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200" windowHeight="5895" tabRatio="500" firstSheet="1" activeTab="1"/>
  </bookViews>
  <sheets>
    <sheet name="Planilha2" sheetId="2" r:id="rId1"/>
    <sheet name="dados_anonimizados3" sheetId="1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<sst xmlns="http://schemas.openxmlformats.org/spreadsheetml/2006/main" count="173729" uniqueCount="29435">
  <si>
    <t>cliente</t>
  </si>
  <si>
    <t>Contagem de cliente</t>
  </si>
  <si>
    <t>Agatha Abreu</t>
  </si>
  <si>
    <t>Agatha Albuquerque</t>
  </si>
  <si>
    <t>Agatha Aparecida</t>
  </si>
  <si>
    <t>Agatha Azevedo</t>
  </si>
  <si>
    <t>Agatha Caldeira</t>
  </si>
  <si>
    <t>Agatha Cardoso</t>
  </si>
  <si>
    <t>Agatha Casa Grande</t>
  </si>
  <si>
    <t>Agatha Castro</t>
  </si>
  <si>
    <t>Agatha Cavalcante</t>
  </si>
  <si>
    <t>Agatha Cavalcanti</t>
  </si>
  <si>
    <t>Agatha Cirino</t>
  </si>
  <si>
    <t>Agatha Correia</t>
  </si>
  <si>
    <t>Agatha Costa</t>
  </si>
  <si>
    <t>Agatha Cunha</t>
  </si>
  <si>
    <t>Agatha Câmara</t>
  </si>
  <si>
    <t>Agatha da Costa</t>
  </si>
  <si>
    <t>Agatha da Cruz</t>
  </si>
  <si>
    <t>Agatha da Cunha</t>
  </si>
  <si>
    <t>Agatha da Luz</t>
  </si>
  <si>
    <t>Agatha da Mata</t>
  </si>
  <si>
    <t>Agatha da Paz</t>
  </si>
  <si>
    <t>Agatha da Rocha</t>
  </si>
  <si>
    <t>Agatha das Neves</t>
  </si>
  <si>
    <t>Agatha Duarte</t>
  </si>
  <si>
    <t>Agatha Farias</t>
  </si>
  <si>
    <t>Agatha Ferreira</t>
  </si>
  <si>
    <t>Agatha Fonseca</t>
  </si>
  <si>
    <t>Agatha Garcia</t>
  </si>
  <si>
    <t>Agatha Guerra</t>
  </si>
  <si>
    <t>Agatha Jesus</t>
  </si>
  <si>
    <t>Agatha Macedo</t>
  </si>
  <si>
    <t>Agatha Machado</t>
  </si>
  <si>
    <t>Agatha Marques</t>
  </si>
  <si>
    <t>Agatha Moreira</t>
  </si>
  <si>
    <t>Agatha Novaes</t>
  </si>
  <si>
    <t>Agatha Oliveira</t>
  </si>
  <si>
    <t>Agatha Pastor</t>
  </si>
  <si>
    <t>Agatha Pinto</t>
  </si>
  <si>
    <t>Agatha Pires</t>
  </si>
  <si>
    <t>Agatha Porto</t>
  </si>
  <si>
    <t>Agatha Ramos</t>
  </si>
  <si>
    <t>Agatha Rezende</t>
  </si>
  <si>
    <t>Agatha Santos</t>
  </si>
  <si>
    <t>Agatha Silva</t>
  </si>
  <si>
    <t>Agatha Sousa</t>
  </si>
  <si>
    <t>Agatha Vasconcelos</t>
  </si>
  <si>
    <t>Agatha Vieira</t>
  </si>
  <si>
    <t>Alana Alves</t>
  </si>
  <si>
    <t>Alana Andrade</t>
  </si>
  <si>
    <t>Alana Aragão</t>
  </si>
  <si>
    <t>Alana Barbosa</t>
  </si>
  <si>
    <t>Alana Barros</t>
  </si>
  <si>
    <t>Alana Brito</t>
  </si>
  <si>
    <t>Alana Cardoso</t>
  </si>
  <si>
    <t>Alana Carvalho</t>
  </si>
  <si>
    <t>Alana Casa Grande</t>
  </si>
  <si>
    <t>Alana Cavalcante</t>
  </si>
  <si>
    <t>Alana Cavalcanti</t>
  </si>
  <si>
    <t>Alana Cirino</t>
  </si>
  <si>
    <t>Alana da Costa</t>
  </si>
  <si>
    <t>Alana da Cruz</t>
  </si>
  <si>
    <t>Alana da Luz</t>
  </si>
  <si>
    <t>Alana da Paz</t>
  </si>
  <si>
    <t>Alana da Rocha</t>
  </si>
  <si>
    <t>Alana Duarte</t>
  </si>
  <si>
    <t>Alana Farias</t>
  </si>
  <si>
    <t>Alana Fernandes</t>
  </si>
  <si>
    <t>Alana Ferreira</t>
  </si>
  <si>
    <t>Alana Gomes</t>
  </si>
  <si>
    <t>Alana Guerra</t>
  </si>
  <si>
    <t>Alana Marques</t>
  </si>
  <si>
    <t>Alana Moreira</t>
  </si>
  <si>
    <t>Alana Moura</t>
  </si>
  <si>
    <t>Alana Novais</t>
  </si>
  <si>
    <t>Alana Pastor</t>
  </si>
  <si>
    <t>Alana Pinto</t>
  </si>
  <si>
    <t>Alana Pires</t>
  </si>
  <si>
    <t>Alana Porto</t>
  </si>
  <si>
    <t>Alana Rezende</t>
  </si>
  <si>
    <t>Alana Rocha</t>
  </si>
  <si>
    <t>Alana Sales</t>
  </si>
  <si>
    <t>Alana Silva</t>
  </si>
  <si>
    <t>Alana Siqueira</t>
  </si>
  <si>
    <t>Alana Vasconcelos</t>
  </si>
  <si>
    <t>Alana Viana</t>
  </si>
  <si>
    <t>Alana Vieira</t>
  </si>
  <si>
    <t>Alexandre Aparecida</t>
  </si>
  <si>
    <t>Alexandre Araújo</t>
  </si>
  <si>
    <t>Alexandre Azevedo</t>
  </si>
  <si>
    <t>Alexandre Barbosa</t>
  </si>
  <si>
    <t>Alexandre Camargo</t>
  </si>
  <si>
    <t>Alexandre Campos</t>
  </si>
  <si>
    <t>Alexandre Carvalho</t>
  </si>
  <si>
    <t>Alexandre Cassiano</t>
  </si>
  <si>
    <t>Alexandre Cavalcante</t>
  </si>
  <si>
    <t>Alexandre Cunha</t>
  </si>
  <si>
    <t>Alexandre Câmara</t>
  </si>
  <si>
    <t>Alexandre da Cruz</t>
  </si>
  <si>
    <t>Alexandre da Luz</t>
  </si>
  <si>
    <t>Alexandre da Mata</t>
  </si>
  <si>
    <t>Alexandre da Mota</t>
  </si>
  <si>
    <t>Alexandre da Rocha</t>
  </si>
  <si>
    <t>Alexandre da Rosa</t>
  </si>
  <si>
    <t>Alexandre das Neves</t>
  </si>
  <si>
    <t>Alexandre Dias</t>
  </si>
  <si>
    <t>Alexandre Duarte</t>
  </si>
  <si>
    <t>Alexandre Ferreira</t>
  </si>
  <si>
    <t>Alexandre Freitas</t>
  </si>
  <si>
    <t>Alexandre Gomes</t>
  </si>
  <si>
    <t>Alexandre Leão</t>
  </si>
  <si>
    <t>Alexandre Lopes</t>
  </si>
  <si>
    <t>Alexandre Macedo</t>
  </si>
  <si>
    <t>Alexandre Machado</t>
  </si>
  <si>
    <t>Alexandre Monteiro</t>
  </si>
  <si>
    <t>Alexandre Montenegro</t>
  </si>
  <si>
    <t>Alexandre Moraes</t>
  </si>
  <si>
    <t>Alexandre Moreira</t>
  </si>
  <si>
    <t>Alexandre Moura</t>
  </si>
  <si>
    <t>Alexandre Novais</t>
  </si>
  <si>
    <t>Alexandre Pires</t>
  </si>
  <si>
    <t>Alexandre Rezende</t>
  </si>
  <si>
    <t>Alexandre Rios</t>
  </si>
  <si>
    <t>Alexandre Sales</t>
  </si>
  <si>
    <t>Alexandre Silva</t>
  </si>
  <si>
    <t>Alexandre Siqueira</t>
  </si>
  <si>
    <t>Alexandre Sá</t>
  </si>
  <si>
    <t>Alexandre Teixeira</t>
  </si>
  <si>
    <t>Alexandre Vasconcelos</t>
  </si>
  <si>
    <t>Alexandre Viana</t>
  </si>
  <si>
    <t>Alexia Albuquerque</t>
  </si>
  <si>
    <t>Alexia Andrade</t>
  </si>
  <si>
    <t>Alexia Aparecida</t>
  </si>
  <si>
    <t>Alexia Campos</t>
  </si>
  <si>
    <t>Alexia Carvalho</t>
  </si>
  <si>
    <t>Alexia Castro</t>
  </si>
  <si>
    <t>Alexia Cunha</t>
  </si>
  <si>
    <t>Alexia da Cruz</t>
  </si>
  <si>
    <t>Alexia da Mota</t>
  </si>
  <si>
    <t>Alexia da Rocha</t>
  </si>
  <si>
    <t>Alexia das Neves</t>
  </si>
  <si>
    <t>Alexia Dias</t>
  </si>
  <si>
    <t>Alexia Fonseca</t>
  </si>
  <si>
    <t>Alexia Freitas</t>
  </si>
  <si>
    <t>Alexia Gomes</t>
  </si>
  <si>
    <t>Alexia Lima</t>
  </si>
  <si>
    <t>Alexia Macedo</t>
  </si>
  <si>
    <t>Alexia Machado</t>
  </si>
  <si>
    <t>Alexia Monteiro</t>
  </si>
  <si>
    <t>Alexia Nascimento</t>
  </si>
  <si>
    <t>Alexia Nogueira</t>
  </si>
  <si>
    <t>Alexia Novais</t>
  </si>
  <si>
    <t>Alexia Pacheco</t>
  </si>
  <si>
    <t>Alexia Peixoto</t>
  </si>
  <si>
    <t>Alexia Pinto</t>
  </si>
  <si>
    <t>Alexia Ramos</t>
  </si>
  <si>
    <t>Alexia Rios</t>
  </si>
  <si>
    <t>Alexia Rodrigues</t>
  </si>
  <si>
    <t>Alexia Sampaio</t>
  </si>
  <si>
    <t>Alexia Silva</t>
  </si>
  <si>
    <t>Alexia Siqueira</t>
  </si>
  <si>
    <t>Alexia Sousa</t>
  </si>
  <si>
    <t>Alice Abreu</t>
  </si>
  <si>
    <t>Alice Albuquerque</t>
  </si>
  <si>
    <t>Alice Aparecida</t>
  </si>
  <si>
    <t>Alice Borges</t>
  </si>
  <si>
    <t>Alice Campos</t>
  </si>
  <si>
    <t>Alice Carvalho</t>
  </si>
  <si>
    <t>Alice Cavalcante</t>
  </si>
  <si>
    <t>Alice Cavalcanti</t>
  </si>
  <si>
    <t>Alice Costela</t>
  </si>
  <si>
    <t>Alice da Costa</t>
  </si>
  <si>
    <t>Alice da Cruz</t>
  </si>
  <si>
    <t>Alice da Cunha</t>
  </si>
  <si>
    <t>Alice da Mota</t>
  </si>
  <si>
    <t>Alice da Paz</t>
  </si>
  <si>
    <t>Alice da Rosa</t>
  </si>
  <si>
    <t>Alice das Neves</t>
  </si>
  <si>
    <t>Alice Dias</t>
  </si>
  <si>
    <t>Alice Farias</t>
  </si>
  <si>
    <t>Alice Ferreira</t>
  </si>
  <si>
    <t>Alice Fonseca</t>
  </si>
  <si>
    <t>Alice Gonçalves</t>
  </si>
  <si>
    <t>Alice Lima</t>
  </si>
  <si>
    <t>Alice Macedo</t>
  </si>
  <si>
    <t>Alice Machado</t>
  </si>
  <si>
    <t>Alice Marques</t>
  </si>
  <si>
    <t>Alice Martins</t>
  </si>
  <si>
    <t>Alice Melo</t>
  </si>
  <si>
    <t>Alice Mendes</t>
  </si>
  <si>
    <t>Alice Nogueira</t>
  </si>
  <si>
    <t>Alice Novaes</t>
  </si>
  <si>
    <t>Alice Oliveira</t>
  </si>
  <si>
    <t>Alice Pacheco</t>
  </si>
  <si>
    <t>Alice Pereira</t>
  </si>
  <si>
    <t>Alice Porto</t>
  </si>
  <si>
    <t>Alice Silveira</t>
  </si>
  <si>
    <t>Alice Siqueira</t>
  </si>
  <si>
    <t>Alice Sá</t>
  </si>
  <si>
    <t>Alice Teixeira</t>
  </si>
  <si>
    <t>Alice Viana</t>
  </si>
  <si>
    <t>Allana Albuquerque</t>
  </si>
  <si>
    <t>Allana Aparecida</t>
  </si>
  <si>
    <t>Allana Barbosa</t>
  </si>
  <si>
    <t>Allana Barros</t>
  </si>
  <si>
    <t>Allana Caldeira</t>
  </si>
  <si>
    <t>Allana Casa Grande</t>
  </si>
  <si>
    <t>Allana Cavalcante</t>
  </si>
  <si>
    <t>Allana Cirino</t>
  </si>
  <si>
    <t>Allana Correia</t>
  </si>
  <si>
    <t>Allana Costa</t>
  </si>
  <si>
    <t>Allana Cunha</t>
  </si>
  <si>
    <t>Allana da Rocha</t>
  </si>
  <si>
    <t>Allana Dias</t>
  </si>
  <si>
    <t>Allana Duarte</t>
  </si>
  <si>
    <t>Allana Fogaça</t>
  </si>
  <si>
    <t>Allana Fonseca</t>
  </si>
  <si>
    <t>Allana Gonçalves</t>
  </si>
  <si>
    <t>Allana Guerra</t>
  </si>
  <si>
    <t>Allana Jesus</t>
  </si>
  <si>
    <t>Allana Leão</t>
  </si>
  <si>
    <t>Allana Machado</t>
  </si>
  <si>
    <t>Allana Marques</t>
  </si>
  <si>
    <t>Allana Mendes</t>
  </si>
  <si>
    <t>Allana Novais</t>
  </si>
  <si>
    <t>Allana Pereira</t>
  </si>
  <si>
    <t>Allana Pires</t>
  </si>
  <si>
    <t>Allana Porto</t>
  </si>
  <si>
    <t>Allana Ramos</t>
  </si>
  <si>
    <t>Allana Rocha</t>
  </si>
  <si>
    <t>Allana Sales</t>
  </si>
  <si>
    <t>Allana Sampaio</t>
  </si>
  <si>
    <t>Allana Santos</t>
  </si>
  <si>
    <t>Allana Silva</t>
  </si>
  <si>
    <t>Allana Silveira</t>
  </si>
  <si>
    <t>Allana Siqueira</t>
  </si>
  <si>
    <t>Allana Sousa</t>
  </si>
  <si>
    <t>Allana Souza</t>
  </si>
  <si>
    <t>Alícia Almeida</t>
  </si>
  <si>
    <t>Alícia Alves</t>
  </si>
  <si>
    <t>Alícia Araújo</t>
  </si>
  <si>
    <t>Alícia Barbosa</t>
  </si>
  <si>
    <t>Alícia Borges</t>
  </si>
  <si>
    <t>Alícia Brito</t>
  </si>
  <si>
    <t>Alícia Campos</t>
  </si>
  <si>
    <t>Alícia Carvalho</t>
  </si>
  <si>
    <t>Alícia Cavalcante</t>
  </si>
  <si>
    <t>Alícia Cavalcanti</t>
  </si>
  <si>
    <t>Alícia Cirino</t>
  </si>
  <si>
    <t>Alícia Cunha</t>
  </si>
  <si>
    <t>Alícia da Cruz</t>
  </si>
  <si>
    <t>Alícia da Luz</t>
  </si>
  <si>
    <t>Alícia da Mata</t>
  </si>
  <si>
    <t>Alícia da Mota</t>
  </si>
  <si>
    <t>Alícia da Rocha</t>
  </si>
  <si>
    <t>Alícia Duarte</t>
  </si>
  <si>
    <t>Alícia Ferreira</t>
  </si>
  <si>
    <t>Alícia Fonseca</t>
  </si>
  <si>
    <t>Alícia Lima</t>
  </si>
  <si>
    <t>Alícia Nascimento</t>
  </si>
  <si>
    <t>Alícia Nunes</t>
  </si>
  <si>
    <t>Alícia Pastor</t>
  </si>
  <si>
    <t>Alícia Rodrigues</t>
  </si>
  <si>
    <t>Alícia Sampaio</t>
  </si>
  <si>
    <t>Alícia Santos</t>
  </si>
  <si>
    <t>Alícia Souza</t>
  </si>
  <si>
    <t>Alícia Sá</t>
  </si>
  <si>
    <t>Alícia Teixeira</t>
  </si>
  <si>
    <t>Alícia Viana</t>
  </si>
  <si>
    <t>Amanda Abreu</t>
  </si>
  <si>
    <t>Amanda Almeida</t>
  </si>
  <si>
    <t>Amanda Andrade</t>
  </si>
  <si>
    <t>Amanda Aparecida</t>
  </si>
  <si>
    <t>Amanda Aragão</t>
  </si>
  <si>
    <t>Amanda Campos</t>
  </si>
  <si>
    <t>Amanda Cardoso</t>
  </si>
  <si>
    <t>Amanda Casa Grande</t>
  </si>
  <si>
    <t>Amanda Cirino</t>
  </si>
  <si>
    <t>Amanda Correia</t>
  </si>
  <si>
    <t>Amanda Costa</t>
  </si>
  <si>
    <t>Amanda da Costa</t>
  </si>
  <si>
    <t>Amanda da Cunha</t>
  </si>
  <si>
    <t>Amanda da Luz</t>
  </si>
  <si>
    <t>Amanda da Mata</t>
  </si>
  <si>
    <t>Amanda da Paz</t>
  </si>
  <si>
    <t>Amanda Dias</t>
  </si>
  <si>
    <t>Amanda Farias</t>
  </si>
  <si>
    <t>Amanda Fernandes</t>
  </si>
  <si>
    <t>Amanda Fogaça</t>
  </si>
  <si>
    <t>Amanda Fonseca</t>
  </si>
  <si>
    <t>Amanda Garcia</t>
  </si>
  <si>
    <t>Amanda Jesus</t>
  </si>
  <si>
    <t>Amanda Leão</t>
  </si>
  <si>
    <t>Amanda Macedo</t>
  </si>
  <si>
    <t>Amanda Machado</t>
  </si>
  <si>
    <t>Amanda Melo</t>
  </si>
  <si>
    <t>Amanda Mendes</t>
  </si>
  <si>
    <t>Amanda Mendonça</t>
  </si>
  <si>
    <t>Amanda Montenegro</t>
  </si>
  <si>
    <t>Amanda Moreira</t>
  </si>
  <si>
    <t>Amanda Nascimento</t>
  </si>
  <si>
    <t>Amanda Peixoto</t>
  </si>
  <si>
    <t>Amanda Pereira</t>
  </si>
  <si>
    <t>Amanda Pimenta</t>
  </si>
  <si>
    <t>Amanda Porto</t>
  </si>
  <si>
    <t>Amanda Rios</t>
  </si>
  <si>
    <t>Amanda Rocha</t>
  </si>
  <si>
    <t>Amanda Sampaio</t>
  </si>
  <si>
    <t>Amanda Santos</t>
  </si>
  <si>
    <t>Amanda Silveira</t>
  </si>
  <si>
    <t>Amanda Siqueira</t>
  </si>
  <si>
    <t>Amanda Sousa</t>
  </si>
  <si>
    <t>Amanda Sá</t>
  </si>
  <si>
    <t>Amanda Teixeira</t>
  </si>
  <si>
    <t>Amanda Vargas</t>
  </si>
  <si>
    <t>Amanda Vasconcelos</t>
  </si>
  <si>
    <t>Amanda Vieira</t>
  </si>
  <si>
    <t>Ana Almeida</t>
  </si>
  <si>
    <t>Ana Alves</t>
  </si>
  <si>
    <t>Ana Araújo</t>
  </si>
  <si>
    <t>Ana Azevedo</t>
  </si>
  <si>
    <t>Ana Barbosa</t>
  </si>
  <si>
    <t>Ana Beatriz Abreu</t>
  </si>
  <si>
    <t>Ana Beatriz Alves</t>
  </si>
  <si>
    <t>Ana Beatriz Aparecida</t>
  </si>
  <si>
    <t>Ana Beatriz Aragão</t>
  </si>
  <si>
    <t>Ana Beatriz Azevedo</t>
  </si>
  <si>
    <t>Ana Beatriz Barros</t>
  </si>
  <si>
    <t>Ana Beatriz Caldeira</t>
  </si>
  <si>
    <t>Ana Beatriz Campos</t>
  </si>
  <si>
    <t>Ana Beatriz Cardoso</t>
  </si>
  <si>
    <t>Ana Beatriz Carvalho</t>
  </si>
  <si>
    <t>Ana Beatriz Casa Grande</t>
  </si>
  <si>
    <t>Ana Beatriz Cavalcanti</t>
  </si>
  <si>
    <t>Ana Beatriz Correia</t>
  </si>
  <si>
    <t>Ana Beatriz Cunha</t>
  </si>
  <si>
    <t>Ana Beatriz da Luz</t>
  </si>
  <si>
    <t>Ana Beatriz da Mota</t>
  </si>
  <si>
    <t>Ana Beatriz Fonseca</t>
  </si>
  <si>
    <t>Ana Beatriz Gomes</t>
  </si>
  <si>
    <t>Ana Beatriz Jesus</t>
  </si>
  <si>
    <t>Ana Beatriz Leão</t>
  </si>
  <si>
    <t>Ana Beatriz Lima</t>
  </si>
  <si>
    <t>Ana Beatriz Machado</t>
  </si>
  <si>
    <t>Ana Beatriz Martins</t>
  </si>
  <si>
    <t>Ana Beatriz Mendes</t>
  </si>
  <si>
    <t>Ana Beatriz Moraes</t>
  </si>
  <si>
    <t>Ana Beatriz Nascimento</t>
  </si>
  <si>
    <t>Ana Beatriz Novaes</t>
  </si>
  <si>
    <t>Ana Beatriz Pacheco</t>
  </si>
  <si>
    <t>Ana Beatriz Pastor</t>
  </si>
  <si>
    <t>Ana Beatriz Pinto</t>
  </si>
  <si>
    <t>Ana Beatriz Porto</t>
  </si>
  <si>
    <t>Ana Beatriz Rezende</t>
  </si>
  <si>
    <t>Ana Beatriz Rios</t>
  </si>
  <si>
    <t>Ana Beatriz Sales</t>
  </si>
  <si>
    <t>Ana Beatriz Silva</t>
  </si>
  <si>
    <t>Ana Beatriz Siqueira</t>
  </si>
  <si>
    <t>Ana Beatriz Sousa</t>
  </si>
  <si>
    <t>Ana Beatriz Viana</t>
  </si>
  <si>
    <t>Ana Caldeira</t>
  </si>
  <si>
    <t>Ana Campos</t>
  </si>
  <si>
    <t>Ana Cardoso</t>
  </si>
  <si>
    <t>Ana Carolina Abreu</t>
  </si>
  <si>
    <t>Ana Carolina Andrade</t>
  </si>
  <si>
    <t>Ana Carolina Araújo</t>
  </si>
  <si>
    <t>Ana Carolina Campos</t>
  </si>
  <si>
    <t>Ana Carolina Cardoso</t>
  </si>
  <si>
    <t>Ana Carolina Casa Grande</t>
  </si>
  <si>
    <t>Ana Carolina Cassiano</t>
  </si>
  <si>
    <t>Ana Carolina Cavalcante</t>
  </si>
  <si>
    <t>Ana Carolina Cavalcanti</t>
  </si>
  <si>
    <t>Ana Carolina Costela</t>
  </si>
  <si>
    <t>Ana Carolina Cunha</t>
  </si>
  <si>
    <t>Ana Carolina da Conceição</t>
  </si>
  <si>
    <t>Ana Carolina da Cruz</t>
  </si>
  <si>
    <t>Ana Carolina da Rosa</t>
  </si>
  <si>
    <t>Ana Carolina Dias</t>
  </si>
  <si>
    <t>Ana Carolina Farias</t>
  </si>
  <si>
    <t>Ana Carolina Garcia</t>
  </si>
  <si>
    <t>Ana Carolina Gomes</t>
  </si>
  <si>
    <t>Ana Carolina Guerra</t>
  </si>
  <si>
    <t>Ana Carolina Leão</t>
  </si>
  <si>
    <t>Ana Carolina Lopes</t>
  </si>
  <si>
    <t>Ana Carolina Machado</t>
  </si>
  <si>
    <t>Ana Carolina Marques</t>
  </si>
  <si>
    <t>Ana Carolina Martins</t>
  </si>
  <si>
    <t>Ana Carolina Moura</t>
  </si>
  <si>
    <t>Ana Carolina Peixoto</t>
  </si>
  <si>
    <t>Ana Carolina Pereira</t>
  </si>
  <si>
    <t>Ana Carolina Pimenta</t>
  </si>
  <si>
    <t>Ana Carolina Pinto</t>
  </si>
  <si>
    <t>Ana Carolina Rocha</t>
  </si>
  <si>
    <t>Ana Carolina Sampaio</t>
  </si>
  <si>
    <t>Ana Carolina Siqueira</t>
  </si>
  <si>
    <t>Ana Carolina Vieira</t>
  </si>
  <si>
    <t>Ana Cassiano</t>
  </si>
  <si>
    <t>Ana Cecília Albuquerque</t>
  </si>
  <si>
    <t>Ana Cecília Almeida</t>
  </si>
  <si>
    <t>Ana Cecília Aparecida</t>
  </si>
  <si>
    <t>Ana Cecília Araújo</t>
  </si>
  <si>
    <t>Ana Cecília Azevedo</t>
  </si>
  <si>
    <t>Ana Cecília Barbosa</t>
  </si>
  <si>
    <t>Ana Cecília Borges</t>
  </si>
  <si>
    <t>Ana Cecília Brito</t>
  </si>
  <si>
    <t>Ana Cecília Camargo</t>
  </si>
  <si>
    <t>Ana Cecília Cardoso</t>
  </si>
  <si>
    <t>Ana Cecília Cavalcanti</t>
  </si>
  <si>
    <t>Ana Cecília Cirino</t>
  </si>
  <si>
    <t>Ana Cecília da Conceição</t>
  </si>
  <si>
    <t>Ana Cecília da Cunha</t>
  </si>
  <si>
    <t>Ana Cecília da Mata</t>
  </si>
  <si>
    <t>Ana Cecília da Paz</t>
  </si>
  <si>
    <t>Ana Cecília da Rocha</t>
  </si>
  <si>
    <t>Ana Cecília da Rosa</t>
  </si>
  <si>
    <t>Ana Cecília das Neves</t>
  </si>
  <si>
    <t>Ana Cecília Dias</t>
  </si>
  <si>
    <t>Ana Cecília Duarte</t>
  </si>
  <si>
    <t>Ana Cecília Fogaça</t>
  </si>
  <si>
    <t>Ana Cecília Fonseca</t>
  </si>
  <si>
    <t>Ana Cecília Gomes</t>
  </si>
  <si>
    <t>Ana Cecília Lima</t>
  </si>
  <si>
    <t>Ana Cecília Lopes</t>
  </si>
  <si>
    <t>Ana Cecília Machado</t>
  </si>
  <si>
    <t>Ana Cecília Mendonça</t>
  </si>
  <si>
    <t>Ana Cecília Moraes</t>
  </si>
  <si>
    <t>Ana Cecília Moura</t>
  </si>
  <si>
    <t>Ana Cecília Novais</t>
  </si>
  <si>
    <t>Ana Cecília Pastor</t>
  </si>
  <si>
    <t>Ana Cecília Peixoto</t>
  </si>
  <si>
    <t>Ana Cecília Pimenta</t>
  </si>
  <si>
    <t>Ana Cecília Rios</t>
  </si>
  <si>
    <t>Ana Cecília Rocha</t>
  </si>
  <si>
    <t>Ana Cecília Rodrigues</t>
  </si>
  <si>
    <t>Ana Cecília Silva</t>
  </si>
  <si>
    <t>Ana Cecília Sousa</t>
  </si>
  <si>
    <t>Ana Cecília Sá</t>
  </si>
  <si>
    <t>Ana Cecília Vieira</t>
  </si>
  <si>
    <t>Ana Clara Albuquerque</t>
  </si>
  <si>
    <t>Ana Clara Almeida</t>
  </si>
  <si>
    <t>Ana Clara Aparecida</t>
  </si>
  <si>
    <t>Ana Clara Araújo</t>
  </si>
  <si>
    <t>Ana Clara Azevedo</t>
  </si>
  <si>
    <t>Ana Clara Barbosa</t>
  </si>
  <si>
    <t>Ana Clara Borges</t>
  </si>
  <si>
    <t>Ana Clara Brito</t>
  </si>
  <si>
    <t>Ana Clara Caldeira</t>
  </si>
  <si>
    <t>Ana Clara Camargo</t>
  </si>
  <si>
    <t>Ana Clara Cassiano</t>
  </si>
  <si>
    <t>Ana Clara Castro</t>
  </si>
  <si>
    <t>Ana Clara Cirino</t>
  </si>
  <si>
    <t>Ana Clara Costa</t>
  </si>
  <si>
    <t>Ana Clara Cunha</t>
  </si>
  <si>
    <t>Ana Clara da Costa</t>
  </si>
  <si>
    <t>Ana Clara da Luz</t>
  </si>
  <si>
    <t>Ana Clara da Mota</t>
  </si>
  <si>
    <t>Ana Clara da Paz</t>
  </si>
  <si>
    <t>Ana Clara da Rocha</t>
  </si>
  <si>
    <t>Ana Clara da Rosa</t>
  </si>
  <si>
    <t>Ana Clara Farias</t>
  </si>
  <si>
    <t>Ana Clara Ferreira</t>
  </si>
  <si>
    <t>Ana Clara Fogaça</t>
  </si>
  <si>
    <t>Ana Clara Fonseca</t>
  </si>
  <si>
    <t>Ana Clara Gomes</t>
  </si>
  <si>
    <t>Ana Clara Jesus</t>
  </si>
  <si>
    <t>Ana Clara Lopes</t>
  </si>
  <si>
    <t>Ana Clara Machado</t>
  </si>
  <si>
    <t>Ana Clara Mendonça</t>
  </si>
  <si>
    <t>Ana Clara Monteiro</t>
  </si>
  <si>
    <t>Ana Clara Montenegro</t>
  </si>
  <si>
    <t>Ana Clara Moura</t>
  </si>
  <si>
    <t>Ana Clara Nascimento</t>
  </si>
  <si>
    <t>Ana Clara Novais</t>
  </si>
  <si>
    <t>Ana Clara Nunes</t>
  </si>
  <si>
    <t>Ana Clara Pastor</t>
  </si>
  <si>
    <t>Ana Clara Pereira</t>
  </si>
  <si>
    <t>Ana Clara Pimenta</t>
  </si>
  <si>
    <t>Ana Clara Pires</t>
  </si>
  <si>
    <t>Ana Clara Rezende</t>
  </si>
  <si>
    <t>Ana Clara Rios</t>
  </si>
  <si>
    <t>Ana Clara Sales</t>
  </si>
  <si>
    <t>Ana Clara Silveira</t>
  </si>
  <si>
    <t>Ana Clara Souza</t>
  </si>
  <si>
    <t>Ana Clara Sá</t>
  </si>
  <si>
    <t>Ana Clara Teixeira</t>
  </si>
  <si>
    <t>Ana Clara Vargas</t>
  </si>
  <si>
    <t>Ana Clara Vasconcelos</t>
  </si>
  <si>
    <t>Ana Clara Viana</t>
  </si>
  <si>
    <t>Ana Correia</t>
  </si>
  <si>
    <t>Ana Costa</t>
  </si>
  <si>
    <t>Ana Costela</t>
  </si>
  <si>
    <t>Ana Câmara</t>
  </si>
  <si>
    <t>Ana da Conceição</t>
  </si>
  <si>
    <t>Ana da Costa</t>
  </si>
  <si>
    <t>Ana da Cunha</t>
  </si>
  <si>
    <t>Ana da Luz</t>
  </si>
  <si>
    <t>Ana das Neves</t>
  </si>
  <si>
    <t>Ana Dias</t>
  </si>
  <si>
    <t>Ana Duarte</t>
  </si>
  <si>
    <t>Ana Ferreira</t>
  </si>
  <si>
    <t>Ana Gomes</t>
  </si>
  <si>
    <t>Ana Gonçalves</t>
  </si>
  <si>
    <t>Ana Guerra</t>
  </si>
  <si>
    <t>Ana Jesus</t>
  </si>
  <si>
    <t>Ana Julia Abreu</t>
  </si>
  <si>
    <t>Ana Julia Andrade</t>
  </si>
  <si>
    <t>Ana Julia Aragão</t>
  </si>
  <si>
    <t>Ana Julia Azevedo</t>
  </si>
  <si>
    <t>Ana Julia Barbosa</t>
  </si>
  <si>
    <t>Ana Julia Barros</t>
  </si>
  <si>
    <t>Ana Julia Borges</t>
  </si>
  <si>
    <t>Ana Julia Brito</t>
  </si>
  <si>
    <t>Ana Julia Caldeira</t>
  </si>
  <si>
    <t>Ana Julia Cardoso</t>
  </si>
  <si>
    <t>Ana Julia Casa Grande</t>
  </si>
  <si>
    <t>Ana Julia Cavalcante</t>
  </si>
  <si>
    <t>Ana Julia Cirino</t>
  </si>
  <si>
    <t>Ana Julia Correia</t>
  </si>
  <si>
    <t>Ana Julia Costela</t>
  </si>
  <si>
    <t>Ana Julia da Costa</t>
  </si>
  <si>
    <t>Ana Julia da Cruz</t>
  </si>
  <si>
    <t>Ana Julia da Mata</t>
  </si>
  <si>
    <t>Ana Julia da Paz</t>
  </si>
  <si>
    <t>Ana Julia da Rocha</t>
  </si>
  <si>
    <t>Ana Julia da Rosa</t>
  </si>
  <si>
    <t>Ana Julia Fogaça</t>
  </si>
  <si>
    <t>Ana Julia Fonseca</t>
  </si>
  <si>
    <t>Ana Julia Freitas</t>
  </si>
  <si>
    <t>Ana Julia Garcia</t>
  </si>
  <si>
    <t>Ana Julia Gonçalves</t>
  </si>
  <si>
    <t>Ana Julia Macedo</t>
  </si>
  <si>
    <t>Ana Julia Machado</t>
  </si>
  <si>
    <t>Ana Julia Marques</t>
  </si>
  <si>
    <t>Ana Julia Martins</t>
  </si>
  <si>
    <t>Ana Julia Melo</t>
  </si>
  <si>
    <t>Ana Julia Monteiro</t>
  </si>
  <si>
    <t>Ana Julia Moraes</t>
  </si>
  <si>
    <t>Ana Julia Nunes</t>
  </si>
  <si>
    <t>Ana Julia Oliveira</t>
  </si>
  <si>
    <t>Ana Julia Pereira</t>
  </si>
  <si>
    <t>Ana Julia Pinto</t>
  </si>
  <si>
    <t>Ana Julia Rezende</t>
  </si>
  <si>
    <t>Ana Julia Rios</t>
  </si>
  <si>
    <t>Ana Julia Santos</t>
  </si>
  <si>
    <t>Ana Julia Silva</t>
  </si>
  <si>
    <t>Ana Julia Silveira</t>
  </si>
  <si>
    <t>Ana Julia Siqueira</t>
  </si>
  <si>
    <t>Ana Julia Vargas</t>
  </si>
  <si>
    <t>Ana Julia Viana</t>
  </si>
  <si>
    <t>Ana Julia Vieira</t>
  </si>
  <si>
    <t>Ana Júlia Almeida</t>
  </si>
  <si>
    <t>Ana Júlia Aragão</t>
  </si>
  <si>
    <t>Ana Júlia Araújo</t>
  </si>
  <si>
    <t>Ana Júlia Azevedo</t>
  </si>
  <si>
    <t>Ana Júlia Caldeira</t>
  </si>
  <si>
    <t>Ana Júlia Campos</t>
  </si>
  <si>
    <t>Ana Júlia Carvalho</t>
  </si>
  <si>
    <t>Ana Júlia Cirino</t>
  </si>
  <si>
    <t>Ana Júlia Correia</t>
  </si>
  <si>
    <t>Ana Júlia Costa</t>
  </si>
  <si>
    <t>Ana Júlia Cunha</t>
  </si>
  <si>
    <t>Ana Júlia da Cruz</t>
  </si>
  <si>
    <t>Ana Júlia da Rocha</t>
  </si>
  <si>
    <t>Ana Júlia da Rosa</t>
  </si>
  <si>
    <t>Ana Júlia Dias</t>
  </si>
  <si>
    <t>Ana Júlia Ferreira</t>
  </si>
  <si>
    <t>Ana Júlia Freitas</t>
  </si>
  <si>
    <t>Ana Júlia Garcia</t>
  </si>
  <si>
    <t>Ana Júlia Leão</t>
  </si>
  <si>
    <t>Ana Júlia Lopes</t>
  </si>
  <si>
    <t>Ana Júlia Macedo</t>
  </si>
  <si>
    <t>Ana Júlia Marques</t>
  </si>
  <si>
    <t>Ana Júlia Melo</t>
  </si>
  <si>
    <t>Ana Júlia Mendonça</t>
  </si>
  <si>
    <t>Ana Júlia Moraes</t>
  </si>
  <si>
    <t>Ana Júlia Nogueira</t>
  </si>
  <si>
    <t>Ana Júlia Novais</t>
  </si>
  <si>
    <t>Ana Júlia Oliveira</t>
  </si>
  <si>
    <t>Ana Júlia Pastor</t>
  </si>
  <si>
    <t>Ana Júlia Peixoto</t>
  </si>
  <si>
    <t>Ana Júlia Pimenta</t>
  </si>
  <si>
    <t>Ana Júlia Pinto</t>
  </si>
  <si>
    <t>Ana Júlia Rodrigues</t>
  </si>
  <si>
    <t>Ana Júlia Sampaio</t>
  </si>
  <si>
    <t>Ana Júlia Santos</t>
  </si>
  <si>
    <t>Ana Júlia Sá</t>
  </si>
  <si>
    <t>Ana Júlia Vargas</t>
  </si>
  <si>
    <t>Ana Júlia Vasconcelos</t>
  </si>
  <si>
    <t>Ana Júlia Vieira</t>
  </si>
  <si>
    <t>Ana Laura Almeida</t>
  </si>
  <si>
    <t>Ana Laura Alves</t>
  </si>
  <si>
    <t>Ana Laura Andrade</t>
  </si>
  <si>
    <t>Ana Laura Aparecida</t>
  </si>
  <si>
    <t>Ana Laura Araújo</t>
  </si>
  <si>
    <t>Ana Laura Brito</t>
  </si>
  <si>
    <t>Ana Laura Camargo</t>
  </si>
  <si>
    <t>Ana Laura Cardoso</t>
  </si>
  <si>
    <t>Ana Laura Casa Grande</t>
  </si>
  <si>
    <t>Ana Laura Cassiano</t>
  </si>
  <si>
    <t>Ana Laura Castro</t>
  </si>
  <si>
    <t>Ana Laura Cirino</t>
  </si>
  <si>
    <t>Ana Laura Costela</t>
  </si>
  <si>
    <t>Ana Laura Câmara</t>
  </si>
  <si>
    <t>Ana Laura da Costa</t>
  </si>
  <si>
    <t>Ana Laura da Luz</t>
  </si>
  <si>
    <t>Ana Laura Farias</t>
  </si>
  <si>
    <t>Ana Laura Fonseca</t>
  </si>
  <si>
    <t>Ana Laura Guerra</t>
  </si>
  <si>
    <t>Ana Laura Macedo</t>
  </si>
  <si>
    <t>Ana Laura Martins</t>
  </si>
  <si>
    <t>Ana Laura Mendes</t>
  </si>
  <si>
    <t>Ana Laura Montenegro</t>
  </si>
  <si>
    <t>Ana Laura Moraes</t>
  </si>
  <si>
    <t>Ana Laura Nogueira</t>
  </si>
  <si>
    <t>Ana Laura Pastor</t>
  </si>
  <si>
    <t>Ana Laura Pinto</t>
  </si>
  <si>
    <t>Ana Laura Ramos</t>
  </si>
  <si>
    <t>Ana Laura Rezende</t>
  </si>
  <si>
    <t>Ana Laura Silva</t>
  </si>
  <si>
    <t>Ana Laura Silveira</t>
  </si>
  <si>
    <t>Ana Laura Sá</t>
  </si>
  <si>
    <t>Ana Laura Vasconcelos</t>
  </si>
  <si>
    <t>Ana Laura Viana</t>
  </si>
  <si>
    <t>Ana Leão</t>
  </si>
  <si>
    <t>Ana Liz Alves</t>
  </si>
  <si>
    <t>Ana Liz Andrade</t>
  </si>
  <si>
    <t>Ana Liz Aragão</t>
  </si>
  <si>
    <t>Ana Liz Araújo</t>
  </si>
  <si>
    <t>Ana Liz Azevedo</t>
  </si>
  <si>
    <t>Ana Liz Barbosa</t>
  </si>
  <si>
    <t>Ana Liz Borges</t>
  </si>
  <si>
    <t>Ana Liz Campos</t>
  </si>
  <si>
    <t>Ana Liz Castro</t>
  </si>
  <si>
    <t>Ana Liz Cirino</t>
  </si>
  <si>
    <t>Ana Liz Costa</t>
  </si>
  <si>
    <t>Ana Liz Costela</t>
  </si>
  <si>
    <t>Ana Liz Câmara</t>
  </si>
  <si>
    <t>Ana Liz da Mata</t>
  </si>
  <si>
    <t>Ana Liz da Mota</t>
  </si>
  <si>
    <t>Ana Liz da Paz</t>
  </si>
  <si>
    <t>Ana Liz Fernandes</t>
  </si>
  <si>
    <t>Ana Liz Fogaça</t>
  </si>
  <si>
    <t>Ana Liz Freitas</t>
  </si>
  <si>
    <t>Ana Liz Garcia</t>
  </si>
  <si>
    <t>Ana Liz Leão</t>
  </si>
  <si>
    <t>Ana Liz Lima</t>
  </si>
  <si>
    <t>Ana Liz Lopes</t>
  </si>
  <si>
    <t>Ana Liz Martins</t>
  </si>
  <si>
    <t>Ana Liz Mendonça</t>
  </si>
  <si>
    <t>Ana Liz Moura</t>
  </si>
  <si>
    <t>Ana Liz Nunes</t>
  </si>
  <si>
    <t>Ana Liz Pacheco</t>
  </si>
  <si>
    <t>Ana Liz Pereira</t>
  </si>
  <si>
    <t>Ana Liz Pimenta</t>
  </si>
  <si>
    <t>Ana Liz Pinto</t>
  </si>
  <si>
    <t>Ana Liz Ribeiro</t>
  </si>
  <si>
    <t>Ana Liz Sales</t>
  </si>
  <si>
    <t>Ana Liz Santos</t>
  </si>
  <si>
    <t>Ana Liz Silveira</t>
  </si>
  <si>
    <t>Ana Liz Vargas</t>
  </si>
  <si>
    <t>Ana Liz Vasconcelos</t>
  </si>
  <si>
    <t>Ana Liz Viana</t>
  </si>
  <si>
    <t>Ana Liz Vieira</t>
  </si>
  <si>
    <t>Ana Luiza Abreu</t>
  </si>
  <si>
    <t>Ana Luiza Albuquerque</t>
  </si>
  <si>
    <t>Ana Luiza Almeida</t>
  </si>
  <si>
    <t>Ana Luiza Aparecida</t>
  </si>
  <si>
    <t>Ana Luiza Aragão</t>
  </si>
  <si>
    <t>Ana Luiza Araújo</t>
  </si>
  <si>
    <t>Ana Luiza Azevedo</t>
  </si>
  <si>
    <t>Ana Luiza Brito</t>
  </si>
  <si>
    <t>Ana Luiza Carvalho</t>
  </si>
  <si>
    <t>Ana Luiza Casa Grande</t>
  </si>
  <si>
    <t>Ana Luiza Cassiano</t>
  </si>
  <si>
    <t>Ana Luiza Castro</t>
  </si>
  <si>
    <t>Ana Luiza da Cruz</t>
  </si>
  <si>
    <t>Ana Luiza da Mata</t>
  </si>
  <si>
    <t>Ana Luiza da Rocha</t>
  </si>
  <si>
    <t>Ana Luiza da Rosa</t>
  </si>
  <si>
    <t>Ana Luiza Gomes</t>
  </si>
  <si>
    <t>Ana Luiza Jesus</t>
  </si>
  <si>
    <t>Ana Luiza Lima</t>
  </si>
  <si>
    <t>Ana Luiza Macedo</t>
  </si>
  <si>
    <t>Ana Luiza Melo</t>
  </si>
  <si>
    <t>Ana Luiza Mendes</t>
  </si>
  <si>
    <t>Ana Luiza Nogueira</t>
  </si>
  <si>
    <t>Ana Luiza Novaes</t>
  </si>
  <si>
    <t>Ana Luiza Novais</t>
  </si>
  <si>
    <t>Ana Luiza Oliveira</t>
  </si>
  <si>
    <t>Ana Luiza Pacheco</t>
  </si>
  <si>
    <t>Ana Luiza Pastor</t>
  </si>
  <si>
    <t>Ana Luiza Pinto</t>
  </si>
  <si>
    <t>Ana Luiza Ramos</t>
  </si>
  <si>
    <t>Ana Luiza Ribeiro</t>
  </si>
  <si>
    <t>Ana Luiza Rios</t>
  </si>
  <si>
    <t>Ana Luiza Rocha</t>
  </si>
  <si>
    <t>Ana Luiza Rodrigues</t>
  </si>
  <si>
    <t>Ana Luiza Sampaio</t>
  </si>
  <si>
    <t>Ana Luiza Silva</t>
  </si>
  <si>
    <t>Ana Luiza Silveira</t>
  </si>
  <si>
    <t>Ana Luiza Sousa</t>
  </si>
  <si>
    <t>Ana Luiza Viana</t>
  </si>
  <si>
    <t>Ana Luiza Vieira</t>
  </si>
  <si>
    <t>Ana Lívia Alves</t>
  </si>
  <si>
    <t>Ana Lívia Azevedo</t>
  </si>
  <si>
    <t>Ana Lívia Barbosa</t>
  </si>
  <si>
    <t>Ana Lívia Brito</t>
  </si>
  <si>
    <t>Ana Lívia Caldeira</t>
  </si>
  <si>
    <t>Ana Lívia Campos</t>
  </si>
  <si>
    <t>Ana Lívia Carvalho</t>
  </si>
  <si>
    <t>Ana Lívia Cassiano</t>
  </si>
  <si>
    <t>Ana Lívia Cavalcante</t>
  </si>
  <si>
    <t>Ana Lívia Cavalcanti</t>
  </si>
  <si>
    <t>Ana Lívia Cirino</t>
  </si>
  <si>
    <t>Ana Lívia Correia</t>
  </si>
  <si>
    <t>Ana Lívia Costela</t>
  </si>
  <si>
    <t>Ana Lívia Cunha</t>
  </si>
  <si>
    <t>Ana Lívia Câmara</t>
  </si>
  <si>
    <t>Ana Lívia da Conceição</t>
  </si>
  <si>
    <t>Ana Lívia da Costa</t>
  </si>
  <si>
    <t>Ana Lívia da Cruz</t>
  </si>
  <si>
    <t>Ana Lívia da Cunha</t>
  </si>
  <si>
    <t>Ana Lívia da Luz</t>
  </si>
  <si>
    <t>Ana Lívia da Mata</t>
  </si>
  <si>
    <t>Ana Lívia da Paz</t>
  </si>
  <si>
    <t>Ana Lívia Ferreira</t>
  </si>
  <si>
    <t>Ana Lívia Garcia</t>
  </si>
  <si>
    <t>Ana Lívia Guerra</t>
  </si>
  <si>
    <t>Ana Lívia Jesus</t>
  </si>
  <si>
    <t>Ana Lívia Melo</t>
  </si>
  <si>
    <t>Ana Lívia Monteiro</t>
  </si>
  <si>
    <t>Ana Lívia Moraes</t>
  </si>
  <si>
    <t>Ana Lívia Moreira</t>
  </si>
  <si>
    <t>Ana Lívia Nogueira</t>
  </si>
  <si>
    <t>Ana Lívia Oliveira</t>
  </si>
  <si>
    <t>Ana Lívia Peixoto</t>
  </si>
  <si>
    <t>Ana Lívia Pimenta</t>
  </si>
  <si>
    <t>Ana Lívia Porto</t>
  </si>
  <si>
    <t>Ana Lívia Sales</t>
  </si>
  <si>
    <t>Ana Lívia Santos</t>
  </si>
  <si>
    <t>Ana Lívia Silva</t>
  </si>
  <si>
    <t>Ana Lívia Teixeira</t>
  </si>
  <si>
    <t>Ana Lívia Vasconcelos</t>
  </si>
  <si>
    <t>Ana Lívia Viana</t>
  </si>
  <si>
    <t>Ana Lívia Vieira</t>
  </si>
  <si>
    <t>Ana Marques</t>
  </si>
  <si>
    <t>Ana Melo</t>
  </si>
  <si>
    <t>Ana Mendonça</t>
  </si>
  <si>
    <t>Ana Moreira</t>
  </si>
  <si>
    <t>Ana Moura</t>
  </si>
  <si>
    <t>Ana Nascimento</t>
  </si>
  <si>
    <t>Ana Nogueira</t>
  </si>
  <si>
    <t>Ana Novais</t>
  </si>
  <si>
    <t>Ana Nunes</t>
  </si>
  <si>
    <t>Ana Pastor</t>
  </si>
  <si>
    <t>Ana Pereira</t>
  </si>
  <si>
    <t>Ana Pires</t>
  </si>
  <si>
    <t>Ana Ramos</t>
  </si>
  <si>
    <t>Ana Rocha</t>
  </si>
  <si>
    <t>Ana Rodrigues</t>
  </si>
  <si>
    <t>Ana Santos</t>
  </si>
  <si>
    <t>Ana Silva</t>
  </si>
  <si>
    <t>Ana Sophia Aparecida</t>
  </si>
  <si>
    <t>Ana Sophia Aragão</t>
  </si>
  <si>
    <t>Ana Sophia Barbosa</t>
  </si>
  <si>
    <t>Ana Sophia Caldeira</t>
  </si>
  <si>
    <t>Ana Sophia Camargo</t>
  </si>
  <si>
    <t>Ana Sophia Campos</t>
  </si>
  <si>
    <t>Ana Sophia Casa Grande</t>
  </si>
  <si>
    <t>Ana Sophia Castro</t>
  </si>
  <si>
    <t>Ana Sophia Cavalcanti</t>
  </si>
  <si>
    <t>Ana Sophia Correia</t>
  </si>
  <si>
    <t>Ana Sophia Costa</t>
  </si>
  <si>
    <t>Ana Sophia Cunha</t>
  </si>
  <si>
    <t>Ana Sophia da Costa</t>
  </si>
  <si>
    <t>Ana Sophia da Luz</t>
  </si>
  <si>
    <t>Ana Sophia da Mata</t>
  </si>
  <si>
    <t>Ana Sophia da Mota</t>
  </si>
  <si>
    <t>Ana Sophia da Paz</t>
  </si>
  <si>
    <t>Ana Sophia Dias</t>
  </si>
  <si>
    <t>Ana Sophia Farias</t>
  </si>
  <si>
    <t>Ana Sophia Fernandes</t>
  </si>
  <si>
    <t>Ana Sophia Fogaça</t>
  </si>
  <si>
    <t>Ana Sophia Fonseca</t>
  </si>
  <si>
    <t>Ana Sophia Garcia</t>
  </si>
  <si>
    <t>Ana Sophia Gonçalves</t>
  </si>
  <si>
    <t>Ana Sophia Leão</t>
  </si>
  <si>
    <t>Ana Sophia Lopes</t>
  </si>
  <si>
    <t>Ana Sophia Marques</t>
  </si>
  <si>
    <t>Ana Sophia Mendonça</t>
  </si>
  <si>
    <t>Ana Sophia Moura</t>
  </si>
  <si>
    <t>Ana Sophia Nascimento</t>
  </si>
  <si>
    <t>Ana Sophia Nogueira</t>
  </si>
  <si>
    <t>Ana Sophia Nunes</t>
  </si>
  <si>
    <t>Ana Sophia Oliveira</t>
  </si>
  <si>
    <t>Ana Sophia Pacheco</t>
  </si>
  <si>
    <t>Ana Sophia Pastor</t>
  </si>
  <si>
    <t>Ana Sophia Peixoto</t>
  </si>
  <si>
    <t>Ana Sophia Pereira</t>
  </si>
  <si>
    <t>Ana Sophia Pimenta</t>
  </si>
  <si>
    <t>Ana Sophia Pinto</t>
  </si>
  <si>
    <t>Ana Sophia Porto</t>
  </si>
  <si>
    <t>Ana Sophia Rocha</t>
  </si>
  <si>
    <t>Ana Sophia Rodrigues</t>
  </si>
  <si>
    <t>Ana Sophia Sampaio</t>
  </si>
  <si>
    <t>Ana Sophia Silveira</t>
  </si>
  <si>
    <t>Ana Sophia Siqueira</t>
  </si>
  <si>
    <t>Ana Sophia Sousa</t>
  </si>
  <si>
    <t>Ana Sophia Vargas</t>
  </si>
  <si>
    <t>Ana Sophia Vasconcelos</t>
  </si>
  <si>
    <t>Ana Sousa</t>
  </si>
  <si>
    <t>Ana Sá</t>
  </si>
  <si>
    <t>Ana Vitória Aparecida</t>
  </si>
  <si>
    <t>Ana Vitória Azevedo</t>
  </si>
  <si>
    <t>Ana Vitória Barros</t>
  </si>
  <si>
    <t>Ana Vitória Campos</t>
  </si>
  <si>
    <t>Ana Vitória Carvalho</t>
  </si>
  <si>
    <t>Ana Vitória Cavalcanti</t>
  </si>
  <si>
    <t>Ana Vitória Cirino</t>
  </si>
  <si>
    <t>Ana Vitória Costa</t>
  </si>
  <si>
    <t>Ana Vitória Cunha</t>
  </si>
  <si>
    <t>Ana Vitória Câmara</t>
  </si>
  <si>
    <t>Ana Vitória da Conceição</t>
  </si>
  <si>
    <t>Ana Vitória da Cruz</t>
  </si>
  <si>
    <t>Ana Vitória da Cunha</t>
  </si>
  <si>
    <t>Ana Vitória da Mata</t>
  </si>
  <si>
    <t>Ana Vitória da Rocha</t>
  </si>
  <si>
    <t>Ana Vitória da Rosa</t>
  </si>
  <si>
    <t>Ana Vitória Dias</t>
  </si>
  <si>
    <t>Ana Vitória Duarte</t>
  </si>
  <si>
    <t>Ana Vitória Farias</t>
  </si>
  <si>
    <t>Ana Vitória Fernandes</t>
  </si>
  <si>
    <t>Ana Vitória Ferreira</t>
  </si>
  <si>
    <t>Ana Vitória Freitas</t>
  </si>
  <si>
    <t>Ana Vitória Guerra</t>
  </si>
  <si>
    <t>Ana Vitória Jesus</t>
  </si>
  <si>
    <t>Ana Vitória Leão</t>
  </si>
  <si>
    <t>Ana Vitória Machado</t>
  </si>
  <si>
    <t>Ana Vitória Martins</t>
  </si>
  <si>
    <t>Ana Vitória Moraes</t>
  </si>
  <si>
    <t>Ana Vitória Pacheco</t>
  </si>
  <si>
    <t>Ana Vitória Pastor</t>
  </si>
  <si>
    <t>Ana Vitória Pereira</t>
  </si>
  <si>
    <t>Ana Vitória Pinto</t>
  </si>
  <si>
    <t>Ana Vitória Porto</t>
  </si>
  <si>
    <t>Ana Vitória Ribeiro</t>
  </si>
  <si>
    <t>Ana Vitória Rodrigues</t>
  </si>
  <si>
    <t>Ana Vitória Silva</t>
  </si>
  <si>
    <t>Ana Vitória Souza</t>
  </si>
  <si>
    <t>Ana Vitória Sá</t>
  </si>
  <si>
    <t>Ana Vitória Vargas</t>
  </si>
  <si>
    <t>Ana Vitória Vasconcelos</t>
  </si>
  <si>
    <t>Ana Vitória Viana</t>
  </si>
  <si>
    <t>Ana Vitória Vieira</t>
  </si>
  <si>
    <t>André Abreu</t>
  </si>
  <si>
    <t>André Alves</t>
  </si>
  <si>
    <t>André Andrade</t>
  </si>
  <si>
    <t>André Cardoso</t>
  </si>
  <si>
    <t>André Carvalho</t>
  </si>
  <si>
    <t>André Casa Grande</t>
  </si>
  <si>
    <t>André Cavalcanti</t>
  </si>
  <si>
    <t>André Câmara</t>
  </si>
  <si>
    <t>André da Costa</t>
  </si>
  <si>
    <t>André da Cruz</t>
  </si>
  <si>
    <t>André da Rosa</t>
  </si>
  <si>
    <t>André Dias</t>
  </si>
  <si>
    <t>André Duarte</t>
  </si>
  <si>
    <t>André Fernandes</t>
  </si>
  <si>
    <t>André Fogaça</t>
  </si>
  <si>
    <t>André Fonseca</t>
  </si>
  <si>
    <t>André Freitas</t>
  </si>
  <si>
    <t>André Garcia</t>
  </si>
  <si>
    <t>André Jesus</t>
  </si>
  <si>
    <t>André Machado</t>
  </si>
  <si>
    <t>André Martins</t>
  </si>
  <si>
    <t>André Melo</t>
  </si>
  <si>
    <t>André Moreira</t>
  </si>
  <si>
    <t>André Moura</t>
  </si>
  <si>
    <t>André Peixoto</t>
  </si>
  <si>
    <t>André Pinto</t>
  </si>
  <si>
    <t>André Rezende</t>
  </si>
  <si>
    <t>André Rocha</t>
  </si>
  <si>
    <t>André Sales</t>
  </si>
  <si>
    <t>André Souza</t>
  </si>
  <si>
    <t>André Teixeira</t>
  </si>
  <si>
    <t>André Vargas</t>
  </si>
  <si>
    <t>Anna Liz Andrade</t>
  </si>
  <si>
    <t>Anna Liz Aragão</t>
  </si>
  <si>
    <t>Anna Liz Barbosa</t>
  </si>
  <si>
    <t>Anna Liz Barros</t>
  </si>
  <si>
    <t>Anna Liz Brito</t>
  </si>
  <si>
    <t>Anna Liz Camargo</t>
  </si>
  <si>
    <t>Anna Liz Campos</t>
  </si>
  <si>
    <t>Anna Liz Cardoso</t>
  </si>
  <si>
    <t>Anna Liz Castro</t>
  </si>
  <si>
    <t>Anna Liz Cavalcante</t>
  </si>
  <si>
    <t>Anna Liz Costela</t>
  </si>
  <si>
    <t>Anna Liz Câmara</t>
  </si>
  <si>
    <t>Anna Liz da Conceição</t>
  </si>
  <si>
    <t>Anna Liz da Cruz</t>
  </si>
  <si>
    <t>Anna Liz da Luz</t>
  </si>
  <si>
    <t>Anna Liz da Mata</t>
  </si>
  <si>
    <t>Anna Liz da Mota</t>
  </si>
  <si>
    <t>Anna Liz da Paz</t>
  </si>
  <si>
    <t>Anna Liz das Neves</t>
  </si>
  <si>
    <t>Anna Liz Fernandes</t>
  </si>
  <si>
    <t>Anna Liz Ferreira</t>
  </si>
  <si>
    <t>Anna Liz Fogaça</t>
  </si>
  <si>
    <t>Anna Liz Freitas</t>
  </si>
  <si>
    <t>Anna Liz Garcia</t>
  </si>
  <si>
    <t>Anna Liz Gonçalves</t>
  </si>
  <si>
    <t>Anna Liz Guerra</t>
  </si>
  <si>
    <t>Anna Liz Macedo</t>
  </si>
  <si>
    <t>Anna Liz Martins</t>
  </si>
  <si>
    <t>Anna Liz Mendonça</t>
  </si>
  <si>
    <t>Anna Liz Montenegro</t>
  </si>
  <si>
    <t>Anna Liz Moreira</t>
  </si>
  <si>
    <t>Anna Liz Moura</t>
  </si>
  <si>
    <t>Anna Liz Pastor</t>
  </si>
  <si>
    <t>Anna Liz Pereira</t>
  </si>
  <si>
    <t>Anna Liz Pimenta</t>
  </si>
  <si>
    <t>Anna Liz Ramos</t>
  </si>
  <si>
    <t>Anna Liz Ribeiro</t>
  </si>
  <si>
    <t>Anna Liz Rodrigues</t>
  </si>
  <si>
    <t>Anna Liz Sales</t>
  </si>
  <si>
    <t>Anna Liz Sampaio</t>
  </si>
  <si>
    <t>Anna Liz Silva</t>
  </si>
  <si>
    <t>Anna Liz Silveira</t>
  </si>
  <si>
    <t>Anna Liz Siqueira</t>
  </si>
  <si>
    <t>Anna Liz Sousa</t>
  </si>
  <si>
    <t>Anna Liz Teixeira</t>
  </si>
  <si>
    <t>Anna Liz Vasconcelos</t>
  </si>
  <si>
    <t>Anthony Abreu</t>
  </si>
  <si>
    <t>Anthony Albuquerque</t>
  </si>
  <si>
    <t>Anthony Barros</t>
  </si>
  <si>
    <t>Anthony Camargo</t>
  </si>
  <si>
    <t>Anthony Campos</t>
  </si>
  <si>
    <t>Anthony Cardoso</t>
  </si>
  <si>
    <t>Anthony Casa Grande</t>
  </si>
  <si>
    <t>Anthony Costela</t>
  </si>
  <si>
    <t>Anthony da Cruz</t>
  </si>
  <si>
    <t>Anthony da Cunha</t>
  </si>
  <si>
    <t>Anthony da Luz</t>
  </si>
  <si>
    <t>Anthony da Mota</t>
  </si>
  <si>
    <t>Anthony das Neves</t>
  </si>
  <si>
    <t>Anthony Dias</t>
  </si>
  <si>
    <t>Anthony Duarte</t>
  </si>
  <si>
    <t>Anthony Ferreira</t>
  </si>
  <si>
    <t>Anthony Fogaça</t>
  </si>
  <si>
    <t>Anthony Fonseca</t>
  </si>
  <si>
    <t>Anthony Freitas</t>
  </si>
  <si>
    <t>Anthony Gabriel Abreu</t>
  </si>
  <si>
    <t>Anthony Gabriel Almeida</t>
  </si>
  <si>
    <t>Anthony Gabriel Araújo</t>
  </si>
  <si>
    <t>Anthony Gabriel Barbosa</t>
  </si>
  <si>
    <t>Anthony Gabriel Brito</t>
  </si>
  <si>
    <t>Anthony Gabriel Casa Grande</t>
  </si>
  <si>
    <t>Anthony Gabriel Cassiano</t>
  </si>
  <si>
    <t>Anthony Gabriel Cavalcanti</t>
  </si>
  <si>
    <t>Anthony Gabriel Cirino</t>
  </si>
  <si>
    <t>Anthony Gabriel Costa</t>
  </si>
  <si>
    <t>Anthony Gabriel Costela</t>
  </si>
  <si>
    <t>Anthony Gabriel da Costa</t>
  </si>
  <si>
    <t>Anthony Gabriel da Cunha</t>
  </si>
  <si>
    <t>Anthony Gabriel Dias</t>
  </si>
  <si>
    <t>Anthony Gabriel Ferreira</t>
  </si>
  <si>
    <t>Anthony Gabriel Freitas</t>
  </si>
  <si>
    <t>Anthony Gabriel Garcia</t>
  </si>
  <si>
    <t>Anthony Gabriel Gomes</t>
  </si>
  <si>
    <t>Anthony Gabriel Guerra</t>
  </si>
  <si>
    <t>Anthony Gabriel Leão</t>
  </si>
  <si>
    <t>Anthony Gabriel Lima</t>
  </si>
  <si>
    <t>Anthony Gabriel Lopes</t>
  </si>
  <si>
    <t>Anthony Gabriel Machado</t>
  </si>
  <si>
    <t>Anthony Gabriel Martins</t>
  </si>
  <si>
    <t>Anthony Gabriel Melo</t>
  </si>
  <si>
    <t>Anthony Gabriel Montenegro</t>
  </si>
  <si>
    <t>Anthony Gabriel Moura</t>
  </si>
  <si>
    <t>Anthony Gabriel Nogueira</t>
  </si>
  <si>
    <t>Anthony Gabriel Novaes</t>
  </si>
  <si>
    <t>Anthony Gabriel Novais</t>
  </si>
  <si>
    <t>Anthony Gabriel Oliveira</t>
  </si>
  <si>
    <t>Anthony Gabriel Peixoto</t>
  </si>
  <si>
    <t>Anthony Gabriel Pereira</t>
  </si>
  <si>
    <t>Anthony Gabriel Ramos</t>
  </si>
  <si>
    <t>Anthony Gabriel Sales</t>
  </si>
  <si>
    <t>Anthony Gabriel Sampaio</t>
  </si>
  <si>
    <t>Anthony Gabriel Silva</t>
  </si>
  <si>
    <t>Anthony Gabriel Silveira</t>
  </si>
  <si>
    <t>Anthony Gabriel Teixeira</t>
  </si>
  <si>
    <t>Anthony Gonçalves</t>
  </si>
  <si>
    <t>Anthony Jesus</t>
  </si>
  <si>
    <t>Anthony Leão</t>
  </si>
  <si>
    <t>Anthony Lima</t>
  </si>
  <si>
    <t>Anthony Melo</t>
  </si>
  <si>
    <t>Anthony Mendes</t>
  </si>
  <si>
    <t>Anthony Moraes</t>
  </si>
  <si>
    <t>Anthony Moreira</t>
  </si>
  <si>
    <t>Anthony Nogueira</t>
  </si>
  <si>
    <t>Anthony Novais</t>
  </si>
  <si>
    <t>Anthony Pacheco</t>
  </si>
  <si>
    <t>Anthony Peixoto</t>
  </si>
  <si>
    <t>Anthony Pimenta</t>
  </si>
  <si>
    <t>Anthony Pires</t>
  </si>
  <si>
    <t>Anthony Porto</t>
  </si>
  <si>
    <t>Anthony Ramos</t>
  </si>
  <si>
    <t>Anthony Ribeiro</t>
  </si>
  <si>
    <t>Anthony Rocha</t>
  </si>
  <si>
    <t>Anthony Sales</t>
  </si>
  <si>
    <t>Anthony Santos</t>
  </si>
  <si>
    <t>Anthony Siqueira</t>
  </si>
  <si>
    <t>Anthony Vargas</t>
  </si>
  <si>
    <t>Anthony Vasconcelos</t>
  </si>
  <si>
    <t>Anthony Vieira</t>
  </si>
  <si>
    <t>Antonella Albuquerque</t>
  </si>
  <si>
    <t>Antonella Alves</t>
  </si>
  <si>
    <t>Antonella Andrade</t>
  </si>
  <si>
    <t>Antonella Araújo</t>
  </si>
  <si>
    <t>Antonella Azevedo</t>
  </si>
  <si>
    <t>Antonella Camargo</t>
  </si>
  <si>
    <t>Antonella Casa Grande</t>
  </si>
  <si>
    <t>Antonella Cassiano</t>
  </si>
  <si>
    <t>Antonella Castro</t>
  </si>
  <si>
    <t>Antonella Costa</t>
  </si>
  <si>
    <t>Antonella da Conceição</t>
  </si>
  <si>
    <t>Antonella da Costa</t>
  </si>
  <si>
    <t>Antonella da Luz</t>
  </si>
  <si>
    <t>Antonella da Paz</t>
  </si>
  <si>
    <t>Antonella Dias</t>
  </si>
  <si>
    <t>Antonella Fernandes</t>
  </si>
  <si>
    <t>Antonella Fonseca</t>
  </si>
  <si>
    <t>Antonella Gomes</t>
  </si>
  <si>
    <t>Antonella Lima</t>
  </si>
  <si>
    <t>Antonella Marques</t>
  </si>
  <si>
    <t>Antonella Melo</t>
  </si>
  <si>
    <t>Antonella Monteiro</t>
  </si>
  <si>
    <t>Antonella Moraes</t>
  </si>
  <si>
    <t>Antonella Moreira</t>
  </si>
  <si>
    <t>Antonella Pastor</t>
  </si>
  <si>
    <t>Antonella Peixoto</t>
  </si>
  <si>
    <t>Antonella Pereira</t>
  </si>
  <si>
    <t>Antonella Pires</t>
  </si>
  <si>
    <t>Antonella Ribeiro</t>
  </si>
  <si>
    <t>Antonella Sales</t>
  </si>
  <si>
    <t>Antonella Silva</t>
  </si>
  <si>
    <t>Antonella Silveira</t>
  </si>
  <si>
    <t>Antonella Siqueira</t>
  </si>
  <si>
    <t>Antonella Sá</t>
  </si>
  <si>
    <t>Antonella Teixeira</t>
  </si>
  <si>
    <t>Antonella Vasconcelos</t>
  </si>
  <si>
    <t>Antonella Viana</t>
  </si>
  <si>
    <t>Antony Aragão</t>
  </si>
  <si>
    <t>Antony Barbosa</t>
  </si>
  <si>
    <t>Antony Camargo</t>
  </si>
  <si>
    <t>Antony Casa Grande</t>
  </si>
  <si>
    <t>Antony Castro</t>
  </si>
  <si>
    <t>Antony Correia</t>
  </si>
  <si>
    <t>Antony Costa</t>
  </si>
  <si>
    <t>Antony Cunha</t>
  </si>
  <si>
    <t>Antony Câmara</t>
  </si>
  <si>
    <t>Antony da Conceição</t>
  </si>
  <si>
    <t>Antony da Cruz</t>
  </si>
  <si>
    <t>Antony da Cunha</t>
  </si>
  <si>
    <t>Antony da Luz</t>
  </si>
  <si>
    <t>Antony da Mata</t>
  </si>
  <si>
    <t>Antony da Mota</t>
  </si>
  <si>
    <t>Antony da Paz</t>
  </si>
  <si>
    <t>Antony da Rocha</t>
  </si>
  <si>
    <t>Antony das Neves</t>
  </si>
  <si>
    <t>Antony Duarte</t>
  </si>
  <si>
    <t>Antony Fonseca</t>
  </si>
  <si>
    <t>Antony Gonçalves</t>
  </si>
  <si>
    <t>Antony Lopes</t>
  </si>
  <si>
    <t>Antony Mendes</t>
  </si>
  <si>
    <t>Antony Moura</t>
  </si>
  <si>
    <t>Antony Nascimento</t>
  </si>
  <si>
    <t>Antony Novais</t>
  </si>
  <si>
    <t>Antony Oliveira</t>
  </si>
  <si>
    <t>Antony Pereira</t>
  </si>
  <si>
    <t>Antony Pinto</t>
  </si>
  <si>
    <t>Antony Porto</t>
  </si>
  <si>
    <t>Antony Ribeiro</t>
  </si>
  <si>
    <t>Antony Rodrigues</t>
  </si>
  <si>
    <t>Antony Sampaio</t>
  </si>
  <si>
    <t>Antony Siqueira</t>
  </si>
  <si>
    <t>Antony Sousa</t>
  </si>
  <si>
    <t>Antony Souza</t>
  </si>
  <si>
    <t>Antony Sá</t>
  </si>
  <si>
    <t>Antony Vargas</t>
  </si>
  <si>
    <t>Antônio Abreu</t>
  </si>
  <si>
    <t>Antônio Andrade</t>
  </si>
  <si>
    <t>Antônio Barbosa</t>
  </si>
  <si>
    <t>Antônio Caldeira</t>
  </si>
  <si>
    <t>Antônio Camargo</t>
  </si>
  <si>
    <t>Antônio Cardoso</t>
  </si>
  <si>
    <t>Antônio Carvalho</t>
  </si>
  <si>
    <t>Antônio Casa Grande</t>
  </si>
  <si>
    <t>Antônio Cassiano</t>
  </si>
  <si>
    <t>Antônio Castro</t>
  </si>
  <si>
    <t>Antônio Cunha</t>
  </si>
  <si>
    <t>Antônio da Cunha</t>
  </si>
  <si>
    <t>Antônio da Mata</t>
  </si>
  <si>
    <t>Antônio da Mota</t>
  </si>
  <si>
    <t>Antônio da Paz</t>
  </si>
  <si>
    <t>Antônio Dias</t>
  </si>
  <si>
    <t>Antônio Farias</t>
  </si>
  <si>
    <t>Antônio Fonseca</t>
  </si>
  <si>
    <t>Antônio Gomes</t>
  </si>
  <si>
    <t>Antônio Guerra</t>
  </si>
  <si>
    <t>Antônio Lopes</t>
  </si>
  <si>
    <t>Antônio Machado</t>
  </si>
  <si>
    <t>Antônio Martins</t>
  </si>
  <si>
    <t>Antônio Melo</t>
  </si>
  <si>
    <t>Antônio Monteiro</t>
  </si>
  <si>
    <t>Antônio Montenegro</t>
  </si>
  <si>
    <t>Antônio Nascimento</t>
  </si>
  <si>
    <t>Antônio Nunes</t>
  </si>
  <si>
    <t>Antônio Pimenta</t>
  </si>
  <si>
    <t>Antônio Porto</t>
  </si>
  <si>
    <t>Antônio Rezende</t>
  </si>
  <si>
    <t>Antônio Rocha</t>
  </si>
  <si>
    <t>Antônio Rodrigues</t>
  </si>
  <si>
    <t>Antônio Sampaio</t>
  </si>
  <si>
    <t>Antônio Silva</t>
  </si>
  <si>
    <t>Antônio Silveira</t>
  </si>
  <si>
    <t>Antônio Sousa</t>
  </si>
  <si>
    <t>Antônio Vargas</t>
  </si>
  <si>
    <t>Antônio Vieira</t>
  </si>
  <si>
    <t>Apollo Abreu</t>
  </si>
  <si>
    <t>Apollo Albuquerque</t>
  </si>
  <si>
    <t>Apollo Aragão</t>
  </si>
  <si>
    <t>Apollo Araújo</t>
  </si>
  <si>
    <t>Apollo Borges</t>
  </si>
  <si>
    <t>Apollo Caldeira</t>
  </si>
  <si>
    <t>Apollo Campos</t>
  </si>
  <si>
    <t>Apollo Cardoso</t>
  </si>
  <si>
    <t>Apollo Cassiano</t>
  </si>
  <si>
    <t>Apollo Castro</t>
  </si>
  <si>
    <t>Apollo Costela</t>
  </si>
  <si>
    <t>Apollo Cunha</t>
  </si>
  <si>
    <t>Apollo Câmara</t>
  </si>
  <si>
    <t>Apollo da Conceição</t>
  </si>
  <si>
    <t>Apollo da Cunha</t>
  </si>
  <si>
    <t>Apollo da Luz</t>
  </si>
  <si>
    <t>Apollo da Paz</t>
  </si>
  <si>
    <t>Apollo da Rocha</t>
  </si>
  <si>
    <t>Apollo Fernandes</t>
  </si>
  <si>
    <t>Apollo Fonseca</t>
  </si>
  <si>
    <t>Apollo Freitas</t>
  </si>
  <si>
    <t>Apollo Garcia</t>
  </si>
  <si>
    <t>Apollo Marques</t>
  </si>
  <si>
    <t>Apollo Mendonça</t>
  </si>
  <si>
    <t>Apollo Monteiro</t>
  </si>
  <si>
    <t>Apollo Montenegro</t>
  </si>
  <si>
    <t>Apollo Moura</t>
  </si>
  <si>
    <t>Apollo Nascimento</t>
  </si>
  <si>
    <t>Apollo Nogueira</t>
  </si>
  <si>
    <t>Apollo Novaes</t>
  </si>
  <si>
    <t>Apollo Novais</t>
  </si>
  <si>
    <t>Apollo Pereira</t>
  </si>
  <si>
    <t>Apollo Ramos</t>
  </si>
  <si>
    <t>Apollo Ribeiro</t>
  </si>
  <si>
    <t>Apollo Rios</t>
  </si>
  <si>
    <t>Apollo Rocha</t>
  </si>
  <si>
    <t>Apollo Sales</t>
  </si>
  <si>
    <t>Apollo Silva</t>
  </si>
  <si>
    <t>Apollo Sá</t>
  </si>
  <si>
    <t>Apollo Vargas</t>
  </si>
  <si>
    <t>Apollo Vasconcelos</t>
  </si>
  <si>
    <t>Apollo Viana</t>
  </si>
  <si>
    <t>Arthur Abreu</t>
  </si>
  <si>
    <t>Arthur Albuquerque</t>
  </si>
  <si>
    <t>Arthur Almeida</t>
  </si>
  <si>
    <t>Arthur Alves</t>
  </si>
  <si>
    <t>Arthur Andrade</t>
  </si>
  <si>
    <t>Arthur Azevedo</t>
  </si>
  <si>
    <t>Arthur Barbosa</t>
  </si>
  <si>
    <t>Arthur Barros</t>
  </si>
  <si>
    <t>Arthur Borges</t>
  </si>
  <si>
    <t>Arthur Brito</t>
  </si>
  <si>
    <t>Arthur Caldeira</t>
  </si>
  <si>
    <t>Arthur Camargo</t>
  </si>
  <si>
    <t>Arthur Casa Grande</t>
  </si>
  <si>
    <t>Arthur Cavalcanti</t>
  </si>
  <si>
    <t>Arthur Cirino</t>
  </si>
  <si>
    <t>Arthur da Conceição</t>
  </si>
  <si>
    <t>Arthur da Cruz</t>
  </si>
  <si>
    <t>Arthur da Luz</t>
  </si>
  <si>
    <t>Arthur da Rocha</t>
  </si>
  <si>
    <t>Arthur Dias</t>
  </si>
  <si>
    <t>Arthur Duarte</t>
  </si>
  <si>
    <t>Arthur Farias</t>
  </si>
  <si>
    <t>Arthur Freitas</t>
  </si>
  <si>
    <t>Arthur Gabriel Abreu</t>
  </si>
  <si>
    <t>Arthur Gabriel Albuquerque</t>
  </si>
  <si>
    <t>Arthur Gabriel Araújo</t>
  </si>
  <si>
    <t>Arthur Gabriel Barros</t>
  </si>
  <si>
    <t>Arthur Gabriel Campos</t>
  </si>
  <si>
    <t>Arthur Gabriel Cassiano</t>
  </si>
  <si>
    <t>Arthur Gabriel Cavalcante</t>
  </si>
  <si>
    <t>Arthur Gabriel Cavalcanti</t>
  </si>
  <si>
    <t>Arthur Gabriel Correia</t>
  </si>
  <si>
    <t>Arthur Gabriel da Costa</t>
  </si>
  <si>
    <t>Arthur Gabriel da Mata</t>
  </si>
  <si>
    <t>Arthur Gabriel da Paz</t>
  </si>
  <si>
    <t>Arthur Gabriel das Neves</t>
  </si>
  <si>
    <t>Arthur Gabriel Dias</t>
  </si>
  <si>
    <t>Arthur Gabriel Duarte</t>
  </si>
  <si>
    <t>Arthur Gabriel Farias</t>
  </si>
  <si>
    <t>Arthur Gabriel Fernandes</t>
  </si>
  <si>
    <t>Arthur Gabriel Ferreira</t>
  </si>
  <si>
    <t>Arthur Gabriel Fonseca</t>
  </si>
  <si>
    <t>Arthur Gabriel Freitas</t>
  </si>
  <si>
    <t>Arthur Gabriel Leão</t>
  </si>
  <si>
    <t>Arthur Gabriel Lima</t>
  </si>
  <si>
    <t>Arthur Gabriel Marques</t>
  </si>
  <si>
    <t>Arthur Gabriel Martins</t>
  </si>
  <si>
    <t>Arthur Gabriel Monteiro</t>
  </si>
  <si>
    <t>Arthur Gabriel Montenegro</t>
  </si>
  <si>
    <t>Arthur Gabriel Nascimento</t>
  </si>
  <si>
    <t>Arthur Gabriel Novais</t>
  </si>
  <si>
    <t>Arthur Gabriel Nunes</t>
  </si>
  <si>
    <t>Arthur Gabriel Peixoto</t>
  </si>
  <si>
    <t>Arthur Gabriel Porto</t>
  </si>
  <si>
    <t>Arthur Gabriel Ramos</t>
  </si>
  <si>
    <t>Arthur Gabriel Rios</t>
  </si>
  <si>
    <t>Arthur Gabriel Rocha</t>
  </si>
  <si>
    <t>Arthur Gabriel Rodrigues</t>
  </si>
  <si>
    <t>Arthur Gabriel Sampaio</t>
  </si>
  <si>
    <t>Arthur Gabriel Silva</t>
  </si>
  <si>
    <t>Arthur Gabriel Silveira</t>
  </si>
  <si>
    <t>Arthur Gabriel Siqueira</t>
  </si>
  <si>
    <t>Arthur Gabriel Souza</t>
  </si>
  <si>
    <t>Arthur Gabriel Sá</t>
  </si>
  <si>
    <t>Arthur Gabriel Teixeira</t>
  </si>
  <si>
    <t>Arthur Gomes</t>
  </si>
  <si>
    <t>Arthur Lopes</t>
  </si>
  <si>
    <t>Arthur Macedo</t>
  </si>
  <si>
    <t>Arthur Machado</t>
  </si>
  <si>
    <t>Arthur Melo</t>
  </si>
  <si>
    <t>Arthur Mendes</t>
  </si>
  <si>
    <t>Arthur Mendonça</t>
  </si>
  <si>
    <t>Arthur Miguel Almeida</t>
  </si>
  <si>
    <t>Arthur Miguel Alves</t>
  </si>
  <si>
    <t>Arthur Miguel Aragão</t>
  </si>
  <si>
    <t>Arthur Miguel Borges</t>
  </si>
  <si>
    <t>Arthur Miguel Camargo</t>
  </si>
  <si>
    <t>Arthur Miguel Costa</t>
  </si>
  <si>
    <t>Arthur Miguel Costela</t>
  </si>
  <si>
    <t>Arthur Miguel Câmara</t>
  </si>
  <si>
    <t>Arthur Miguel da Mata</t>
  </si>
  <si>
    <t>Arthur Miguel da Paz</t>
  </si>
  <si>
    <t>Arthur Miguel da Rocha</t>
  </si>
  <si>
    <t>Arthur Miguel Dias</t>
  </si>
  <si>
    <t>Arthur Miguel Fernandes</t>
  </si>
  <si>
    <t>Arthur Miguel Fogaça</t>
  </si>
  <si>
    <t>Arthur Miguel Freitas</t>
  </si>
  <si>
    <t>Arthur Miguel Garcia</t>
  </si>
  <si>
    <t>Arthur Miguel Jesus</t>
  </si>
  <si>
    <t>Arthur Miguel Leão</t>
  </si>
  <si>
    <t>Arthur Miguel Lima</t>
  </si>
  <si>
    <t>Arthur Miguel Lopes</t>
  </si>
  <si>
    <t>Arthur Miguel Macedo</t>
  </si>
  <si>
    <t>Arthur Miguel Machado</t>
  </si>
  <si>
    <t>Arthur Miguel Mendonça</t>
  </si>
  <si>
    <t>Arthur Miguel Monteiro</t>
  </si>
  <si>
    <t>Arthur Miguel Moura</t>
  </si>
  <si>
    <t>Arthur Miguel Nogueira</t>
  </si>
  <si>
    <t>Arthur Miguel Pastor</t>
  </si>
  <si>
    <t>Arthur Miguel Pereira</t>
  </si>
  <si>
    <t>Arthur Miguel Ramos</t>
  </si>
  <si>
    <t>Arthur Miguel Sá</t>
  </si>
  <si>
    <t>Arthur Miguel Teixeira</t>
  </si>
  <si>
    <t>Arthur Monteiro</t>
  </si>
  <si>
    <t>Arthur Moraes</t>
  </si>
  <si>
    <t>Arthur Moura</t>
  </si>
  <si>
    <t>Arthur Novaes</t>
  </si>
  <si>
    <t>Arthur Nunes</t>
  </si>
  <si>
    <t>Arthur Peixoto</t>
  </si>
  <si>
    <t>Arthur Pires</t>
  </si>
  <si>
    <t>Arthur Porto</t>
  </si>
  <si>
    <t>Arthur Ramos</t>
  </si>
  <si>
    <t>Arthur Ribeiro</t>
  </si>
  <si>
    <t>Arthur Rios</t>
  </si>
  <si>
    <t>Arthur Rocha</t>
  </si>
  <si>
    <t>Arthur Rodrigues</t>
  </si>
  <si>
    <t>Arthur Sales</t>
  </si>
  <si>
    <t>Arthur Sampaio</t>
  </si>
  <si>
    <t>Arthur Silva</t>
  </si>
  <si>
    <t>Arthur Sá</t>
  </si>
  <si>
    <t>Arthur Vargas</t>
  </si>
  <si>
    <t>Arthur Vasconcelos</t>
  </si>
  <si>
    <t>Arthur Viana</t>
  </si>
  <si>
    <t>Asafe Almeida</t>
  </si>
  <si>
    <t>Asafe Alves</t>
  </si>
  <si>
    <t>Asafe Aparecida</t>
  </si>
  <si>
    <t>Asafe Barbosa</t>
  </si>
  <si>
    <t>Asafe Barros</t>
  </si>
  <si>
    <t>Asafe Brito</t>
  </si>
  <si>
    <t>Asafe Camargo</t>
  </si>
  <si>
    <t>Asafe Cassiano</t>
  </si>
  <si>
    <t>Asafe Cavalcante</t>
  </si>
  <si>
    <t>Asafe Correia</t>
  </si>
  <si>
    <t>Asafe Costela</t>
  </si>
  <si>
    <t>Asafe Câmara</t>
  </si>
  <si>
    <t>Asafe da Cunha</t>
  </si>
  <si>
    <t>Asafe da Mata</t>
  </si>
  <si>
    <t>Asafe da Paz</t>
  </si>
  <si>
    <t>Asafe da Rosa</t>
  </si>
  <si>
    <t>Asafe das Neves</t>
  </si>
  <si>
    <t>Asafe Farias</t>
  </si>
  <si>
    <t>Asafe Fernandes</t>
  </si>
  <si>
    <t>Asafe Fogaça</t>
  </si>
  <si>
    <t>Asafe Garcia</t>
  </si>
  <si>
    <t>Asafe Gomes</t>
  </si>
  <si>
    <t>Asafe Gonçalves</t>
  </si>
  <si>
    <t>Asafe Guerra</t>
  </si>
  <si>
    <t>Asafe Moraes</t>
  </si>
  <si>
    <t>Asafe Moreira</t>
  </si>
  <si>
    <t>Asafe Nogueira</t>
  </si>
  <si>
    <t>Asafe Novaes</t>
  </si>
  <si>
    <t>Asafe Nunes</t>
  </si>
  <si>
    <t>Asafe Oliveira</t>
  </si>
  <si>
    <t>Asafe Pacheco</t>
  </si>
  <si>
    <t>Asafe Porto</t>
  </si>
  <si>
    <t>Asafe Ramos</t>
  </si>
  <si>
    <t>Asafe Rezende</t>
  </si>
  <si>
    <t>Asafe Ribeiro</t>
  </si>
  <si>
    <t>Asafe Rios</t>
  </si>
  <si>
    <t>Asafe Rocha</t>
  </si>
  <si>
    <t>Asafe Sales</t>
  </si>
  <si>
    <t>Asafe Vargas</t>
  </si>
  <si>
    <t>Augusto Albuquerque</t>
  </si>
  <si>
    <t>Augusto Alves</t>
  </si>
  <si>
    <t>Augusto Araújo</t>
  </si>
  <si>
    <t>Augusto Azevedo</t>
  </si>
  <si>
    <t>Augusto Barros</t>
  </si>
  <si>
    <t>Augusto Brito</t>
  </si>
  <si>
    <t>Augusto Campos</t>
  </si>
  <si>
    <t>Augusto Carvalho</t>
  </si>
  <si>
    <t>Augusto Casa Grande</t>
  </si>
  <si>
    <t>Augusto Cassiano</t>
  </si>
  <si>
    <t>Augusto Câmara</t>
  </si>
  <si>
    <t>Augusto da Conceição</t>
  </si>
  <si>
    <t>Augusto da Cunha</t>
  </si>
  <si>
    <t>Augusto da Mata</t>
  </si>
  <si>
    <t>Augusto Dias</t>
  </si>
  <si>
    <t>Augusto Duarte</t>
  </si>
  <si>
    <t>Augusto Farias</t>
  </si>
  <si>
    <t>Augusto Fernandes</t>
  </si>
  <si>
    <t>Augusto Ferreira</t>
  </si>
  <si>
    <t>Augusto Garcia</t>
  </si>
  <si>
    <t>Augusto Leão</t>
  </si>
  <si>
    <t>Augusto Lopes</t>
  </si>
  <si>
    <t>Augusto Macedo</t>
  </si>
  <si>
    <t>Augusto Melo</t>
  </si>
  <si>
    <t>Augusto Monteiro</t>
  </si>
  <si>
    <t>Augusto Moraes</t>
  </si>
  <si>
    <t>Augusto Nunes</t>
  </si>
  <si>
    <t>Augusto Pacheco</t>
  </si>
  <si>
    <t>Augusto Pastor</t>
  </si>
  <si>
    <t>Augusto Pereira</t>
  </si>
  <si>
    <t>Augusto Pires</t>
  </si>
  <si>
    <t>Augusto Rezende</t>
  </si>
  <si>
    <t>Augusto Ribeiro</t>
  </si>
  <si>
    <t>Augusto Rodrigues</t>
  </si>
  <si>
    <t>Augusto Siqueira</t>
  </si>
  <si>
    <t>Augusto Teixeira</t>
  </si>
  <si>
    <t>Augusto Vargas</t>
  </si>
  <si>
    <t>Augusto Vasconcelos</t>
  </si>
  <si>
    <t>Augusto Vieira</t>
  </si>
  <si>
    <t>Aurora Almeida</t>
  </si>
  <si>
    <t>Aurora Andrade</t>
  </si>
  <si>
    <t>Aurora Aparecida</t>
  </si>
  <si>
    <t>Aurora Barbosa</t>
  </si>
  <si>
    <t>Aurora Cavalcante</t>
  </si>
  <si>
    <t>Aurora Cirino</t>
  </si>
  <si>
    <t>Aurora Costa</t>
  </si>
  <si>
    <t>Aurora Cunha</t>
  </si>
  <si>
    <t>Aurora da Costa</t>
  </si>
  <si>
    <t>Aurora da Cruz</t>
  </si>
  <si>
    <t>Aurora Ferreira</t>
  </si>
  <si>
    <t>Aurora Fonseca</t>
  </si>
  <si>
    <t>Aurora Gonçalves</t>
  </si>
  <si>
    <t>Aurora Jesus</t>
  </si>
  <si>
    <t>Aurora Lima</t>
  </si>
  <si>
    <t>Aurora Marques</t>
  </si>
  <si>
    <t>Aurora Mendes</t>
  </si>
  <si>
    <t>Aurora Mendonça</t>
  </si>
  <si>
    <t>Aurora Montenegro</t>
  </si>
  <si>
    <t>Aurora Moraes</t>
  </si>
  <si>
    <t>Aurora Moura</t>
  </si>
  <si>
    <t>Aurora Nogueira</t>
  </si>
  <si>
    <t>Aurora Novaes</t>
  </si>
  <si>
    <t>Aurora Novais</t>
  </si>
  <si>
    <t>Aurora Pastor</t>
  </si>
  <si>
    <t>Aurora Pimenta</t>
  </si>
  <si>
    <t>Aurora Rezende</t>
  </si>
  <si>
    <t>Aurora Sousa</t>
  </si>
  <si>
    <t>Aurora Vargas</t>
  </si>
  <si>
    <t>Aurora Viana</t>
  </si>
  <si>
    <t>Ayla Albuquerque</t>
  </si>
  <si>
    <t>Ayla Araújo</t>
  </si>
  <si>
    <t>Ayla Azevedo</t>
  </si>
  <si>
    <t>Ayla Barbosa</t>
  </si>
  <si>
    <t>Ayla Borges</t>
  </si>
  <si>
    <t>Ayla Cardoso</t>
  </si>
  <si>
    <t>Ayla Casa Grande</t>
  </si>
  <si>
    <t>Ayla Castro</t>
  </si>
  <si>
    <t>Ayla Cirino</t>
  </si>
  <si>
    <t>Ayla Cunha</t>
  </si>
  <si>
    <t>Ayla da Conceição</t>
  </si>
  <si>
    <t>Ayla da Costa</t>
  </si>
  <si>
    <t>Ayla das Neves</t>
  </si>
  <si>
    <t>Ayla Dias</t>
  </si>
  <si>
    <t>Ayla Farias</t>
  </si>
  <si>
    <t>Ayla Freitas</t>
  </si>
  <si>
    <t>Ayla Garcia</t>
  </si>
  <si>
    <t>Ayla Gomes</t>
  </si>
  <si>
    <t>Ayla Gonçalves</t>
  </si>
  <si>
    <t>Ayla Jesus</t>
  </si>
  <si>
    <t>Ayla Lima</t>
  </si>
  <si>
    <t>Ayla Lopes</t>
  </si>
  <si>
    <t>Ayla Machado</t>
  </si>
  <si>
    <t>Ayla Melo</t>
  </si>
  <si>
    <t>Ayla Mendes</t>
  </si>
  <si>
    <t>Ayla Monteiro</t>
  </si>
  <si>
    <t>Ayla Montenegro</t>
  </si>
  <si>
    <t>Ayla Moura</t>
  </si>
  <si>
    <t>Ayla Nascimento</t>
  </si>
  <si>
    <t>Ayla Nogueira</t>
  </si>
  <si>
    <t>Ayla Novaes</t>
  </si>
  <si>
    <t>Ayla Novais</t>
  </si>
  <si>
    <t>Ayla Nunes</t>
  </si>
  <si>
    <t>Ayla Pacheco</t>
  </si>
  <si>
    <t>Ayla Pastor</t>
  </si>
  <si>
    <t>Ayla Pereira</t>
  </si>
  <si>
    <t>Ayla Pimenta</t>
  </si>
  <si>
    <t>Ayla Pinto</t>
  </si>
  <si>
    <t>Ayla Pires</t>
  </si>
  <si>
    <t>Ayla Rios</t>
  </si>
  <si>
    <t>Ayla Rocha</t>
  </si>
  <si>
    <t>Ayla Rodrigues</t>
  </si>
  <si>
    <t>Ayla Sampaio</t>
  </si>
  <si>
    <t>Ayla Santos</t>
  </si>
  <si>
    <t>Ayla Souza</t>
  </si>
  <si>
    <t>Ayla Vieira</t>
  </si>
  <si>
    <t>Aylla Abreu</t>
  </si>
  <si>
    <t>Aylla Andrade</t>
  </si>
  <si>
    <t>Aylla Aragão</t>
  </si>
  <si>
    <t>Aylla Araújo</t>
  </si>
  <si>
    <t>Aylla Barros</t>
  </si>
  <si>
    <t>Aylla Campos</t>
  </si>
  <si>
    <t>Aylla Carvalho</t>
  </si>
  <si>
    <t>Aylla Casa Grande</t>
  </si>
  <si>
    <t>Aylla Cirino</t>
  </si>
  <si>
    <t>Aylla Costa</t>
  </si>
  <si>
    <t>Aylla Costela</t>
  </si>
  <si>
    <t>Aylla Cunha</t>
  </si>
  <si>
    <t>Aylla da Costa</t>
  </si>
  <si>
    <t>Aylla da Mota</t>
  </si>
  <si>
    <t>Aylla da Rosa</t>
  </si>
  <si>
    <t>Aylla Duarte</t>
  </si>
  <si>
    <t>Aylla Fernandes</t>
  </si>
  <si>
    <t>Aylla Fonseca</t>
  </si>
  <si>
    <t>Aylla Gomes</t>
  </si>
  <si>
    <t>Aylla Leão</t>
  </si>
  <si>
    <t>Aylla Lopes</t>
  </si>
  <si>
    <t>Aylla Macedo</t>
  </si>
  <si>
    <t>Aylla Mendes</t>
  </si>
  <si>
    <t>Aylla Mendonça</t>
  </si>
  <si>
    <t>Aylla Monteiro</t>
  </si>
  <si>
    <t>Aylla Moura</t>
  </si>
  <si>
    <t>Aylla Nascimento</t>
  </si>
  <si>
    <t>Aylla Oliveira</t>
  </si>
  <si>
    <t>Aylla Pereira</t>
  </si>
  <si>
    <t>Aylla Pires</t>
  </si>
  <si>
    <t>Aylla Porto</t>
  </si>
  <si>
    <t>Aylla Ramos</t>
  </si>
  <si>
    <t>Aylla Ribeiro</t>
  </si>
  <si>
    <t>Aylla Rocha</t>
  </si>
  <si>
    <t>Aylla Silva</t>
  </si>
  <si>
    <t>Aylla Siqueira</t>
  </si>
  <si>
    <t>Aylla Sá</t>
  </si>
  <si>
    <t>Aylla Vieira</t>
  </si>
  <si>
    <t>Beatriz Almeida</t>
  </si>
  <si>
    <t>Beatriz Alves</t>
  </si>
  <si>
    <t>Beatriz Andrade</t>
  </si>
  <si>
    <t>Beatriz Borges</t>
  </si>
  <si>
    <t>Beatriz Brito</t>
  </si>
  <si>
    <t>Beatriz Campos</t>
  </si>
  <si>
    <t>Beatriz Cassiano</t>
  </si>
  <si>
    <t>Beatriz Cavalcanti</t>
  </si>
  <si>
    <t>Beatriz Cirino</t>
  </si>
  <si>
    <t>Beatriz Costa</t>
  </si>
  <si>
    <t>Beatriz Cunha</t>
  </si>
  <si>
    <t>Beatriz da Cunha</t>
  </si>
  <si>
    <t>Beatriz da Mata</t>
  </si>
  <si>
    <t>Beatriz da Mota</t>
  </si>
  <si>
    <t>Beatriz das Neves</t>
  </si>
  <si>
    <t>Beatriz Duarte</t>
  </si>
  <si>
    <t>Beatriz Farias</t>
  </si>
  <si>
    <t>Beatriz Garcia</t>
  </si>
  <si>
    <t>Beatriz Gomes</t>
  </si>
  <si>
    <t>Beatriz Guerra</t>
  </si>
  <si>
    <t>Beatriz Lopes</t>
  </si>
  <si>
    <t>Beatriz Melo</t>
  </si>
  <si>
    <t>Beatriz Mendes</t>
  </si>
  <si>
    <t>Beatriz Moreira</t>
  </si>
  <si>
    <t>Beatriz Nascimento</t>
  </si>
  <si>
    <t>Beatriz Nogueira</t>
  </si>
  <si>
    <t>Beatriz Novaes</t>
  </si>
  <si>
    <t>Beatriz Nunes</t>
  </si>
  <si>
    <t>Beatriz Oliveira</t>
  </si>
  <si>
    <t>Beatriz Peixoto</t>
  </si>
  <si>
    <t>Beatriz Pinto</t>
  </si>
  <si>
    <t>Beatriz Porto</t>
  </si>
  <si>
    <t>Beatriz Ramos</t>
  </si>
  <si>
    <t>Beatriz Ribeiro</t>
  </si>
  <si>
    <t>Beatriz Rios</t>
  </si>
  <si>
    <t>Beatriz Rocha</t>
  </si>
  <si>
    <t>Beatriz Rodrigues</t>
  </si>
  <si>
    <t>Beatriz Sales</t>
  </si>
  <si>
    <t>Beatriz Sampaio</t>
  </si>
  <si>
    <t>Beatriz Santos</t>
  </si>
  <si>
    <t>Beatriz Teixeira</t>
  </si>
  <si>
    <t>Beatriz Viana</t>
  </si>
  <si>
    <t>Beatriz Vieira</t>
  </si>
  <si>
    <t>Bella Almeida</t>
  </si>
  <si>
    <t>Bella Andrade</t>
  </si>
  <si>
    <t>Bella Aparecida</t>
  </si>
  <si>
    <t>Bella Aragão</t>
  </si>
  <si>
    <t>Bella Araújo</t>
  </si>
  <si>
    <t>Bella Brito</t>
  </si>
  <si>
    <t>Bella Caldeira</t>
  </si>
  <si>
    <t>Bella Cassiano</t>
  </si>
  <si>
    <t>Bella Castro</t>
  </si>
  <si>
    <t>Bella Cavalcanti</t>
  </si>
  <si>
    <t>Bella Cirino</t>
  </si>
  <si>
    <t>Bella Correia</t>
  </si>
  <si>
    <t>Bella Costa</t>
  </si>
  <si>
    <t>Bella Cunha</t>
  </si>
  <si>
    <t>Bella da Costa</t>
  </si>
  <si>
    <t>Bella da Cunha</t>
  </si>
  <si>
    <t>Bella da Mota</t>
  </si>
  <si>
    <t>Bella da Rocha</t>
  </si>
  <si>
    <t>Bella Dias</t>
  </si>
  <si>
    <t>Bella Fernandes</t>
  </si>
  <si>
    <t>Bella Fogaça</t>
  </si>
  <si>
    <t>Bella Fonseca</t>
  </si>
  <si>
    <t>Bella Freitas</t>
  </si>
  <si>
    <t>Bella Melo</t>
  </si>
  <si>
    <t>Bella Monteiro</t>
  </si>
  <si>
    <t>Bella Novais</t>
  </si>
  <si>
    <t>Bella Nunes</t>
  </si>
  <si>
    <t>Bella Peixoto</t>
  </si>
  <si>
    <t>Bella Pereira</t>
  </si>
  <si>
    <t>Bella Pinto</t>
  </si>
  <si>
    <t>Bella Pires</t>
  </si>
  <si>
    <t>Bella Porto</t>
  </si>
  <si>
    <t>Bella Ribeiro</t>
  </si>
  <si>
    <t>Bella Sales</t>
  </si>
  <si>
    <t>Bella Silva</t>
  </si>
  <si>
    <t>Bella Siqueira</t>
  </si>
  <si>
    <t>Bella Viana</t>
  </si>
  <si>
    <t>Benicio Alves</t>
  </si>
  <si>
    <t>Benicio Aparecida</t>
  </si>
  <si>
    <t>Benicio Azevedo</t>
  </si>
  <si>
    <t>Benicio Barbosa</t>
  </si>
  <si>
    <t>Benicio Barros</t>
  </si>
  <si>
    <t>Benicio Campos</t>
  </si>
  <si>
    <t>Benicio Casa Grande</t>
  </si>
  <si>
    <t>Benicio Cavalcante</t>
  </si>
  <si>
    <t>Benicio Cavalcanti</t>
  </si>
  <si>
    <t>Benicio Correia</t>
  </si>
  <si>
    <t>Benicio da Costa</t>
  </si>
  <si>
    <t>Benicio da Cruz</t>
  </si>
  <si>
    <t>Benicio da Cunha</t>
  </si>
  <si>
    <t>Benicio da Mata</t>
  </si>
  <si>
    <t>Benicio da Mota</t>
  </si>
  <si>
    <t>Benicio da Rocha</t>
  </si>
  <si>
    <t>Benicio das Neves</t>
  </si>
  <si>
    <t>Benicio Duarte</t>
  </si>
  <si>
    <t>Benicio Fogaça</t>
  </si>
  <si>
    <t>Benicio Garcia</t>
  </si>
  <si>
    <t>Benicio Guerra</t>
  </si>
  <si>
    <t>Benicio Lima</t>
  </si>
  <si>
    <t>Benicio Lopes</t>
  </si>
  <si>
    <t>Benicio Macedo</t>
  </si>
  <si>
    <t>Benicio Melo</t>
  </si>
  <si>
    <t>Benicio Monteiro</t>
  </si>
  <si>
    <t>Benicio Moraes</t>
  </si>
  <si>
    <t>Benicio Moreira</t>
  </si>
  <si>
    <t>Benicio Nogueira</t>
  </si>
  <si>
    <t>Benicio Oliveira</t>
  </si>
  <si>
    <t>Benicio Pacheco</t>
  </si>
  <si>
    <t>Benicio Pastor</t>
  </si>
  <si>
    <t>Benicio Peixoto</t>
  </si>
  <si>
    <t>Benicio Pinto</t>
  </si>
  <si>
    <t>Benicio Rezende</t>
  </si>
  <si>
    <t>Benicio Rios</t>
  </si>
  <si>
    <t>Benicio Sales</t>
  </si>
  <si>
    <t>Benicio Sampaio</t>
  </si>
  <si>
    <t>Benicio Silva</t>
  </si>
  <si>
    <t>Benicio Teixeira</t>
  </si>
  <si>
    <t>Benicio Vargas</t>
  </si>
  <si>
    <t>Benicio Vasconcelos</t>
  </si>
  <si>
    <t>Benicio Viana</t>
  </si>
  <si>
    <t>Benjamim Albuquerque</t>
  </si>
  <si>
    <t>Benjamim Almeida</t>
  </si>
  <si>
    <t>Benjamim Azevedo</t>
  </si>
  <si>
    <t>Benjamim Barros</t>
  </si>
  <si>
    <t>Benjamim Caldeira</t>
  </si>
  <si>
    <t>Benjamim Camargo</t>
  </si>
  <si>
    <t>Benjamim Cardoso</t>
  </si>
  <si>
    <t>Benjamim Casa Grande</t>
  </si>
  <si>
    <t>Benjamim Castro</t>
  </si>
  <si>
    <t>Benjamim Correia</t>
  </si>
  <si>
    <t>Benjamim Cunha</t>
  </si>
  <si>
    <t>Benjamim Câmara</t>
  </si>
  <si>
    <t>Benjamim da Conceição</t>
  </si>
  <si>
    <t>Benjamim da Cruz</t>
  </si>
  <si>
    <t>Benjamim da Cunha</t>
  </si>
  <si>
    <t>Benjamim da Luz</t>
  </si>
  <si>
    <t>Benjamim da Mota</t>
  </si>
  <si>
    <t>Benjamim da Rocha</t>
  </si>
  <si>
    <t>Benjamim Duarte</t>
  </si>
  <si>
    <t>Benjamim Fogaça</t>
  </si>
  <si>
    <t>Benjamim Fonseca</t>
  </si>
  <si>
    <t>Benjamim Freitas</t>
  </si>
  <si>
    <t>Benjamim Gomes</t>
  </si>
  <si>
    <t>Benjamim Lima</t>
  </si>
  <si>
    <t>Benjamim Marques</t>
  </si>
  <si>
    <t>Benjamim Martins</t>
  </si>
  <si>
    <t>Benjamim Melo</t>
  </si>
  <si>
    <t>Benjamim Mendonça</t>
  </si>
  <si>
    <t>Benjamim Moraes</t>
  </si>
  <si>
    <t>Benjamim Moreira</t>
  </si>
  <si>
    <t>Benjamim Novais</t>
  </si>
  <si>
    <t>Benjamim Nunes</t>
  </si>
  <si>
    <t>Benjamim Pimenta</t>
  </si>
  <si>
    <t>Benjamim Pinto</t>
  </si>
  <si>
    <t>Benjamim Pires</t>
  </si>
  <si>
    <t>Benjamim Porto</t>
  </si>
  <si>
    <t>Benjamim Rezende</t>
  </si>
  <si>
    <t>Benjamim Rocha</t>
  </si>
  <si>
    <t>Benjamim Silva</t>
  </si>
  <si>
    <t>Benjamim Silveira</t>
  </si>
  <si>
    <t>Benjamim Souza</t>
  </si>
  <si>
    <t>Benjamim Sá</t>
  </si>
  <si>
    <t>Benjamim Teixeira</t>
  </si>
  <si>
    <t>Benjamim Vargas</t>
  </si>
  <si>
    <t>Benjamim Viana</t>
  </si>
  <si>
    <t>Benjamin Andrade</t>
  </si>
  <si>
    <t>Benjamin Aragão</t>
  </si>
  <si>
    <t>Benjamin Araújo</t>
  </si>
  <si>
    <t>Benjamin Azevedo</t>
  </si>
  <si>
    <t>Benjamin Borges</t>
  </si>
  <si>
    <t>Benjamin Brito</t>
  </si>
  <si>
    <t>Benjamin Carvalho</t>
  </si>
  <si>
    <t>Benjamin Casa Grande</t>
  </si>
  <si>
    <t>Benjamin Cavalcante</t>
  </si>
  <si>
    <t>Benjamin Cavalcanti</t>
  </si>
  <si>
    <t>Benjamin Correia</t>
  </si>
  <si>
    <t>Benjamin Costela</t>
  </si>
  <si>
    <t>Benjamin Câmara</t>
  </si>
  <si>
    <t>Benjamin da Cruz</t>
  </si>
  <si>
    <t>Benjamin da Cunha</t>
  </si>
  <si>
    <t>Benjamin da Luz</t>
  </si>
  <si>
    <t>Benjamin Duarte</t>
  </si>
  <si>
    <t>Benjamin Farias</t>
  </si>
  <si>
    <t>Benjamin Fogaça</t>
  </si>
  <si>
    <t>Benjamin Freitas</t>
  </si>
  <si>
    <t>Benjamin Gomes</t>
  </si>
  <si>
    <t>Benjamin Gonçalves</t>
  </si>
  <si>
    <t>Benjamin Guerra</t>
  </si>
  <si>
    <t>Benjamin Machado</t>
  </si>
  <si>
    <t>Benjamin Mendes</t>
  </si>
  <si>
    <t>Benjamin Monteiro</t>
  </si>
  <si>
    <t>Benjamin Montenegro</t>
  </si>
  <si>
    <t>Benjamin Moraes</t>
  </si>
  <si>
    <t>Benjamin Nascimento</t>
  </si>
  <si>
    <t>Benjamin Novais</t>
  </si>
  <si>
    <t>Benjamin Nunes</t>
  </si>
  <si>
    <t>Benjamin Oliveira</t>
  </si>
  <si>
    <t>Benjamin Pacheco</t>
  </si>
  <si>
    <t>Benjamin Pereira</t>
  </si>
  <si>
    <t>Benjamin Pinto</t>
  </si>
  <si>
    <t>Benjamin Rezende</t>
  </si>
  <si>
    <t>Benjamin Ribeiro</t>
  </si>
  <si>
    <t>Benjamin Rocha</t>
  </si>
  <si>
    <t>Benjamin Rodrigues</t>
  </si>
  <si>
    <t>Benjamin Sampaio</t>
  </si>
  <si>
    <t>Benjamin Santos</t>
  </si>
  <si>
    <t>Benjamin Silva</t>
  </si>
  <si>
    <t>Benjamin Siqueira</t>
  </si>
  <si>
    <t>Benjamin Sousa</t>
  </si>
  <si>
    <t>Benjamin Viana</t>
  </si>
  <si>
    <t>Bento Alves</t>
  </si>
  <si>
    <t>Bento Aragão</t>
  </si>
  <si>
    <t>Bento Araújo</t>
  </si>
  <si>
    <t>Bento Azevedo</t>
  </si>
  <si>
    <t>Bento Barros</t>
  </si>
  <si>
    <t>Bento Borges</t>
  </si>
  <si>
    <t>Bento Camargo</t>
  </si>
  <si>
    <t>Bento Cassiano</t>
  </si>
  <si>
    <t>Bento Castro</t>
  </si>
  <si>
    <t>Bento Cirino</t>
  </si>
  <si>
    <t>Bento Costa</t>
  </si>
  <si>
    <t>Bento Cunha</t>
  </si>
  <si>
    <t>Bento Câmara</t>
  </si>
  <si>
    <t>Bento da Costa</t>
  </si>
  <si>
    <t>Bento da Luz</t>
  </si>
  <si>
    <t>Bento da Mata</t>
  </si>
  <si>
    <t>Bento da Mota</t>
  </si>
  <si>
    <t>Bento da Paz</t>
  </si>
  <si>
    <t>Bento da Rocha</t>
  </si>
  <si>
    <t>Bento das Neves</t>
  </si>
  <si>
    <t>Bento Fonseca</t>
  </si>
  <si>
    <t>Bento Lopes</t>
  </si>
  <si>
    <t>Bento Melo</t>
  </si>
  <si>
    <t>Bento Mendes</t>
  </si>
  <si>
    <t>Bento Moreira</t>
  </si>
  <si>
    <t>Bento Moura</t>
  </si>
  <si>
    <t>Bento Nascimento</t>
  </si>
  <si>
    <t>Bento Nogueira</t>
  </si>
  <si>
    <t>Bento Novaes</t>
  </si>
  <si>
    <t>Bento Novais</t>
  </si>
  <si>
    <t>Bento Nunes</t>
  </si>
  <si>
    <t>Bento Pastor</t>
  </si>
  <si>
    <t>Bento Pimenta</t>
  </si>
  <si>
    <t>Bento Pinto</t>
  </si>
  <si>
    <t>Bento Pires</t>
  </si>
  <si>
    <t>Bento Porto</t>
  </si>
  <si>
    <t>Bento Ramos</t>
  </si>
  <si>
    <t>Bento Rezende</t>
  </si>
  <si>
    <t>Bento Ribeiro</t>
  </si>
  <si>
    <t>Bento Rios</t>
  </si>
  <si>
    <t>Bento Rodrigues</t>
  </si>
  <si>
    <t>Bento Sampaio</t>
  </si>
  <si>
    <t>Bento Santos</t>
  </si>
  <si>
    <t>Bento Viana</t>
  </si>
  <si>
    <t>Benício Almeida</t>
  </si>
  <si>
    <t>Benício Alves</t>
  </si>
  <si>
    <t>Benício Andrade</t>
  </si>
  <si>
    <t>Benício Aragão</t>
  </si>
  <si>
    <t>Benício Azevedo</t>
  </si>
  <si>
    <t>Benício Barbosa</t>
  </si>
  <si>
    <t>Benício Barros</t>
  </si>
  <si>
    <t>Benício Caldeira</t>
  </si>
  <si>
    <t>Benício Campos</t>
  </si>
  <si>
    <t>Benício Cassiano</t>
  </si>
  <si>
    <t>Benício Cunha</t>
  </si>
  <si>
    <t>Benício Câmara</t>
  </si>
  <si>
    <t>Benício da Conceição</t>
  </si>
  <si>
    <t>Benício da Costa</t>
  </si>
  <si>
    <t>Benício da Mata</t>
  </si>
  <si>
    <t>Benício da Paz</t>
  </si>
  <si>
    <t>Benício da Rocha</t>
  </si>
  <si>
    <t>Benício da Rosa</t>
  </si>
  <si>
    <t>Benício das Neves</t>
  </si>
  <si>
    <t>Benício Dias</t>
  </si>
  <si>
    <t>Benício Garcia</t>
  </si>
  <si>
    <t>Benício Jesus</t>
  </si>
  <si>
    <t>Benício Leão</t>
  </si>
  <si>
    <t>Benício Macedo</t>
  </si>
  <si>
    <t>Benício Marques</t>
  </si>
  <si>
    <t>Benício Martins</t>
  </si>
  <si>
    <t>Benício Melo</t>
  </si>
  <si>
    <t>Benício Moreira</t>
  </si>
  <si>
    <t>Benício Nogueira</t>
  </si>
  <si>
    <t>Benício Novaes</t>
  </si>
  <si>
    <t>Benício Nunes</t>
  </si>
  <si>
    <t>Benício Pereira</t>
  </si>
  <si>
    <t>Benício Ramos</t>
  </si>
  <si>
    <t>Benício Rezende</t>
  </si>
  <si>
    <t>Benício Rios</t>
  </si>
  <si>
    <t>Benício Vasconcelos</t>
  </si>
  <si>
    <t>Benício Vieira</t>
  </si>
  <si>
    <t>Bernardo Andrade</t>
  </si>
  <si>
    <t>Bernardo Aragão</t>
  </si>
  <si>
    <t>Bernardo Azevedo</t>
  </si>
  <si>
    <t>Bernardo Carvalho</t>
  </si>
  <si>
    <t>Bernardo Casa Grande</t>
  </si>
  <si>
    <t>Bernardo Cassiano</t>
  </si>
  <si>
    <t>Bernardo Castro</t>
  </si>
  <si>
    <t>Bernardo Costa</t>
  </si>
  <si>
    <t>Bernardo Costela</t>
  </si>
  <si>
    <t>Bernardo Cunha</t>
  </si>
  <si>
    <t>Bernardo da Conceição</t>
  </si>
  <si>
    <t>Bernardo da Costa</t>
  </si>
  <si>
    <t>Bernardo da Cruz</t>
  </si>
  <si>
    <t>Bernardo da Luz</t>
  </si>
  <si>
    <t>Bernardo da Mata</t>
  </si>
  <si>
    <t>Bernardo da Paz</t>
  </si>
  <si>
    <t>Bernardo das Neves</t>
  </si>
  <si>
    <t>Bernardo Dias</t>
  </si>
  <si>
    <t>Bernardo Duarte</t>
  </si>
  <si>
    <t>Bernardo Fernandes</t>
  </si>
  <si>
    <t>Bernardo Ferreira</t>
  </si>
  <si>
    <t>Bernardo Fogaça</t>
  </si>
  <si>
    <t>Bernardo Fonseca</t>
  </si>
  <si>
    <t>Bernardo Jesus</t>
  </si>
  <si>
    <t>Bernardo Lopes</t>
  </si>
  <si>
    <t>Bernardo Macedo</t>
  </si>
  <si>
    <t>Bernardo Martins</t>
  </si>
  <si>
    <t>Bernardo Mendonça</t>
  </si>
  <si>
    <t>Bernardo Monteiro</t>
  </si>
  <si>
    <t>Bernardo Moraes</t>
  </si>
  <si>
    <t>Bernardo Nascimento</t>
  </si>
  <si>
    <t>Bernardo Novais</t>
  </si>
  <si>
    <t>Bernardo Nunes</t>
  </si>
  <si>
    <t>Bernardo Oliveira</t>
  </si>
  <si>
    <t>Bernardo Pimenta</t>
  </si>
  <si>
    <t>Bernardo Pinto</t>
  </si>
  <si>
    <t>Bernardo Pires</t>
  </si>
  <si>
    <t>Bernardo Rezende</t>
  </si>
  <si>
    <t>Bernardo Ribeiro</t>
  </si>
  <si>
    <t>Bernardo Rios</t>
  </si>
  <si>
    <t>Bernardo Sales</t>
  </si>
  <si>
    <t>Bernardo Siqueira</t>
  </si>
  <si>
    <t>Bernardo Teixeira</t>
  </si>
  <si>
    <t>Bernardo Viana</t>
  </si>
  <si>
    <t>Bernardo Vieira</t>
  </si>
  <si>
    <t>Bianca Almeida</t>
  </si>
  <si>
    <t>Bianca Aparecida</t>
  </si>
  <si>
    <t>Bianca Aragão</t>
  </si>
  <si>
    <t>Bianca Barbosa</t>
  </si>
  <si>
    <t>Bianca Borges</t>
  </si>
  <si>
    <t>Bianca Brito</t>
  </si>
  <si>
    <t>Bianca Caldeira</t>
  </si>
  <si>
    <t>Bianca Campos</t>
  </si>
  <si>
    <t>Bianca Carvalho</t>
  </si>
  <si>
    <t>Bianca Cassiano</t>
  </si>
  <si>
    <t>Bianca Cavalcante</t>
  </si>
  <si>
    <t>Bianca Câmara</t>
  </si>
  <si>
    <t>Bianca da Costa</t>
  </si>
  <si>
    <t>Bianca da Cunha</t>
  </si>
  <si>
    <t>Bianca da Luz</t>
  </si>
  <si>
    <t>Bianca da Mota</t>
  </si>
  <si>
    <t>Bianca Fernandes</t>
  </si>
  <si>
    <t>Bianca Fonseca</t>
  </si>
  <si>
    <t>Bianca Garcia</t>
  </si>
  <si>
    <t>Bianca Gomes</t>
  </si>
  <si>
    <t>Bianca Gonçalves</t>
  </si>
  <si>
    <t>Bianca Lopes</t>
  </si>
  <si>
    <t>Bianca Machado</t>
  </si>
  <si>
    <t>Bianca Marques</t>
  </si>
  <si>
    <t>Bianca Mendes</t>
  </si>
  <si>
    <t>Bianca Mendonça</t>
  </si>
  <si>
    <t>Bianca Monteiro</t>
  </si>
  <si>
    <t>Bianca Montenegro</t>
  </si>
  <si>
    <t>Bianca Moura</t>
  </si>
  <si>
    <t>Bianca Nascimento</t>
  </si>
  <si>
    <t>Bianca Novaes</t>
  </si>
  <si>
    <t>Bianca Novais</t>
  </si>
  <si>
    <t>Bianca Oliveira</t>
  </si>
  <si>
    <t>Bianca Pastor</t>
  </si>
  <si>
    <t>Bianca Pires</t>
  </si>
  <si>
    <t>Bianca Porto</t>
  </si>
  <si>
    <t>Bianca Rezende</t>
  </si>
  <si>
    <t>Bianca Ribeiro</t>
  </si>
  <si>
    <t>Bianca Rios</t>
  </si>
  <si>
    <t>Bianca Rocha</t>
  </si>
  <si>
    <t>Bianca Sales</t>
  </si>
  <si>
    <t>Bianca Santos</t>
  </si>
  <si>
    <t>Bianca Silveira</t>
  </si>
  <si>
    <t>Bianca Souza</t>
  </si>
  <si>
    <t>Bianca Teixeira</t>
  </si>
  <si>
    <t>Bianca Vasconcelos</t>
  </si>
  <si>
    <t>Bianca Vieira</t>
  </si>
  <si>
    <t>Brayan Araújo</t>
  </si>
  <si>
    <t>Brayan Cassiano</t>
  </si>
  <si>
    <t>Brayan Cavalcanti</t>
  </si>
  <si>
    <t>Brayan Cunha</t>
  </si>
  <si>
    <t>Brayan da Mota</t>
  </si>
  <si>
    <t>Brayan da Paz</t>
  </si>
  <si>
    <t>Brayan da Rocha</t>
  </si>
  <si>
    <t>Brayan das Neves</t>
  </si>
  <si>
    <t>Brayan Fogaça</t>
  </si>
  <si>
    <t>Brayan Guerra</t>
  </si>
  <si>
    <t>Brayan Jesus</t>
  </si>
  <si>
    <t>Brayan Lima</t>
  </si>
  <si>
    <t>Brayan Machado</t>
  </si>
  <si>
    <t>Brayan Marques</t>
  </si>
  <si>
    <t>Brayan Martins</t>
  </si>
  <si>
    <t>Brayan Mendes</t>
  </si>
  <si>
    <t>Brayan Mendonça</t>
  </si>
  <si>
    <t>Brayan Monteiro</t>
  </si>
  <si>
    <t>Brayan Novaes</t>
  </si>
  <si>
    <t>Brayan Novais</t>
  </si>
  <si>
    <t>Brayan Oliveira</t>
  </si>
  <si>
    <t>Brayan Pacheco</t>
  </si>
  <si>
    <t>Brayan Peixoto</t>
  </si>
  <si>
    <t>Brayan Porto</t>
  </si>
  <si>
    <t>Brayan Ribeiro</t>
  </si>
  <si>
    <t>Brayan Sales</t>
  </si>
  <si>
    <t>Brayan Siqueira</t>
  </si>
  <si>
    <t>Brayan Sousa</t>
  </si>
  <si>
    <t>Brayan Teixeira</t>
  </si>
  <si>
    <t>Brayan Vargas</t>
  </si>
  <si>
    <t>Brayan Vasconcelos</t>
  </si>
  <si>
    <t>Brenda Andrade</t>
  </si>
  <si>
    <t>Brenda Aparecida</t>
  </si>
  <si>
    <t>Brenda Araújo</t>
  </si>
  <si>
    <t>Brenda Barbosa</t>
  </si>
  <si>
    <t>Brenda Brito</t>
  </si>
  <si>
    <t>Brenda Campos</t>
  </si>
  <si>
    <t>Brenda Casa Grande</t>
  </si>
  <si>
    <t>Brenda Cassiano</t>
  </si>
  <si>
    <t>Brenda Cavalcante</t>
  </si>
  <si>
    <t>Brenda Costela</t>
  </si>
  <si>
    <t>Brenda Câmara</t>
  </si>
  <si>
    <t>Brenda da Cunha</t>
  </si>
  <si>
    <t>Brenda da Mata</t>
  </si>
  <si>
    <t>Brenda da Mota</t>
  </si>
  <si>
    <t>Brenda da Paz</t>
  </si>
  <si>
    <t>Brenda da Rocha</t>
  </si>
  <si>
    <t>Brenda das Neves</t>
  </si>
  <si>
    <t>Brenda Dias</t>
  </si>
  <si>
    <t>Brenda Farias</t>
  </si>
  <si>
    <t>Brenda Ferreira</t>
  </si>
  <si>
    <t>Brenda Guerra</t>
  </si>
  <si>
    <t>Brenda Leão</t>
  </si>
  <si>
    <t>Brenda Lopes</t>
  </si>
  <si>
    <t>Brenda Melo</t>
  </si>
  <si>
    <t>Brenda Mendes</t>
  </si>
  <si>
    <t>Brenda Mendonça</t>
  </si>
  <si>
    <t>Brenda Moraes</t>
  </si>
  <si>
    <t>Brenda Moreira</t>
  </si>
  <si>
    <t>Brenda Novaes</t>
  </si>
  <si>
    <t>Brenda Nunes</t>
  </si>
  <si>
    <t>Brenda Pinto</t>
  </si>
  <si>
    <t>Brenda Pires</t>
  </si>
  <si>
    <t>Brenda Ribeiro</t>
  </si>
  <si>
    <t>Brenda Sampaio</t>
  </si>
  <si>
    <t>Brenda Silva</t>
  </si>
  <si>
    <t>Brenda Silveira</t>
  </si>
  <si>
    <t>Brenda Sousa</t>
  </si>
  <si>
    <t>Brenda Souza</t>
  </si>
  <si>
    <t>Brenda Vargas</t>
  </si>
  <si>
    <t>Brenda Vasconcelos</t>
  </si>
  <si>
    <t>Brenda Vieira</t>
  </si>
  <si>
    <t>Breno Abreu</t>
  </si>
  <si>
    <t>Breno Andrade</t>
  </si>
  <si>
    <t>Breno Azevedo</t>
  </si>
  <si>
    <t>Breno Barbosa</t>
  </si>
  <si>
    <t>Breno Camargo</t>
  </si>
  <si>
    <t>Breno Cassiano</t>
  </si>
  <si>
    <t>Breno Cirino</t>
  </si>
  <si>
    <t>Breno Correia</t>
  </si>
  <si>
    <t>Breno da Cruz</t>
  </si>
  <si>
    <t>Breno da Luz</t>
  </si>
  <si>
    <t>Breno da Rocha</t>
  </si>
  <si>
    <t>Breno da Rosa</t>
  </si>
  <si>
    <t>Breno Farias</t>
  </si>
  <si>
    <t>Breno Fonseca</t>
  </si>
  <si>
    <t>Breno Freitas</t>
  </si>
  <si>
    <t>Breno Gonçalves</t>
  </si>
  <si>
    <t>Breno Guerra</t>
  </si>
  <si>
    <t>Breno Leão</t>
  </si>
  <si>
    <t>Breno Machado</t>
  </si>
  <si>
    <t>Breno Martins</t>
  </si>
  <si>
    <t>Breno Mendonça</t>
  </si>
  <si>
    <t>Breno Monteiro</t>
  </si>
  <si>
    <t>Breno Moura</t>
  </si>
  <si>
    <t>Breno Nascimento</t>
  </si>
  <si>
    <t>Breno Nogueira</t>
  </si>
  <si>
    <t>Breno Novaes</t>
  </si>
  <si>
    <t>Breno Pacheco</t>
  </si>
  <si>
    <t>Breno Peixoto</t>
  </si>
  <si>
    <t>Breno Silva</t>
  </si>
  <si>
    <t>Breno Silveira</t>
  </si>
  <si>
    <t>Breno Sá</t>
  </si>
  <si>
    <t>Breno Viana</t>
  </si>
  <si>
    <t>Breno Vieira</t>
  </si>
  <si>
    <t>Bruna Alves</t>
  </si>
  <si>
    <t>Bruna Andrade</t>
  </si>
  <si>
    <t>Bruna Aparecida</t>
  </si>
  <si>
    <t>Bruna Brito</t>
  </si>
  <si>
    <t>Bruna Caldeira</t>
  </si>
  <si>
    <t>Bruna Cassiano</t>
  </si>
  <si>
    <t>Bruna Castro</t>
  </si>
  <si>
    <t>Bruna Cavalcante</t>
  </si>
  <si>
    <t>Bruna Cirino</t>
  </si>
  <si>
    <t>Bruna Costa</t>
  </si>
  <si>
    <t>Bruna Costela</t>
  </si>
  <si>
    <t>Bruna Câmara</t>
  </si>
  <si>
    <t>Bruna da Paz</t>
  </si>
  <si>
    <t>Bruna da Rocha</t>
  </si>
  <si>
    <t>Bruna da Rosa</t>
  </si>
  <si>
    <t>Bruna Dias</t>
  </si>
  <si>
    <t>Bruna Farias</t>
  </si>
  <si>
    <t>Bruna Gomes</t>
  </si>
  <si>
    <t>Bruna Jesus</t>
  </si>
  <si>
    <t>Bruna Machado</t>
  </si>
  <si>
    <t>Bruna Moura</t>
  </si>
  <si>
    <t>Bruna Nogueira</t>
  </si>
  <si>
    <t>Bruna Novaes</t>
  </si>
  <si>
    <t>Bruna Peixoto</t>
  </si>
  <si>
    <t>Bruna Pimenta</t>
  </si>
  <si>
    <t>Bruna Ramos</t>
  </si>
  <si>
    <t>Bruna Rezende</t>
  </si>
  <si>
    <t>Bruna Rios</t>
  </si>
  <si>
    <t>Bruna Santos</t>
  </si>
  <si>
    <t>Bruna Silva</t>
  </si>
  <si>
    <t>Bruna Silveira</t>
  </si>
  <si>
    <t>Bruna Sousa</t>
  </si>
  <si>
    <t>Bruna Sá</t>
  </si>
  <si>
    <t>Bruna Vargas</t>
  </si>
  <si>
    <t>Bruna Viana</t>
  </si>
  <si>
    <t>Bruno Abreu</t>
  </si>
  <si>
    <t>Bruno Albuquerque</t>
  </si>
  <si>
    <t>Bruno Barros</t>
  </si>
  <si>
    <t>Bruno Caldeira</t>
  </si>
  <si>
    <t>Bruno Cardoso</t>
  </si>
  <si>
    <t>Bruno Cirino</t>
  </si>
  <si>
    <t>Bruno Costela</t>
  </si>
  <si>
    <t>Bruno Câmara</t>
  </si>
  <si>
    <t>Bruno da Costa</t>
  </si>
  <si>
    <t>Bruno da Luz</t>
  </si>
  <si>
    <t>Bruno Ferreira</t>
  </si>
  <si>
    <t>Bruno Garcia</t>
  </si>
  <si>
    <t>Bruno Gomes</t>
  </si>
  <si>
    <t>Bruno Gonçalves</t>
  </si>
  <si>
    <t>Bruno Macedo</t>
  </si>
  <si>
    <t>Bruno Machado</t>
  </si>
  <si>
    <t>Bruno Marques</t>
  </si>
  <si>
    <t>Bruno Melo</t>
  </si>
  <si>
    <t>Bruno Monteiro</t>
  </si>
  <si>
    <t>Bruno Montenegro</t>
  </si>
  <si>
    <t>Bruno Moreira</t>
  </si>
  <si>
    <t>Bruno Nunes</t>
  </si>
  <si>
    <t>Bruno Pacheco</t>
  </si>
  <si>
    <t>Bruno Peixoto</t>
  </si>
  <si>
    <t>Bruno Ramos</t>
  </si>
  <si>
    <t>Bruno Rezende</t>
  </si>
  <si>
    <t>Bruno Ribeiro</t>
  </si>
  <si>
    <t>Bruno Rios</t>
  </si>
  <si>
    <t>Bruno Siqueira</t>
  </si>
  <si>
    <t>Bruno Vasconcelos</t>
  </si>
  <si>
    <t>Bryan Andrade</t>
  </si>
  <si>
    <t>Bryan Araújo</t>
  </si>
  <si>
    <t>Bryan Barros</t>
  </si>
  <si>
    <t>Bryan Borges</t>
  </si>
  <si>
    <t>Bryan Brito</t>
  </si>
  <si>
    <t>Bryan Camargo</t>
  </si>
  <si>
    <t>Bryan Castro</t>
  </si>
  <si>
    <t>Bryan Cavalcanti</t>
  </si>
  <si>
    <t>Bryan Cirino</t>
  </si>
  <si>
    <t>Bryan Costa</t>
  </si>
  <si>
    <t>Bryan Costela</t>
  </si>
  <si>
    <t>Bryan da Conceição</t>
  </si>
  <si>
    <t>Bryan da Cruz</t>
  </si>
  <si>
    <t>Bryan da Cunha</t>
  </si>
  <si>
    <t>Bryan da Rocha</t>
  </si>
  <si>
    <t>Bryan Dias</t>
  </si>
  <si>
    <t>Bryan Fernandes</t>
  </si>
  <si>
    <t>Bryan Guerra</t>
  </si>
  <si>
    <t>Bryan Leão</t>
  </si>
  <si>
    <t>Bryan Lopes</t>
  </si>
  <si>
    <t>Bryan Machado</t>
  </si>
  <si>
    <t>Bryan Marques</t>
  </si>
  <si>
    <t>Bryan Martins</t>
  </si>
  <si>
    <t>Bryan Melo</t>
  </si>
  <si>
    <t>Bryan Mendes</t>
  </si>
  <si>
    <t>Bryan Monteiro</t>
  </si>
  <si>
    <t>Bryan Moreira</t>
  </si>
  <si>
    <t>Bryan Moura</t>
  </si>
  <si>
    <t>Bryan Novaes</t>
  </si>
  <si>
    <t>Bryan Novais</t>
  </si>
  <si>
    <t>Bryan Oliveira</t>
  </si>
  <si>
    <t>Bryan Pinto</t>
  </si>
  <si>
    <t>Bryan Pires</t>
  </si>
  <si>
    <t>Bryan Porto</t>
  </si>
  <si>
    <t>Bryan Ramos</t>
  </si>
  <si>
    <t>Bryan Rezende</t>
  </si>
  <si>
    <t>Bryan Ribeiro</t>
  </si>
  <si>
    <t>Bryan Silva</t>
  </si>
  <si>
    <t>Bryan Sousa</t>
  </si>
  <si>
    <t>Bryan Vasconcelos</t>
  </si>
  <si>
    <t>Bryan Viana</t>
  </si>
  <si>
    <t>Bryan Vieira</t>
  </si>
  <si>
    <t>Bárbara Albuquerque</t>
  </si>
  <si>
    <t>Bárbara Aragão</t>
  </si>
  <si>
    <t>Bárbara Barbosa</t>
  </si>
  <si>
    <t>Bárbara Cardoso</t>
  </si>
  <si>
    <t>Bárbara Carvalho</t>
  </si>
  <si>
    <t>Bárbara Castro</t>
  </si>
  <si>
    <t>Bárbara Cavalcanti</t>
  </si>
  <si>
    <t>Bárbara da Costa</t>
  </si>
  <si>
    <t>Bárbara da Luz</t>
  </si>
  <si>
    <t>Bárbara da Rocha</t>
  </si>
  <si>
    <t>Bárbara das Neves</t>
  </si>
  <si>
    <t>Bárbara Duarte</t>
  </si>
  <si>
    <t>Bárbara Farias</t>
  </si>
  <si>
    <t>Bárbara Fernandes</t>
  </si>
  <si>
    <t>Bárbara Ferreira</t>
  </si>
  <si>
    <t>Bárbara Lopes</t>
  </si>
  <si>
    <t>Bárbara Macedo</t>
  </si>
  <si>
    <t>Bárbara Melo</t>
  </si>
  <si>
    <t>Bárbara Mendonça</t>
  </si>
  <si>
    <t>Bárbara Moraes</t>
  </si>
  <si>
    <t>Bárbara Novaes</t>
  </si>
  <si>
    <t>Bárbara Novais</t>
  </si>
  <si>
    <t>Bárbara Nunes</t>
  </si>
  <si>
    <t>Bárbara Pinto</t>
  </si>
  <si>
    <t>Bárbara Porto</t>
  </si>
  <si>
    <t>Bárbara Rezende</t>
  </si>
  <si>
    <t>Bárbara Ribeiro</t>
  </si>
  <si>
    <t>Bárbara Rios</t>
  </si>
  <si>
    <t>Bárbara Rodrigues</t>
  </si>
  <si>
    <t>Bárbara Sales</t>
  </si>
  <si>
    <t>Bárbara Silva</t>
  </si>
  <si>
    <t>Bárbara Siqueira</t>
  </si>
  <si>
    <t>Bárbara Sousa</t>
  </si>
  <si>
    <t>Bárbara Souza</t>
  </si>
  <si>
    <t>Bárbara Viana</t>
  </si>
  <si>
    <t>Caio Albuquerque</t>
  </si>
  <si>
    <t>Caio Almeida</t>
  </si>
  <si>
    <t>Caio Alves</t>
  </si>
  <si>
    <t>Caio Aragão</t>
  </si>
  <si>
    <t>Caio Azevedo</t>
  </si>
  <si>
    <t>Caio Barros</t>
  </si>
  <si>
    <t>Caio Brito</t>
  </si>
  <si>
    <t>Caio Camargo</t>
  </si>
  <si>
    <t>Caio Campos</t>
  </si>
  <si>
    <t>Caio Casa Grande</t>
  </si>
  <si>
    <t>Caio Cirino</t>
  </si>
  <si>
    <t>Caio Costela</t>
  </si>
  <si>
    <t>Caio Cunha</t>
  </si>
  <si>
    <t>Caio Câmara</t>
  </si>
  <si>
    <t>Caio da Mata</t>
  </si>
  <si>
    <t>Caio das Neves</t>
  </si>
  <si>
    <t>Caio Farias</t>
  </si>
  <si>
    <t>Caio Fernandes</t>
  </si>
  <si>
    <t>Caio Ferreira</t>
  </si>
  <si>
    <t>Caio Fonseca</t>
  </si>
  <si>
    <t>Caio Gomes</t>
  </si>
  <si>
    <t>Caio Gonçalves</t>
  </si>
  <si>
    <t>Caio Guerra</t>
  </si>
  <si>
    <t>Caio Lima</t>
  </si>
  <si>
    <t>Caio Lopes</t>
  </si>
  <si>
    <t>Caio Martins</t>
  </si>
  <si>
    <t>Caio Melo</t>
  </si>
  <si>
    <t>Caio Mendes</t>
  </si>
  <si>
    <t>Caio Montenegro</t>
  </si>
  <si>
    <t>Caio Moraes</t>
  </si>
  <si>
    <t>Caio Moura</t>
  </si>
  <si>
    <t>Caio Nascimento</t>
  </si>
  <si>
    <t>Caio Novais</t>
  </si>
  <si>
    <t>Caio Pacheco</t>
  </si>
  <si>
    <t>Caio Peixoto</t>
  </si>
  <si>
    <t>Caio Pereira</t>
  </si>
  <si>
    <t>Caio Pimenta</t>
  </si>
  <si>
    <t>Caio Pires</t>
  </si>
  <si>
    <t>Caio Porto</t>
  </si>
  <si>
    <t>Caio Ribeiro</t>
  </si>
  <si>
    <t>Caio Rodrigues</t>
  </si>
  <si>
    <t>Caio Sales</t>
  </si>
  <si>
    <t>Caio Sampaio</t>
  </si>
  <si>
    <t>Caio Santos</t>
  </si>
  <si>
    <t>Caleb Abreu</t>
  </si>
  <si>
    <t>Caleb Alves</t>
  </si>
  <si>
    <t>Caleb Andrade</t>
  </si>
  <si>
    <t>Caleb Aragão</t>
  </si>
  <si>
    <t>Caleb Araújo</t>
  </si>
  <si>
    <t>Caleb Borges</t>
  </si>
  <si>
    <t>Caleb Castro</t>
  </si>
  <si>
    <t>Caleb Costela</t>
  </si>
  <si>
    <t>Caleb Cunha</t>
  </si>
  <si>
    <t>Caleb da Cruz</t>
  </si>
  <si>
    <t>Caleb da Cunha</t>
  </si>
  <si>
    <t>Caleb da Mata</t>
  </si>
  <si>
    <t>Caleb das Neves</t>
  </si>
  <si>
    <t>Caleb Duarte</t>
  </si>
  <si>
    <t>Caleb Farias</t>
  </si>
  <si>
    <t>Caleb Fernandes</t>
  </si>
  <si>
    <t>Caleb Fogaça</t>
  </si>
  <si>
    <t>Caleb Freitas</t>
  </si>
  <si>
    <t>Caleb Garcia</t>
  </si>
  <si>
    <t>Caleb Jesus</t>
  </si>
  <si>
    <t>Caleb Marques</t>
  </si>
  <si>
    <t>Caleb Mendonça</t>
  </si>
  <si>
    <t>Caleb Novaes</t>
  </si>
  <si>
    <t>Caleb Novais</t>
  </si>
  <si>
    <t>Caleb Pastor</t>
  </si>
  <si>
    <t>Caleb Pereira</t>
  </si>
  <si>
    <t>Caleb Pimenta</t>
  </si>
  <si>
    <t>Caleb Porto</t>
  </si>
  <si>
    <t>Caleb Rocha</t>
  </si>
  <si>
    <t>Caleb Rodrigues</t>
  </si>
  <si>
    <t>Caleb Sales</t>
  </si>
  <si>
    <t>Caleb Silva</t>
  </si>
  <si>
    <t>Caleb Sousa</t>
  </si>
  <si>
    <t>Caleb Souza</t>
  </si>
  <si>
    <t>Caleb Vargas</t>
  </si>
  <si>
    <t>Calebe Aparecida</t>
  </si>
  <si>
    <t>Calebe Caldeira</t>
  </si>
  <si>
    <t>Calebe Cardoso</t>
  </si>
  <si>
    <t>Calebe Carvalho</t>
  </si>
  <si>
    <t>Calebe Casa Grande</t>
  </si>
  <si>
    <t>Calebe Cassiano</t>
  </si>
  <si>
    <t>Calebe Cirino</t>
  </si>
  <si>
    <t>Calebe Correia</t>
  </si>
  <si>
    <t>Calebe Costela</t>
  </si>
  <si>
    <t>Calebe Cunha</t>
  </si>
  <si>
    <t>Calebe da Cruz</t>
  </si>
  <si>
    <t>Calebe da Cunha</t>
  </si>
  <si>
    <t>Calebe da Paz</t>
  </si>
  <si>
    <t>Calebe da Rosa</t>
  </si>
  <si>
    <t>Calebe Fernandes</t>
  </si>
  <si>
    <t>Calebe Fogaça</t>
  </si>
  <si>
    <t>Calebe Fonseca</t>
  </si>
  <si>
    <t>Calebe Freitas</t>
  </si>
  <si>
    <t>Calebe Garcia</t>
  </si>
  <si>
    <t>Calebe Gonçalves</t>
  </si>
  <si>
    <t>Calebe Guerra</t>
  </si>
  <si>
    <t>Calebe Marques</t>
  </si>
  <si>
    <t>Calebe Martins</t>
  </si>
  <si>
    <t>Calebe Mendes</t>
  </si>
  <si>
    <t>Calebe Montenegro</t>
  </si>
  <si>
    <t>Calebe Moraes</t>
  </si>
  <si>
    <t>Calebe Moreira</t>
  </si>
  <si>
    <t>Calebe Moura</t>
  </si>
  <si>
    <t>Calebe Oliveira</t>
  </si>
  <si>
    <t>Calebe Pacheco</t>
  </si>
  <si>
    <t>Calebe Pastor</t>
  </si>
  <si>
    <t>Calebe Pereira</t>
  </si>
  <si>
    <t>Calebe Pimenta</t>
  </si>
  <si>
    <t>Calebe Pinto</t>
  </si>
  <si>
    <t>Calebe Rezende</t>
  </si>
  <si>
    <t>Calebe Sampaio</t>
  </si>
  <si>
    <t>Calebe Santos</t>
  </si>
  <si>
    <t>Calebe Vargas</t>
  </si>
  <si>
    <t>Calebe Viana</t>
  </si>
  <si>
    <t>Camila Abreu</t>
  </si>
  <si>
    <t>Camila Almeida</t>
  </si>
  <si>
    <t>Camila Andrade</t>
  </si>
  <si>
    <t>Camila Aparecida</t>
  </si>
  <si>
    <t>Camila Azevedo</t>
  </si>
  <si>
    <t>Camila Barbosa</t>
  </si>
  <si>
    <t>Camila Caldeira</t>
  </si>
  <si>
    <t>Camila Campos</t>
  </si>
  <si>
    <t>Camila Carvalho</t>
  </si>
  <si>
    <t>Camila Castro</t>
  </si>
  <si>
    <t>Camila Cavalcante</t>
  </si>
  <si>
    <t>Camila Correia</t>
  </si>
  <si>
    <t>Camila Costela</t>
  </si>
  <si>
    <t>Camila Câmara</t>
  </si>
  <si>
    <t>Camila da Conceição</t>
  </si>
  <si>
    <t>Camila da Cruz</t>
  </si>
  <si>
    <t>Camila da Cunha</t>
  </si>
  <si>
    <t>Camila da Mata</t>
  </si>
  <si>
    <t>Camila Dias</t>
  </si>
  <si>
    <t>Camila Farias</t>
  </si>
  <si>
    <t>Camila Fogaça</t>
  </si>
  <si>
    <t>Camila Gomes</t>
  </si>
  <si>
    <t>Camila Gonçalves</t>
  </si>
  <si>
    <t>Camila Jesus</t>
  </si>
  <si>
    <t>Camila Leão</t>
  </si>
  <si>
    <t>Camila Lima</t>
  </si>
  <si>
    <t>Camila Lopes</t>
  </si>
  <si>
    <t>Camila Marques</t>
  </si>
  <si>
    <t>Camila Martins</t>
  </si>
  <si>
    <t>Camila Mendes</t>
  </si>
  <si>
    <t>Camila Peixoto</t>
  </si>
  <si>
    <t>Camila Pinto</t>
  </si>
  <si>
    <t>Camila Pires</t>
  </si>
  <si>
    <t>Camila Ribeiro</t>
  </si>
  <si>
    <t>Camila Rocha</t>
  </si>
  <si>
    <t>Camila Siqueira</t>
  </si>
  <si>
    <t>Camila Souza</t>
  </si>
  <si>
    <t>Camila Vasconcelos</t>
  </si>
  <si>
    <t>Camila Viana</t>
  </si>
  <si>
    <t>Carlos Eduardo Abreu</t>
  </si>
  <si>
    <t>Carlos Eduardo Alves</t>
  </si>
  <si>
    <t>Carlos Eduardo Andrade</t>
  </si>
  <si>
    <t>Carlos Eduardo Araújo</t>
  </si>
  <si>
    <t>Carlos Eduardo Borges</t>
  </si>
  <si>
    <t>Carlos Eduardo Brito</t>
  </si>
  <si>
    <t>Carlos Eduardo Camargo</t>
  </si>
  <si>
    <t>Carlos Eduardo Cardoso</t>
  </si>
  <si>
    <t>Carlos Eduardo Cavalcanti</t>
  </si>
  <si>
    <t>Carlos Eduardo Correia</t>
  </si>
  <si>
    <t>Carlos Eduardo da Cruz</t>
  </si>
  <si>
    <t>Carlos Eduardo da Cunha</t>
  </si>
  <si>
    <t>Carlos Eduardo da Luz</t>
  </si>
  <si>
    <t>Carlos Eduardo da Mata</t>
  </si>
  <si>
    <t>Carlos Eduardo da Paz</t>
  </si>
  <si>
    <t>Carlos Eduardo da Rocha</t>
  </si>
  <si>
    <t>Carlos Eduardo da Rosa</t>
  </si>
  <si>
    <t>Carlos Eduardo das Neves</t>
  </si>
  <si>
    <t>Carlos Eduardo Farias</t>
  </si>
  <si>
    <t>Carlos Eduardo Garcia</t>
  </si>
  <si>
    <t>Carlos Eduardo Gonçalves</t>
  </si>
  <si>
    <t>Carlos Eduardo Guerra</t>
  </si>
  <si>
    <t>Carlos Eduardo Jesus</t>
  </si>
  <si>
    <t>Carlos Eduardo Leão</t>
  </si>
  <si>
    <t>Carlos Eduardo Lima</t>
  </si>
  <si>
    <t>Carlos Eduardo Lopes</t>
  </si>
  <si>
    <t>Carlos Eduardo Marques</t>
  </si>
  <si>
    <t>Carlos Eduardo Mendes</t>
  </si>
  <si>
    <t>Carlos Eduardo Mendonça</t>
  </si>
  <si>
    <t>Carlos Eduardo Monteiro</t>
  </si>
  <si>
    <t>Carlos Eduardo Moreira</t>
  </si>
  <si>
    <t>Carlos Eduardo Nogueira</t>
  </si>
  <si>
    <t>Carlos Eduardo Nunes</t>
  </si>
  <si>
    <t>Carlos Eduardo Porto</t>
  </si>
  <si>
    <t>Carlos Eduardo Santos</t>
  </si>
  <si>
    <t>Carlos Eduardo Silveira</t>
  </si>
  <si>
    <t>Carlos Eduardo Sá</t>
  </si>
  <si>
    <t>Carlos Eduardo Teixeira</t>
  </si>
  <si>
    <t>Carlos Eduardo Vargas</t>
  </si>
  <si>
    <t>Carolina Aparecida</t>
  </si>
  <si>
    <t>Carolina Barbosa</t>
  </si>
  <si>
    <t>Carolina Barros</t>
  </si>
  <si>
    <t>Carolina Borges</t>
  </si>
  <si>
    <t>Carolina Camargo</t>
  </si>
  <si>
    <t>Carolina Castro</t>
  </si>
  <si>
    <t>Carolina Cirino</t>
  </si>
  <si>
    <t>Carolina Correia</t>
  </si>
  <si>
    <t>Carolina Câmara</t>
  </si>
  <si>
    <t>Carolina da Cruz</t>
  </si>
  <si>
    <t>Carolina da Cunha</t>
  </si>
  <si>
    <t>Carolina da Luz</t>
  </si>
  <si>
    <t>Carolina da Mata</t>
  </si>
  <si>
    <t>Carolina da Mota</t>
  </si>
  <si>
    <t>Carolina da Rocha</t>
  </si>
  <si>
    <t>Carolina das Neves</t>
  </si>
  <si>
    <t>Carolina Dias</t>
  </si>
  <si>
    <t>Carolina Duarte</t>
  </si>
  <si>
    <t>Carolina Fernandes</t>
  </si>
  <si>
    <t>Carolina Ferreira</t>
  </si>
  <si>
    <t>Carolina Freitas</t>
  </si>
  <si>
    <t>Carolina Garcia</t>
  </si>
  <si>
    <t>Carolina Gomes</t>
  </si>
  <si>
    <t>Carolina Guerra</t>
  </si>
  <si>
    <t>Carolina Lopes</t>
  </si>
  <si>
    <t>Carolina Martins</t>
  </si>
  <si>
    <t>Carolina Mendes</t>
  </si>
  <si>
    <t>Carolina Moreira</t>
  </si>
  <si>
    <t>Carolina Nascimento</t>
  </si>
  <si>
    <t>Carolina Novais</t>
  </si>
  <si>
    <t>Carolina Oliveira</t>
  </si>
  <si>
    <t>Carolina Porto</t>
  </si>
  <si>
    <t>Carolina Ramos</t>
  </si>
  <si>
    <t>Carolina Rezende</t>
  </si>
  <si>
    <t>Carolina Rocha</t>
  </si>
  <si>
    <t>Carolina Sales</t>
  </si>
  <si>
    <t>Carolina Santos</t>
  </si>
  <si>
    <t>Carolina Siqueira</t>
  </si>
  <si>
    <t>Carolina Teixeira</t>
  </si>
  <si>
    <t>Carolina Viana</t>
  </si>
  <si>
    <t>Caroline Abreu</t>
  </si>
  <si>
    <t>Caroline Albuquerque</t>
  </si>
  <si>
    <t>Caroline Andrade</t>
  </si>
  <si>
    <t>Caroline Aragão</t>
  </si>
  <si>
    <t>Caroline Barbosa</t>
  </si>
  <si>
    <t>Caroline Borges</t>
  </si>
  <si>
    <t>Caroline Brito</t>
  </si>
  <si>
    <t>Caroline Caldeira</t>
  </si>
  <si>
    <t>Caroline Cardoso</t>
  </si>
  <si>
    <t>Caroline Castro</t>
  </si>
  <si>
    <t>Caroline Cavalcanti</t>
  </si>
  <si>
    <t>Caroline Cirino</t>
  </si>
  <si>
    <t>Caroline Cunha</t>
  </si>
  <si>
    <t>Caroline Câmara</t>
  </si>
  <si>
    <t>Caroline da Cunha</t>
  </si>
  <si>
    <t>Caroline da Mota</t>
  </si>
  <si>
    <t>Caroline Ferreira</t>
  </si>
  <si>
    <t>Caroline Gonçalves</t>
  </si>
  <si>
    <t>Caroline Guerra</t>
  </si>
  <si>
    <t>Caroline Lima</t>
  </si>
  <si>
    <t>Caroline Lopes</t>
  </si>
  <si>
    <t>Caroline Machado</t>
  </si>
  <si>
    <t>Caroline Marques</t>
  </si>
  <si>
    <t>Caroline Mendes</t>
  </si>
  <si>
    <t>Caroline Montenegro</t>
  </si>
  <si>
    <t>Caroline Moraes</t>
  </si>
  <si>
    <t>Caroline Moreira</t>
  </si>
  <si>
    <t>Caroline Moura</t>
  </si>
  <si>
    <t>Caroline Nunes</t>
  </si>
  <si>
    <t>Caroline Pastor</t>
  </si>
  <si>
    <t>Caroline Peixoto</t>
  </si>
  <si>
    <t>Caroline Pereira</t>
  </si>
  <si>
    <t>Caroline Pimenta</t>
  </si>
  <si>
    <t>Caroline Pinto</t>
  </si>
  <si>
    <t>Caroline Pires</t>
  </si>
  <si>
    <t>Caroline Ramos</t>
  </si>
  <si>
    <t>Caroline Rocha</t>
  </si>
  <si>
    <t>Caroline Sales</t>
  </si>
  <si>
    <t>Caroline Santos</t>
  </si>
  <si>
    <t>Caroline Silva</t>
  </si>
  <si>
    <t>Caroline Silveira</t>
  </si>
  <si>
    <t>Caroline Souza</t>
  </si>
  <si>
    <t>Caroline Vargas</t>
  </si>
  <si>
    <t>Caroline Vasconcelos</t>
  </si>
  <si>
    <t>Caroline Viana</t>
  </si>
  <si>
    <t>Catarina Almeida</t>
  </si>
  <si>
    <t>Catarina Aragão</t>
  </si>
  <si>
    <t>Catarina Araújo</t>
  </si>
  <si>
    <t>Catarina Barros</t>
  </si>
  <si>
    <t>Catarina Borges</t>
  </si>
  <si>
    <t>Catarina Caldeira</t>
  </si>
  <si>
    <t>Catarina Carvalho</t>
  </si>
  <si>
    <t>Catarina Casa Grande</t>
  </si>
  <si>
    <t>Catarina Cavalcante</t>
  </si>
  <si>
    <t>Catarina Cirino</t>
  </si>
  <si>
    <t>Catarina Costa</t>
  </si>
  <si>
    <t>Catarina Costela</t>
  </si>
  <si>
    <t>Catarina Cunha</t>
  </si>
  <si>
    <t>Catarina da Cunha</t>
  </si>
  <si>
    <t>Catarina da Mata</t>
  </si>
  <si>
    <t>Catarina da Paz</t>
  </si>
  <si>
    <t>Catarina da Rocha</t>
  </si>
  <si>
    <t>Catarina da Rosa</t>
  </si>
  <si>
    <t>Catarina Dias</t>
  </si>
  <si>
    <t>Catarina Farias</t>
  </si>
  <si>
    <t>Catarina Gomes</t>
  </si>
  <si>
    <t>Catarina Gonçalves</t>
  </si>
  <si>
    <t>Catarina Guerra</t>
  </si>
  <si>
    <t>Catarina Jesus</t>
  </si>
  <si>
    <t>Catarina Lima</t>
  </si>
  <si>
    <t>Catarina Marques</t>
  </si>
  <si>
    <t>Catarina Melo</t>
  </si>
  <si>
    <t>Catarina Mendonça</t>
  </si>
  <si>
    <t>Catarina Montenegro</t>
  </si>
  <si>
    <t>Catarina Moraes</t>
  </si>
  <si>
    <t>Catarina Nascimento</t>
  </si>
  <si>
    <t>Catarina Oliveira</t>
  </si>
  <si>
    <t>Catarina Pastor</t>
  </si>
  <si>
    <t>Catarina Pereira</t>
  </si>
  <si>
    <t>Catarina Pimenta</t>
  </si>
  <si>
    <t>Catarina Pires</t>
  </si>
  <si>
    <t>Catarina Ramos</t>
  </si>
  <si>
    <t>Catarina Rocha</t>
  </si>
  <si>
    <t>Catarina Sampaio</t>
  </si>
  <si>
    <t>Catarina Santos</t>
  </si>
  <si>
    <t>Catarina Souza</t>
  </si>
  <si>
    <t>Catarina Teixeira</t>
  </si>
  <si>
    <t>Cauã Albuquerque</t>
  </si>
  <si>
    <t>Cauã Alves</t>
  </si>
  <si>
    <t>Cauã Aparecida</t>
  </si>
  <si>
    <t>Cauã Aragão</t>
  </si>
  <si>
    <t>Cauã Cardoso</t>
  </si>
  <si>
    <t>Cauã Castro</t>
  </si>
  <si>
    <t>Cauã Cavalcante</t>
  </si>
  <si>
    <t>Cauã Cirino</t>
  </si>
  <si>
    <t>Cauã Costela</t>
  </si>
  <si>
    <t>Cauã Cunha</t>
  </si>
  <si>
    <t>Cauã da Cruz</t>
  </si>
  <si>
    <t>Cauã da Cunha</t>
  </si>
  <si>
    <t>Cauã da Mota</t>
  </si>
  <si>
    <t>Cauã da Paz</t>
  </si>
  <si>
    <t>Cauã das Neves</t>
  </si>
  <si>
    <t>Cauã Dias</t>
  </si>
  <si>
    <t>Cauã Duarte</t>
  </si>
  <si>
    <t>Cauã Ferreira</t>
  </si>
  <si>
    <t>Cauã Fogaça</t>
  </si>
  <si>
    <t>Cauã Garcia</t>
  </si>
  <si>
    <t>Cauã Gonçalves</t>
  </si>
  <si>
    <t>Cauã Machado</t>
  </si>
  <si>
    <t>Cauã Mendonça</t>
  </si>
  <si>
    <t>Cauã Pastor</t>
  </si>
  <si>
    <t>Cauã Peixoto</t>
  </si>
  <si>
    <t>Cauã Pinto</t>
  </si>
  <si>
    <t>Cauã Rezende</t>
  </si>
  <si>
    <t>Cauã Silva</t>
  </si>
  <si>
    <t>Cauã Silveira</t>
  </si>
  <si>
    <t>Cauã Sousa</t>
  </si>
  <si>
    <t>Cauã Souza</t>
  </si>
  <si>
    <t>Cauã Teixeira</t>
  </si>
  <si>
    <t>Cauã Vasconcelos</t>
  </si>
  <si>
    <t>Cauã Vieira</t>
  </si>
  <si>
    <t>Cauê Andrade</t>
  </si>
  <si>
    <t>Cauê Aparecida</t>
  </si>
  <si>
    <t>Cauê Araújo</t>
  </si>
  <si>
    <t>Cauê Azevedo</t>
  </si>
  <si>
    <t>Cauê Borges</t>
  </si>
  <si>
    <t>Cauê Campos</t>
  </si>
  <si>
    <t>Cauê Casa Grande</t>
  </si>
  <si>
    <t>Cauê Cassiano</t>
  </si>
  <si>
    <t>Cauê Cirino</t>
  </si>
  <si>
    <t>Cauê Costa</t>
  </si>
  <si>
    <t>Cauê Câmara</t>
  </si>
  <si>
    <t>Cauê da Cunha</t>
  </si>
  <si>
    <t>Cauê da Rocha</t>
  </si>
  <si>
    <t>Cauê Fernandes</t>
  </si>
  <si>
    <t>Cauê Ferreira</t>
  </si>
  <si>
    <t>Cauê Gomes</t>
  </si>
  <si>
    <t>Cauê Jesus</t>
  </si>
  <si>
    <t>Cauê Leão</t>
  </si>
  <si>
    <t>Cauê Lopes</t>
  </si>
  <si>
    <t>Cauê Macedo</t>
  </si>
  <si>
    <t>Cauê Machado</t>
  </si>
  <si>
    <t>Cauê Martins</t>
  </si>
  <si>
    <t>Cauê Mendonça</t>
  </si>
  <si>
    <t>Cauê Moraes</t>
  </si>
  <si>
    <t>Cauê Moreira</t>
  </si>
  <si>
    <t>Cauê Moura</t>
  </si>
  <si>
    <t>Cauê Nascimento</t>
  </si>
  <si>
    <t>Cauê Novaes</t>
  </si>
  <si>
    <t>Cauê Pastor</t>
  </si>
  <si>
    <t>Cauê Pinto</t>
  </si>
  <si>
    <t>Cauê Porto</t>
  </si>
  <si>
    <t>Cauê Rocha</t>
  </si>
  <si>
    <t>Cauê Silva</t>
  </si>
  <si>
    <t>Cauê Silveira</t>
  </si>
  <si>
    <t>Cauê Sousa</t>
  </si>
  <si>
    <t>Cauê Sá</t>
  </si>
  <si>
    <t>Cauê Teixeira</t>
  </si>
  <si>
    <t>Cauê Vargas</t>
  </si>
  <si>
    <t>Cauê Vieira</t>
  </si>
  <si>
    <t>Cecilia Albuquerque</t>
  </si>
  <si>
    <t>Cecilia Andrade</t>
  </si>
  <si>
    <t>Cecilia Aparecida</t>
  </si>
  <si>
    <t>Cecilia Aragão</t>
  </si>
  <si>
    <t>Cecilia Barros</t>
  </si>
  <si>
    <t>Cecilia Borges</t>
  </si>
  <si>
    <t>Cecilia Caldeira</t>
  </si>
  <si>
    <t>Cecilia Camargo</t>
  </si>
  <si>
    <t>Cecilia Carvalho</t>
  </si>
  <si>
    <t>Cecilia Cassiano</t>
  </si>
  <si>
    <t>Cecilia Castro</t>
  </si>
  <si>
    <t>Cecilia Cavalcanti</t>
  </si>
  <si>
    <t>Cecilia Cirino</t>
  </si>
  <si>
    <t>Cecilia Correia</t>
  </si>
  <si>
    <t>Cecilia Câmara</t>
  </si>
  <si>
    <t>Cecilia da Conceição</t>
  </si>
  <si>
    <t>Cecilia da Paz</t>
  </si>
  <si>
    <t>Cecilia das Neves</t>
  </si>
  <si>
    <t>Cecilia Dias</t>
  </si>
  <si>
    <t>Cecilia Fernandes</t>
  </si>
  <si>
    <t>Cecilia Fogaça</t>
  </si>
  <si>
    <t>Cecilia Gonçalves</t>
  </si>
  <si>
    <t>Cecilia Guerra</t>
  </si>
  <si>
    <t>Cecilia Leão</t>
  </si>
  <si>
    <t>Cecilia Lopes</t>
  </si>
  <si>
    <t>Cecilia Monteiro</t>
  </si>
  <si>
    <t>Cecilia Moraes</t>
  </si>
  <si>
    <t>Cecilia Novaes</t>
  </si>
  <si>
    <t>Cecilia Novais</t>
  </si>
  <si>
    <t>Cecilia Nunes</t>
  </si>
  <si>
    <t>Cecilia Oliveira</t>
  </si>
  <si>
    <t>Cecilia Pacheco</t>
  </si>
  <si>
    <t>Cecilia Peixoto</t>
  </si>
  <si>
    <t>Cecilia Pimenta</t>
  </si>
  <si>
    <t>Cecilia Pinto</t>
  </si>
  <si>
    <t>Cecilia Ramos</t>
  </si>
  <si>
    <t>Cecilia Rezende</t>
  </si>
  <si>
    <t>Cecilia Ribeiro</t>
  </si>
  <si>
    <t>Cecilia Sales</t>
  </si>
  <si>
    <t>Cecilia Sampaio</t>
  </si>
  <si>
    <t>Cecilia Silveira</t>
  </si>
  <si>
    <t>Cecilia Siqueira</t>
  </si>
  <si>
    <t>Cecilia Sousa</t>
  </si>
  <si>
    <t>Cecilia Souza</t>
  </si>
  <si>
    <t>Cecilia Teixeira</t>
  </si>
  <si>
    <t>Cecilia Vargas</t>
  </si>
  <si>
    <t>Cecilia Vieira</t>
  </si>
  <si>
    <t>Cecília Albuquerque</t>
  </si>
  <si>
    <t>Cecília Andrade</t>
  </si>
  <si>
    <t>Cecília Aragão</t>
  </si>
  <si>
    <t>Cecília Caldeira</t>
  </si>
  <si>
    <t>Cecília Cardoso</t>
  </si>
  <si>
    <t>Cecília Casa Grande</t>
  </si>
  <si>
    <t>Cecília Cassiano</t>
  </si>
  <si>
    <t>Cecília Cavalcante</t>
  </si>
  <si>
    <t>Cecília Cirino</t>
  </si>
  <si>
    <t>Cecília Correia</t>
  </si>
  <si>
    <t>Cecília Costela</t>
  </si>
  <si>
    <t>Cecília da Conceição</t>
  </si>
  <si>
    <t>Cecília da Cunha</t>
  </si>
  <si>
    <t>Cecília da Mota</t>
  </si>
  <si>
    <t>Cecília da Paz</t>
  </si>
  <si>
    <t>Cecília da Rocha</t>
  </si>
  <si>
    <t>Cecília das Neves</t>
  </si>
  <si>
    <t>Cecília Dias</t>
  </si>
  <si>
    <t>Cecília Farias</t>
  </si>
  <si>
    <t>Cecília Fogaça</t>
  </si>
  <si>
    <t>Cecília Fonseca</t>
  </si>
  <si>
    <t>Cecília Garcia</t>
  </si>
  <si>
    <t>Cecília Gomes</t>
  </si>
  <si>
    <t>Cecília Gonçalves</t>
  </si>
  <si>
    <t>Cecília Leão</t>
  </si>
  <si>
    <t>Cecília Lopes</t>
  </si>
  <si>
    <t>Cecília Machado</t>
  </si>
  <si>
    <t>Cecília Melo</t>
  </si>
  <si>
    <t>Cecília Mendes</t>
  </si>
  <si>
    <t>Cecília Monteiro</t>
  </si>
  <si>
    <t>Cecília Moreira</t>
  </si>
  <si>
    <t>Cecília Nogueira</t>
  </si>
  <si>
    <t>Cecília Novaes</t>
  </si>
  <si>
    <t>Cecília Novais</t>
  </si>
  <si>
    <t>Cecília Nunes</t>
  </si>
  <si>
    <t>Cecília Pastor</t>
  </si>
  <si>
    <t>Cecília Peixoto</t>
  </si>
  <si>
    <t>Cecília Pereira</t>
  </si>
  <si>
    <t>Cecília Pimenta</t>
  </si>
  <si>
    <t>Cecília Pinto</t>
  </si>
  <si>
    <t>Cecília Porto</t>
  </si>
  <si>
    <t>Cecília Rezende</t>
  </si>
  <si>
    <t>Cecília Ribeiro</t>
  </si>
  <si>
    <t>Cecília Rios</t>
  </si>
  <si>
    <t>Cecília Rodrigues</t>
  </si>
  <si>
    <t>Cecília Sales</t>
  </si>
  <si>
    <t>Cecília Siqueira</t>
  </si>
  <si>
    <t>Cecília Sá</t>
  </si>
  <si>
    <t>Cecília Viana</t>
  </si>
  <si>
    <t>Clara Almeida</t>
  </si>
  <si>
    <t>Clara Andrade</t>
  </si>
  <si>
    <t>Clara Araújo</t>
  </si>
  <si>
    <t>Clara Azevedo</t>
  </si>
  <si>
    <t>Clara Barbosa</t>
  </si>
  <si>
    <t>Clara Caldeira</t>
  </si>
  <si>
    <t>Clara Campos</t>
  </si>
  <si>
    <t>Clara Cassiano</t>
  </si>
  <si>
    <t>Clara Cirino</t>
  </si>
  <si>
    <t>Clara Costa</t>
  </si>
  <si>
    <t>Clara Costela</t>
  </si>
  <si>
    <t>Clara da Costa</t>
  </si>
  <si>
    <t>Clara da Luz</t>
  </si>
  <si>
    <t>Clara da Mota</t>
  </si>
  <si>
    <t>Clara das Neves</t>
  </si>
  <si>
    <t>Clara Ferreira</t>
  </si>
  <si>
    <t>Clara Gonçalves</t>
  </si>
  <si>
    <t>Clara Guerra</t>
  </si>
  <si>
    <t>Clara Leão</t>
  </si>
  <si>
    <t>Clara Lima</t>
  </si>
  <si>
    <t>Clara Macedo</t>
  </si>
  <si>
    <t>Clara Moreira</t>
  </si>
  <si>
    <t>Clara Nascimento</t>
  </si>
  <si>
    <t>Clara Novais</t>
  </si>
  <si>
    <t>Clara Oliveira</t>
  </si>
  <si>
    <t>Clara Peixoto</t>
  </si>
  <si>
    <t>Clara Pimenta</t>
  </si>
  <si>
    <t>Clara Pinto</t>
  </si>
  <si>
    <t>Clara Pires</t>
  </si>
  <si>
    <t>Clara Porto</t>
  </si>
  <si>
    <t>Clara Ramos</t>
  </si>
  <si>
    <t>Clara Ribeiro</t>
  </si>
  <si>
    <t>Clara Rodrigues</t>
  </si>
  <si>
    <t>Clara Silveira</t>
  </si>
  <si>
    <t>Clara Siqueira</t>
  </si>
  <si>
    <t>Clara Vargas</t>
  </si>
  <si>
    <t>Clarice Abreu</t>
  </si>
  <si>
    <t>Clarice Almeida</t>
  </si>
  <si>
    <t>Clarice Alves</t>
  </si>
  <si>
    <t>Clarice Aparecida</t>
  </si>
  <si>
    <t>Clarice Araújo</t>
  </si>
  <si>
    <t>Clarice Borges</t>
  </si>
  <si>
    <t>Clarice Brito</t>
  </si>
  <si>
    <t>Clarice Caldeira</t>
  </si>
  <si>
    <t>Clarice Camargo</t>
  </si>
  <si>
    <t>Clarice Campos</t>
  </si>
  <si>
    <t>Clarice Cardoso</t>
  </si>
  <si>
    <t>Clarice Casa Grande</t>
  </si>
  <si>
    <t>Clarice Cassiano</t>
  </si>
  <si>
    <t>Clarice Cirino</t>
  </si>
  <si>
    <t>Clarice Correia</t>
  </si>
  <si>
    <t>Clarice Costa</t>
  </si>
  <si>
    <t>Clarice Cunha</t>
  </si>
  <si>
    <t>Clarice da Cruz</t>
  </si>
  <si>
    <t>Clarice da Cunha</t>
  </si>
  <si>
    <t>Clarice da Mota</t>
  </si>
  <si>
    <t>Clarice da Rosa</t>
  </si>
  <si>
    <t>Clarice Duarte</t>
  </si>
  <si>
    <t>Clarice Farias</t>
  </si>
  <si>
    <t>Clarice Freitas</t>
  </si>
  <si>
    <t>Clarice Jesus</t>
  </si>
  <si>
    <t>Clarice Lopes</t>
  </si>
  <si>
    <t>Clarice Macedo</t>
  </si>
  <si>
    <t>Clarice Machado</t>
  </si>
  <si>
    <t>Clarice Martins</t>
  </si>
  <si>
    <t>Clarice Mendes</t>
  </si>
  <si>
    <t>Clarice Moreira</t>
  </si>
  <si>
    <t>Clarice Novaes</t>
  </si>
  <si>
    <t>Clarice Novais</t>
  </si>
  <si>
    <t>Clarice Peixoto</t>
  </si>
  <si>
    <t>Clarice Porto</t>
  </si>
  <si>
    <t>Clarice Rios</t>
  </si>
  <si>
    <t>Clarice Sampaio</t>
  </si>
  <si>
    <t>Clarice Siqueira</t>
  </si>
  <si>
    <t>Clarice Sousa</t>
  </si>
  <si>
    <t>Clarice Souza</t>
  </si>
  <si>
    <t>Clarice Vargas</t>
  </si>
  <si>
    <t>Daniel Abreu</t>
  </si>
  <si>
    <t>Daniel Albuquerque</t>
  </si>
  <si>
    <t>Daniel Almeida</t>
  </si>
  <si>
    <t>Daniel Alves</t>
  </si>
  <si>
    <t>Daniel Andrade</t>
  </si>
  <si>
    <t>Daniel Azevedo</t>
  </si>
  <si>
    <t>Daniel Camargo</t>
  </si>
  <si>
    <t>Daniel Castro</t>
  </si>
  <si>
    <t>Daniel Cavalcante</t>
  </si>
  <si>
    <t>Daniel Cavalcanti</t>
  </si>
  <si>
    <t>Daniel Câmara</t>
  </si>
  <si>
    <t>Daniel da Costa</t>
  </si>
  <si>
    <t>Daniel da Cruz</t>
  </si>
  <si>
    <t>Daniel Duarte</t>
  </si>
  <si>
    <t>Daniel Farias</t>
  </si>
  <si>
    <t>Daniel Ferreira</t>
  </si>
  <si>
    <t>Daniel Fonseca</t>
  </si>
  <si>
    <t>Daniel Garcia</t>
  </si>
  <si>
    <t>Daniel Gomes</t>
  </si>
  <si>
    <t>Daniel Gonçalves</t>
  </si>
  <si>
    <t>Daniel Leão</t>
  </si>
  <si>
    <t>Daniel Macedo</t>
  </si>
  <si>
    <t>Daniel Machado</t>
  </si>
  <si>
    <t>Daniel Mendes</t>
  </si>
  <si>
    <t>Daniel Moraes</t>
  </si>
  <si>
    <t>Daniel Novais</t>
  </si>
  <si>
    <t>Daniel Nunes</t>
  </si>
  <si>
    <t>Daniel Oliveira</t>
  </si>
  <si>
    <t>Daniel Pacheco</t>
  </si>
  <si>
    <t>Daniel Peixoto</t>
  </si>
  <si>
    <t>Daniel Rios</t>
  </si>
  <si>
    <t>Daniel Rocha</t>
  </si>
  <si>
    <t>Daniel Santos</t>
  </si>
  <si>
    <t>Daniel Silva</t>
  </si>
  <si>
    <t>Daniel Sá</t>
  </si>
  <si>
    <t>Daniel Vargas</t>
  </si>
  <si>
    <t>Daniel Vieira</t>
  </si>
  <si>
    <t>Daniela Abreu</t>
  </si>
  <si>
    <t>Daniela Almeida</t>
  </si>
  <si>
    <t>Daniela Alves</t>
  </si>
  <si>
    <t>Daniela Aparecida</t>
  </si>
  <si>
    <t>Daniela Aragão</t>
  </si>
  <si>
    <t>Daniela Barbosa</t>
  </si>
  <si>
    <t>Daniela Brito</t>
  </si>
  <si>
    <t>Daniela Caldeira</t>
  </si>
  <si>
    <t>Daniela Campos</t>
  </si>
  <si>
    <t>Daniela Carvalho</t>
  </si>
  <si>
    <t>Daniela Cavalcanti</t>
  </si>
  <si>
    <t>Daniela Cunha</t>
  </si>
  <si>
    <t>Daniela Câmara</t>
  </si>
  <si>
    <t>Daniela da Conceição</t>
  </si>
  <si>
    <t>Daniela da Costa</t>
  </si>
  <si>
    <t>Daniela da Cruz</t>
  </si>
  <si>
    <t>Daniela da Mata</t>
  </si>
  <si>
    <t>Daniela da Rosa</t>
  </si>
  <si>
    <t>Daniela Fernandes</t>
  </si>
  <si>
    <t>Daniela Ferreira</t>
  </si>
  <si>
    <t>Daniela Fonseca</t>
  </si>
  <si>
    <t>Daniela Garcia</t>
  </si>
  <si>
    <t>Daniela Leão</t>
  </si>
  <si>
    <t>Daniela Lima</t>
  </si>
  <si>
    <t>Daniela Macedo</t>
  </si>
  <si>
    <t>Daniela Melo</t>
  </si>
  <si>
    <t>Daniela Mendes</t>
  </si>
  <si>
    <t>Daniela Mendonça</t>
  </si>
  <si>
    <t>Daniela Montenegro</t>
  </si>
  <si>
    <t>Daniela Moraes</t>
  </si>
  <si>
    <t>Daniela Moreira</t>
  </si>
  <si>
    <t>Daniela Nogueira</t>
  </si>
  <si>
    <t>Daniela Novaes</t>
  </si>
  <si>
    <t>Daniela Novais</t>
  </si>
  <si>
    <t>Daniela Nunes</t>
  </si>
  <si>
    <t>Daniela Oliveira</t>
  </si>
  <si>
    <t>Daniela Porto</t>
  </si>
  <si>
    <t>Daniela Rezende</t>
  </si>
  <si>
    <t>Daniela Ribeiro</t>
  </si>
  <si>
    <t>Daniela Santos</t>
  </si>
  <si>
    <t>Daniela Silva</t>
  </si>
  <si>
    <t>Daniela Siqueira</t>
  </si>
  <si>
    <t>Daniela Souza</t>
  </si>
  <si>
    <t>Daniela Sá</t>
  </si>
  <si>
    <t>Danilo Alves</t>
  </si>
  <si>
    <t>Danilo Camargo</t>
  </si>
  <si>
    <t>Danilo Campos</t>
  </si>
  <si>
    <t>Danilo Cardoso</t>
  </si>
  <si>
    <t>Danilo Carvalho</t>
  </si>
  <si>
    <t>Danilo Casa Grande</t>
  </si>
  <si>
    <t>Danilo Cassiano</t>
  </si>
  <si>
    <t>Danilo Castro</t>
  </si>
  <si>
    <t>Danilo Cavalcante</t>
  </si>
  <si>
    <t>Danilo Costa</t>
  </si>
  <si>
    <t>Danilo da Conceição</t>
  </si>
  <si>
    <t>Danilo da Cunha</t>
  </si>
  <si>
    <t>Danilo da Luz</t>
  </si>
  <si>
    <t>Danilo da Mata</t>
  </si>
  <si>
    <t>Danilo da Rocha</t>
  </si>
  <si>
    <t>Danilo das Neves</t>
  </si>
  <si>
    <t>Danilo Dias</t>
  </si>
  <si>
    <t>Danilo Fernandes</t>
  </si>
  <si>
    <t>Danilo Garcia</t>
  </si>
  <si>
    <t>Danilo Guerra</t>
  </si>
  <si>
    <t>Danilo Macedo</t>
  </si>
  <si>
    <t>Danilo Monteiro</t>
  </si>
  <si>
    <t>Danilo Nascimento</t>
  </si>
  <si>
    <t>Danilo Novaes</t>
  </si>
  <si>
    <t>Danilo Peixoto</t>
  </si>
  <si>
    <t>Danilo Ribeiro</t>
  </si>
  <si>
    <t>Danilo Rios</t>
  </si>
  <si>
    <t>Danilo Rocha</t>
  </si>
  <si>
    <t>Danilo Rodrigues</t>
  </si>
  <si>
    <t>Danilo Sampaio</t>
  </si>
  <si>
    <t>Danilo Siqueira</t>
  </si>
  <si>
    <t>Danilo Vargas</t>
  </si>
  <si>
    <t>Danilo Viana</t>
  </si>
  <si>
    <t>Dante Almeida</t>
  </si>
  <si>
    <t>Dante Alves</t>
  </si>
  <si>
    <t>Dante Andrade</t>
  </si>
  <si>
    <t>Dante Aparecida</t>
  </si>
  <si>
    <t>Dante Aragão</t>
  </si>
  <si>
    <t>Dante Brito</t>
  </si>
  <si>
    <t>Dante Cavalcanti</t>
  </si>
  <si>
    <t>Dante Cirino</t>
  </si>
  <si>
    <t>Dante Costa</t>
  </si>
  <si>
    <t>Dante Cunha</t>
  </si>
  <si>
    <t>Dante Câmara</t>
  </si>
  <si>
    <t>Dante da Conceição</t>
  </si>
  <si>
    <t>Dante da Cruz</t>
  </si>
  <si>
    <t>Dante da Mata</t>
  </si>
  <si>
    <t>Dante da Rosa</t>
  </si>
  <si>
    <t>Dante das Neves</t>
  </si>
  <si>
    <t>Dante Dias</t>
  </si>
  <si>
    <t>Dante Duarte</t>
  </si>
  <si>
    <t>Dante Ferreira</t>
  </si>
  <si>
    <t>Dante Fogaça</t>
  </si>
  <si>
    <t>Dante Gomes</t>
  </si>
  <si>
    <t>Dante Gonçalves</t>
  </si>
  <si>
    <t>Dante Guerra</t>
  </si>
  <si>
    <t>Dante Lopes</t>
  </si>
  <si>
    <t>Dante Machado</t>
  </si>
  <si>
    <t>Dante Marques</t>
  </si>
  <si>
    <t>Dante Melo</t>
  </si>
  <si>
    <t>Dante Mendonça</t>
  </si>
  <si>
    <t>Dante Monteiro</t>
  </si>
  <si>
    <t>Dante Moraes</t>
  </si>
  <si>
    <t>Dante Moura</t>
  </si>
  <si>
    <t>Dante Nogueira</t>
  </si>
  <si>
    <t>Dante Novais</t>
  </si>
  <si>
    <t>Dante Pastor</t>
  </si>
  <si>
    <t>Dante Peixoto</t>
  </si>
  <si>
    <t>Dante Rezende</t>
  </si>
  <si>
    <t>Dante Rios</t>
  </si>
  <si>
    <t>Dante Rocha</t>
  </si>
  <si>
    <t>Dante Santos</t>
  </si>
  <si>
    <t>Dante Silva</t>
  </si>
  <si>
    <t>Dante Silveira</t>
  </si>
  <si>
    <t>Dante Sousa</t>
  </si>
  <si>
    <t>Dante Souza</t>
  </si>
  <si>
    <t>Dante Sá</t>
  </si>
  <si>
    <t>Dante Vargas</t>
  </si>
  <si>
    <t>Dante Vasconcelos</t>
  </si>
  <si>
    <t>Dante Viana</t>
  </si>
  <si>
    <t>Davi Almeida</t>
  </si>
  <si>
    <t>Davi Azevedo</t>
  </si>
  <si>
    <t>Davi Barbosa</t>
  </si>
  <si>
    <t>Davi Borges</t>
  </si>
  <si>
    <t>Davi Brito</t>
  </si>
  <si>
    <t>Davi Campos</t>
  </si>
  <si>
    <t>Davi Carvalho</t>
  </si>
  <si>
    <t>Davi Cassiano</t>
  </si>
  <si>
    <t>Davi Cirino</t>
  </si>
  <si>
    <t>Davi Cunha</t>
  </si>
  <si>
    <t>Davi da Conceição</t>
  </si>
  <si>
    <t>Davi da Paz</t>
  </si>
  <si>
    <t>Davi da Rocha</t>
  </si>
  <si>
    <t>Davi das Neves</t>
  </si>
  <si>
    <t>Davi Duarte</t>
  </si>
  <si>
    <t>Davi Farias</t>
  </si>
  <si>
    <t>Davi Freitas</t>
  </si>
  <si>
    <t>Davi Gonçalves</t>
  </si>
  <si>
    <t>Davi Jesus</t>
  </si>
  <si>
    <t>Davi Leão</t>
  </si>
  <si>
    <t>Davi Lima</t>
  </si>
  <si>
    <t>Davi Lopes</t>
  </si>
  <si>
    <t>Davi Lucas Andrade</t>
  </si>
  <si>
    <t>Davi Lucas Araújo</t>
  </si>
  <si>
    <t>Davi Lucas Azevedo</t>
  </si>
  <si>
    <t>Davi Lucas Barros</t>
  </si>
  <si>
    <t>Davi Lucas Caldeira</t>
  </si>
  <si>
    <t>Davi Lucas Camargo</t>
  </si>
  <si>
    <t>Davi Lucas Campos</t>
  </si>
  <si>
    <t>Davi Lucas Cardoso</t>
  </si>
  <si>
    <t>Davi Lucas Carvalho</t>
  </si>
  <si>
    <t>Davi Lucas Casa Grande</t>
  </si>
  <si>
    <t>Davi Lucas Correia</t>
  </si>
  <si>
    <t>Davi Lucas Costela</t>
  </si>
  <si>
    <t>Davi Lucas da Conceição</t>
  </si>
  <si>
    <t>Davi Lucas da Cruz</t>
  </si>
  <si>
    <t>Davi Lucas da Paz</t>
  </si>
  <si>
    <t>Davi Lucas da Rocha</t>
  </si>
  <si>
    <t>Davi Lucas Dias</t>
  </si>
  <si>
    <t>Davi Lucas Duarte</t>
  </si>
  <si>
    <t>Davi Lucas Farias</t>
  </si>
  <si>
    <t>Davi Lucas Garcia</t>
  </si>
  <si>
    <t>Davi Lucas Guerra</t>
  </si>
  <si>
    <t>Davi Lucas Lima</t>
  </si>
  <si>
    <t>Davi Lucas Lopes</t>
  </si>
  <si>
    <t>Davi Lucas Macedo</t>
  </si>
  <si>
    <t>Davi Lucas Monteiro</t>
  </si>
  <si>
    <t>Davi Lucas Montenegro</t>
  </si>
  <si>
    <t>Davi Lucas Moura</t>
  </si>
  <si>
    <t>Davi Lucas Novais</t>
  </si>
  <si>
    <t>Davi Lucas Oliveira</t>
  </si>
  <si>
    <t>Davi Lucas Peixoto</t>
  </si>
  <si>
    <t>Davi Lucas Porto</t>
  </si>
  <si>
    <t>Davi Lucas Rezende</t>
  </si>
  <si>
    <t>Davi Lucas Ribeiro</t>
  </si>
  <si>
    <t>Davi Lucas Rocha</t>
  </si>
  <si>
    <t>Davi Lucas Sales</t>
  </si>
  <si>
    <t>Davi Lucas Silveira</t>
  </si>
  <si>
    <t>Davi Lucas Souza</t>
  </si>
  <si>
    <t>Davi Lucca Albuquerque</t>
  </si>
  <si>
    <t>Davi Lucca Alves</t>
  </si>
  <si>
    <t>Davi Lucca Barbosa</t>
  </si>
  <si>
    <t>Davi Lucca Barros</t>
  </si>
  <si>
    <t>Davi Lucca Borges</t>
  </si>
  <si>
    <t>Davi Lucca Caldeira</t>
  </si>
  <si>
    <t>Davi Lucca Cardoso</t>
  </si>
  <si>
    <t>Davi Lucca Câmara</t>
  </si>
  <si>
    <t>Davi Lucca Duarte</t>
  </si>
  <si>
    <t>Davi Lucca Ferreira</t>
  </si>
  <si>
    <t>Davi Lucca Fogaça</t>
  </si>
  <si>
    <t>Davi Lucca Fonseca</t>
  </si>
  <si>
    <t>Davi Lucca Garcia</t>
  </si>
  <si>
    <t>Davi Lucca Lima</t>
  </si>
  <si>
    <t>Davi Lucca Mendes</t>
  </si>
  <si>
    <t>Davi Lucca Mendonça</t>
  </si>
  <si>
    <t>Davi Lucca Monteiro</t>
  </si>
  <si>
    <t>Davi Lucca Montenegro</t>
  </si>
  <si>
    <t>Davi Lucca Moreira</t>
  </si>
  <si>
    <t>Davi Lucca Nascimento</t>
  </si>
  <si>
    <t>Davi Lucca Novais</t>
  </si>
  <si>
    <t>Davi Lucca Nunes</t>
  </si>
  <si>
    <t>Davi Lucca Oliveira</t>
  </si>
  <si>
    <t>Davi Lucca Pereira</t>
  </si>
  <si>
    <t>Davi Lucca Pinto</t>
  </si>
  <si>
    <t>Davi Lucca Pires</t>
  </si>
  <si>
    <t>Davi Lucca Porto</t>
  </si>
  <si>
    <t>Davi Lucca Rezende</t>
  </si>
  <si>
    <t>Davi Lucca Ribeiro</t>
  </si>
  <si>
    <t>Davi Lucca Teixeira</t>
  </si>
  <si>
    <t>Davi Lucca Vargas</t>
  </si>
  <si>
    <t>Davi Lucca Vieira</t>
  </si>
  <si>
    <t>Davi Luiz Albuquerque</t>
  </si>
  <si>
    <t>Davi Luiz Andrade</t>
  </si>
  <si>
    <t>Davi Luiz Aparecida</t>
  </si>
  <si>
    <t>Davi Luiz Azevedo</t>
  </si>
  <si>
    <t>Davi Luiz Barbosa</t>
  </si>
  <si>
    <t>Davi Luiz Campos</t>
  </si>
  <si>
    <t>Davi Luiz Cardoso</t>
  </si>
  <si>
    <t>Davi Luiz Carvalho</t>
  </si>
  <si>
    <t>Davi Luiz Casa Grande</t>
  </si>
  <si>
    <t>Davi Luiz Cavalcanti</t>
  </si>
  <si>
    <t>Davi Luiz Cirino</t>
  </si>
  <si>
    <t>Davi Luiz Correia</t>
  </si>
  <si>
    <t>Davi Luiz Costa</t>
  </si>
  <si>
    <t>Davi Luiz Costela</t>
  </si>
  <si>
    <t>Davi Luiz Cunha</t>
  </si>
  <si>
    <t>Davi Luiz da Cruz</t>
  </si>
  <si>
    <t>Davi Luiz da Cunha</t>
  </si>
  <si>
    <t>Davi Luiz da Luz</t>
  </si>
  <si>
    <t>Davi Luiz da Rocha</t>
  </si>
  <si>
    <t>Davi Luiz Duarte</t>
  </si>
  <si>
    <t>Davi Luiz Farias</t>
  </si>
  <si>
    <t>Davi Luiz Fonseca</t>
  </si>
  <si>
    <t>Davi Luiz Jesus</t>
  </si>
  <si>
    <t>Davi Luiz Marques</t>
  </si>
  <si>
    <t>Davi Luiz Melo</t>
  </si>
  <si>
    <t>Davi Luiz Mendes</t>
  </si>
  <si>
    <t>Davi Luiz Montenegro</t>
  </si>
  <si>
    <t>Davi Luiz Moreira</t>
  </si>
  <si>
    <t>Davi Luiz Nunes</t>
  </si>
  <si>
    <t>Davi Luiz Oliveira</t>
  </si>
  <si>
    <t>Davi Luiz Peixoto</t>
  </si>
  <si>
    <t>Davi Luiz Pires</t>
  </si>
  <si>
    <t>Davi Luiz Rodrigues</t>
  </si>
  <si>
    <t>Davi Luiz Sales</t>
  </si>
  <si>
    <t>Davi Luiz Silva</t>
  </si>
  <si>
    <t>Davi Luiz Silveira</t>
  </si>
  <si>
    <t>Davi Luiz Siqueira</t>
  </si>
  <si>
    <t>Davi Luiz Sá</t>
  </si>
  <si>
    <t>Davi Luiz Teixeira</t>
  </si>
  <si>
    <t>Davi Luiz Vargas</t>
  </si>
  <si>
    <t>Davi Luiz Vasconcelos</t>
  </si>
  <si>
    <t>Davi Luiz Viana</t>
  </si>
  <si>
    <t>Davi Luiz Vieira</t>
  </si>
  <si>
    <t>Davi Machado</t>
  </si>
  <si>
    <t>Davi Mendonça</t>
  </si>
  <si>
    <t>Davi Miguel Albuquerque</t>
  </si>
  <si>
    <t>Davi Miguel Alves</t>
  </si>
  <si>
    <t>Davi Miguel Andrade</t>
  </si>
  <si>
    <t>Davi Miguel Azevedo</t>
  </si>
  <si>
    <t>Davi Miguel Borges</t>
  </si>
  <si>
    <t>Davi Miguel Brito</t>
  </si>
  <si>
    <t>Davi Miguel Cardoso</t>
  </si>
  <si>
    <t>Davi Miguel Cassiano</t>
  </si>
  <si>
    <t>Davi Miguel Costela</t>
  </si>
  <si>
    <t>Davi Miguel Cunha</t>
  </si>
  <si>
    <t>Davi Miguel Câmara</t>
  </si>
  <si>
    <t>Davi Miguel da Conceição</t>
  </si>
  <si>
    <t>Davi Miguel da Costa</t>
  </si>
  <si>
    <t>Davi Miguel da Luz</t>
  </si>
  <si>
    <t>Davi Miguel da Mata</t>
  </si>
  <si>
    <t>Davi Miguel da Paz</t>
  </si>
  <si>
    <t>Davi Miguel Duarte</t>
  </si>
  <si>
    <t>Davi Miguel Farias</t>
  </si>
  <si>
    <t>Davi Miguel Ferreira</t>
  </si>
  <si>
    <t>Davi Miguel Fonseca</t>
  </si>
  <si>
    <t>Davi Miguel Freitas</t>
  </si>
  <si>
    <t>Davi Miguel Garcia</t>
  </si>
  <si>
    <t>Davi Miguel Guerra</t>
  </si>
  <si>
    <t>Davi Miguel Macedo</t>
  </si>
  <si>
    <t>Davi Miguel Machado</t>
  </si>
  <si>
    <t>Davi Miguel Marques</t>
  </si>
  <si>
    <t>Davi Miguel Martins</t>
  </si>
  <si>
    <t>Davi Miguel Melo</t>
  </si>
  <si>
    <t>Davi Miguel Monteiro</t>
  </si>
  <si>
    <t>Davi Miguel Montenegro</t>
  </si>
  <si>
    <t>Davi Miguel Moreira</t>
  </si>
  <si>
    <t>Davi Miguel Moura</t>
  </si>
  <si>
    <t>Davi Miguel Nascimento</t>
  </si>
  <si>
    <t>Davi Miguel Novais</t>
  </si>
  <si>
    <t>Davi Miguel Pacheco</t>
  </si>
  <si>
    <t>Davi Miguel Pimenta</t>
  </si>
  <si>
    <t>Davi Miguel Pinto</t>
  </si>
  <si>
    <t>Davi Miguel Ramos</t>
  </si>
  <si>
    <t>Davi Miguel Rezende</t>
  </si>
  <si>
    <t>Davi Miguel Ribeiro</t>
  </si>
  <si>
    <t>Davi Miguel Rios</t>
  </si>
  <si>
    <t>Davi Miguel Rodrigues</t>
  </si>
  <si>
    <t>Davi Miguel Sales</t>
  </si>
  <si>
    <t>Davi Miguel Santos</t>
  </si>
  <si>
    <t>Davi Miguel Silva</t>
  </si>
  <si>
    <t>Davi Miguel Vasconcelos</t>
  </si>
  <si>
    <t>Davi Novais</t>
  </si>
  <si>
    <t>Davi Nunes</t>
  </si>
  <si>
    <t>Davi Pacheco</t>
  </si>
  <si>
    <t>Davi Pimenta</t>
  </si>
  <si>
    <t>Davi Pinto</t>
  </si>
  <si>
    <t>Davi Porto</t>
  </si>
  <si>
    <t>Davi Rezende</t>
  </si>
  <si>
    <t>Davi Rios</t>
  </si>
  <si>
    <t>Davi Sales</t>
  </si>
  <si>
    <t>Davi Silva</t>
  </si>
  <si>
    <t>Davi Siqueira</t>
  </si>
  <si>
    <t>Davi Sousa</t>
  </si>
  <si>
    <t>Diego Albuquerque</t>
  </si>
  <si>
    <t>Diego Alves</t>
  </si>
  <si>
    <t>Diego Andrade</t>
  </si>
  <si>
    <t>Diego Borges</t>
  </si>
  <si>
    <t>Diego Cardoso</t>
  </si>
  <si>
    <t>Diego Casa Grande</t>
  </si>
  <si>
    <t>Diego Cassiano</t>
  </si>
  <si>
    <t>Diego Castro</t>
  </si>
  <si>
    <t>Diego Cirino</t>
  </si>
  <si>
    <t>Diego Costela</t>
  </si>
  <si>
    <t>Diego Câmara</t>
  </si>
  <si>
    <t>Diego da Conceição</t>
  </si>
  <si>
    <t>Diego da Cruz</t>
  </si>
  <si>
    <t>Diego da Cunha</t>
  </si>
  <si>
    <t>Diego da Mota</t>
  </si>
  <si>
    <t>Diego da Paz</t>
  </si>
  <si>
    <t>Diego Dias</t>
  </si>
  <si>
    <t>Diego Farias</t>
  </si>
  <si>
    <t>Diego Ferreira</t>
  </si>
  <si>
    <t>Diego Fogaça</t>
  </si>
  <si>
    <t>Diego Fonseca</t>
  </si>
  <si>
    <t>Diego Guerra</t>
  </si>
  <si>
    <t>Diego Jesus</t>
  </si>
  <si>
    <t>Diego Leão</t>
  </si>
  <si>
    <t>Diego Lima</t>
  </si>
  <si>
    <t>Diego Lopes</t>
  </si>
  <si>
    <t>Diego Machado</t>
  </si>
  <si>
    <t>Diego Marques</t>
  </si>
  <si>
    <t>Diego Melo</t>
  </si>
  <si>
    <t>Diego Moreira</t>
  </si>
  <si>
    <t>Diego Nogueira</t>
  </si>
  <si>
    <t>Diego Novaes</t>
  </si>
  <si>
    <t>Diego Pacheco</t>
  </si>
  <si>
    <t>Diego Pinto</t>
  </si>
  <si>
    <t>Diego Pires</t>
  </si>
  <si>
    <t>Diego Ribeiro</t>
  </si>
  <si>
    <t>Diego Rios</t>
  </si>
  <si>
    <t>Diego Rocha</t>
  </si>
  <si>
    <t>Diego Rodrigues</t>
  </si>
  <si>
    <t>Diego Sampaio</t>
  </si>
  <si>
    <t>Diego Santos</t>
  </si>
  <si>
    <t>Diego Siqueira</t>
  </si>
  <si>
    <t>Diego Sá</t>
  </si>
  <si>
    <t>Diego Vasconcelos</t>
  </si>
  <si>
    <t>Diogo Albuquerque</t>
  </si>
  <si>
    <t>Diogo Almeida</t>
  </si>
  <si>
    <t>Diogo Aparecida</t>
  </si>
  <si>
    <t>Diogo Aragão</t>
  </si>
  <si>
    <t>Diogo Barbosa</t>
  </si>
  <si>
    <t>Diogo Barros</t>
  </si>
  <si>
    <t>Diogo Carvalho</t>
  </si>
  <si>
    <t>Diogo Casa Grande</t>
  </si>
  <si>
    <t>Diogo Cavalcante</t>
  </si>
  <si>
    <t>Diogo da Luz</t>
  </si>
  <si>
    <t>Diogo da Mata</t>
  </si>
  <si>
    <t>Diogo da Rocha</t>
  </si>
  <si>
    <t>Diogo Farias</t>
  </si>
  <si>
    <t>Diogo Fernandes</t>
  </si>
  <si>
    <t>Diogo Freitas</t>
  </si>
  <si>
    <t>Diogo Gonçalves</t>
  </si>
  <si>
    <t>Diogo Jesus</t>
  </si>
  <si>
    <t>Diogo Leão</t>
  </si>
  <si>
    <t>Diogo Marques</t>
  </si>
  <si>
    <t>Diogo Mendes</t>
  </si>
  <si>
    <t>Diogo Moreira</t>
  </si>
  <si>
    <t>Diogo Novais</t>
  </si>
  <si>
    <t>Diogo Pastor</t>
  </si>
  <si>
    <t>Diogo Peixoto</t>
  </si>
  <si>
    <t>Diogo Pereira</t>
  </si>
  <si>
    <t>Diogo Pinto</t>
  </si>
  <si>
    <t>Diogo Santos</t>
  </si>
  <si>
    <t>Dom Abreu</t>
  </si>
  <si>
    <t>Dom Albuquerque</t>
  </si>
  <si>
    <t>Dom Alves</t>
  </si>
  <si>
    <t>Dom Andrade</t>
  </si>
  <si>
    <t>Dom Aragão</t>
  </si>
  <si>
    <t>Dom Barbosa</t>
  </si>
  <si>
    <t>Dom Barros</t>
  </si>
  <si>
    <t>Dom Camargo</t>
  </si>
  <si>
    <t>Dom Campos</t>
  </si>
  <si>
    <t>Dom Cardoso</t>
  </si>
  <si>
    <t>Dom Carvalho</t>
  </si>
  <si>
    <t>Dom Casa Grande</t>
  </si>
  <si>
    <t>Dom Cavalcante</t>
  </si>
  <si>
    <t>Dom Câmara</t>
  </si>
  <si>
    <t>Dom da Conceição</t>
  </si>
  <si>
    <t>Dom da Cruz</t>
  </si>
  <si>
    <t>Dom da Cunha</t>
  </si>
  <si>
    <t>Dom da Rocha</t>
  </si>
  <si>
    <t>Dom da Rosa</t>
  </si>
  <si>
    <t>Dom Fernandes</t>
  </si>
  <si>
    <t>Dom Ferreira</t>
  </si>
  <si>
    <t>Dom Freitas</t>
  </si>
  <si>
    <t>Dom Gomes</t>
  </si>
  <si>
    <t>Dom Jesus</t>
  </si>
  <si>
    <t>Dom Lima</t>
  </si>
  <si>
    <t>Dom Lopes</t>
  </si>
  <si>
    <t>Dom Machado</t>
  </si>
  <si>
    <t>Dom Marques</t>
  </si>
  <si>
    <t>Dom Mendes</t>
  </si>
  <si>
    <t>Dom Monteiro</t>
  </si>
  <si>
    <t>Dom Novais</t>
  </si>
  <si>
    <t>Dom Oliveira</t>
  </si>
  <si>
    <t>Dom Pimenta</t>
  </si>
  <si>
    <t>Dom Ramos</t>
  </si>
  <si>
    <t>Dom Rocha</t>
  </si>
  <si>
    <t>Dom Sampaio</t>
  </si>
  <si>
    <t>Dom Silva</t>
  </si>
  <si>
    <t>Dom Silveira</t>
  </si>
  <si>
    <t>Dom Sá</t>
  </si>
  <si>
    <t>Dom Vasconcelos</t>
  </si>
  <si>
    <t>Dom Viana</t>
  </si>
  <si>
    <t>Dr. Alexandre da Cunha</t>
  </si>
  <si>
    <t>Dr. Alexandre Jesus</t>
  </si>
  <si>
    <t>Dr. Alexandre Teixeira</t>
  </si>
  <si>
    <t>Dr. André Melo</t>
  </si>
  <si>
    <t>Dr. André Mendonça</t>
  </si>
  <si>
    <t>Dr. André Ribeiro</t>
  </si>
  <si>
    <t>Dr. André Rodrigues</t>
  </si>
  <si>
    <t>Dr. Anthony Castro</t>
  </si>
  <si>
    <t>Dr. Anthony Gabriel Almeida</t>
  </si>
  <si>
    <t>Dr. Anthony Gabriel Casa Grande</t>
  </si>
  <si>
    <t>Dr. Anthony Gabriel Cavalcanti</t>
  </si>
  <si>
    <t>Dr. Anthony Gabriel Novaes</t>
  </si>
  <si>
    <t>Dr. Anthony Mendonça</t>
  </si>
  <si>
    <t>Dr. Anthony Nogueira</t>
  </si>
  <si>
    <t>Dr. Anthony Teixeira</t>
  </si>
  <si>
    <t>Dr. Antony da Mata</t>
  </si>
  <si>
    <t>Dr. Antony Garcia</t>
  </si>
  <si>
    <t>Dr. Antony Macedo</t>
  </si>
  <si>
    <t>Dr. Antony Martins</t>
  </si>
  <si>
    <t>Dr. Antony Nascimento</t>
  </si>
  <si>
    <t>Dr. Antony Nunes</t>
  </si>
  <si>
    <t>Dr. Antony Pastor</t>
  </si>
  <si>
    <t>Dr. Antônio Barbosa</t>
  </si>
  <si>
    <t>Dr. Antônio da Costa</t>
  </si>
  <si>
    <t>Dr. Antônio das Neves</t>
  </si>
  <si>
    <t>Dr. Antônio Garcia</t>
  </si>
  <si>
    <t>Dr. Antônio Jesus</t>
  </si>
  <si>
    <t>Dr. Antônio Machado</t>
  </si>
  <si>
    <t>Dr. Apollo Costela</t>
  </si>
  <si>
    <t>Dr. Apollo da Mota</t>
  </si>
  <si>
    <t>Dr. Apollo Farias</t>
  </si>
  <si>
    <t>Dr. Apollo Fonseca</t>
  </si>
  <si>
    <t>Dr. Apollo Machado</t>
  </si>
  <si>
    <t>Dr. Apollo Nunes</t>
  </si>
  <si>
    <t>Dr. Apollo Ramos</t>
  </si>
  <si>
    <t>Dr. Apollo Sousa</t>
  </si>
  <si>
    <t>Dr. Apollo Sá</t>
  </si>
  <si>
    <t>Dr. Arthur Campos</t>
  </si>
  <si>
    <t>Dr. Arthur Fogaça</t>
  </si>
  <si>
    <t>Dr. Arthur Gabriel da Cruz</t>
  </si>
  <si>
    <t>Dr. Arthur Gabriel das Neves</t>
  </si>
  <si>
    <t>Dr. Arthur Gabriel Fernandes</t>
  </si>
  <si>
    <t>Dr. Arthur Gabriel Moreira</t>
  </si>
  <si>
    <t>Dr. Arthur Gabriel Porto</t>
  </si>
  <si>
    <t>Dr. Arthur Gabriel Sales</t>
  </si>
  <si>
    <t>Dr. Arthur Gabriel Sá</t>
  </si>
  <si>
    <t>Dr. Arthur Marques</t>
  </si>
  <si>
    <t>Dr. Arthur Miguel Cardoso</t>
  </si>
  <si>
    <t>Dr. Arthur Miguel Novaes</t>
  </si>
  <si>
    <t>Dr. Arthur Miguel Rocha</t>
  </si>
  <si>
    <t>Dr. Arthur Miguel Sousa</t>
  </si>
  <si>
    <t>Dr. Arthur Miguel Vieira</t>
  </si>
  <si>
    <t>Dr. Arthur Novaes</t>
  </si>
  <si>
    <t>Dr. Arthur Pimenta</t>
  </si>
  <si>
    <t>Dr. Arthur Rezende</t>
  </si>
  <si>
    <t>Dr. Asafe Albuquerque</t>
  </si>
  <si>
    <t>Dr. Asafe Pimenta</t>
  </si>
  <si>
    <t>Dr. Asafe Pinto</t>
  </si>
  <si>
    <t>Dr. Asafe Santos</t>
  </si>
  <si>
    <t>Dr. Augusto Abreu</t>
  </si>
  <si>
    <t>Dr. Augusto Albuquerque</t>
  </si>
  <si>
    <t>Dr. Augusto Gonçalves</t>
  </si>
  <si>
    <t>Dr. Augusto Mendes</t>
  </si>
  <si>
    <t>Dr. Augusto Oliveira</t>
  </si>
  <si>
    <t>Dr. Augusto Pastor</t>
  </si>
  <si>
    <t>Dr. Augusto Pereira</t>
  </si>
  <si>
    <t>Dr. Benicio Farias</t>
  </si>
  <si>
    <t>Dr. Benicio Garcia</t>
  </si>
  <si>
    <t>Dr. Benicio Leão</t>
  </si>
  <si>
    <t>Dr. Benicio Lopes</t>
  </si>
  <si>
    <t>Dr. Benicio Pinto</t>
  </si>
  <si>
    <t>Dr. Benicio Rios</t>
  </si>
  <si>
    <t>Dr. Benicio Vieira</t>
  </si>
  <si>
    <t>Dr. Benjamim Ferreira</t>
  </si>
  <si>
    <t>Dr. Benjamim Jesus</t>
  </si>
  <si>
    <t>Dr. Benjamim Mendonça</t>
  </si>
  <si>
    <t>Dr. Benjamim Silva</t>
  </si>
  <si>
    <t>Dr. Benjamin Brito</t>
  </si>
  <si>
    <t>Dr. Benjamin Dias</t>
  </si>
  <si>
    <t>Dr. Bento Caldeira</t>
  </si>
  <si>
    <t>Dr. Bento Fonseca</t>
  </si>
  <si>
    <t>Dr. Bento Nascimento</t>
  </si>
  <si>
    <t>Dr. Benício Borges</t>
  </si>
  <si>
    <t>Dr. Benício da Paz</t>
  </si>
  <si>
    <t>Dr. Benício Fernandes</t>
  </si>
  <si>
    <t>Dr. Benício Garcia</t>
  </si>
  <si>
    <t>Dr. Benício Lopes</t>
  </si>
  <si>
    <t>Dr. Benício Montenegro</t>
  </si>
  <si>
    <t>Dr. Benício Nunes</t>
  </si>
  <si>
    <t>Dr. Benício Pastor</t>
  </si>
  <si>
    <t>Dr. Benício Sousa</t>
  </si>
  <si>
    <t>Dr. Bernardo Almeida</t>
  </si>
  <si>
    <t>Dr. Bernardo Campos</t>
  </si>
  <si>
    <t>Dr. Bernardo Costela</t>
  </si>
  <si>
    <t>Dr. Bernardo da Mota</t>
  </si>
  <si>
    <t>Dr. Bernardo Santos</t>
  </si>
  <si>
    <t>Dr. Bernardo Vieira</t>
  </si>
  <si>
    <t>Dr. Brayan Fonseca</t>
  </si>
  <si>
    <t>Dr. Brayan Lopes</t>
  </si>
  <si>
    <t>Dr. Brayan Moreira</t>
  </si>
  <si>
    <t>Dr. Breno Barbosa</t>
  </si>
  <si>
    <t>Dr. Breno Ferreira</t>
  </si>
  <si>
    <t>Dr. Breno Mendonça</t>
  </si>
  <si>
    <t>Dr. Breno Oliveira</t>
  </si>
  <si>
    <t>Dr. Bruno Andrade</t>
  </si>
  <si>
    <t>Dr. Bruno Barbosa</t>
  </si>
  <si>
    <t>Dr. Bruno Cardoso</t>
  </si>
  <si>
    <t>Dr. Bruno Fogaça</t>
  </si>
  <si>
    <t>Dr. Bruno Gomes</t>
  </si>
  <si>
    <t>Dr. Bruno Lopes</t>
  </si>
  <si>
    <t>Dr. Bruno Novaes</t>
  </si>
  <si>
    <t>Dr. Bruno Rezende</t>
  </si>
  <si>
    <t>Dr. Bryan Araújo</t>
  </si>
  <si>
    <t>Dr. Bryan Brito</t>
  </si>
  <si>
    <t>Dr. Bryan Fogaça</t>
  </si>
  <si>
    <t>Dr. Bryan Gonçalves</t>
  </si>
  <si>
    <t>Dr. Bryan Moreira</t>
  </si>
  <si>
    <t>Dr. Bryan Rios</t>
  </si>
  <si>
    <t>Dr. Caio da Mota</t>
  </si>
  <si>
    <t>Dr. Caio Fernandes</t>
  </si>
  <si>
    <t>Dr. Caio Ferreira</t>
  </si>
  <si>
    <t>Dr. Caio Garcia</t>
  </si>
  <si>
    <t>Dr. Caio Guerra</t>
  </si>
  <si>
    <t>Dr. Caio Moreira</t>
  </si>
  <si>
    <t>Dr. Caio Pereira</t>
  </si>
  <si>
    <t>Dr. Caleb Andrade</t>
  </si>
  <si>
    <t>Dr. Caleb Cardoso</t>
  </si>
  <si>
    <t>Dr. Caleb Fernandes</t>
  </si>
  <si>
    <t>Dr. Caleb Pastor</t>
  </si>
  <si>
    <t>Dr. Calebe Campos</t>
  </si>
  <si>
    <t>Dr. Calebe Cunha</t>
  </si>
  <si>
    <t>Dr. Calebe Porto</t>
  </si>
  <si>
    <t>Dr. Calebe Siqueira</t>
  </si>
  <si>
    <t>Dr. Calebe Vieira</t>
  </si>
  <si>
    <t>Dr. Carlos Eduardo da Conceição</t>
  </si>
  <si>
    <t>Dr. Carlos Eduardo da Rocha</t>
  </si>
  <si>
    <t>Dr. Carlos Eduardo Peixoto</t>
  </si>
  <si>
    <t>Dr. Cauã da Mata</t>
  </si>
  <si>
    <t>Dr. Cauã da Rocha</t>
  </si>
  <si>
    <t>Dr. Cauê Carvalho</t>
  </si>
  <si>
    <t>Dr. Cauê Cunha</t>
  </si>
  <si>
    <t>Dr. Cauê da Costa</t>
  </si>
  <si>
    <t>Dr. Cauê Pacheco</t>
  </si>
  <si>
    <t>Dr. Cauê Porto</t>
  </si>
  <si>
    <t>Dr. Daniel Araújo</t>
  </si>
  <si>
    <t>Dr. Daniel Duarte</t>
  </si>
  <si>
    <t>Dr. Daniel Ribeiro</t>
  </si>
  <si>
    <t>Dr. Daniel Teixeira</t>
  </si>
  <si>
    <t>Dr. Danilo Andrade</t>
  </si>
  <si>
    <t>Dr. Danilo Caldeira</t>
  </si>
  <si>
    <t>Dr. Danilo Cassiano</t>
  </si>
  <si>
    <t>Dr. Danilo da Conceição</t>
  </si>
  <si>
    <t>Dr. Danilo Novais</t>
  </si>
  <si>
    <t>Dr. Dante Aragão</t>
  </si>
  <si>
    <t>Dr. Dante da Luz</t>
  </si>
  <si>
    <t>Dr. Dante Gonçalves</t>
  </si>
  <si>
    <t>Dr. Davi Borges</t>
  </si>
  <si>
    <t>Dr. Davi Costa</t>
  </si>
  <si>
    <t>Dr. Davi da Cruz</t>
  </si>
  <si>
    <t>Dr. Davi da Cunha</t>
  </si>
  <si>
    <t>Dr. Davi Lucas Brito</t>
  </si>
  <si>
    <t>Dr. Davi Lucas Duarte</t>
  </si>
  <si>
    <t>Dr. Davi Lucas Moura</t>
  </si>
  <si>
    <t>Dr. Davi Lucca Gonçalves</t>
  </si>
  <si>
    <t>Dr. Davi Lucca Montenegro</t>
  </si>
  <si>
    <t>Dr. Davi Luiz da Conceição</t>
  </si>
  <si>
    <t>Dr. Davi Luiz da Mata</t>
  </si>
  <si>
    <t>Dr. Davi Luiz Fonseca</t>
  </si>
  <si>
    <t>Dr. Davi Luiz Freitas</t>
  </si>
  <si>
    <t>Dr. Davi Miguel Guerra</t>
  </si>
  <si>
    <t>Dr. Davi Miguel Pacheco</t>
  </si>
  <si>
    <t>Dr. Davi Oliveira</t>
  </si>
  <si>
    <t>Dr. Davi Ramos</t>
  </si>
  <si>
    <t>Dr. Davi Rezende</t>
  </si>
  <si>
    <t>Dr. Davi Rodrigues</t>
  </si>
  <si>
    <t>Dr. Diego da Cunha</t>
  </si>
  <si>
    <t>Dr. Diego Dias</t>
  </si>
  <si>
    <t>Dr. Diego Silva</t>
  </si>
  <si>
    <t>Dr. Diogo Barbosa</t>
  </si>
  <si>
    <t>Dr. Diogo Barros</t>
  </si>
  <si>
    <t>Dr. Diogo da Mata</t>
  </si>
  <si>
    <t>Dr. Diogo Farias</t>
  </si>
  <si>
    <t>Dr. Diogo Gomes</t>
  </si>
  <si>
    <t>Dr. Diogo Peixoto</t>
  </si>
  <si>
    <t>Dr. Diogo Pinto</t>
  </si>
  <si>
    <t>Dr. Diogo Ribeiro</t>
  </si>
  <si>
    <t>Dr. Diogo Sales</t>
  </si>
  <si>
    <t>Dr. Diogo Silva</t>
  </si>
  <si>
    <t>Dr. Dom da Luz</t>
  </si>
  <si>
    <t>Dr. Dom da Rocha</t>
  </si>
  <si>
    <t>Dr. Dom Duarte</t>
  </si>
  <si>
    <t>Dr. Dom Garcia</t>
  </si>
  <si>
    <t>Dr. Dom Moreira</t>
  </si>
  <si>
    <t>Dr. Dom Rios</t>
  </si>
  <si>
    <t>Dr. Eduardo Novaes</t>
  </si>
  <si>
    <t>Dr. Eduardo Peixoto</t>
  </si>
  <si>
    <t>Dr. Eduardo Santos</t>
  </si>
  <si>
    <t>Dr. Emanuel Andrade</t>
  </si>
  <si>
    <t>Dr. Emanuel Castro</t>
  </si>
  <si>
    <t>Dr. Emanuel da Rocha</t>
  </si>
  <si>
    <t>Dr. Emanuel Freitas</t>
  </si>
  <si>
    <t>Dr. Emanuel Machado</t>
  </si>
  <si>
    <t>Dr. Emanuel Sampaio</t>
  </si>
  <si>
    <t>Dr. Enrico Aparecida</t>
  </si>
  <si>
    <t>Dr. Enrico Campos</t>
  </si>
  <si>
    <t>Dr. Enrico Cardoso</t>
  </si>
  <si>
    <t>Dr. Enrico Castro</t>
  </si>
  <si>
    <t>Dr. Enrico Nascimento</t>
  </si>
  <si>
    <t>Dr. Enrico Santos</t>
  </si>
  <si>
    <t>Dr. Enrico Siqueira</t>
  </si>
  <si>
    <t>Dr. Enzo Castro</t>
  </si>
  <si>
    <t>Dr. Enzo Cavalcanti</t>
  </si>
  <si>
    <t>Dr. Enzo Gabriel Aparecida</t>
  </si>
  <si>
    <t>Dr. Enzo Gabriel Fogaça</t>
  </si>
  <si>
    <t>Dr. Enzo Gabriel Gomes</t>
  </si>
  <si>
    <t>Dr. Enzo Gabriel Teixeira</t>
  </si>
  <si>
    <t>Dr. Enzo Ribeiro</t>
  </si>
  <si>
    <t>Dr. Erick da Mota</t>
  </si>
  <si>
    <t>Dr. Erick Freitas</t>
  </si>
  <si>
    <t>Dr. Erick Monteiro</t>
  </si>
  <si>
    <t>Dr. Erick Pimenta</t>
  </si>
  <si>
    <t>Dr. Erick Ribeiro</t>
  </si>
  <si>
    <t>Dr. Erick Rios</t>
  </si>
  <si>
    <t>Dr. Felipe da Cruz</t>
  </si>
  <si>
    <t>Dr. Felipe da Mata</t>
  </si>
  <si>
    <t>Dr. Felipe Ferreira</t>
  </si>
  <si>
    <t>Dr. Felipe Melo</t>
  </si>
  <si>
    <t>Dr. Felipe Ribeiro</t>
  </si>
  <si>
    <t>Dr. Fernando Campos</t>
  </si>
  <si>
    <t>Dr. Fernando Castro</t>
  </si>
  <si>
    <t>Dr. Fernando Sampaio</t>
  </si>
  <si>
    <t>Dr. Fernando Vasconcelos</t>
  </si>
  <si>
    <t>Dr. Francisco Brito</t>
  </si>
  <si>
    <t>Dr. Francisco da Conceição</t>
  </si>
  <si>
    <t>Dr. Francisco da Mota</t>
  </si>
  <si>
    <t>Dr. Francisco Ramos</t>
  </si>
  <si>
    <t>Dr. Francisco Sousa</t>
  </si>
  <si>
    <t>Dr. Francisco Teixeira</t>
  </si>
  <si>
    <t>Dr. Gabriel da Cunha</t>
  </si>
  <si>
    <t>Dr. Gabriel Nogueira</t>
  </si>
  <si>
    <t>Dr. Gabriel Ramos</t>
  </si>
  <si>
    <t>Dr. Gabriel Siqueira</t>
  </si>
  <si>
    <t>Dr. Gael Barbosa</t>
  </si>
  <si>
    <t>Dr. Gael Costa</t>
  </si>
  <si>
    <t>Dr. Gael Guerra</t>
  </si>
  <si>
    <t>Dr. Gael Henrique Campos</t>
  </si>
  <si>
    <t>Dr. Gael Henrique Lopes</t>
  </si>
  <si>
    <t>Dr. Gael Henrique Pereira</t>
  </si>
  <si>
    <t>Dr. Gael Peixoto</t>
  </si>
  <si>
    <t>Dr. Gael Pereira</t>
  </si>
  <si>
    <t>Dr. Gael Silveira</t>
  </si>
  <si>
    <t>Dr. Guilherme Ribeiro</t>
  </si>
  <si>
    <t>Dr. Guilherme Vieira</t>
  </si>
  <si>
    <t>Dr. Gustavo Caldeira</t>
  </si>
  <si>
    <t>Dr. Gustavo Henrique Casa Grande</t>
  </si>
  <si>
    <t>Dr. Gustavo Henrique Cavalcanti</t>
  </si>
  <si>
    <t>Dr. Gustavo Henrique Dias</t>
  </si>
  <si>
    <t>Dr. Gustavo Henrique Ferreira</t>
  </si>
  <si>
    <t>Dr. Gustavo Henrique Machado</t>
  </si>
  <si>
    <t>Dr. Gustavo Henrique Pastor</t>
  </si>
  <si>
    <t>Dr. Gustavo Vieira</t>
  </si>
  <si>
    <t>Dr. Heitor da Paz</t>
  </si>
  <si>
    <t>Dr. Heitor Nogueira</t>
  </si>
  <si>
    <t>Dr. Heitor Sampaio</t>
  </si>
  <si>
    <t>Dr. Henrique Azevedo</t>
  </si>
  <si>
    <t>Dr. Henrique Barros</t>
  </si>
  <si>
    <t>Dr. Henrique da Conceição</t>
  </si>
  <si>
    <t>Dr. Henrique da Cunha</t>
  </si>
  <si>
    <t>Dr. Henrique da Rosa</t>
  </si>
  <si>
    <t>Dr. Henrique Fernandes</t>
  </si>
  <si>
    <t>Dr. Henrique Machado</t>
  </si>
  <si>
    <t>Dr. Henrique Nascimento</t>
  </si>
  <si>
    <t>Dr. Henry Albuquerque</t>
  </si>
  <si>
    <t>Dr. Henry Caldeira</t>
  </si>
  <si>
    <t>Dr. Henry Gabriel da Cunha</t>
  </si>
  <si>
    <t>Dr. Henry Gabriel da Mata</t>
  </si>
  <si>
    <t>Dr. Henry Gabriel Fogaça</t>
  </si>
  <si>
    <t>Dr. Henry Gabriel Pires</t>
  </si>
  <si>
    <t>Dr. Henry Gabriel Rios</t>
  </si>
  <si>
    <t>Dr. Henry Gabriel Teixeira</t>
  </si>
  <si>
    <t>Dr. Henry Lopes</t>
  </si>
  <si>
    <t>Dr. Henry Marques</t>
  </si>
  <si>
    <t>Dr. Henry Pereira</t>
  </si>
  <si>
    <t>Dr. Ian Abreu</t>
  </si>
  <si>
    <t>Dr. Ian Campos</t>
  </si>
  <si>
    <t>Dr. Ian da Mota</t>
  </si>
  <si>
    <t>Dr. Ian Mendes</t>
  </si>
  <si>
    <t>Dr. Ian Siqueira</t>
  </si>
  <si>
    <t>Dr. Ian Souza</t>
  </si>
  <si>
    <t>Dr. Ian Sá</t>
  </si>
  <si>
    <t>Dr. Igor Cirino</t>
  </si>
  <si>
    <t>Dr. Isaac da Luz</t>
  </si>
  <si>
    <t>Dr. Isaac da Mata</t>
  </si>
  <si>
    <t>Dr. Isaac da Rocha</t>
  </si>
  <si>
    <t>Dr. Isaac Machado</t>
  </si>
  <si>
    <t>Dr. Isaque Alves</t>
  </si>
  <si>
    <t>Dr. Isaque Aparecida</t>
  </si>
  <si>
    <t>Dr. Isaque Cardoso</t>
  </si>
  <si>
    <t>Dr. Isaque Cirino</t>
  </si>
  <si>
    <t>Dr. Isaque da Costa</t>
  </si>
  <si>
    <t>Dr. Isaque Guerra</t>
  </si>
  <si>
    <t>Dr. Isaque Nogueira</t>
  </si>
  <si>
    <t>Dr. Isaque Pastor</t>
  </si>
  <si>
    <t>Dr. Isaque Rodrigues</t>
  </si>
  <si>
    <t>Dr. Joaquim Brito</t>
  </si>
  <si>
    <t>Dr. Joaquim Monteiro</t>
  </si>
  <si>
    <t>Dr. Josué Abreu</t>
  </si>
  <si>
    <t>Dr. Josué Cassiano</t>
  </si>
  <si>
    <t>Dr. Josué Fernandes</t>
  </si>
  <si>
    <t>Dr. Josué Monteiro</t>
  </si>
  <si>
    <t>Dr. Josué Moraes</t>
  </si>
  <si>
    <t>Dr. Josué Rezende</t>
  </si>
  <si>
    <t>Dr. José Aparecida</t>
  </si>
  <si>
    <t>Dr. José Campos</t>
  </si>
  <si>
    <t>Dr. José Casa Grande</t>
  </si>
  <si>
    <t>Dr. José Miguel Aparecida</t>
  </si>
  <si>
    <t>Dr. José Miguel Barros</t>
  </si>
  <si>
    <t>Dr. José Miguel Cunha</t>
  </si>
  <si>
    <t>Dr. José Miguel Pacheco</t>
  </si>
  <si>
    <t>Dr. José Miguel Teixeira</t>
  </si>
  <si>
    <t>Dr. José Montenegro</t>
  </si>
  <si>
    <t>Dr. José Pastor</t>
  </si>
  <si>
    <t>Dr. José Pedro Carvalho</t>
  </si>
  <si>
    <t>Dr. José Pedro Casa Grande</t>
  </si>
  <si>
    <t>Dr. José Pedro Fonseca</t>
  </si>
  <si>
    <t>Dr. José Pedro Lopes</t>
  </si>
  <si>
    <t>Dr. José Pedro Sousa</t>
  </si>
  <si>
    <t>Dr. José Pedro Viana</t>
  </si>
  <si>
    <t>Dr. José Rodrigues</t>
  </si>
  <si>
    <t>Dr. José Viana</t>
  </si>
  <si>
    <t>Dr. João Andrade</t>
  </si>
  <si>
    <t>Dr. João Aparecida</t>
  </si>
  <si>
    <t>Dr. João Casa Grande</t>
  </si>
  <si>
    <t>Dr. João Cavalcante</t>
  </si>
  <si>
    <t>Dr. João da Mota</t>
  </si>
  <si>
    <t>Dr. João Felipe Marques</t>
  </si>
  <si>
    <t>Dr. João Felipe Moraes</t>
  </si>
  <si>
    <t>Dr. João Felipe Ribeiro</t>
  </si>
  <si>
    <t>Dr. João Felipe Siqueira</t>
  </si>
  <si>
    <t>Dr. João Gabriel Carvalho</t>
  </si>
  <si>
    <t>Dr. João Gabriel Costa</t>
  </si>
  <si>
    <t>Dr. João Gabriel Fernandes</t>
  </si>
  <si>
    <t>Dr. João Gabriel Silveira</t>
  </si>
  <si>
    <t>Dr. João Guilherme Camargo</t>
  </si>
  <si>
    <t>Dr. João Guilherme Fonseca</t>
  </si>
  <si>
    <t>Dr. João Guilherme Monteiro</t>
  </si>
  <si>
    <t>Dr. João Guilherme Peixoto</t>
  </si>
  <si>
    <t>Dr. João Lima</t>
  </si>
  <si>
    <t>Dr. João Lucas Aparecida</t>
  </si>
  <si>
    <t>Dr. João Lucas Cassiano</t>
  </si>
  <si>
    <t>Dr. João Lucas Duarte</t>
  </si>
  <si>
    <t>Dr. João Lucas Montenegro</t>
  </si>
  <si>
    <t>Dr. João Miguel Casa Grande</t>
  </si>
  <si>
    <t>Dr. João Miguel da Luz</t>
  </si>
  <si>
    <t>Dr. João Miguel da Rocha</t>
  </si>
  <si>
    <t>Dr. João Miguel das Neves</t>
  </si>
  <si>
    <t>Dr. João Miguel Fernandes</t>
  </si>
  <si>
    <t>Dr. João Miguel Gomes</t>
  </si>
  <si>
    <t>Dr. João Miguel Guerra</t>
  </si>
  <si>
    <t>Dr. João Miguel Nascimento</t>
  </si>
  <si>
    <t>Dr. João Miguel Nogueira</t>
  </si>
  <si>
    <t>Dr. João Moreira</t>
  </si>
  <si>
    <t>Dr. João Pedro Cavalcante</t>
  </si>
  <si>
    <t>Dr. João Pedro Correia</t>
  </si>
  <si>
    <t>Dr. João Pedro Costela</t>
  </si>
  <si>
    <t>Dr. João Pedro Duarte</t>
  </si>
  <si>
    <t>Dr. João Pedro Fernandes</t>
  </si>
  <si>
    <t>Dr. João Pedro Ramos</t>
  </si>
  <si>
    <t>Dr. João Vitor Casa Grande</t>
  </si>
  <si>
    <t>Dr. João Vitor Lima</t>
  </si>
  <si>
    <t>Dr. João Vitor Nogueira</t>
  </si>
  <si>
    <t>Dr. João Vitor Pimenta</t>
  </si>
  <si>
    <t>Dr. Juan da Mata</t>
  </si>
  <si>
    <t>Dr. Juan Freitas</t>
  </si>
  <si>
    <t>Dr. Juan Gonçalves</t>
  </si>
  <si>
    <t>Dr. Juan Mendes</t>
  </si>
  <si>
    <t>Dr. Juan Sales</t>
  </si>
  <si>
    <t>Dr. Juan Souza</t>
  </si>
  <si>
    <t>Dr. Kaique Cunha</t>
  </si>
  <si>
    <t>Dr. Kaique Mendonça</t>
  </si>
  <si>
    <t>Dr. Kevin Machado</t>
  </si>
  <si>
    <t>Dr. Kevin Oliveira</t>
  </si>
  <si>
    <t>Dr. Leandro Borges</t>
  </si>
  <si>
    <t>Dr. Leandro Casa Grande</t>
  </si>
  <si>
    <t>Dr. Leandro da Paz</t>
  </si>
  <si>
    <t>Dr. Leandro Fonseca</t>
  </si>
  <si>
    <t>Dr. Leandro Machado</t>
  </si>
  <si>
    <t>Dr. Leandro Marques</t>
  </si>
  <si>
    <t>Dr. Leandro Nogueira</t>
  </si>
  <si>
    <t>Dr. Leandro Rios</t>
  </si>
  <si>
    <t>Dr. Leandro Sampaio</t>
  </si>
  <si>
    <t>Dr. Leonardo Cirino</t>
  </si>
  <si>
    <t>Dr. Leonardo da Cunha</t>
  </si>
  <si>
    <t>Dr. Levi Camargo</t>
  </si>
  <si>
    <t>Dr. Levi Leão</t>
  </si>
  <si>
    <t>Dr. Levi Rios</t>
  </si>
  <si>
    <t>Dr. Levi Silveira</t>
  </si>
  <si>
    <t>Dr. Liam Brito</t>
  </si>
  <si>
    <t>Dr. Liam Fernandes</t>
  </si>
  <si>
    <t>Dr. Liam Lopes</t>
  </si>
  <si>
    <t>Dr. Liam Nunes</t>
  </si>
  <si>
    <t>Dr. Liam Pacheco</t>
  </si>
  <si>
    <t>Dr. Liam Viana</t>
  </si>
  <si>
    <t>Dr. Lorenzo Barros</t>
  </si>
  <si>
    <t>Dr. Lorenzo Brito</t>
  </si>
  <si>
    <t>Dr. Lorenzo da Conceição</t>
  </si>
  <si>
    <t>Dr. Lorenzo da Luz</t>
  </si>
  <si>
    <t>Dr. Lorenzo Fonseca</t>
  </si>
  <si>
    <t>Dr. Lorenzo Garcia</t>
  </si>
  <si>
    <t>Dr. Lorenzo Macedo</t>
  </si>
  <si>
    <t>Dr. Lorenzo Sampaio</t>
  </si>
  <si>
    <t>Dr. Luan Andrade</t>
  </si>
  <si>
    <t>Dr. Luan Carvalho</t>
  </si>
  <si>
    <t>Dr. Luan Cassiano</t>
  </si>
  <si>
    <t>Dr. Luan da Conceição</t>
  </si>
  <si>
    <t>Dr. Luan da Costa</t>
  </si>
  <si>
    <t>Dr. Luan das Neves</t>
  </si>
  <si>
    <t>Dr. Luan Nunes</t>
  </si>
  <si>
    <t>Dr. Luan Rios</t>
  </si>
  <si>
    <t>Dr. Lucas Cardoso</t>
  </si>
  <si>
    <t>Dr. Lucas Câmara</t>
  </si>
  <si>
    <t>Dr. Lucas da Costa</t>
  </si>
  <si>
    <t>Dr. Lucas da Mota</t>
  </si>
  <si>
    <t>Dr. Lucas da Rosa</t>
  </si>
  <si>
    <t>Dr. Lucas Farias</t>
  </si>
  <si>
    <t>Dr. Lucas Gabriel Barros</t>
  </si>
  <si>
    <t>Dr. Lucas Gabriel Carvalho</t>
  </si>
  <si>
    <t>Dr. Lucas Gabriel Cavalcanti</t>
  </si>
  <si>
    <t>Dr. Lucas Gabriel Freitas</t>
  </si>
  <si>
    <t>Dr. Lucas Gabriel Sousa</t>
  </si>
  <si>
    <t>Dr. Lucas Gabriel Viana</t>
  </si>
  <si>
    <t>Dr. Lucas Gomes</t>
  </si>
  <si>
    <t>Dr. Lucas Novais</t>
  </si>
  <si>
    <t>Dr. Lucas Pires</t>
  </si>
  <si>
    <t>Dr. Lucas Vargas</t>
  </si>
  <si>
    <t>Dr. Lucca Cassiano</t>
  </si>
  <si>
    <t>Dr. Lucca Leão</t>
  </si>
  <si>
    <t>Dr. Lucca Mendonça</t>
  </si>
  <si>
    <t>Dr. Lucca Sousa</t>
  </si>
  <si>
    <t>Dr. Lucca Teixeira</t>
  </si>
  <si>
    <t>Dr. Luigi Cavalcante</t>
  </si>
  <si>
    <t>Dr. Luigi da Mata</t>
  </si>
  <si>
    <t>Dr. Luigi Pires</t>
  </si>
  <si>
    <t>Dr. Luiz Felipe Correia</t>
  </si>
  <si>
    <t>Dr. Luiz Felipe da Conceição</t>
  </si>
  <si>
    <t>Dr. Luiz Felipe da Cunha</t>
  </si>
  <si>
    <t>Dr. Luiz Felipe Rios</t>
  </si>
  <si>
    <t>Dr. Luiz Felipe Sales</t>
  </si>
  <si>
    <t>Dr. Luiz Felipe Sampaio</t>
  </si>
  <si>
    <t>Dr. Luiz Fernando Farias</t>
  </si>
  <si>
    <t>Dr. Luiz Fernando Sampaio</t>
  </si>
  <si>
    <t>Dr. Luiz Gustavo Barbosa</t>
  </si>
  <si>
    <t>Dr. Luiz Gustavo Barros</t>
  </si>
  <si>
    <t>Dr. Luiz Gustavo Guerra</t>
  </si>
  <si>
    <t>Dr. Luiz Gustavo Santos</t>
  </si>
  <si>
    <t>Dr. Luiz Henrique Andrade</t>
  </si>
  <si>
    <t>Dr. Luiz Henrique Campos</t>
  </si>
  <si>
    <t>Dr. Luiz Henrique Ferreira</t>
  </si>
  <si>
    <t>Dr. Luiz Henrique Lima</t>
  </si>
  <si>
    <t>Dr. Luiz Henrique Montenegro</t>
  </si>
  <si>
    <t>Dr. Luiz Henrique Peixoto</t>
  </si>
  <si>
    <t>Dr. Luiz Henrique Rocha</t>
  </si>
  <si>
    <t>Dr. Luiz Henrique Silva</t>
  </si>
  <si>
    <t>Dr. Luiz Henrique Sousa</t>
  </si>
  <si>
    <t>Dr. Luiz Miguel Barros</t>
  </si>
  <si>
    <t>Dr. Luiz Miguel Camargo</t>
  </si>
  <si>
    <t>Dr. Luiz Miguel Campos</t>
  </si>
  <si>
    <t>Dr. Luiz Miguel Casa Grande</t>
  </si>
  <si>
    <t>Dr. Luiz Miguel Mendes</t>
  </si>
  <si>
    <t>Dr. Luiz Miguel Pereira</t>
  </si>
  <si>
    <t>Dr. Luiz Miguel Porto</t>
  </si>
  <si>
    <t>Dr. Luiz Miguel Rezende</t>
  </si>
  <si>
    <t>Dr. Luiz Miguel Viana</t>
  </si>
  <si>
    <t>Dr. Luiz Otávio Costa</t>
  </si>
  <si>
    <t>Dr. Luiz Otávio Fonseca</t>
  </si>
  <si>
    <t>Dr. Luiz Otávio Rodrigues</t>
  </si>
  <si>
    <t>Dr. Luiz Otávio Silveira</t>
  </si>
  <si>
    <t>Dr. Léo Abreu</t>
  </si>
  <si>
    <t>Dr. Léo Castro</t>
  </si>
  <si>
    <t>Dr. Léo Fernandes</t>
  </si>
  <si>
    <t>Dr. Léo Ferreira</t>
  </si>
  <si>
    <t>Dr. Léo Rezende</t>
  </si>
  <si>
    <t>Dr. Léo Vargas</t>
  </si>
  <si>
    <t>Dr. Marcelo Alves</t>
  </si>
  <si>
    <t>Dr. Marcelo Ferreira</t>
  </si>
  <si>
    <t>Dr. Marcelo Monteiro</t>
  </si>
  <si>
    <t>Dr. Marcelo Ribeiro</t>
  </si>
  <si>
    <t>Dr. Marcelo Vargas</t>
  </si>
  <si>
    <t>Dr. Marcos Vinicius Barros</t>
  </si>
  <si>
    <t>Dr. Marcos Vinicius Campos</t>
  </si>
  <si>
    <t>Dr. Marcos Vinicius da Rocha</t>
  </si>
  <si>
    <t>Dr. Marcos Vinicius Sousa</t>
  </si>
  <si>
    <t>Dr. Mateus da Mata</t>
  </si>
  <si>
    <t>Dr. Mateus Lima</t>
  </si>
  <si>
    <t>Dr. Mateus Pereira</t>
  </si>
  <si>
    <t>Dr. Matheus Correia</t>
  </si>
  <si>
    <t>Dr. Matheus Gomes</t>
  </si>
  <si>
    <t>Dr. Matheus Martins</t>
  </si>
  <si>
    <t>Dr. Matheus Siqueira</t>
  </si>
  <si>
    <t>Dr. Mathias da Conceição</t>
  </si>
  <si>
    <t>Dr. Mathias Dias</t>
  </si>
  <si>
    <t>Dr. Mathias Jesus</t>
  </si>
  <si>
    <t>Dr. Mathias Mendonça</t>
  </si>
  <si>
    <t>Dr. Mathias Pastor</t>
  </si>
  <si>
    <t>Dr. Mathias Pinto</t>
  </si>
  <si>
    <t>Dr. Mathias Silva</t>
  </si>
  <si>
    <t>Dr. Mathias Silveira</t>
  </si>
  <si>
    <t>Dr. Matteo Casa Grande</t>
  </si>
  <si>
    <t>Dr. Matteo Cassiano</t>
  </si>
  <si>
    <t>Dr. Matteo da Paz</t>
  </si>
  <si>
    <t>Dr. Matteo Gomes</t>
  </si>
  <si>
    <t>Dr. Matteo Moura</t>
  </si>
  <si>
    <t>Dr. Matteo Oliveira</t>
  </si>
  <si>
    <t>Dr. Matteo Souza</t>
  </si>
  <si>
    <t>Dr. Matteo Viana</t>
  </si>
  <si>
    <t>Dr. Miguel Abreu</t>
  </si>
  <si>
    <t>Dr. Miguel Albuquerque</t>
  </si>
  <si>
    <t>Dr. Miguel Aparecida</t>
  </si>
  <si>
    <t>Dr. Miguel Cavalcante</t>
  </si>
  <si>
    <t>Dr. Miguel Fogaça</t>
  </si>
  <si>
    <t>Dr. Miguel Moreira</t>
  </si>
  <si>
    <t>Dr. Miguel Sampaio</t>
  </si>
  <si>
    <t>Dr. Murilo Carvalho</t>
  </si>
  <si>
    <t>Dr. Murilo Jesus</t>
  </si>
  <si>
    <t>Dr. Murilo Marques</t>
  </si>
  <si>
    <t>Dr. Murilo Moura</t>
  </si>
  <si>
    <t>Dr. Murilo Novais</t>
  </si>
  <si>
    <t>Dr. Murilo Pacheco</t>
  </si>
  <si>
    <t>Dr. Murilo Rocha</t>
  </si>
  <si>
    <t>Dr. Nathan Costa</t>
  </si>
  <si>
    <t>Dr. Nathan Fogaça</t>
  </si>
  <si>
    <t>Dr. Nathan Macedo</t>
  </si>
  <si>
    <t>Dr. Nicolas Lopes</t>
  </si>
  <si>
    <t>Dr. Nicolas Santos</t>
  </si>
  <si>
    <t>Dr. Nicolas Silveira</t>
  </si>
  <si>
    <t>Dr. Noah Cavalcanti</t>
  </si>
  <si>
    <t>Dr. Noah Moreira</t>
  </si>
  <si>
    <t>Dr. Oliver Carvalho</t>
  </si>
  <si>
    <t>Dr. Oliver Costa</t>
  </si>
  <si>
    <t>Dr. Oliver das Neves</t>
  </si>
  <si>
    <t>Dr. Oliver Marques</t>
  </si>
  <si>
    <t>Dr. Oliver Mendes</t>
  </si>
  <si>
    <t>Dr. Oliver Rios</t>
  </si>
  <si>
    <t>Dr. Otto Cardoso</t>
  </si>
  <si>
    <t>Dr. Otto Jesus</t>
  </si>
  <si>
    <t>Dr. Otto Souza</t>
  </si>
  <si>
    <t>Dr. Otávio da Costa</t>
  </si>
  <si>
    <t>Dr. Otávio Ferreira</t>
  </si>
  <si>
    <t>Dr. Otávio Fonseca</t>
  </si>
  <si>
    <t>Dr. Otávio Nogueira</t>
  </si>
  <si>
    <t>Dr. Otávio Pastor</t>
  </si>
  <si>
    <t>Dr. Otávio Rocha</t>
  </si>
  <si>
    <t>Dr. Otávio Vieira</t>
  </si>
  <si>
    <t>Dr. Paulo Abreu</t>
  </si>
  <si>
    <t>Dr. Paulo Aparecida</t>
  </si>
  <si>
    <t>Dr. Paulo Barbosa</t>
  </si>
  <si>
    <t>Dr. Paulo Cassiano</t>
  </si>
  <si>
    <t>Dr. Paulo Correia</t>
  </si>
  <si>
    <t>Dr. Paulo Costa</t>
  </si>
  <si>
    <t>Dr. Paulo das Neves</t>
  </si>
  <si>
    <t>Dr. Paulo Peixoto</t>
  </si>
  <si>
    <t>Dr. Paulo Silveira</t>
  </si>
  <si>
    <t>Dr. Pedro Cavalcanti</t>
  </si>
  <si>
    <t>Dr. Pedro Câmara</t>
  </si>
  <si>
    <t>Dr. Pedro Henrique Correia</t>
  </si>
  <si>
    <t>Dr. Pedro Lucas Borges</t>
  </si>
  <si>
    <t>Dr. Pedro Lucas Campos</t>
  </si>
  <si>
    <t>Dr. Pedro Lucas Carvalho</t>
  </si>
  <si>
    <t>Dr. Pedro Lucas da Costa</t>
  </si>
  <si>
    <t>Dr. Pedro Lucas Fogaça</t>
  </si>
  <si>
    <t>Dr. Pedro Lucas Jesus</t>
  </si>
  <si>
    <t>Dr. Pedro Miguel Araújo</t>
  </si>
  <si>
    <t>Dr. Pedro Miguel da Costa</t>
  </si>
  <si>
    <t>Dr. Pedro Miguel Farias</t>
  </si>
  <si>
    <t>Dr. Pedro Miguel Mendonça</t>
  </si>
  <si>
    <t>Dr. Pedro Miguel Moreira</t>
  </si>
  <si>
    <t>Dr. Pedro Miguel Oliveira</t>
  </si>
  <si>
    <t>Dr. Pedro Miguel Rezende</t>
  </si>
  <si>
    <t>Dr. Pedro Miguel Ribeiro</t>
  </si>
  <si>
    <t>Dr. Pedro Miguel Santos</t>
  </si>
  <si>
    <t>Dr. Pedro Miguel Vargas</t>
  </si>
  <si>
    <t>Dr. Pedro Pastor</t>
  </si>
  <si>
    <t>Dr. Pedro Viana</t>
  </si>
  <si>
    <t>Dr. Pietro Machado</t>
  </si>
  <si>
    <t>Dr. Rael Alves</t>
  </si>
  <si>
    <t>Dr. Rael da Cunha</t>
  </si>
  <si>
    <t>Dr. Rael Ferreira</t>
  </si>
  <si>
    <t>Dr. Rael Rocha</t>
  </si>
  <si>
    <t>Dr. Rael Teixeira</t>
  </si>
  <si>
    <t>Dr. Rafael Aparecida</t>
  </si>
  <si>
    <t>Dr. Rafael Azevedo</t>
  </si>
  <si>
    <t>Dr. Rafael Pastor</t>
  </si>
  <si>
    <t>Dr. Rafael Ramos</t>
  </si>
  <si>
    <t>Dr. Rafael Vasconcelos</t>
  </si>
  <si>
    <t>Dr. Raul Castro</t>
  </si>
  <si>
    <t>Dr. Raul Cavalcanti</t>
  </si>
  <si>
    <t>Dr. Raul da Cruz</t>
  </si>
  <si>
    <t>Dr. Raul da Rocha</t>
  </si>
  <si>
    <t>Dr. Raul Silveira</t>
  </si>
  <si>
    <t>Dr. Raul Vargas</t>
  </si>
  <si>
    <t>Dr. Ravi Guerra</t>
  </si>
  <si>
    <t>Dr. Ravi Lucca Montenegro</t>
  </si>
  <si>
    <t>Dr. Ravi Lucca Peixoto</t>
  </si>
  <si>
    <t>Dr. Ravi Lucca Vasconcelos</t>
  </si>
  <si>
    <t>Dr. Ravi Pereira</t>
  </si>
  <si>
    <t>Dr. Ravi Teixeira</t>
  </si>
  <si>
    <t>Dr. Ravy Cavalcanti</t>
  </si>
  <si>
    <t>Dr. Ravy Cunha</t>
  </si>
  <si>
    <t>Dr. Ravy Marques</t>
  </si>
  <si>
    <t>Dr. Renan da Cruz</t>
  </si>
  <si>
    <t>Dr. Renan Ferreira</t>
  </si>
  <si>
    <t>Dr. Renan Sales</t>
  </si>
  <si>
    <t>Dr. Renan Silveira</t>
  </si>
  <si>
    <t>Dr. Renan Vargas</t>
  </si>
  <si>
    <t>Dr. Rhavi Cirino</t>
  </si>
  <si>
    <t>Dr. Rhavi da Mata</t>
  </si>
  <si>
    <t>Dr. Rhavi Marques</t>
  </si>
  <si>
    <t>Dr. Rhavi Pastor</t>
  </si>
  <si>
    <t>Dr. Rhavi Santos</t>
  </si>
  <si>
    <t>Dr. Rhavi Siqueira</t>
  </si>
  <si>
    <t>Dr. Rhavi Sousa</t>
  </si>
  <si>
    <t>Dr. Rhavi Sá</t>
  </si>
  <si>
    <t>Dr. Rodrigo Novaes</t>
  </si>
  <si>
    <t>Dr. Rodrigo Pimenta</t>
  </si>
  <si>
    <t>Dr. Rodrigo Pinto</t>
  </si>
  <si>
    <t>Dr. Rodrigo Sampaio</t>
  </si>
  <si>
    <t>Dr. Rodrigo Teixeira</t>
  </si>
  <si>
    <t>Dr. Ryan Albuquerque</t>
  </si>
  <si>
    <t>Dr. Ryan Correia</t>
  </si>
  <si>
    <t>Dr. Ryan da Luz</t>
  </si>
  <si>
    <t>Dr. Ryan da Paz</t>
  </si>
  <si>
    <t>Dr. Ryan Leão</t>
  </si>
  <si>
    <t>Dr. Ryan Sales</t>
  </si>
  <si>
    <t>Dr. Samuel Alves</t>
  </si>
  <si>
    <t>Dr. Samuel Caldeira</t>
  </si>
  <si>
    <t>Dr. Samuel Cassiano</t>
  </si>
  <si>
    <t>Dr. Samuel Câmara</t>
  </si>
  <si>
    <t>Dr. Samuel da Mata</t>
  </si>
  <si>
    <t>Dr. Samuel Farias</t>
  </si>
  <si>
    <t>Dr. Samuel Fonseca</t>
  </si>
  <si>
    <t>Dr. Samuel Mendes</t>
  </si>
  <si>
    <t>Dr. Samuel Pastor</t>
  </si>
  <si>
    <t>Dr. Samuel Pimenta</t>
  </si>
  <si>
    <t>Dr. Samuel Rios</t>
  </si>
  <si>
    <t>Dr. Samuel Souza</t>
  </si>
  <si>
    <t>Dr. Thales Freitas</t>
  </si>
  <si>
    <t>Dr. Thales Guerra</t>
  </si>
  <si>
    <t>Dr. Thales Ramos</t>
  </si>
  <si>
    <t>Dr. Thales Sampaio</t>
  </si>
  <si>
    <t>Dr. Thales Siqueira</t>
  </si>
  <si>
    <t>Dr. Thales Souza</t>
  </si>
  <si>
    <t>Dr. Theo das Neves</t>
  </si>
  <si>
    <t>Dr. Theo Mendes</t>
  </si>
  <si>
    <t>Dr. Theo Nunes</t>
  </si>
  <si>
    <t>Dr. Theo Rocha</t>
  </si>
  <si>
    <t>Dr. Theodoro Novaes</t>
  </si>
  <si>
    <t>Dr. Theodoro Pinto</t>
  </si>
  <si>
    <t>Dr. Theodoro Porto</t>
  </si>
  <si>
    <t>Dr. Thiago da Luz</t>
  </si>
  <si>
    <t>Dr. Thiago Porto</t>
  </si>
  <si>
    <t>Dr. Thomas Costa</t>
  </si>
  <si>
    <t>Dr. Thomas da Luz</t>
  </si>
  <si>
    <t>Dr. Thomas Lima</t>
  </si>
  <si>
    <t>Dr. Thomas Lopes</t>
  </si>
  <si>
    <t>Dr. Thomas Novais</t>
  </si>
  <si>
    <t>Dr. Thomas Sampaio</t>
  </si>
  <si>
    <t>Dr. Théo Albuquerque</t>
  </si>
  <si>
    <t>Dr. Théo Costa</t>
  </si>
  <si>
    <t>Dr. Théo da Conceição</t>
  </si>
  <si>
    <t>Dr. Théo da Luz</t>
  </si>
  <si>
    <t>Dr. Théo Ramos</t>
  </si>
  <si>
    <t>Dr. Théo Vieira</t>
  </si>
  <si>
    <t>Dr. Valentim Campos</t>
  </si>
  <si>
    <t>Dr. Valentim Correia</t>
  </si>
  <si>
    <t>Dr. Valentim Cunha</t>
  </si>
  <si>
    <t>Dr. Valentim Moreira</t>
  </si>
  <si>
    <t>Dr. Vicente Borges</t>
  </si>
  <si>
    <t>Dr. Vicente Cassiano</t>
  </si>
  <si>
    <t>Dr. Vicente Cavalcante</t>
  </si>
  <si>
    <t>Dr. Vicente Marques</t>
  </si>
  <si>
    <t>Dr. Vicente Silva</t>
  </si>
  <si>
    <t>Dr. Vicente Silveira</t>
  </si>
  <si>
    <t>Dr. Vinicius Aragão</t>
  </si>
  <si>
    <t>Dr. Vinicius Cavalcanti</t>
  </si>
  <si>
    <t>Dr. Vinicius Lopes</t>
  </si>
  <si>
    <t>Dr. Vinicius Marques</t>
  </si>
  <si>
    <t>Dr. Vinicius Novaes</t>
  </si>
  <si>
    <t>Dr. Vinicius Pimenta</t>
  </si>
  <si>
    <t>Dr. Vinicius Sales</t>
  </si>
  <si>
    <t>Dr. Vinícius Borges</t>
  </si>
  <si>
    <t>Dr. Vinícius Moraes</t>
  </si>
  <si>
    <t>Dr. Vinícius Sá</t>
  </si>
  <si>
    <t>Dr. Vitor Gabriel Albuquerque</t>
  </si>
  <si>
    <t>Dr. Vitor Gabriel Aparecida</t>
  </si>
  <si>
    <t>Dr. Vitor Gabriel Fonseca</t>
  </si>
  <si>
    <t>Dr. Vitor Gabriel Siqueira</t>
  </si>
  <si>
    <t>Dr. Vitor Hugo Aragão</t>
  </si>
  <si>
    <t>Dr. Vitor Hugo Camargo</t>
  </si>
  <si>
    <t>Dr. Vitor Hugo Cunha</t>
  </si>
  <si>
    <t>Dr. Vitor Macedo</t>
  </si>
  <si>
    <t>Dr. Vitor Pacheco</t>
  </si>
  <si>
    <t>Dr. Yago Cassiano</t>
  </si>
  <si>
    <t>Dr. Yago Costela</t>
  </si>
  <si>
    <t>Dr. Yago da Luz</t>
  </si>
  <si>
    <t>Dr. Yago Machado</t>
  </si>
  <si>
    <t>Dr. Yan Cavalcante</t>
  </si>
  <si>
    <t>Dr. Yan Cunha</t>
  </si>
  <si>
    <t>Dr. Yan da Mata</t>
  </si>
  <si>
    <t>Dr. Yan Dias</t>
  </si>
  <si>
    <t>Dr. Yan Guerra</t>
  </si>
  <si>
    <t>Dr. Yuri Caldeira</t>
  </si>
  <si>
    <t>Dr. Yuri Câmara</t>
  </si>
  <si>
    <t>Dr. Yuri Martins</t>
  </si>
  <si>
    <t>Dr. Yuri Pires</t>
  </si>
  <si>
    <t>Dr. Yuri Sá</t>
  </si>
  <si>
    <t>Dra. Agatha Costa</t>
  </si>
  <si>
    <t>Dra. Agatha Duarte</t>
  </si>
  <si>
    <t>Dra. Agatha Fogaça</t>
  </si>
  <si>
    <t>Dra. Alana Araújo</t>
  </si>
  <si>
    <t>Dra. Alana Castro</t>
  </si>
  <si>
    <t>Dra. Alana Fonseca</t>
  </si>
  <si>
    <t>Dra. Alexia Caldeira</t>
  </si>
  <si>
    <t>Dra. Alexia Mendes</t>
  </si>
  <si>
    <t>Dra. Alice Alves</t>
  </si>
  <si>
    <t>Dra. Alice Campos</t>
  </si>
  <si>
    <t>Dra. Alice Dias</t>
  </si>
  <si>
    <t>Dra. Alice Monteiro</t>
  </si>
  <si>
    <t>Dra. Allana Martins</t>
  </si>
  <si>
    <t>Dra. Alícia Garcia</t>
  </si>
  <si>
    <t>Dra. Alícia Ribeiro</t>
  </si>
  <si>
    <t>Dra. Amanda Caldeira</t>
  </si>
  <si>
    <t>Dra. Amanda da Luz</t>
  </si>
  <si>
    <t>Dra. Amanda da Mata</t>
  </si>
  <si>
    <t>Dra. Amanda Moraes</t>
  </si>
  <si>
    <t>Dra. Amanda Pereira</t>
  </si>
  <si>
    <t>Dra. Ana Araújo</t>
  </si>
  <si>
    <t>Dra. Ana Beatriz Alves</t>
  </si>
  <si>
    <t>Dra. Ana Beatriz Duarte</t>
  </si>
  <si>
    <t>Dra. Ana Beatriz Silva</t>
  </si>
  <si>
    <t>Dra. Ana Carolina Guerra</t>
  </si>
  <si>
    <t>Dra. Ana Carolina Machado</t>
  </si>
  <si>
    <t>Dra. Ana Cecília Alves</t>
  </si>
  <si>
    <t>Dra. Ana Cecília Barros</t>
  </si>
  <si>
    <t>Dra. Ana Cecília Borges</t>
  </si>
  <si>
    <t>Dra. Ana Clara Azevedo</t>
  </si>
  <si>
    <t>Dra. Ana Clara Correia</t>
  </si>
  <si>
    <t>Dra. Ana Clara Mendonça</t>
  </si>
  <si>
    <t>Dra. Ana Clara Pereira</t>
  </si>
  <si>
    <t>Dra. Ana Clara Rodrigues</t>
  </si>
  <si>
    <t>Dra. Ana Julia Barros</t>
  </si>
  <si>
    <t>Dra. Ana Julia Fernandes</t>
  </si>
  <si>
    <t>Dra. Ana Júlia Camargo</t>
  </si>
  <si>
    <t>Dra. Ana Júlia Nunes</t>
  </si>
  <si>
    <t>Dra. Ana Laura da Mata</t>
  </si>
  <si>
    <t>Dra. Ana Laura Jesus</t>
  </si>
  <si>
    <t>Dra. Ana Laura Pereira</t>
  </si>
  <si>
    <t>Dra. Ana Liz Borges</t>
  </si>
  <si>
    <t>Dra. Ana Liz Macedo</t>
  </si>
  <si>
    <t>Dra. Ana Liz Martins</t>
  </si>
  <si>
    <t>Dra. Ana Liz Montenegro</t>
  </si>
  <si>
    <t>Dra. Ana Liz Moreira</t>
  </si>
  <si>
    <t>Dra. Ana Lopes</t>
  </si>
  <si>
    <t>Dra. Ana Luiza Barros</t>
  </si>
  <si>
    <t>Dra. Ana Luiza Correia</t>
  </si>
  <si>
    <t>Dra. Ana Luiza Costela</t>
  </si>
  <si>
    <t>Dra. Ana Luiza Jesus</t>
  </si>
  <si>
    <t>Dra. Ana Luiza Macedo</t>
  </si>
  <si>
    <t>Dra. Ana Luiza Santos</t>
  </si>
  <si>
    <t>Dra. Ana Lívia Cunha</t>
  </si>
  <si>
    <t>Dra. Ana Lívia da Paz</t>
  </si>
  <si>
    <t>Dra. Ana Martins</t>
  </si>
  <si>
    <t>Dra. Ana Oliveira</t>
  </si>
  <si>
    <t>Dra. Ana Sophia Nunes</t>
  </si>
  <si>
    <t>Dra. Ana Vitória Lopes</t>
  </si>
  <si>
    <t>Dra. Ana Vitória Machado</t>
  </si>
  <si>
    <t>Dra. Ana Vitória Mendonça</t>
  </si>
  <si>
    <t>Dra. Ana Vitória Moreira</t>
  </si>
  <si>
    <t>Dra. Anna Liz Albuquerque</t>
  </si>
  <si>
    <t>Dra. Anna Liz Borges</t>
  </si>
  <si>
    <t>Dra. Anna Liz Garcia</t>
  </si>
  <si>
    <t>Dra. Anna Liz Lopes</t>
  </si>
  <si>
    <t>Dra. Anna Liz Pinto</t>
  </si>
  <si>
    <t>Dra. Anna Liz Viana</t>
  </si>
  <si>
    <t>Dra. Antonella Barros</t>
  </si>
  <si>
    <t>Dra. Antonella Lopes</t>
  </si>
  <si>
    <t>Dra. Antonella Porto</t>
  </si>
  <si>
    <t>Dra. Aurora Farias</t>
  </si>
  <si>
    <t>Dra. Ayla da Mata</t>
  </si>
  <si>
    <t>Dra. Ayla Viana</t>
  </si>
  <si>
    <t>Dra. Aylla Correia</t>
  </si>
  <si>
    <t>Dra. Aylla Melo</t>
  </si>
  <si>
    <t>Dra. Aylla Pastor</t>
  </si>
  <si>
    <t>Dra. Aylla Pinto</t>
  </si>
  <si>
    <t>Dra. Aylla Vieira</t>
  </si>
  <si>
    <t>Dra. Beatriz Castro</t>
  </si>
  <si>
    <t>Dra. Beatriz Fogaça</t>
  </si>
  <si>
    <t>Dra. Beatriz Nascimento</t>
  </si>
  <si>
    <t>Dra. Bella Rezende</t>
  </si>
  <si>
    <t>Dra. Bianca Carvalho</t>
  </si>
  <si>
    <t>Dra. Bianca Duarte</t>
  </si>
  <si>
    <t>Dra. Bianca Gomes</t>
  </si>
  <si>
    <t>Dra. Bianca Moura</t>
  </si>
  <si>
    <t>Dra. Bianca Oliveira</t>
  </si>
  <si>
    <t>Dra. Bianca Pastor</t>
  </si>
  <si>
    <t>Dra. Bianca Rocha</t>
  </si>
  <si>
    <t>Dra. Brenda da Cunha</t>
  </si>
  <si>
    <t>Dra. Brenda Fonseca</t>
  </si>
  <si>
    <t>Dra. Brenda Novaes</t>
  </si>
  <si>
    <t>Dra. Bruna Ferreira</t>
  </si>
  <si>
    <t>Dra. Bruna Garcia</t>
  </si>
  <si>
    <t>Dra. Bárbara da Cruz</t>
  </si>
  <si>
    <t>Dra. Bárbara Pacheco</t>
  </si>
  <si>
    <t>Dra. Camila Azevedo</t>
  </si>
  <si>
    <t>Dra. Camila Cardoso</t>
  </si>
  <si>
    <t>Dra. Camila Pereira</t>
  </si>
  <si>
    <t>Dra. Camila Santos</t>
  </si>
  <si>
    <t>Dra. Carolina Aragão</t>
  </si>
  <si>
    <t>Dra. Carolina Campos</t>
  </si>
  <si>
    <t>Dra. Carolina da Paz</t>
  </si>
  <si>
    <t>Dra. Carolina Jesus</t>
  </si>
  <si>
    <t>Dra. Caroline Borges</t>
  </si>
  <si>
    <t>Dra. Caroline da Conceição</t>
  </si>
  <si>
    <t>Dra. Caroline Garcia</t>
  </si>
  <si>
    <t>Dra. Catarina Azevedo</t>
  </si>
  <si>
    <t>Dra. Catarina Garcia</t>
  </si>
  <si>
    <t>Dra. Catarina Nascimento</t>
  </si>
  <si>
    <t>Dra. Cecilia Abreu</t>
  </si>
  <si>
    <t>Dra. Cecilia Barros</t>
  </si>
  <si>
    <t>Dra. Cecilia Lopes</t>
  </si>
  <si>
    <t>Dra. Cecilia Siqueira</t>
  </si>
  <si>
    <t>Dra. Cecília Azevedo</t>
  </si>
  <si>
    <t>Dra. Cecília Nascimento</t>
  </si>
  <si>
    <t>Dra. Cecília Sampaio</t>
  </si>
  <si>
    <t>Dra. Clara Nunes</t>
  </si>
  <si>
    <t>Dra. Clara Oliveira</t>
  </si>
  <si>
    <t>Dra. Clarice da Cunha</t>
  </si>
  <si>
    <t>Dra. Clarice Pimenta</t>
  </si>
  <si>
    <t>Dra. Daniela Cavalcanti</t>
  </si>
  <si>
    <t>Dra. Daniela da Conceição</t>
  </si>
  <si>
    <t>Dra. Daniela da Rosa</t>
  </si>
  <si>
    <t>Dra. Eduarda Martins</t>
  </si>
  <si>
    <t>Dra. Eduarda Porto</t>
  </si>
  <si>
    <t>Dra. Eloah Leão</t>
  </si>
  <si>
    <t>Dra. Eloah Lopes</t>
  </si>
  <si>
    <t>Dra. Eloah Marques</t>
  </si>
  <si>
    <t>Dra. Eloah Moraes</t>
  </si>
  <si>
    <t>Dra. Eloah Porto</t>
  </si>
  <si>
    <t>Dra. Eloah Rios</t>
  </si>
  <si>
    <t>Dra. Eloá Barbosa</t>
  </si>
  <si>
    <t>Dra. Eloá Cavalcanti</t>
  </si>
  <si>
    <t>Dra. Eloá da Cruz</t>
  </si>
  <si>
    <t>Dra. Eloá Guerra</t>
  </si>
  <si>
    <t>Dra. Eloá Moraes</t>
  </si>
  <si>
    <t>Dra. Eloá Moura</t>
  </si>
  <si>
    <t>Dra. Eloá Pimenta</t>
  </si>
  <si>
    <t>Dra. Emanuella Carvalho</t>
  </si>
  <si>
    <t>Dra. Emanuella Moura</t>
  </si>
  <si>
    <t>Dra. Emanuella Nogueira</t>
  </si>
  <si>
    <t>Dra. Emanuella Silva</t>
  </si>
  <si>
    <t>Dra. Emanuelly Lima</t>
  </si>
  <si>
    <t>Dra. Emanuelly Pastor</t>
  </si>
  <si>
    <t>Dra. Emanuelly Sales</t>
  </si>
  <si>
    <t>Dra. Emanuelly Teixeira</t>
  </si>
  <si>
    <t>Dra. Emilly da Rosa</t>
  </si>
  <si>
    <t>Dra. Emilly Ramos</t>
  </si>
  <si>
    <t>Dra. Emilly Silveira</t>
  </si>
  <si>
    <t>Dra. Emilly Vargas</t>
  </si>
  <si>
    <t>Dra. Ester Cassiano</t>
  </si>
  <si>
    <t>Dra. Esther Barros</t>
  </si>
  <si>
    <t>Dra. Esther Carvalho</t>
  </si>
  <si>
    <t>Dra. Esther Correia</t>
  </si>
  <si>
    <t>Dra. Evelyn da Paz</t>
  </si>
  <si>
    <t>Dra. Evelyn Lopes</t>
  </si>
  <si>
    <t>Dra. Evelyn Marques</t>
  </si>
  <si>
    <t>Dra. Evelyn Martins</t>
  </si>
  <si>
    <t>Dra. Evelyn Mendes</t>
  </si>
  <si>
    <t>Dra. Fernanda Brito</t>
  </si>
  <si>
    <t>Dra. Fernanda Ferreira</t>
  </si>
  <si>
    <t>Dra. Fernanda Pires</t>
  </si>
  <si>
    <t>Dra. Gabriela da Mata</t>
  </si>
  <si>
    <t>Dra. Gabriela Moreira</t>
  </si>
  <si>
    <t>Dra. Gabriela Sá</t>
  </si>
  <si>
    <t>Dra. Gabrielly Aragão</t>
  </si>
  <si>
    <t>Dra. Gabrielly Cirino</t>
  </si>
  <si>
    <t>Dra. Gabrielly Correia</t>
  </si>
  <si>
    <t>Dra. Gabrielly Peixoto</t>
  </si>
  <si>
    <t>Dra. Gabrielly Pinto</t>
  </si>
  <si>
    <t>Dra. Giovanna Câmara</t>
  </si>
  <si>
    <t>Dra. Giovanna da Luz</t>
  </si>
  <si>
    <t>Dra. Giovanna Mendes</t>
  </si>
  <si>
    <t>Dra. Giovanna Porto</t>
  </si>
  <si>
    <t>Dra. Giovanna Rodrigues</t>
  </si>
  <si>
    <t>Dra. Helena Fernandes</t>
  </si>
  <si>
    <t>Dra. Helena Pinto</t>
  </si>
  <si>
    <t>Dra. Helena Ribeiro</t>
  </si>
  <si>
    <t>Dra. Helena Sousa</t>
  </si>
  <si>
    <t>Dra. Hellena Guerra</t>
  </si>
  <si>
    <t>Dra. Hellena Moura</t>
  </si>
  <si>
    <t>Dra. Hellena Pastor</t>
  </si>
  <si>
    <t>Dra. Hellena Vargas</t>
  </si>
  <si>
    <t>Dra. Heloisa Abreu</t>
  </si>
  <si>
    <t>Dra. Heloisa Alves</t>
  </si>
  <si>
    <t>Dra. Heloisa da Mota</t>
  </si>
  <si>
    <t>Dra. Heloisa Fernandes</t>
  </si>
  <si>
    <t>Dra. Heloisa Garcia</t>
  </si>
  <si>
    <t>Dra. Heloisa Nascimento</t>
  </si>
  <si>
    <t>Dra. Heloisa Vasconcelos</t>
  </si>
  <si>
    <t>Dra. Heloísa Barbosa</t>
  </si>
  <si>
    <t>Dra. Heloísa Lopes</t>
  </si>
  <si>
    <t>Dra. Heloísa Vieira</t>
  </si>
  <si>
    <t>Dra. Isabel Novaes</t>
  </si>
  <si>
    <t>Dra. Isabel Nunes</t>
  </si>
  <si>
    <t>Dra. Isabel Ramos</t>
  </si>
  <si>
    <t>Dra. Isabel Sousa</t>
  </si>
  <si>
    <t>Dra. Isabela Brito</t>
  </si>
  <si>
    <t>Dra. Isabela Cunha</t>
  </si>
  <si>
    <t>Dra. Isabela Nascimento</t>
  </si>
  <si>
    <t>Dra. Isabela Sá</t>
  </si>
  <si>
    <t>Dra. Isabella Cardoso</t>
  </si>
  <si>
    <t>Dra. Isabella Correia</t>
  </si>
  <si>
    <t>Dra. Isabella da Rosa</t>
  </si>
  <si>
    <t>Dra. Isabella Dias</t>
  </si>
  <si>
    <t>Dra. Isabella Monteiro</t>
  </si>
  <si>
    <t>Dra. Isabella Pacheco</t>
  </si>
  <si>
    <t>Dra. Isabella Sampaio</t>
  </si>
  <si>
    <t>Dra. Isabella Santos</t>
  </si>
  <si>
    <t>Dra. Isabelly Costela</t>
  </si>
  <si>
    <t>Dra. Isabelly Lima</t>
  </si>
  <si>
    <t>Dra. Isabelly Mendes</t>
  </si>
  <si>
    <t>Dra. Isabelly Teixeira</t>
  </si>
  <si>
    <t>Dra. Isadora Cavalcanti</t>
  </si>
  <si>
    <t>Dra. Isis Farias</t>
  </si>
  <si>
    <t>Dra. Isis Gonçalves</t>
  </si>
  <si>
    <t>Dra. Isis Novais</t>
  </si>
  <si>
    <t>Dra. Isis Rios</t>
  </si>
  <si>
    <t>Dra. Isis Sampaio</t>
  </si>
  <si>
    <t>Dra. Jade Brito</t>
  </si>
  <si>
    <t>Dra. Jade da Luz</t>
  </si>
  <si>
    <t>Dra. Jade Mendes</t>
  </si>
  <si>
    <t>Dra. Joana Casa Grande</t>
  </si>
  <si>
    <t>Dra. Joana Cassiano</t>
  </si>
  <si>
    <t>Dra. Julia da Rosa</t>
  </si>
  <si>
    <t>Dra. Juliana Azevedo</t>
  </si>
  <si>
    <t>Dra. Juliana Castro</t>
  </si>
  <si>
    <t>Dra. Juliana Costela</t>
  </si>
  <si>
    <t>Dra. Juliana Ribeiro</t>
  </si>
  <si>
    <t>Dra. Júlia Câmara</t>
  </si>
  <si>
    <t>Dra. Júlia Pereira</t>
  </si>
  <si>
    <t>Dra. Júlia Rocha</t>
  </si>
  <si>
    <t>Dra. Júlia Vasconcelos</t>
  </si>
  <si>
    <t>Dra. Kamilly Câmara</t>
  </si>
  <si>
    <t>Dra. Kamilly da Rosa</t>
  </si>
  <si>
    <t>Dra. Kamilly Peixoto</t>
  </si>
  <si>
    <t>Dra. Kamilly Souza</t>
  </si>
  <si>
    <t>Dra. Larissa Aparecida</t>
  </si>
  <si>
    <t>Dra. Larissa Fernandes</t>
  </si>
  <si>
    <t>Dra. Larissa Guerra</t>
  </si>
  <si>
    <t>Dra. Larissa Novaes</t>
  </si>
  <si>
    <t>Dra. Larissa Rocha</t>
  </si>
  <si>
    <t>Dra. Laura Ferreira</t>
  </si>
  <si>
    <t>Dra. Lavínia Caldeira</t>
  </si>
  <si>
    <t>Dra. Lavínia da Mota</t>
  </si>
  <si>
    <t>Dra. Lavínia da Rosa</t>
  </si>
  <si>
    <t>Dra. Lavínia Gomes</t>
  </si>
  <si>
    <t>Dra. Lavínia Siqueira</t>
  </si>
  <si>
    <t>Dra. Laís Camargo</t>
  </si>
  <si>
    <t>Dra. Laís Farias</t>
  </si>
  <si>
    <t>Dra. Laís Fogaça</t>
  </si>
  <si>
    <t>Dra. Laís Jesus</t>
  </si>
  <si>
    <t>Dra. Laís Oliveira</t>
  </si>
  <si>
    <t>Dra. Letícia Freitas</t>
  </si>
  <si>
    <t>Dra. Letícia Silveira</t>
  </si>
  <si>
    <t>Dra. Liz Costela</t>
  </si>
  <si>
    <t>Dra. Liz Moraes</t>
  </si>
  <si>
    <t>Dra. Liz Rodrigues</t>
  </si>
  <si>
    <t>Dra. Lorena Jesus</t>
  </si>
  <si>
    <t>Dra. Luana Moraes</t>
  </si>
  <si>
    <t>Dra. Luara da Mota</t>
  </si>
  <si>
    <t>Dra. Luara Fernandes</t>
  </si>
  <si>
    <t>Dra. Luara Jesus</t>
  </si>
  <si>
    <t>Dra. Luara Peixoto</t>
  </si>
  <si>
    <t>Dra. Luiza Aragão</t>
  </si>
  <si>
    <t>Dra. Luiza Pacheco</t>
  </si>
  <si>
    <t>Dra. Luiza Rocha</t>
  </si>
  <si>
    <t>Dra. Luna da Cunha</t>
  </si>
  <si>
    <t>Dra. Lunna Albuquerque</t>
  </si>
  <si>
    <t>Dra. Lunna da Rocha</t>
  </si>
  <si>
    <t>Dra. Lunna Teixeira</t>
  </si>
  <si>
    <t>Dra. Luísa da Paz</t>
  </si>
  <si>
    <t>Dra. Luísa Nascimento</t>
  </si>
  <si>
    <t>Dra. Luísa Vargas</t>
  </si>
  <si>
    <t>Dra. Lívia Campos</t>
  </si>
  <si>
    <t>Dra. Lívia Casa Grande</t>
  </si>
  <si>
    <t>Dra. Lívia Cunha</t>
  </si>
  <si>
    <t>Dra. Lívia Moraes</t>
  </si>
  <si>
    <t>Dra. Maitê Azevedo</t>
  </si>
  <si>
    <t>Dra. Maitê Caldeira</t>
  </si>
  <si>
    <t>Dra. Maitê Costa</t>
  </si>
  <si>
    <t>Dra. Maitê Duarte</t>
  </si>
  <si>
    <t>Dra. Maitê Sá</t>
  </si>
  <si>
    <t>Dra. Manuela Carvalho</t>
  </si>
  <si>
    <t>Dra. Manuela Cassiano</t>
  </si>
  <si>
    <t>Dra. Manuela Cavalcanti</t>
  </si>
  <si>
    <t>Dra. Manuela da Conceição</t>
  </si>
  <si>
    <t>Dra. Manuela Martins</t>
  </si>
  <si>
    <t>Dra. Manuella Barros</t>
  </si>
  <si>
    <t>Dra. Manuella Pereira</t>
  </si>
  <si>
    <t>Dra. Marcela Duarte</t>
  </si>
  <si>
    <t>Dra. Marcela Martins</t>
  </si>
  <si>
    <t>Dra. Maria Alice Freitas</t>
  </si>
  <si>
    <t>Dra. Maria Alice Gonçalves</t>
  </si>
  <si>
    <t>Dra. Maria Alice Rocha</t>
  </si>
  <si>
    <t>Dra. Maria Alice Siqueira</t>
  </si>
  <si>
    <t>Dra. Maria Cecília Carvalho</t>
  </si>
  <si>
    <t>Dra. Maria Cecília Oliveira</t>
  </si>
  <si>
    <t>Dra. Maria Cecília Ramos</t>
  </si>
  <si>
    <t>Dra. Maria Cecília Sales</t>
  </si>
  <si>
    <t>Dra. Maria Clara Andrade</t>
  </si>
  <si>
    <t>Dra. Maria Clara Azevedo</t>
  </si>
  <si>
    <t>Dra. Maria Clara da Cunha</t>
  </si>
  <si>
    <t>Dra. Maria Clara das Neves</t>
  </si>
  <si>
    <t>Dra. Maria Clara Freitas</t>
  </si>
  <si>
    <t>Dra. Maria Clara Mendes</t>
  </si>
  <si>
    <t>Dra. Maria Eduarda Carvalho</t>
  </si>
  <si>
    <t>Dra. Maria Eduarda Garcia</t>
  </si>
  <si>
    <t>Dra. Maria Eduarda Mendes</t>
  </si>
  <si>
    <t>Dra. Maria Eduarda Rodrigues</t>
  </si>
  <si>
    <t>Dra. Maria Fernanda Porto</t>
  </si>
  <si>
    <t>Dra. Maria Fernanda Santos</t>
  </si>
  <si>
    <t>Dra. Maria Flor Gonçalves</t>
  </si>
  <si>
    <t>Dra. Maria Helena Borges</t>
  </si>
  <si>
    <t>Dra. Maria Helena Oliveira</t>
  </si>
  <si>
    <t>Dra. Maria Helena Pacheco</t>
  </si>
  <si>
    <t>Dra. Maria Isis da Cruz</t>
  </si>
  <si>
    <t>Dra. Maria Isis Mendonça</t>
  </si>
  <si>
    <t>Dra. Maria Julia Abreu</t>
  </si>
  <si>
    <t>Dra. Maria Julia Camargo</t>
  </si>
  <si>
    <t>Dra. Maria Julia da Cruz</t>
  </si>
  <si>
    <t>Dra. Maria Julia Garcia</t>
  </si>
  <si>
    <t>Dra. Maria Julia Gomes</t>
  </si>
  <si>
    <t>Dra. Maria Julia Pereira</t>
  </si>
  <si>
    <t>Dra. Maria Julia Santos</t>
  </si>
  <si>
    <t>Dra. Maria Júlia Garcia</t>
  </si>
  <si>
    <t>Dra. Maria Júlia Gonçalves</t>
  </si>
  <si>
    <t>Dra. Maria Júlia Pires</t>
  </si>
  <si>
    <t>Dra. Maria Laura Farias</t>
  </si>
  <si>
    <t>Dra. Maria Laura Garcia</t>
  </si>
  <si>
    <t>Dra. Maria Laura Pastor</t>
  </si>
  <si>
    <t>Dra. Maria Laura Rezende</t>
  </si>
  <si>
    <t>Dra. Maria Liz da Conceição</t>
  </si>
  <si>
    <t>Dra. Maria Liz da Luz</t>
  </si>
  <si>
    <t>Dra. Maria Luiza da Cunha</t>
  </si>
  <si>
    <t>Dra. Maria Luiza Mendonça</t>
  </si>
  <si>
    <t>Dra. Maria Luísa Campos</t>
  </si>
  <si>
    <t>Dra. Maria Luísa Cavalcante</t>
  </si>
  <si>
    <t>Dra. Maria Luísa Dias</t>
  </si>
  <si>
    <t>Dra. Maria Luísa Farias</t>
  </si>
  <si>
    <t>Dra. Maria Luísa Lima</t>
  </si>
  <si>
    <t>Dra. Maria Luísa Moreira</t>
  </si>
  <si>
    <t>Dra. Maria Luísa Vasconcelos</t>
  </si>
  <si>
    <t>Dra. Maria Sophia Araújo</t>
  </si>
  <si>
    <t>Dra. Maria Sophia Rezende</t>
  </si>
  <si>
    <t>Dra. Maria Vitória Cavalcanti</t>
  </si>
  <si>
    <t>Dra. Maria Vitória Oliveira</t>
  </si>
  <si>
    <t>Dra. Mariah Abreu</t>
  </si>
  <si>
    <t>Dra. Mariah Brito</t>
  </si>
  <si>
    <t>Dra. Mariah Caldeira</t>
  </si>
  <si>
    <t>Dra. Mariah Ramos</t>
  </si>
  <si>
    <t>Dra. Mariah Rocha</t>
  </si>
  <si>
    <t>Dra. Mariana Brito</t>
  </si>
  <si>
    <t>Dra. Mariana Fogaça</t>
  </si>
  <si>
    <t>Dra. Mariane das Neves</t>
  </si>
  <si>
    <t>Dra. Mariane Jesus</t>
  </si>
  <si>
    <t>Dra. Mariane Rios</t>
  </si>
  <si>
    <t>Dra. Marina Pacheco</t>
  </si>
  <si>
    <t>Dra. Marina Rios</t>
  </si>
  <si>
    <t>Dra. Maya Casa Grande</t>
  </si>
  <si>
    <t>Dra. Maya Mendonça</t>
  </si>
  <si>
    <t>Dra. Maya Pires</t>
  </si>
  <si>
    <t>Dra. Maysa da Paz</t>
  </si>
  <si>
    <t>Dra. Melina Aragão</t>
  </si>
  <si>
    <t>Dra. Melina Cardoso</t>
  </si>
  <si>
    <t>Dra. Melina Cunha</t>
  </si>
  <si>
    <t>Dra. Melina Garcia</t>
  </si>
  <si>
    <t>Dra. Melina Lopes</t>
  </si>
  <si>
    <t>Dra. Melina Martins</t>
  </si>
  <si>
    <t>Dra. Melina Pereira</t>
  </si>
  <si>
    <t>Dra. Melissa Aragão</t>
  </si>
  <si>
    <t>Dra. Melissa da Cunha</t>
  </si>
  <si>
    <t>Dra. Milena Alves</t>
  </si>
  <si>
    <t>Dra. Mirella Mendes</t>
  </si>
  <si>
    <t>Dra. Mirella Nogueira</t>
  </si>
  <si>
    <t>Dra. Mirella Silveira</t>
  </si>
  <si>
    <t>Dra. Natália Aparecida</t>
  </si>
  <si>
    <t>Dra. Natália da Luz</t>
  </si>
  <si>
    <t>Dra. Natália Novais</t>
  </si>
  <si>
    <t>Dra. Natália Pimenta</t>
  </si>
  <si>
    <t>Dra. Natália Ribeiro</t>
  </si>
  <si>
    <t>Dra. Natália Santos</t>
  </si>
  <si>
    <t>Dra. Nicole Almeida</t>
  </si>
  <si>
    <t>Dra. Nicole da Cruz</t>
  </si>
  <si>
    <t>Dra. Nicole da Rocha</t>
  </si>
  <si>
    <t>Dra. Nicole Vasconcelos</t>
  </si>
  <si>
    <t>Dra. Nina da Paz</t>
  </si>
  <si>
    <t>Dra. Nina Freitas</t>
  </si>
  <si>
    <t>Dra. Nina Mendonça</t>
  </si>
  <si>
    <t>Dra. Nina Moreira</t>
  </si>
  <si>
    <t>Dra. Nina Rios</t>
  </si>
  <si>
    <t>Dra. Nina Sampaio</t>
  </si>
  <si>
    <t>Dra. Olivia Casa Grande</t>
  </si>
  <si>
    <t>Dra. Olivia Nascimento</t>
  </si>
  <si>
    <t>Dra. Olivia Souza</t>
  </si>
  <si>
    <t>Dra. Olívia Barbosa</t>
  </si>
  <si>
    <t>Dra. Olívia Moraes</t>
  </si>
  <si>
    <t>Dra. Olívia Nunes</t>
  </si>
  <si>
    <t>Dra. Olívia Porto</t>
  </si>
  <si>
    <t>Dra. Pietra Araújo</t>
  </si>
  <si>
    <t>Dra. Pietra Moura</t>
  </si>
  <si>
    <t>Dra. Pietra Pacheco</t>
  </si>
  <si>
    <t>Dra. Pietra Silveira</t>
  </si>
  <si>
    <t>Dra. Pietra Sá</t>
  </si>
  <si>
    <t>Dra. Rafaela Dias</t>
  </si>
  <si>
    <t>Dra. Rafaela Gomes</t>
  </si>
  <si>
    <t>Dra. Rafaela Lopes</t>
  </si>
  <si>
    <t>Dra. Rafaela Siqueira</t>
  </si>
  <si>
    <t>Dra. Rafaela Viana</t>
  </si>
  <si>
    <t>Dra. Raquel Aparecida</t>
  </si>
  <si>
    <t>Dra. Raquel Barbosa</t>
  </si>
  <si>
    <t>Dra. Raquel Caldeira</t>
  </si>
  <si>
    <t>Dra. Rebeca Jesus</t>
  </si>
  <si>
    <t>Dra. Rebeca Martins</t>
  </si>
  <si>
    <t>Dra. Rebeca Silveira</t>
  </si>
  <si>
    <t>Dra. Sabrina Gonçalves</t>
  </si>
  <si>
    <t>Dra. Sara Araújo</t>
  </si>
  <si>
    <t>Dra. Sara Câmara</t>
  </si>
  <si>
    <t>Dra. Sarah Ferreira</t>
  </si>
  <si>
    <t>Dra. Sarah Freitas</t>
  </si>
  <si>
    <t>Dra. Sarah Rios</t>
  </si>
  <si>
    <t>Dra. Sarah Vargas</t>
  </si>
  <si>
    <t>Dra. Sofia Cardoso</t>
  </si>
  <si>
    <t>Dra. Sofia Nogueira</t>
  </si>
  <si>
    <t>Dra. Sophie Cardoso</t>
  </si>
  <si>
    <t>Dra. Sophie Siqueira</t>
  </si>
  <si>
    <t>Dra. Sophie Vasconcelos</t>
  </si>
  <si>
    <t>Dra. Stella Camargo</t>
  </si>
  <si>
    <t>Dra. Stella Leão</t>
  </si>
  <si>
    <t>Dra. Stella Moura</t>
  </si>
  <si>
    <t>Dra. Stephany Alves</t>
  </si>
  <si>
    <t>Dra. Stephany da Costa</t>
  </si>
  <si>
    <t>Dra. Stephany Melo</t>
  </si>
  <si>
    <t>Dra. Valentina Abreu</t>
  </si>
  <si>
    <t>Dra. Valentina Casa Grande</t>
  </si>
  <si>
    <t>Dra. Valentina Correia</t>
  </si>
  <si>
    <t>Dra. Valentina da Costa</t>
  </si>
  <si>
    <t>Dra. Valentina Siqueira</t>
  </si>
  <si>
    <t>Dra. Valentina Vieira</t>
  </si>
  <si>
    <t>Dra. Vitória Cunha</t>
  </si>
  <si>
    <t>Dra. Vitória Guerra</t>
  </si>
  <si>
    <t>Dra. Vitória Oliveira</t>
  </si>
  <si>
    <t>Dra. Yasmin Caldeira</t>
  </si>
  <si>
    <t>Dra. Yasmin Campos</t>
  </si>
  <si>
    <t>Dra. Yasmin da Rosa</t>
  </si>
  <si>
    <t>Dra. Yasmin Ramos</t>
  </si>
  <si>
    <t>Dra. Zoe Ferreira</t>
  </si>
  <si>
    <t>Dra. Zoe Gomes</t>
  </si>
  <si>
    <t>Dra. Zoe Moraes</t>
  </si>
  <si>
    <t>Dra. Zoe Sales</t>
  </si>
  <si>
    <t>Dra. Ágatha Camargo</t>
  </si>
  <si>
    <t>Dra. Ágatha da Paz</t>
  </si>
  <si>
    <t>Dra. Ágatha da Rocha</t>
  </si>
  <si>
    <t>Dra. Ágatha das Neves</t>
  </si>
  <si>
    <t>Dra. Ágatha Fernandes</t>
  </si>
  <si>
    <t>Dra. Ágatha Leão</t>
  </si>
  <si>
    <t>Dra. Ágatha Lopes</t>
  </si>
  <si>
    <t>Dra. Ágatha Vieira</t>
  </si>
  <si>
    <t>Dra. Ísis Barros</t>
  </si>
  <si>
    <t>Dra. Ísis Costela</t>
  </si>
  <si>
    <t>Eduarda Albuquerque</t>
  </si>
  <si>
    <t>Eduarda Almeida</t>
  </si>
  <si>
    <t>Eduarda Andrade</t>
  </si>
  <si>
    <t>Eduarda Araújo</t>
  </si>
  <si>
    <t>Eduarda Azevedo</t>
  </si>
  <si>
    <t>Eduarda Barros</t>
  </si>
  <si>
    <t>Eduarda Camargo</t>
  </si>
  <si>
    <t>Eduarda Campos</t>
  </si>
  <si>
    <t>Eduarda Casa Grande</t>
  </si>
  <si>
    <t>Eduarda Cassiano</t>
  </si>
  <si>
    <t>Eduarda Castro</t>
  </si>
  <si>
    <t>Eduarda Costa</t>
  </si>
  <si>
    <t>Eduarda da Conceição</t>
  </si>
  <si>
    <t>Eduarda da Costa</t>
  </si>
  <si>
    <t>Eduarda da Cunha</t>
  </si>
  <si>
    <t>Eduarda da Paz</t>
  </si>
  <si>
    <t>Eduarda da Rosa</t>
  </si>
  <si>
    <t>Eduarda Dias</t>
  </si>
  <si>
    <t>Eduarda Fernandes</t>
  </si>
  <si>
    <t>Eduarda Fonseca</t>
  </si>
  <si>
    <t>Eduarda Garcia</t>
  </si>
  <si>
    <t>Eduarda Guerra</t>
  </si>
  <si>
    <t>Eduarda Leão</t>
  </si>
  <si>
    <t>Eduarda Macedo</t>
  </si>
  <si>
    <t>Eduarda Martins</t>
  </si>
  <si>
    <t>Eduarda Moraes</t>
  </si>
  <si>
    <t>Eduarda Nascimento</t>
  </si>
  <si>
    <t>Eduarda Nogueira</t>
  </si>
  <si>
    <t>Eduarda Nunes</t>
  </si>
  <si>
    <t>Eduarda Peixoto</t>
  </si>
  <si>
    <t>Eduarda Pinto</t>
  </si>
  <si>
    <t>Eduarda Ramos</t>
  </si>
  <si>
    <t>Eduarda Rezende</t>
  </si>
  <si>
    <t>Eduarda Siqueira</t>
  </si>
  <si>
    <t>Eduarda Sousa</t>
  </si>
  <si>
    <t>Eduarda Vargas</t>
  </si>
  <si>
    <t>Eduarda Viana</t>
  </si>
  <si>
    <t>Eduardo Abreu</t>
  </si>
  <si>
    <t>Eduardo Almeida</t>
  </si>
  <si>
    <t>Eduardo Andrade</t>
  </si>
  <si>
    <t>Eduardo Aragão</t>
  </si>
  <si>
    <t>Eduardo Araújo</t>
  </si>
  <si>
    <t>Eduardo Barbosa</t>
  </si>
  <si>
    <t>Eduardo Brito</t>
  </si>
  <si>
    <t>Eduardo Caldeira</t>
  </si>
  <si>
    <t>Eduardo Cardoso</t>
  </si>
  <si>
    <t>Eduardo Castro</t>
  </si>
  <si>
    <t>Eduardo Cavalcante</t>
  </si>
  <si>
    <t>Eduardo Cavalcanti</t>
  </si>
  <si>
    <t>Eduardo Correia</t>
  </si>
  <si>
    <t>Eduardo Costa</t>
  </si>
  <si>
    <t>Eduardo Cunha</t>
  </si>
  <si>
    <t>Eduardo Câmara</t>
  </si>
  <si>
    <t>Eduardo da Conceição</t>
  </si>
  <si>
    <t>Eduardo da Costa</t>
  </si>
  <si>
    <t>Eduardo da Rosa</t>
  </si>
  <si>
    <t>Eduardo das Neves</t>
  </si>
  <si>
    <t>Eduardo Farias</t>
  </si>
  <si>
    <t>Eduardo Fogaça</t>
  </si>
  <si>
    <t>Eduardo Fonseca</t>
  </si>
  <si>
    <t>Eduardo Melo</t>
  </si>
  <si>
    <t>Eduardo Mendes</t>
  </si>
  <si>
    <t>Eduardo Moreira</t>
  </si>
  <si>
    <t>Eduardo Nascimento</t>
  </si>
  <si>
    <t>Eduardo Nunes</t>
  </si>
  <si>
    <t>Eduardo Pastor</t>
  </si>
  <si>
    <t>Eduardo Peixoto</t>
  </si>
  <si>
    <t>Eduardo Pereira</t>
  </si>
  <si>
    <t>Eduardo Pimenta</t>
  </si>
  <si>
    <t>Eduardo Pires</t>
  </si>
  <si>
    <t>Eduardo Porto</t>
  </si>
  <si>
    <t>Eduardo Rezende</t>
  </si>
  <si>
    <t>Eduardo Ribeiro</t>
  </si>
  <si>
    <t>Eduardo Rios</t>
  </si>
  <si>
    <t>Eduardo Rocha</t>
  </si>
  <si>
    <t>Eduardo Siqueira</t>
  </si>
  <si>
    <t>Eduardo Sousa</t>
  </si>
  <si>
    <t>Eduardo Teixeira</t>
  </si>
  <si>
    <t>Elisa Abreu</t>
  </si>
  <si>
    <t>Elisa Alves</t>
  </si>
  <si>
    <t>Elisa Campos</t>
  </si>
  <si>
    <t>Elisa Cassiano</t>
  </si>
  <si>
    <t>Elisa Cavalcante</t>
  </si>
  <si>
    <t>Elisa Cirino</t>
  </si>
  <si>
    <t>Elisa Câmara</t>
  </si>
  <si>
    <t>Elisa da Costa</t>
  </si>
  <si>
    <t>Elisa da Cunha</t>
  </si>
  <si>
    <t>Elisa da Mata</t>
  </si>
  <si>
    <t>Elisa da Paz</t>
  </si>
  <si>
    <t>Elisa da Rocha</t>
  </si>
  <si>
    <t>Elisa Fernandes</t>
  </si>
  <si>
    <t>Elisa Fogaça</t>
  </si>
  <si>
    <t>Elisa Garcia</t>
  </si>
  <si>
    <t>Elisa Jesus</t>
  </si>
  <si>
    <t>Elisa Leão</t>
  </si>
  <si>
    <t>Elisa Lima</t>
  </si>
  <si>
    <t>Elisa Machado</t>
  </si>
  <si>
    <t>Elisa Martins</t>
  </si>
  <si>
    <t>Elisa Melo</t>
  </si>
  <si>
    <t>Elisa Mendes</t>
  </si>
  <si>
    <t>Elisa Mendonça</t>
  </si>
  <si>
    <t>Elisa Moraes</t>
  </si>
  <si>
    <t>Elisa Moreira</t>
  </si>
  <si>
    <t>Elisa Novaes</t>
  </si>
  <si>
    <t>Elisa Oliveira</t>
  </si>
  <si>
    <t>Elisa Peixoto</t>
  </si>
  <si>
    <t>Elisa Pimenta</t>
  </si>
  <si>
    <t>Elisa Porto</t>
  </si>
  <si>
    <t>Elisa Ramos</t>
  </si>
  <si>
    <t>Elisa Silva</t>
  </si>
  <si>
    <t>Elisa Souza</t>
  </si>
  <si>
    <t>Eloah Almeida</t>
  </si>
  <si>
    <t>Eloah Aragão</t>
  </si>
  <si>
    <t>Eloah Barbosa</t>
  </si>
  <si>
    <t>Eloah Borges</t>
  </si>
  <si>
    <t>Eloah Brito</t>
  </si>
  <si>
    <t>Eloah Caldeira</t>
  </si>
  <si>
    <t>Eloah Campos</t>
  </si>
  <si>
    <t>Eloah Cassiano</t>
  </si>
  <si>
    <t>Eloah Cavalcanti</t>
  </si>
  <si>
    <t>Eloah Cirino</t>
  </si>
  <si>
    <t>Eloah Cunha</t>
  </si>
  <si>
    <t>Eloah da Cunha</t>
  </si>
  <si>
    <t>Eloah da Luz</t>
  </si>
  <si>
    <t>Eloah das Neves</t>
  </si>
  <si>
    <t>Eloah Dias</t>
  </si>
  <si>
    <t>Eloah Ferreira</t>
  </si>
  <si>
    <t>Eloah Fogaça</t>
  </si>
  <si>
    <t>Eloah Freitas</t>
  </si>
  <si>
    <t>Eloah Garcia</t>
  </si>
  <si>
    <t>Eloah Gomes</t>
  </si>
  <si>
    <t>Eloah Macedo</t>
  </si>
  <si>
    <t>Eloah Melo</t>
  </si>
  <si>
    <t>Eloah Mendes</t>
  </si>
  <si>
    <t>Eloah Montenegro</t>
  </si>
  <si>
    <t>Eloah Moraes</t>
  </si>
  <si>
    <t>Eloah Moreira</t>
  </si>
  <si>
    <t>Eloah Moura</t>
  </si>
  <si>
    <t>Eloah Oliveira</t>
  </si>
  <si>
    <t>Eloah Pastor</t>
  </si>
  <si>
    <t>Eloah Peixoto</t>
  </si>
  <si>
    <t>Eloah Pereira</t>
  </si>
  <si>
    <t>Eloah Ramos</t>
  </si>
  <si>
    <t>Eloah Ribeiro</t>
  </si>
  <si>
    <t>Eloah Rocha</t>
  </si>
  <si>
    <t>Eloah Rodrigues</t>
  </si>
  <si>
    <t>Eloah Sales</t>
  </si>
  <si>
    <t>Eloah Sampaio</t>
  </si>
  <si>
    <t>Eloah Silveira</t>
  </si>
  <si>
    <t>Eloah Sousa</t>
  </si>
  <si>
    <t>Eloah Teixeira</t>
  </si>
  <si>
    <t>Eloah Vargas</t>
  </si>
  <si>
    <t>Eloah Vasconcelos</t>
  </si>
  <si>
    <t>Eloah Viana</t>
  </si>
  <si>
    <t>Eloah Vieira</t>
  </si>
  <si>
    <t>Eloá Albuquerque</t>
  </si>
  <si>
    <t>Eloá Alves</t>
  </si>
  <si>
    <t>Eloá Andrade</t>
  </si>
  <si>
    <t>Eloá Aparecida</t>
  </si>
  <si>
    <t>Eloá Aragão</t>
  </si>
  <si>
    <t>Eloá Araújo</t>
  </si>
  <si>
    <t>Eloá Campos</t>
  </si>
  <si>
    <t>Eloá Cardoso</t>
  </si>
  <si>
    <t>Eloá Casa Grande</t>
  </si>
  <si>
    <t>Eloá Castro</t>
  </si>
  <si>
    <t>Eloá Costa</t>
  </si>
  <si>
    <t>Eloá da Conceição</t>
  </si>
  <si>
    <t>Eloá da Cunha</t>
  </si>
  <si>
    <t>Eloá da Mata</t>
  </si>
  <si>
    <t>Eloá da Mota</t>
  </si>
  <si>
    <t>Eloá da Paz</t>
  </si>
  <si>
    <t>Eloá da Rosa</t>
  </si>
  <si>
    <t>Eloá Dias</t>
  </si>
  <si>
    <t>Eloá Ferreira</t>
  </si>
  <si>
    <t>Eloá Garcia</t>
  </si>
  <si>
    <t>Eloá Gonçalves</t>
  </si>
  <si>
    <t>Eloá Lima</t>
  </si>
  <si>
    <t>Eloá Lopes</t>
  </si>
  <si>
    <t>Eloá Machado</t>
  </si>
  <si>
    <t>Eloá Marques</t>
  </si>
  <si>
    <t>Eloá Monteiro</t>
  </si>
  <si>
    <t>Eloá Moura</t>
  </si>
  <si>
    <t>Eloá Nogueira</t>
  </si>
  <si>
    <t>Eloá Peixoto</t>
  </si>
  <si>
    <t>Eloá Pereira</t>
  </si>
  <si>
    <t>Eloá Pimenta</t>
  </si>
  <si>
    <t>Eloá Pires</t>
  </si>
  <si>
    <t>Eloá Rios</t>
  </si>
  <si>
    <t>Eloá Rodrigues</t>
  </si>
  <si>
    <t>Eloá Sampaio</t>
  </si>
  <si>
    <t>Eloá Silva</t>
  </si>
  <si>
    <t>Eloá Silveira</t>
  </si>
  <si>
    <t>Eloá Siqueira</t>
  </si>
  <si>
    <t>Eloá Sousa</t>
  </si>
  <si>
    <t>Eloá Souza</t>
  </si>
  <si>
    <t>Eloá Teixeira</t>
  </si>
  <si>
    <t>Eloá Vieira</t>
  </si>
  <si>
    <t>Emanuel Alves</t>
  </si>
  <si>
    <t>Emanuel Aparecida</t>
  </si>
  <si>
    <t>Emanuel Aragão</t>
  </si>
  <si>
    <t>Emanuel Azevedo</t>
  </si>
  <si>
    <t>Emanuel Barbosa</t>
  </si>
  <si>
    <t>Emanuel Brito</t>
  </si>
  <si>
    <t>Emanuel Cardoso</t>
  </si>
  <si>
    <t>Emanuel Carvalho</t>
  </si>
  <si>
    <t>Emanuel Castro</t>
  </si>
  <si>
    <t>Emanuel Cavalcante</t>
  </si>
  <si>
    <t>Emanuel Cavalcanti</t>
  </si>
  <si>
    <t>Emanuel Costa</t>
  </si>
  <si>
    <t>Emanuel Câmara</t>
  </si>
  <si>
    <t>Emanuel da Conceição</t>
  </si>
  <si>
    <t>Emanuel da Costa</t>
  </si>
  <si>
    <t>Emanuel da Cunha</t>
  </si>
  <si>
    <t>Emanuel da Rocha</t>
  </si>
  <si>
    <t>Emanuel da Rosa</t>
  </si>
  <si>
    <t>Emanuel das Neves</t>
  </si>
  <si>
    <t>Emanuel Dias</t>
  </si>
  <si>
    <t>Emanuel Duarte</t>
  </si>
  <si>
    <t>Emanuel Ferreira</t>
  </si>
  <si>
    <t>Emanuel Fonseca</t>
  </si>
  <si>
    <t>Emanuel Gomes</t>
  </si>
  <si>
    <t>Emanuel Gonçalves</t>
  </si>
  <si>
    <t>Emanuel Guerra</t>
  </si>
  <si>
    <t>Emanuel Jesus</t>
  </si>
  <si>
    <t>Emanuel Leão</t>
  </si>
  <si>
    <t>Emanuel Marques</t>
  </si>
  <si>
    <t>Emanuel Mendes</t>
  </si>
  <si>
    <t>Emanuel Moraes</t>
  </si>
  <si>
    <t>Emanuel Moreira</t>
  </si>
  <si>
    <t>Emanuel Moura</t>
  </si>
  <si>
    <t>Emanuel Nascimento</t>
  </si>
  <si>
    <t>Emanuel Novaes</t>
  </si>
  <si>
    <t>Emanuel Novais</t>
  </si>
  <si>
    <t>Emanuel Nunes</t>
  </si>
  <si>
    <t>Emanuel Oliveira</t>
  </si>
  <si>
    <t>Emanuel Pires</t>
  </si>
  <si>
    <t>Emanuel Porto</t>
  </si>
  <si>
    <t>Emanuel Sampaio</t>
  </si>
  <si>
    <t>Emanuel Silveira</t>
  </si>
  <si>
    <t>Emanuel Siqueira</t>
  </si>
  <si>
    <t>Emanuel Souza</t>
  </si>
  <si>
    <t>Emanuel Teixeira</t>
  </si>
  <si>
    <t>Emanuella Abreu</t>
  </si>
  <si>
    <t>Emanuella Andrade</t>
  </si>
  <si>
    <t>Emanuella Aparecida</t>
  </si>
  <si>
    <t>Emanuella Aragão</t>
  </si>
  <si>
    <t>Emanuella Azevedo</t>
  </si>
  <si>
    <t>Emanuella Barbosa</t>
  </si>
  <si>
    <t>Emanuella Campos</t>
  </si>
  <si>
    <t>Emanuella Cavalcante</t>
  </si>
  <si>
    <t>Emanuella Correia</t>
  </si>
  <si>
    <t>Emanuella Costa</t>
  </si>
  <si>
    <t>Emanuella Cunha</t>
  </si>
  <si>
    <t>Emanuella Câmara</t>
  </si>
  <si>
    <t>Emanuella da Luz</t>
  </si>
  <si>
    <t>Emanuella da Paz</t>
  </si>
  <si>
    <t>Emanuella da Rocha</t>
  </si>
  <si>
    <t>Emanuella Farias</t>
  </si>
  <si>
    <t>Emanuella Ferreira</t>
  </si>
  <si>
    <t>Emanuella Fogaça</t>
  </si>
  <si>
    <t>Emanuella Freitas</t>
  </si>
  <si>
    <t>Emanuella Garcia</t>
  </si>
  <si>
    <t>Emanuella Gomes</t>
  </si>
  <si>
    <t>Emanuella Guerra</t>
  </si>
  <si>
    <t>Emanuella Leão</t>
  </si>
  <si>
    <t>Emanuella Machado</t>
  </si>
  <si>
    <t>Emanuella Martins</t>
  </si>
  <si>
    <t>Emanuella Melo</t>
  </si>
  <si>
    <t>Emanuella Moreira</t>
  </si>
  <si>
    <t>Emanuella Moura</t>
  </si>
  <si>
    <t>Emanuella Nascimento</t>
  </si>
  <si>
    <t>Emanuella Nogueira</t>
  </si>
  <si>
    <t>Emanuella Novais</t>
  </si>
  <si>
    <t>Emanuella Nunes</t>
  </si>
  <si>
    <t>Emanuella Oliveira</t>
  </si>
  <si>
    <t>Emanuella Pacheco</t>
  </si>
  <si>
    <t>Emanuella Pastor</t>
  </si>
  <si>
    <t>Emanuella Pimenta</t>
  </si>
  <si>
    <t>Emanuella Pinto</t>
  </si>
  <si>
    <t>Emanuella Rocha</t>
  </si>
  <si>
    <t>Emanuella Sales</t>
  </si>
  <si>
    <t>Emanuella Silva</t>
  </si>
  <si>
    <t>Emanuella Silveira</t>
  </si>
  <si>
    <t>Emanuella Teixeira</t>
  </si>
  <si>
    <t>Emanuella Vargas</t>
  </si>
  <si>
    <t>Emanuella Vieira</t>
  </si>
  <si>
    <t>Emanuelly Alves</t>
  </si>
  <si>
    <t>Emanuelly Aragão</t>
  </si>
  <si>
    <t>Emanuelly Barros</t>
  </si>
  <si>
    <t>Emanuelly Brito</t>
  </si>
  <si>
    <t>Emanuelly Caldeira</t>
  </si>
  <si>
    <t>Emanuelly Camargo</t>
  </si>
  <si>
    <t>Emanuelly Casa Grande</t>
  </si>
  <si>
    <t>Emanuelly Castro</t>
  </si>
  <si>
    <t>Emanuelly Cavalcante</t>
  </si>
  <si>
    <t>Emanuelly Cirino</t>
  </si>
  <si>
    <t>Emanuelly Cunha</t>
  </si>
  <si>
    <t>Emanuelly Câmara</t>
  </si>
  <si>
    <t>Emanuelly da Conceição</t>
  </si>
  <si>
    <t>Emanuelly da Cruz</t>
  </si>
  <si>
    <t>Emanuelly da Cunha</t>
  </si>
  <si>
    <t>Emanuelly da Luz</t>
  </si>
  <si>
    <t>Emanuelly da Mota</t>
  </si>
  <si>
    <t>Emanuelly das Neves</t>
  </si>
  <si>
    <t>Emanuelly Fernandes</t>
  </si>
  <si>
    <t>Emanuelly Ferreira</t>
  </si>
  <si>
    <t>Emanuelly Fogaça</t>
  </si>
  <si>
    <t>Emanuelly Lopes</t>
  </si>
  <si>
    <t>Emanuelly Macedo</t>
  </si>
  <si>
    <t>Emanuelly Machado</t>
  </si>
  <si>
    <t>Emanuelly Marques</t>
  </si>
  <si>
    <t>Emanuelly Martins</t>
  </si>
  <si>
    <t>Emanuelly Melo</t>
  </si>
  <si>
    <t>Emanuelly Montenegro</t>
  </si>
  <si>
    <t>Emanuelly Moraes</t>
  </si>
  <si>
    <t>Emanuelly Nogueira</t>
  </si>
  <si>
    <t>Emanuelly Novais</t>
  </si>
  <si>
    <t>Emanuelly Pastor</t>
  </si>
  <si>
    <t>Emanuelly Peixoto</t>
  </si>
  <si>
    <t>Emanuelly Pereira</t>
  </si>
  <si>
    <t>Emanuelly Rios</t>
  </si>
  <si>
    <t>Emanuelly Rodrigues</t>
  </si>
  <si>
    <t>Emanuelly Sales</t>
  </si>
  <si>
    <t>Emanuelly Santos</t>
  </si>
  <si>
    <t>Emanuelly Silveira</t>
  </si>
  <si>
    <t>Emanuelly Siqueira</t>
  </si>
  <si>
    <t>Emanuelly Teixeira</t>
  </si>
  <si>
    <t>Emilly Albuquerque</t>
  </si>
  <si>
    <t>Emilly Almeida</t>
  </si>
  <si>
    <t>Emilly Andrade</t>
  </si>
  <si>
    <t>Emilly Aragão</t>
  </si>
  <si>
    <t>Emilly Brito</t>
  </si>
  <si>
    <t>Emilly Camargo</t>
  </si>
  <si>
    <t>Emilly Cardoso</t>
  </si>
  <si>
    <t>Emilly Carvalho</t>
  </si>
  <si>
    <t>Emilly Cassiano</t>
  </si>
  <si>
    <t>Emilly Costela</t>
  </si>
  <si>
    <t>Emilly Cunha</t>
  </si>
  <si>
    <t>Emilly Câmara</t>
  </si>
  <si>
    <t>Emilly da Costa</t>
  </si>
  <si>
    <t>Emilly da Mata</t>
  </si>
  <si>
    <t>Emilly da Mota</t>
  </si>
  <si>
    <t>Emilly da Rocha</t>
  </si>
  <si>
    <t>Emilly Fernandes</t>
  </si>
  <si>
    <t>Emilly Guerra</t>
  </si>
  <si>
    <t>Emilly Leão</t>
  </si>
  <si>
    <t>Emilly Macedo</t>
  </si>
  <si>
    <t>Emilly Machado</t>
  </si>
  <si>
    <t>Emilly Martins</t>
  </si>
  <si>
    <t>Emilly Mendonça</t>
  </si>
  <si>
    <t>Emilly Monteiro</t>
  </si>
  <si>
    <t>Emilly Moraes</t>
  </si>
  <si>
    <t>Emilly Moura</t>
  </si>
  <si>
    <t>Emilly Nascimento</t>
  </si>
  <si>
    <t>Emilly Novais</t>
  </si>
  <si>
    <t>Emilly Pereira</t>
  </si>
  <si>
    <t>Emilly Pinto</t>
  </si>
  <si>
    <t>Emilly Porto</t>
  </si>
  <si>
    <t>Emilly Rezende</t>
  </si>
  <si>
    <t>Emilly Ribeiro</t>
  </si>
  <si>
    <t>Emilly Rios</t>
  </si>
  <si>
    <t>Emilly Sales</t>
  </si>
  <si>
    <t>Emilly Santos</t>
  </si>
  <si>
    <t>Emilly Silva</t>
  </si>
  <si>
    <t>Emilly Sousa</t>
  </si>
  <si>
    <t>Emilly Teixeira</t>
  </si>
  <si>
    <t>Emilly Vasconcelos</t>
  </si>
  <si>
    <t>Emilly Viana</t>
  </si>
  <si>
    <t>Enrico Albuquerque</t>
  </si>
  <si>
    <t>Enrico Andrade</t>
  </si>
  <si>
    <t>Enrico Aragão</t>
  </si>
  <si>
    <t>Enrico Araújo</t>
  </si>
  <si>
    <t>Enrico Barbosa</t>
  </si>
  <si>
    <t>Enrico Borges</t>
  </si>
  <si>
    <t>Enrico Camargo</t>
  </si>
  <si>
    <t>Enrico Cardoso</t>
  </si>
  <si>
    <t>Enrico Cassiano</t>
  </si>
  <si>
    <t>Enrico Castro</t>
  </si>
  <si>
    <t>Enrico Cavalcante</t>
  </si>
  <si>
    <t>Enrico Câmara</t>
  </si>
  <si>
    <t>Enrico da Conceição</t>
  </si>
  <si>
    <t>Enrico da Luz</t>
  </si>
  <si>
    <t>Enrico da Paz</t>
  </si>
  <si>
    <t>Enrico da Rocha</t>
  </si>
  <si>
    <t>Enrico Fogaça</t>
  </si>
  <si>
    <t>Enrico Freitas</t>
  </si>
  <si>
    <t>Enrico Gomes</t>
  </si>
  <si>
    <t>Enrico Leão</t>
  </si>
  <si>
    <t>Enrico Lima</t>
  </si>
  <si>
    <t>Enrico Macedo</t>
  </si>
  <si>
    <t>Enrico Machado</t>
  </si>
  <si>
    <t>Enrico Marques</t>
  </si>
  <si>
    <t>Enrico Monteiro</t>
  </si>
  <si>
    <t>Enrico Moreira</t>
  </si>
  <si>
    <t>Enrico Nogueira</t>
  </si>
  <si>
    <t>Enrico Oliveira</t>
  </si>
  <si>
    <t>Enrico Pimenta</t>
  </si>
  <si>
    <t>Enrico Pinto</t>
  </si>
  <si>
    <t>Enrico Pires</t>
  </si>
  <si>
    <t>Enrico Porto</t>
  </si>
  <si>
    <t>Enrico Rios</t>
  </si>
  <si>
    <t>Enrico Rocha</t>
  </si>
  <si>
    <t>Enrico Rodrigues</t>
  </si>
  <si>
    <t>Enrico Sampaio</t>
  </si>
  <si>
    <t>Enrico Silva</t>
  </si>
  <si>
    <t>Enrico Siqueira</t>
  </si>
  <si>
    <t>Enrico Sousa</t>
  </si>
  <si>
    <t>Enrico Sá</t>
  </si>
  <si>
    <t>Enrico Vasconcelos</t>
  </si>
  <si>
    <t>Enrico Vieira</t>
  </si>
  <si>
    <t>Enzo Abreu</t>
  </si>
  <si>
    <t>Enzo Alves</t>
  </si>
  <si>
    <t>Enzo Barros</t>
  </si>
  <si>
    <t>Enzo Brito</t>
  </si>
  <si>
    <t>Enzo Camargo</t>
  </si>
  <si>
    <t>Enzo Cassiano</t>
  </si>
  <si>
    <t>Enzo Cavalcante</t>
  </si>
  <si>
    <t>Enzo Cavalcanti</t>
  </si>
  <si>
    <t>Enzo Costela</t>
  </si>
  <si>
    <t>Enzo Câmara</t>
  </si>
  <si>
    <t>Enzo da Conceição</t>
  </si>
  <si>
    <t>Enzo da Cunha</t>
  </si>
  <si>
    <t>Enzo da Luz</t>
  </si>
  <si>
    <t>Enzo da Mata</t>
  </si>
  <si>
    <t>Enzo da Mota</t>
  </si>
  <si>
    <t>Enzo da Rocha</t>
  </si>
  <si>
    <t>Enzo Duarte</t>
  </si>
  <si>
    <t>Enzo Farias</t>
  </si>
  <si>
    <t>Enzo Ferreira</t>
  </si>
  <si>
    <t>Enzo Gabriel Abreu</t>
  </si>
  <si>
    <t>Enzo Gabriel Aragão</t>
  </si>
  <si>
    <t>Enzo Gabriel Barros</t>
  </si>
  <si>
    <t>Enzo Gabriel Borges</t>
  </si>
  <si>
    <t>Enzo Gabriel Brito</t>
  </si>
  <si>
    <t>Enzo Gabriel Camargo</t>
  </si>
  <si>
    <t>Enzo Gabriel Carvalho</t>
  </si>
  <si>
    <t>Enzo Gabriel Castro</t>
  </si>
  <si>
    <t>Enzo Gabriel Cavalcante</t>
  </si>
  <si>
    <t>Enzo Gabriel da Costa</t>
  </si>
  <si>
    <t>Enzo Gabriel da Paz</t>
  </si>
  <si>
    <t>Enzo Gabriel da Rosa</t>
  </si>
  <si>
    <t>Enzo Gabriel Dias</t>
  </si>
  <si>
    <t>Enzo Gabriel Fernandes</t>
  </si>
  <si>
    <t>Enzo Gabriel Ferreira</t>
  </si>
  <si>
    <t>Enzo Gabriel Freitas</t>
  </si>
  <si>
    <t>Enzo Gabriel Garcia</t>
  </si>
  <si>
    <t>Enzo Gabriel Gomes</t>
  </si>
  <si>
    <t>Enzo Gabriel Gonçalves</t>
  </si>
  <si>
    <t>Enzo Gabriel Guerra</t>
  </si>
  <si>
    <t>Enzo Gabriel Marques</t>
  </si>
  <si>
    <t>Enzo Gabriel Melo</t>
  </si>
  <si>
    <t>Enzo Gabriel Mendes</t>
  </si>
  <si>
    <t>Enzo Gabriel Mendonça</t>
  </si>
  <si>
    <t>Enzo Gabriel Moraes</t>
  </si>
  <si>
    <t>Enzo Gabriel Novaes</t>
  </si>
  <si>
    <t>Enzo Gabriel Pacheco</t>
  </si>
  <si>
    <t>Enzo Gabriel Peixoto</t>
  </si>
  <si>
    <t>Enzo Gabriel Pereira</t>
  </si>
  <si>
    <t>Enzo Gabriel Ramos</t>
  </si>
  <si>
    <t>Enzo Gabriel Rezende</t>
  </si>
  <si>
    <t>Enzo Gabriel Ribeiro</t>
  </si>
  <si>
    <t>Enzo Gabriel Siqueira</t>
  </si>
  <si>
    <t>Enzo Gabriel Sousa</t>
  </si>
  <si>
    <t>Enzo Gabriel Vasconcelos</t>
  </si>
  <si>
    <t>Enzo Leão</t>
  </si>
  <si>
    <t>Enzo Machado</t>
  </si>
  <si>
    <t>Enzo Marques</t>
  </si>
  <si>
    <t>Enzo Mendonça</t>
  </si>
  <si>
    <t>Enzo Moreira</t>
  </si>
  <si>
    <t>Enzo Nogueira</t>
  </si>
  <si>
    <t>Enzo Novaes</t>
  </si>
  <si>
    <t>Enzo Nunes</t>
  </si>
  <si>
    <t>Enzo Pacheco</t>
  </si>
  <si>
    <t>Enzo Pereira</t>
  </si>
  <si>
    <t>Enzo Porto</t>
  </si>
  <si>
    <t>Enzo Rezende</t>
  </si>
  <si>
    <t>Enzo Sampaio</t>
  </si>
  <si>
    <t>Enzo Santos</t>
  </si>
  <si>
    <t>Enzo Souza</t>
  </si>
  <si>
    <t>Enzo Teixeira</t>
  </si>
  <si>
    <t>Erick Andrade</t>
  </si>
  <si>
    <t>Erick Araújo</t>
  </si>
  <si>
    <t>Erick Azevedo</t>
  </si>
  <si>
    <t>Erick Barbosa</t>
  </si>
  <si>
    <t>Erick Borges</t>
  </si>
  <si>
    <t>Erick Camargo</t>
  </si>
  <si>
    <t>Erick Casa Grande</t>
  </si>
  <si>
    <t>Erick Cassiano</t>
  </si>
  <si>
    <t>Erick Cavalcante</t>
  </si>
  <si>
    <t>Erick Correia</t>
  </si>
  <si>
    <t>Erick Cunha</t>
  </si>
  <si>
    <t>Erick Câmara</t>
  </si>
  <si>
    <t>Erick da Conceição</t>
  </si>
  <si>
    <t>Erick da Costa</t>
  </si>
  <si>
    <t>Erick da Cruz</t>
  </si>
  <si>
    <t>Erick da Mota</t>
  </si>
  <si>
    <t>Erick da Rocha</t>
  </si>
  <si>
    <t>Erick Duarte</t>
  </si>
  <si>
    <t>Erick Leão</t>
  </si>
  <si>
    <t>Erick Lima</t>
  </si>
  <si>
    <t>Erick Marques</t>
  </si>
  <si>
    <t>Erick Martins</t>
  </si>
  <si>
    <t>Erick Melo</t>
  </si>
  <si>
    <t>Erick Moreira</t>
  </si>
  <si>
    <t>Erick Nascimento</t>
  </si>
  <si>
    <t>Erick Nogueira</t>
  </si>
  <si>
    <t>Erick Novaes</t>
  </si>
  <si>
    <t>Erick Nunes</t>
  </si>
  <si>
    <t>Erick Pereira</t>
  </si>
  <si>
    <t>Erick Pinto</t>
  </si>
  <si>
    <t>Erick Porto</t>
  </si>
  <si>
    <t>Erick Ribeiro</t>
  </si>
  <si>
    <t>Erick Rodrigues</t>
  </si>
  <si>
    <t>Erick Sales</t>
  </si>
  <si>
    <t>Erick Santos</t>
  </si>
  <si>
    <t>Erick Sousa</t>
  </si>
  <si>
    <t>Erick Teixeira</t>
  </si>
  <si>
    <t>Erick Viana</t>
  </si>
  <si>
    <t>Erick Vieira</t>
  </si>
  <si>
    <t>Ester Albuquerque</t>
  </si>
  <si>
    <t>Ester Almeida</t>
  </si>
  <si>
    <t>Ester Alves</t>
  </si>
  <si>
    <t>Ester Barbosa</t>
  </si>
  <si>
    <t>Ester Barros</t>
  </si>
  <si>
    <t>Ester Borges</t>
  </si>
  <si>
    <t>Ester Camargo</t>
  </si>
  <si>
    <t>Ester Campos</t>
  </si>
  <si>
    <t>Ester Casa Grande</t>
  </si>
  <si>
    <t>Ester Cassiano</t>
  </si>
  <si>
    <t>Ester Cavalcante</t>
  </si>
  <si>
    <t>Ester Cavalcanti</t>
  </si>
  <si>
    <t>Ester Costa</t>
  </si>
  <si>
    <t>Ester Câmara</t>
  </si>
  <si>
    <t>Ester da Costa</t>
  </si>
  <si>
    <t>Ester da Cunha</t>
  </si>
  <si>
    <t>Ester da Luz</t>
  </si>
  <si>
    <t>Ester Dias</t>
  </si>
  <si>
    <t>Ester Ferreira</t>
  </si>
  <si>
    <t>Ester Gonçalves</t>
  </si>
  <si>
    <t>Ester Guerra</t>
  </si>
  <si>
    <t>Ester Lima</t>
  </si>
  <si>
    <t>Ester Martins</t>
  </si>
  <si>
    <t>Ester Mendes</t>
  </si>
  <si>
    <t>Ester Monteiro</t>
  </si>
  <si>
    <t>Ester Montenegro</t>
  </si>
  <si>
    <t>Ester Moura</t>
  </si>
  <si>
    <t>Ester Novaes</t>
  </si>
  <si>
    <t>Ester Novais</t>
  </si>
  <si>
    <t>Ester Peixoto</t>
  </si>
  <si>
    <t>Ester Pinto</t>
  </si>
  <si>
    <t>Ester Porto</t>
  </si>
  <si>
    <t>Ester Ribeiro</t>
  </si>
  <si>
    <t>Ester Sampaio</t>
  </si>
  <si>
    <t>Ester Silveira</t>
  </si>
  <si>
    <t>Ester Sá</t>
  </si>
  <si>
    <t>Ester Vasconcelos</t>
  </si>
  <si>
    <t>Ester Viana</t>
  </si>
  <si>
    <t>Ester Vieira</t>
  </si>
  <si>
    <t>Esther Andrade</t>
  </si>
  <si>
    <t>Esther Aparecida</t>
  </si>
  <si>
    <t>Esther Araújo</t>
  </si>
  <si>
    <t>Esther Barros</t>
  </si>
  <si>
    <t>Esther Cardoso</t>
  </si>
  <si>
    <t>Esther Carvalho</t>
  </si>
  <si>
    <t>Esther Cassiano</t>
  </si>
  <si>
    <t>Esther Cavalcante</t>
  </si>
  <si>
    <t>Esther Cavalcanti</t>
  </si>
  <si>
    <t>Esther Cirino</t>
  </si>
  <si>
    <t>Esther Correia</t>
  </si>
  <si>
    <t>Esther Costela</t>
  </si>
  <si>
    <t>Esther da Paz</t>
  </si>
  <si>
    <t>Esther da Rosa</t>
  </si>
  <si>
    <t>Esther Ferreira</t>
  </si>
  <si>
    <t>Esther Freitas</t>
  </si>
  <si>
    <t>Esther Garcia</t>
  </si>
  <si>
    <t>Esther Gomes</t>
  </si>
  <si>
    <t>Esther Lopes</t>
  </si>
  <si>
    <t>Esther Machado</t>
  </si>
  <si>
    <t>Esther Marques</t>
  </si>
  <si>
    <t>Esther Melo</t>
  </si>
  <si>
    <t>Esther Monteiro</t>
  </si>
  <si>
    <t>Esther Montenegro</t>
  </si>
  <si>
    <t>Esther Moreira</t>
  </si>
  <si>
    <t>Esther Moura</t>
  </si>
  <si>
    <t>Esther Nogueira</t>
  </si>
  <si>
    <t>Esther Nunes</t>
  </si>
  <si>
    <t>Esther Pacheco</t>
  </si>
  <si>
    <t>Esther Pereira</t>
  </si>
  <si>
    <t>Esther Porto</t>
  </si>
  <si>
    <t>Esther Sales</t>
  </si>
  <si>
    <t>Esther Santos</t>
  </si>
  <si>
    <t>Esther Souza</t>
  </si>
  <si>
    <t>Esther Teixeira</t>
  </si>
  <si>
    <t>Esther Viana</t>
  </si>
  <si>
    <t>Esther Vieira</t>
  </si>
  <si>
    <t>Evelyn Abreu</t>
  </si>
  <si>
    <t>Evelyn Albuquerque</t>
  </si>
  <si>
    <t>Evelyn Andrade</t>
  </si>
  <si>
    <t>Evelyn Aparecida</t>
  </si>
  <si>
    <t>Evelyn Aragão</t>
  </si>
  <si>
    <t>Evelyn Araújo</t>
  </si>
  <si>
    <t>Evelyn Barbosa</t>
  </si>
  <si>
    <t>Evelyn Brito</t>
  </si>
  <si>
    <t>Evelyn Casa Grande</t>
  </si>
  <si>
    <t>Evelyn Cassiano</t>
  </si>
  <si>
    <t>Evelyn Castro</t>
  </si>
  <si>
    <t>Evelyn Cavalcante</t>
  </si>
  <si>
    <t>Evelyn Cavalcanti</t>
  </si>
  <si>
    <t>Evelyn Cirino</t>
  </si>
  <si>
    <t>Evelyn Correia</t>
  </si>
  <si>
    <t>Evelyn Costa</t>
  </si>
  <si>
    <t>Evelyn Costela</t>
  </si>
  <si>
    <t>Evelyn Cunha</t>
  </si>
  <si>
    <t>Evelyn Câmara</t>
  </si>
  <si>
    <t>Evelyn da Conceição</t>
  </si>
  <si>
    <t>Evelyn da Luz</t>
  </si>
  <si>
    <t>Evelyn da Mata</t>
  </si>
  <si>
    <t>Evelyn da Mota</t>
  </si>
  <si>
    <t>Evelyn da Paz</t>
  </si>
  <si>
    <t>Evelyn da Rosa</t>
  </si>
  <si>
    <t>Evelyn Duarte</t>
  </si>
  <si>
    <t>Evelyn Ferreira</t>
  </si>
  <si>
    <t>Evelyn Fogaça</t>
  </si>
  <si>
    <t>Evelyn Freitas</t>
  </si>
  <si>
    <t>Evelyn Garcia</t>
  </si>
  <si>
    <t>Evelyn Gonçalves</t>
  </si>
  <si>
    <t>Evelyn Jesus</t>
  </si>
  <si>
    <t>Evelyn Leão</t>
  </si>
  <si>
    <t>Evelyn Machado</t>
  </si>
  <si>
    <t>Evelyn Melo</t>
  </si>
  <si>
    <t>Evelyn Mendes</t>
  </si>
  <si>
    <t>Evelyn Monteiro</t>
  </si>
  <si>
    <t>Evelyn Moura</t>
  </si>
  <si>
    <t>Evelyn Nogueira</t>
  </si>
  <si>
    <t>Evelyn Nunes</t>
  </si>
  <si>
    <t>Evelyn Pacheco</t>
  </si>
  <si>
    <t>Evelyn Pastor</t>
  </si>
  <si>
    <t>Evelyn Pereira</t>
  </si>
  <si>
    <t>Evelyn Pires</t>
  </si>
  <si>
    <t>Evelyn Porto</t>
  </si>
  <si>
    <t>Evelyn Ribeiro</t>
  </si>
  <si>
    <t>Evelyn Sales</t>
  </si>
  <si>
    <t>Evelyn Silva</t>
  </si>
  <si>
    <t>Evelyn Sousa</t>
  </si>
  <si>
    <t>Evelyn Souza</t>
  </si>
  <si>
    <t>Evelyn Vargas</t>
  </si>
  <si>
    <t>Evelyn Vieira</t>
  </si>
  <si>
    <t>Felipe Abreu</t>
  </si>
  <si>
    <t>Felipe Albuquerque</t>
  </si>
  <si>
    <t>Felipe Almeida</t>
  </si>
  <si>
    <t>Felipe Andrade</t>
  </si>
  <si>
    <t>Felipe Aragão</t>
  </si>
  <si>
    <t>Felipe Caldeira</t>
  </si>
  <si>
    <t>Felipe Campos</t>
  </si>
  <si>
    <t>Felipe Cardoso</t>
  </si>
  <si>
    <t>Felipe Carvalho</t>
  </si>
  <si>
    <t>Felipe Cassiano</t>
  </si>
  <si>
    <t>Felipe Cavalcante</t>
  </si>
  <si>
    <t>Felipe Cavalcanti</t>
  </si>
  <si>
    <t>Felipe Correia</t>
  </si>
  <si>
    <t>Felipe Costa</t>
  </si>
  <si>
    <t>Felipe da Costa</t>
  </si>
  <si>
    <t>Felipe da Luz</t>
  </si>
  <si>
    <t>Felipe da Mota</t>
  </si>
  <si>
    <t>Felipe da Paz</t>
  </si>
  <si>
    <t>Felipe da Rocha</t>
  </si>
  <si>
    <t>Felipe Fonseca</t>
  </si>
  <si>
    <t>Felipe Gomes</t>
  </si>
  <si>
    <t>Felipe Lopes</t>
  </si>
  <si>
    <t>Felipe Melo</t>
  </si>
  <si>
    <t>Felipe Mendes</t>
  </si>
  <si>
    <t>Felipe Mendonça</t>
  </si>
  <si>
    <t>Felipe Moura</t>
  </si>
  <si>
    <t>Felipe Nogueira</t>
  </si>
  <si>
    <t>Felipe Nunes</t>
  </si>
  <si>
    <t>Felipe Pacheco</t>
  </si>
  <si>
    <t>Felipe Pastor</t>
  </si>
  <si>
    <t>Felipe Peixoto</t>
  </si>
  <si>
    <t>Felipe Pinto</t>
  </si>
  <si>
    <t>Felipe Pires</t>
  </si>
  <si>
    <t>Felipe Sales</t>
  </si>
  <si>
    <t>Felipe Sampaio</t>
  </si>
  <si>
    <t>Felipe Santos</t>
  </si>
  <si>
    <t>Felipe Teixeira</t>
  </si>
  <si>
    <t>Felipe Vasconcelos</t>
  </si>
  <si>
    <t>Felipe Vieira</t>
  </si>
  <si>
    <t>Fernanda Alves</t>
  </si>
  <si>
    <t>Fernanda Aragão</t>
  </si>
  <si>
    <t>Fernanda Azevedo</t>
  </si>
  <si>
    <t>Fernanda Barros</t>
  </si>
  <si>
    <t>Fernanda Camargo</t>
  </si>
  <si>
    <t>Fernanda Carvalho</t>
  </si>
  <si>
    <t>Fernanda Casa Grande</t>
  </si>
  <si>
    <t>Fernanda Cassiano</t>
  </si>
  <si>
    <t>Fernanda Cavalcante</t>
  </si>
  <si>
    <t>Fernanda Correia</t>
  </si>
  <si>
    <t>Fernanda Costa</t>
  </si>
  <si>
    <t>Fernanda Cunha</t>
  </si>
  <si>
    <t>Fernanda da Cunha</t>
  </si>
  <si>
    <t>Fernanda da Luz</t>
  </si>
  <si>
    <t>Fernanda da Mata</t>
  </si>
  <si>
    <t>Fernanda da Rocha</t>
  </si>
  <si>
    <t>Fernanda da Rosa</t>
  </si>
  <si>
    <t>Fernanda das Neves</t>
  </si>
  <si>
    <t>Fernanda Dias</t>
  </si>
  <si>
    <t>Fernanda Duarte</t>
  </si>
  <si>
    <t>Fernanda Farias</t>
  </si>
  <si>
    <t>Fernanda Fonseca</t>
  </si>
  <si>
    <t>Fernanda Garcia</t>
  </si>
  <si>
    <t>Fernanda Lima</t>
  </si>
  <si>
    <t>Fernanda Machado</t>
  </si>
  <si>
    <t>Fernanda Marques</t>
  </si>
  <si>
    <t>Fernanda Martins</t>
  </si>
  <si>
    <t>Fernanda Mendes</t>
  </si>
  <si>
    <t>Fernanda Mendonça</t>
  </si>
  <si>
    <t>Fernanda Monteiro</t>
  </si>
  <si>
    <t>Fernanda Moraes</t>
  </si>
  <si>
    <t>Fernanda Moura</t>
  </si>
  <si>
    <t>Fernanda Nogueira</t>
  </si>
  <si>
    <t>Fernanda Novais</t>
  </si>
  <si>
    <t>Fernanda Nunes</t>
  </si>
  <si>
    <t>Fernanda Pereira</t>
  </si>
  <si>
    <t>Fernanda Pimenta</t>
  </si>
  <si>
    <t>Fernanda Pinto</t>
  </si>
  <si>
    <t>Fernanda Pires</t>
  </si>
  <si>
    <t>Fernanda Porto</t>
  </si>
  <si>
    <t>Fernanda Rezende</t>
  </si>
  <si>
    <t>Fernanda Sales</t>
  </si>
  <si>
    <t>Fernanda Silveira</t>
  </si>
  <si>
    <t>Fernanda Sousa</t>
  </si>
  <si>
    <t>Fernanda Souza</t>
  </si>
  <si>
    <t>Fernanda Vargas</t>
  </si>
  <si>
    <t>Fernanda Vasconcelos</t>
  </si>
  <si>
    <t>Fernanda Viana</t>
  </si>
  <si>
    <t>Fernanda Vieira</t>
  </si>
  <si>
    <t>Fernando Abreu</t>
  </si>
  <si>
    <t>Fernando Aparecida</t>
  </si>
  <si>
    <t>Fernando Barbosa</t>
  </si>
  <si>
    <t>Fernando Caldeira</t>
  </si>
  <si>
    <t>Fernando Camargo</t>
  </si>
  <si>
    <t>Fernando Cardoso</t>
  </si>
  <si>
    <t>Fernando Castro</t>
  </si>
  <si>
    <t>Fernando Cavalcanti</t>
  </si>
  <si>
    <t>Fernando Costa</t>
  </si>
  <si>
    <t>Fernando Costela</t>
  </si>
  <si>
    <t>Fernando Cunha</t>
  </si>
  <si>
    <t>Fernando da Conceição</t>
  </si>
  <si>
    <t>Fernando da Costa</t>
  </si>
  <si>
    <t>Fernando da Cruz</t>
  </si>
  <si>
    <t>Fernando das Neves</t>
  </si>
  <si>
    <t>Fernando Dias</t>
  </si>
  <si>
    <t>Fernando Farias</t>
  </si>
  <si>
    <t>Fernando Garcia</t>
  </si>
  <si>
    <t>Fernando Gonçalves</t>
  </si>
  <si>
    <t>Fernando Guerra</t>
  </si>
  <si>
    <t>Fernando Lima</t>
  </si>
  <si>
    <t>Fernando Machado</t>
  </si>
  <si>
    <t>Fernando Montenegro</t>
  </si>
  <si>
    <t>Fernando Moraes</t>
  </si>
  <si>
    <t>Fernando Novaes</t>
  </si>
  <si>
    <t>Fernando Novais</t>
  </si>
  <si>
    <t>Fernando Pereira</t>
  </si>
  <si>
    <t>Fernando Pires</t>
  </si>
  <si>
    <t>Fernando Porto</t>
  </si>
  <si>
    <t>Fernando Ramos</t>
  </si>
  <si>
    <t>Fernando Rodrigues</t>
  </si>
  <si>
    <t>Fernando Santos</t>
  </si>
  <si>
    <t>Francisco Azevedo</t>
  </si>
  <si>
    <t>Francisco Barbosa</t>
  </si>
  <si>
    <t>Francisco Castro</t>
  </si>
  <si>
    <t>Francisco Cavalcanti</t>
  </si>
  <si>
    <t>Francisco Costela</t>
  </si>
  <si>
    <t>Francisco Cunha</t>
  </si>
  <si>
    <t>Francisco Câmara</t>
  </si>
  <si>
    <t>Francisco da Cruz</t>
  </si>
  <si>
    <t>Francisco da Paz</t>
  </si>
  <si>
    <t>Francisco da Rocha</t>
  </si>
  <si>
    <t>Francisco da Rosa</t>
  </si>
  <si>
    <t>Francisco das Neves</t>
  </si>
  <si>
    <t>Francisco Farias</t>
  </si>
  <si>
    <t>Francisco Fernandes</t>
  </si>
  <si>
    <t>Francisco Ferreira</t>
  </si>
  <si>
    <t>Francisco Fogaça</t>
  </si>
  <si>
    <t>Francisco Jesus</t>
  </si>
  <si>
    <t>Francisco Martins</t>
  </si>
  <si>
    <t>Francisco Melo</t>
  </si>
  <si>
    <t>Francisco Mendes</t>
  </si>
  <si>
    <t>Francisco Moraes</t>
  </si>
  <si>
    <t>Francisco Moreira</t>
  </si>
  <si>
    <t>Francisco Moura</t>
  </si>
  <si>
    <t>Francisco Nascimento</t>
  </si>
  <si>
    <t>Francisco Nogueira</t>
  </si>
  <si>
    <t>Francisco Novais</t>
  </si>
  <si>
    <t>Francisco Oliveira</t>
  </si>
  <si>
    <t>Francisco Peixoto</t>
  </si>
  <si>
    <t>Francisco Pereira</t>
  </si>
  <si>
    <t>Francisco Pinto</t>
  </si>
  <si>
    <t>Francisco Ramos</t>
  </si>
  <si>
    <t>Francisco Rios</t>
  </si>
  <si>
    <t>Francisco Silveira</t>
  </si>
  <si>
    <t>Francisco Siqueira</t>
  </si>
  <si>
    <t>Francisco Sousa</t>
  </si>
  <si>
    <t>Francisco Sá</t>
  </si>
  <si>
    <t>Francisco Teixeira</t>
  </si>
  <si>
    <t>Gabriel Almeida</t>
  </si>
  <si>
    <t>Gabriel Aragão</t>
  </si>
  <si>
    <t>Gabriel Barros</t>
  </si>
  <si>
    <t>Gabriel Caldeira</t>
  </si>
  <si>
    <t>Gabriel Camargo</t>
  </si>
  <si>
    <t>Gabriel Campos</t>
  </si>
  <si>
    <t>Gabriel Carvalho</t>
  </si>
  <si>
    <t>Gabriel Casa Grande</t>
  </si>
  <si>
    <t>Gabriel Castro</t>
  </si>
  <si>
    <t>Gabriel Cavalcante</t>
  </si>
  <si>
    <t>Gabriel Costa</t>
  </si>
  <si>
    <t>Gabriel da Cunha</t>
  </si>
  <si>
    <t>Gabriel da Luz</t>
  </si>
  <si>
    <t>Gabriel Dias</t>
  </si>
  <si>
    <t>Gabriel Farias</t>
  </si>
  <si>
    <t>Gabriel Ferreira</t>
  </si>
  <si>
    <t>Gabriel Garcia</t>
  </si>
  <si>
    <t>Gabriel Gomes</t>
  </si>
  <si>
    <t>Gabriel Guerra</t>
  </si>
  <si>
    <t>Gabriel Leão</t>
  </si>
  <si>
    <t>Gabriel Lopes</t>
  </si>
  <si>
    <t>Gabriel Macedo</t>
  </si>
  <si>
    <t>Gabriel Moraes</t>
  </si>
  <si>
    <t>Gabriel Moura</t>
  </si>
  <si>
    <t>Gabriel Novais</t>
  </si>
  <si>
    <t>Gabriel Pacheco</t>
  </si>
  <si>
    <t>Gabriel Porto</t>
  </si>
  <si>
    <t>Gabriel Rezende</t>
  </si>
  <si>
    <t>Gabriel Rodrigues</t>
  </si>
  <si>
    <t>Gabriel Sales</t>
  </si>
  <si>
    <t>Gabriel Santos</t>
  </si>
  <si>
    <t>Gabriel Souza</t>
  </si>
  <si>
    <t>Gabriel Vargas</t>
  </si>
  <si>
    <t>Gabriel Vasconcelos</t>
  </si>
  <si>
    <t>Gabriel Viana</t>
  </si>
  <si>
    <t>Gabriela Araújo</t>
  </si>
  <si>
    <t>Gabriela Barbosa</t>
  </si>
  <si>
    <t>Gabriela Barros</t>
  </si>
  <si>
    <t>Gabriela Borges</t>
  </si>
  <si>
    <t>Gabriela Brito</t>
  </si>
  <si>
    <t>Gabriela Camargo</t>
  </si>
  <si>
    <t>Gabriela Campos</t>
  </si>
  <si>
    <t>Gabriela Casa Grande</t>
  </si>
  <si>
    <t>Gabriela Cavalcante</t>
  </si>
  <si>
    <t>Gabriela Cirino</t>
  </si>
  <si>
    <t>Gabriela Correia</t>
  </si>
  <si>
    <t>Gabriela Costa</t>
  </si>
  <si>
    <t>Gabriela Costela</t>
  </si>
  <si>
    <t>Gabriela Cunha</t>
  </si>
  <si>
    <t>Gabriela Câmara</t>
  </si>
  <si>
    <t>Gabriela da Cruz</t>
  </si>
  <si>
    <t>Gabriela da Mata</t>
  </si>
  <si>
    <t>Gabriela da Mota</t>
  </si>
  <si>
    <t>Gabriela da Paz</t>
  </si>
  <si>
    <t>Gabriela da Rocha</t>
  </si>
  <si>
    <t>Gabriela Dias</t>
  </si>
  <si>
    <t>Gabriela Farias</t>
  </si>
  <si>
    <t>Gabriela Ferreira</t>
  </si>
  <si>
    <t>Gabriela Fogaça</t>
  </si>
  <si>
    <t>Gabriela Freitas</t>
  </si>
  <si>
    <t>Gabriela Gomes</t>
  </si>
  <si>
    <t>Gabriela Leão</t>
  </si>
  <si>
    <t>Gabriela Macedo</t>
  </si>
  <si>
    <t>Gabriela Marques</t>
  </si>
  <si>
    <t>Gabriela Mendes</t>
  </si>
  <si>
    <t>Gabriela Monteiro</t>
  </si>
  <si>
    <t>Gabriela Montenegro</t>
  </si>
  <si>
    <t>Gabriela Moraes</t>
  </si>
  <si>
    <t>Gabriela Moura</t>
  </si>
  <si>
    <t>Gabriela Novais</t>
  </si>
  <si>
    <t>Gabriela Pacheco</t>
  </si>
  <si>
    <t>Gabriela Pastor</t>
  </si>
  <si>
    <t>Gabriela Pimenta</t>
  </si>
  <si>
    <t>Gabriela Pinto</t>
  </si>
  <si>
    <t>Gabriela Pires</t>
  </si>
  <si>
    <t>Gabriela Porto</t>
  </si>
  <si>
    <t>Gabriela Ribeiro</t>
  </si>
  <si>
    <t>Gabriela Rodrigues</t>
  </si>
  <si>
    <t>Gabriela Sampaio</t>
  </si>
  <si>
    <t>Gabriela Santos</t>
  </si>
  <si>
    <t>Gabriela Silva</t>
  </si>
  <si>
    <t>Gabriela Souza</t>
  </si>
  <si>
    <t>Gabriela Teixeira</t>
  </si>
  <si>
    <t>Gabriela Vargas</t>
  </si>
  <si>
    <t>Gabriela Viana</t>
  </si>
  <si>
    <t>Gabriela Vieira</t>
  </si>
  <si>
    <t>Gabrielly Abreu</t>
  </si>
  <si>
    <t>Gabrielly Albuquerque</t>
  </si>
  <si>
    <t>Gabrielly Alves</t>
  </si>
  <si>
    <t>Gabrielly Andrade</t>
  </si>
  <si>
    <t>Gabrielly Aragão</t>
  </si>
  <si>
    <t>Gabrielly Caldeira</t>
  </si>
  <si>
    <t>Gabrielly Campos</t>
  </si>
  <si>
    <t>Gabrielly Cassiano</t>
  </si>
  <si>
    <t>Gabrielly Correia</t>
  </si>
  <si>
    <t>Gabrielly Costa</t>
  </si>
  <si>
    <t>Gabrielly da Luz</t>
  </si>
  <si>
    <t>Gabrielly da Mata</t>
  </si>
  <si>
    <t>Gabrielly da Mota</t>
  </si>
  <si>
    <t>Gabrielly da Rocha</t>
  </si>
  <si>
    <t>Gabrielly da Rosa</t>
  </si>
  <si>
    <t>Gabrielly Fonseca</t>
  </si>
  <si>
    <t>Gabrielly Guerra</t>
  </si>
  <si>
    <t>Gabrielly Lima</t>
  </si>
  <si>
    <t>Gabrielly Macedo</t>
  </si>
  <si>
    <t>Gabrielly Machado</t>
  </si>
  <si>
    <t>Gabrielly Marques</t>
  </si>
  <si>
    <t>Gabrielly Mendonça</t>
  </si>
  <si>
    <t>Gabrielly Monteiro</t>
  </si>
  <si>
    <t>Gabrielly Moreira</t>
  </si>
  <si>
    <t>Gabrielly Moura</t>
  </si>
  <si>
    <t>Gabrielly Pereira</t>
  </si>
  <si>
    <t>Gabrielly Pimenta</t>
  </si>
  <si>
    <t>Gabrielly Pires</t>
  </si>
  <si>
    <t>Gabrielly Rezende</t>
  </si>
  <si>
    <t>Gabrielly Ribeiro</t>
  </si>
  <si>
    <t>Gabrielly Rios</t>
  </si>
  <si>
    <t>Gabrielly Santos</t>
  </si>
  <si>
    <t>Gabrielly Silva</t>
  </si>
  <si>
    <t>Gabrielly Silveira</t>
  </si>
  <si>
    <t>Gabrielly Siqueira</t>
  </si>
  <si>
    <t>Gabrielly Souza</t>
  </si>
  <si>
    <t>Gabrielly Teixeira</t>
  </si>
  <si>
    <t>Gabrielly Vieira</t>
  </si>
  <si>
    <t>Gael Abreu</t>
  </si>
  <si>
    <t>Gael Albuquerque</t>
  </si>
  <si>
    <t>Gael Aparecida</t>
  </si>
  <si>
    <t>Gael Aragão</t>
  </si>
  <si>
    <t>Gael Araújo</t>
  </si>
  <si>
    <t>Gael Barbosa</t>
  </si>
  <si>
    <t>Gael Brito</t>
  </si>
  <si>
    <t>Gael Camargo</t>
  </si>
  <si>
    <t>Gael Campos</t>
  </si>
  <si>
    <t>Gael Castro</t>
  </si>
  <si>
    <t>Gael Correia</t>
  </si>
  <si>
    <t>Gael Costa</t>
  </si>
  <si>
    <t>Gael Costela</t>
  </si>
  <si>
    <t>Gael da Costa</t>
  </si>
  <si>
    <t>Gael da Cruz</t>
  </si>
  <si>
    <t>Gael da Mata</t>
  </si>
  <si>
    <t>Gael da Mota</t>
  </si>
  <si>
    <t>Gael da Paz</t>
  </si>
  <si>
    <t>Gael da Rocha</t>
  </si>
  <si>
    <t>Gael da Rosa</t>
  </si>
  <si>
    <t>Gael Garcia</t>
  </si>
  <si>
    <t>Gael Gomes</t>
  </si>
  <si>
    <t>Gael Henrique Barbosa</t>
  </si>
  <si>
    <t>Gael Henrique Borges</t>
  </si>
  <si>
    <t>Gael Henrique Campos</t>
  </si>
  <si>
    <t>Gael Henrique Carvalho</t>
  </si>
  <si>
    <t>Gael Henrique Cassiano</t>
  </si>
  <si>
    <t>Gael Henrique Castro</t>
  </si>
  <si>
    <t>Gael Henrique Costela</t>
  </si>
  <si>
    <t>Gael Henrique Câmara</t>
  </si>
  <si>
    <t>Gael Henrique da Costa</t>
  </si>
  <si>
    <t>Gael Henrique da Cunha</t>
  </si>
  <si>
    <t>Gael Henrique da Mata</t>
  </si>
  <si>
    <t>Gael Henrique da Paz</t>
  </si>
  <si>
    <t>Gael Henrique da Rocha</t>
  </si>
  <si>
    <t>Gael Henrique da Rosa</t>
  </si>
  <si>
    <t>Gael Henrique das Neves</t>
  </si>
  <si>
    <t>Gael Henrique Duarte</t>
  </si>
  <si>
    <t>Gael Henrique Farias</t>
  </si>
  <si>
    <t>Gael Henrique Fonseca</t>
  </si>
  <si>
    <t>Gael Henrique Garcia</t>
  </si>
  <si>
    <t>Gael Henrique Guerra</t>
  </si>
  <si>
    <t>Gael Henrique Jesus</t>
  </si>
  <si>
    <t>Gael Henrique Macedo</t>
  </si>
  <si>
    <t>Gael Henrique Machado</t>
  </si>
  <si>
    <t>Gael Henrique Mendes</t>
  </si>
  <si>
    <t>Gael Henrique Mendonça</t>
  </si>
  <si>
    <t>Gael Henrique Monteiro</t>
  </si>
  <si>
    <t>Gael Henrique Moreira</t>
  </si>
  <si>
    <t>Gael Henrique Novaes</t>
  </si>
  <si>
    <t>Gael Henrique Novais</t>
  </si>
  <si>
    <t>Gael Henrique Nunes</t>
  </si>
  <si>
    <t>Gael Henrique Peixoto</t>
  </si>
  <si>
    <t>Gael Henrique Pires</t>
  </si>
  <si>
    <t>Gael Henrique Rezende</t>
  </si>
  <si>
    <t>Gael Henrique Rocha</t>
  </si>
  <si>
    <t>Gael Henrique Rodrigues</t>
  </si>
  <si>
    <t>Gael Henrique Sampaio</t>
  </si>
  <si>
    <t>Gael Henrique Silva</t>
  </si>
  <si>
    <t>Gael Henrique Teixeira</t>
  </si>
  <si>
    <t>Gael Henrique Vargas</t>
  </si>
  <si>
    <t>Gael Henrique Vieira</t>
  </si>
  <si>
    <t>Gael Jesus</t>
  </si>
  <si>
    <t>Gael Macedo</t>
  </si>
  <si>
    <t>Gael Machado</t>
  </si>
  <si>
    <t>Gael Melo</t>
  </si>
  <si>
    <t>Gael Mendes</t>
  </si>
  <si>
    <t>Gael Moura</t>
  </si>
  <si>
    <t>Gael Nascimento</t>
  </si>
  <si>
    <t>Gael Nogueira</t>
  </si>
  <si>
    <t>Gael Pastor</t>
  </si>
  <si>
    <t>Gael Pereira</t>
  </si>
  <si>
    <t>Gael Pinto</t>
  </si>
  <si>
    <t>Gael Pires</t>
  </si>
  <si>
    <t>Gael Porto</t>
  </si>
  <si>
    <t>Gael Ribeiro</t>
  </si>
  <si>
    <t>Gael Rodrigues</t>
  </si>
  <si>
    <t>Gael Santos</t>
  </si>
  <si>
    <t>Gael Silveira</t>
  </si>
  <si>
    <t>Gael Sousa</t>
  </si>
  <si>
    <t>Gael Sá</t>
  </si>
  <si>
    <t>Gael Teixeira</t>
  </si>
  <si>
    <t>Giovanna Almeida</t>
  </si>
  <si>
    <t>Giovanna Alves</t>
  </si>
  <si>
    <t>Giovanna Andrade</t>
  </si>
  <si>
    <t>Giovanna Aragão</t>
  </si>
  <si>
    <t>Giovanna Brito</t>
  </si>
  <si>
    <t>Giovanna Cardoso</t>
  </si>
  <si>
    <t>Giovanna Cassiano</t>
  </si>
  <si>
    <t>Giovanna Cavalcante</t>
  </si>
  <si>
    <t>Giovanna da Cunha</t>
  </si>
  <si>
    <t>Giovanna da Luz</t>
  </si>
  <si>
    <t>Giovanna da Rosa</t>
  </si>
  <si>
    <t>Giovanna das Neves</t>
  </si>
  <si>
    <t>Giovanna Duarte</t>
  </si>
  <si>
    <t>Giovanna Fernandes</t>
  </si>
  <si>
    <t>Giovanna Ferreira</t>
  </si>
  <si>
    <t>Giovanna Fogaça</t>
  </si>
  <si>
    <t>Giovanna Leão</t>
  </si>
  <si>
    <t>Giovanna Lima</t>
  </si>
  <si>
    <t>Giovanna Machado</t>
  </si>
  <si>
    <t>Giovanna Marques</t>
  </si>
  <si>
    <t>Giovanna Martins</t>
  </si>
  <si>
    <t>Giovanna Melo</t>
  </si>
  <si>
    <t>Giovanna Mendes</t>
  </si>
  <si>
    <t>Giovanna Monteiro</t>
  </si>
  <si>
    <t>Giovanna Montenegro</t>
  </si>
  <si>
    <t>Giovanna Moraes</t>
  </si>
  <si>
    <t>Giovanna Nogueira</t>
  </si>
  <si>
    <t>Giovanna Pastor</t>
  </si>
  <si>
    <t>Giovanna Peixoto</t>
  </si>
  <si>
    <t>Giovanna Pires</t>
  </si>
  <si>
    <t>Giovanna Rocha</t>
  </si>
  <si>
    <t>Giovanna Santos</t>
  </si>
  <si>
    <t>Giovanna Sá</t>
  </si>
  <si>
    <t>Giovanna Teixeira</t>
  </si>
  <si>
    <t>Guilherme Almeida</t>
  </si>
  <si>
    <t>Guilherme Aparecida</t>
  </si>
  <si>
    <t>Guilherme Aragão</t>
  </si>
  <si>
    <t>Guilherme Borges</t>
  </si>
  <si>
    <t>Guilherme Campos</t>
  </si>
  <si>
    <t>Guilherme Castro</t>
  </si>
  <si>
    <t>Guilherme Costa</t>
  </si>
  <si>
    <t>Guilherme da Cruz</t>
  </si>
  <si>
    <t>Guilherme da Cunha</t>
  </si>
  <si>
    <t>Guilherme da Mata</t>
  </si>
  <si>
    <t>Guilherme Dias</t>
  </si>
  <si>
    <t>Guilherme Fernandes</t>
  </si>
  <si>
    <t>Guilherme Ferreira</t>
  </si>
  <si>
    <t>Guilherme Freitas</t>
  </si>
  <si>
    <t>Guilherme Gomes</t>
  </si>
  <si>
    <t>Guilherme Guerra</t>
  </si>
  <si>
    <t>Guilherme Jesus</t>
  </si>
  <si>
    <t>Guilherme Macedo</t>
  </si>
  <si>
    <t>Guilherme Martins</t>
  </si>
  <si>
    <t>Guilherme Mendonça</t>
  </si>
  <si>
    <t>Guilherme Monteiro</t>
  </si>
  <si>
    <t>Guilherme Montenegro</t>
  </si>
  <si>
    <t>Guilherme Moraes</t>
  </si>
  <si>
    <t>Guilherme Nogueira</t>
  </si>
  <si>
    <t>Guilherme Nunes</t>
  </si>
  <si>
    <t>Guilherme Pastor</t>
  </si>
  <si>
    <t>Guilherme Pinto</t>
  </si>
  <si>
    <t>Guilherme Ramos</t>
  </si>
  <si>
    <t>Guilherme Ribeiro</t>
  </si>
  <si>
    <t>Guilherme Rios</t>
  </si>
  <si>
    <t>Guilherme Rocha</t>
  </si>
  <si>
    <t>Guilherme Rodrigues</t>
  </si>
  <si>
    <t>Guilherme Santos</t>
  </si>
  <si>
    <t>Guilherme Sousa</t>
  </si>
  <si>
    <t>Guilherme Souza</t>
  </si>
  <si>
    <t>Guilherme Teixeira</t>
  </si>
  <si>
    <t>Guilherme Vasconcelos</t>
  </si>
  <si>
    <t>Guilherme Viana</t>
  </si>
  <si>
    <t>Guilherme Vieira</t>
  </si>
  <si>
    <t>Gustavo Almeida</t>
  </si>
  <si>
    <t>Gustavo Andrade</t>
  </si>
  <si>
    <t>Gustavo Aparecida</t>
  </si>
  <si>
    <t>Gustavo Azevedo</t>
  </si>
  <si>
    <t>Gustavo Barbosa</t>
  </si>
  <si>
    <t>Gustavo Campos</t>
  </si>
  <si>
    <t>Gustavo Cardoso</t>
  </si>
  <si>
    <t>Gustavo Casa Grande</t>
  </si>
  <si>
    <t>Gustavo Cavalcanti</t>
  </si>
  <si>
    <t>Gustavo Correia</t>
  </si>
  <si>
    <t>Gustavo Costa</t>
  </si>
  <si>
    <t>Gustavo Costela</t>
  </si>
  <si>
    <t>Gustavo Cunha</t>
  </si>
  <si>
    <t>Gustavo da Conceição</t>
  </si>
  <si>
    <t>Gustavo da Cunha</t>
  </si>
  <si>
    <t>Gustavo da Rosa</t>
  </si>
  <si>
    <t>Gustavo Dias</t>
  </si>
  <si>
    <t>Gustavo Fernandes</t>
  </si>
  <si>
    <t>Gustavo Ferreira</t>
  </si>
  <si>
    <t>Gustavo Fogaça</t>
  </si>
  <si>
    <t>Gustavo Fonseca</t>
  </si>
  <si>
    <t>Gustavo Henrique Abreu</t>
  </si>
  <si>
    <t>Gustavo Henrique Aparecida</t>
  </si>
  <si>
    <t>Gustavo Henrique Araújo</t>
  </si>
  <si>
    <t>Gustavo Henrique Azevedo</t>
  </si>
  <si>
    <t>Gustavo Henrique Barbosa</t>
  </si>
  <si>
    <t>Gustavo Henrique Barros</t>
  </si>
  <si>
    <t>Gustavo Henrique Borges</t>
  </si>
  <si>
    <t>Gustavo Henrique Cardoso</t>
  </si>
  <si>
    <t>Gustavo Henrique Carvalho</t>
  </si>
  <si>
    <t>Gustavo Henrique Casa Grande</t>
  </si>
  <si>
    <t>Gustavo Henrique Cassiano</t>
  </si>
  <si>
    <t>Gustavo Henrique Costela</t>
  </si>
  <si>
    <t>Gustavo Henrique Câmara</t>
  </si>
  <si>
    <t>Gustavo Henrique da Luz</t>
  </si>
  <si>
    <t>Gustavo Henrique da Mota</t>
  </si>
  <si>
    <t>Gustavo Henrique da Rocha</t>
  </si>
  <si>
    <t>Gustavo Henrique da Rosa</t>
  </si>
  <si>
    <t>Gustavo Henrique Farias</t>
  </si>
  <si>
    <t>Gustavo Henrique Ferreira</t>
  </si>
  <si>
    <t>Gustavo Henrique Gomes</t>
  </si>
  <si>
    <t>Gustavo Henrique Leão</t>
  </si>
  <si>
    <t>Gustavo Henrique Lima</t>
  </si>
  <si>
    <t>Gustavo Henrique Lopes</t>
  </si>
  <si>
    <t>Gustavo Henrique Monteiro</t>
  </si>
  <si>
    <t>Gustavo Henrique Moraes</t>
  </si>
  <si>
    <t>Gustavo Henrique Moreira</t>
  </si>
  <si>
    <t>Gustavo Henrique Novais</t>
  </si>
  <si>
    <t>Gustavo Henrique Nunes</t>
  </si>
  <si>
    <t>Gustavo Henrique Oliveira</t>
  </si>
  <si>
    <t>Gustavo Henrique Pastor</t>
  </si>
  <si>
    <t>Gustavo Henrique Pires</t>
  </si>
  <si>
    <t>Gustavo Henrique Porto</t>
  </si>
  <si>
    <t>Gustavo Henrique Rezende</t>
  </si>
  <si>
    <t>Gustavo Henrique Rios</t>
  </si>
  <si>
    <t>Gustavo Henrique Rocha</t>
  </si>
  <si>
    <t>Gustavo Henrique Rodrigues</t>
  </si>
  <si>
    <t>Gustavo Henrique Sampaio</t>
  </si>
  <si>
    <t>Gustavo Henrique Santos</t>
  </si>
  <si>
    <t>Gustavo Henrique Silva</t>
  </si>
  <si>
    <t>Gustavo Henrique Siqueira</t>
  </si>
  <si>
    <t>Gustavo Henrique Sousa</t>
  </si>
  <si>
    <t>Gustavo Henrique Vargas</t>
  </si>
  <si>
    <t>Gustavo Henrique Vieira</t>
  </si>
  <si>
    <t>Gustavo Leão</t>
  </si>
  <si>
    <t>Gustavo Melo</t>
  </si>
  <si>
    <t>Gustavo Mendonça</t>
  </si>
  <si>
    <t>Gustavo Moraes</t>
  </si>
  <si>
    <t>Gustavo Moreira</t>
  </si>
  <si>
    <t>Gustavo Moura</t>
  </si>
  <si>
    <t>Gustavo Nogueira</t>
  </si>
  <si>
    <t>Gustavo Novaes</t>
  </si>
  <si>
    <t>Gustavo Oliveira</t>
  </si>
  <si>
    <t>Gustavo Peixoto</t>
  </si>
  <si>
    <t>Gustavo Pereira</t>
  </si>
  <si>
    <t>Gustavo Pimenta</t>
  </si>
  <si>
    <t>Gustavo Pinto</t>
  </si>
  <si>
    <t>Gustavo Porto</t>
  </si>
  <si>
    <t>Gustavo Ramos</t>
  </si>
  <si>
    <t>Gustavo Rezende</t>
  </si>
  <si>
    <t>Gustavo Ribeiro</t>
  </si>
  <si>
    <t>Gustavo Rios</t>
  </si>
  <si>
    <t>Gustavo Sampaio</t>
  </si>
  <si>
    <t>Gustavo Santos</t>
  </si>
  <si>
    <t>Gustavo Siqueira</t>
  </si>
  <si>
    <t>Gustavo Sá</t>
  </si>
  <si>
    <t>Gustavo Teixeira</t>
  </si>
  <si>
    <t>Gustavo Vargas</t>
  </si>
  <si>
    <t>Hadassa Albuquerque</t>
  </si>
  <si>
    <t>Hadassa Andrade</t>
  </si>
  <si>
    <t>Hadassa Araújo</t>
  </si>
  <si>
    <t>Hadassa Camargo</t>
  </si>
  <si>
    <t>Hadassa Carvalho</t>
  </si>
  <si>
    <t>Hadassa Cassiano</t>
  </si>
  <si>
    <t>Hadassa Castro</t>
  </si>
  <si>
    <t>Hadassa Correia</t>
  </si>
  <si>
    <t>Hadassa Costa</t>
  </si>
  <si>
    <t>Hadassa da Cruz</t>
  </si>
  <si>
    <t>Hadassa da Mota</t>
  </si>
  <si>
    <t>Hadassa da Rocha</t>
  </si>
  <si>
    <t>Hadassa da Rosa</t>
  </si>
  <si>
    <t>Hadassa Duarte</t>
  </si>
  <si>
    <t>Hadassa Farias</t>
  </si>
  <si>
    <t>Hadassa Fernandes</t>
  </si>
  <si>
    <t>Hadassa Fonseca</t>
  </si>
  <si>
    <t>Hadassa Gomes</t>
  </si>
  <si>
    <t>Hadassa Guerra</t>
  </si>
  <si>
    <t>Hadassa Lima</t>
  </si>
  <si>
    <t>Hadassa Lopes</t>
  </si>
  <si>
    <t>Hadassa Macedo</t>
  </si>
  <si>
    <t>Hadassa Machado</t>
  </si>
  <si>
    <t>Hadassa Marques</t>
  </si>
  <si>
    <t>Hadassa Mendonça</t>
  </si>
  <si>
    <t>Hadassa Monteiro</t>
  </si>
  <si>
    <t>Hadassa Montenegro</t>
  </si>
  <si>
    <t>Hadassa Moura</t>
  </si>
  <si>
    <t>Hadassa Nascimento</t>
  </si>
  <si>
    <t>Hadassa Nogueira</t>
  </si>
  <si>
    <t>Hadassa Novaes</t>
  </si>
  <si>
    <t>Hadassa Nunes</t>
  </si>
  <si>
    <t>Hadassa Oliveira</t>
  </si>
  <si>
    <t>Hadassa Pastor</t>
  </si>
  <si>
    <t>Hadassa Peixoto</t>
  </si>
  <si>
    <t>Hadassa Pimenta</t>
  </si>
  <si>
    <t>Hadassa Rezende</t>
  </si>
  <si>
    <t>Hadassa Ribeiro</t>
  </si>
  <si>
    <t>Hadassa Rodrigues</t>
  </si>
  <si>
    <t>Hadassa Sales</t>
  </si>
  <si>
    <t>Hadassa Sampaio</t>
  </si>
  <si>
    <t>Hadassa Silva</t>
  </si>
  <si>
    <t>Hadassa Sá</t>
  </si>
  <si>
    <t>Heitor Aragão</t>
  </si>
  <si>
    <t>Heitor Barros</t>
  </si>
  <si>
    <t>Heitor Brito</t>
  </si>
  <si>
    <t>Heitor Caldeira</t>
  </si>
  <si>
    <t>Heitor Cavalcanti</t>
  </si>
  <si>
    <t>Heitor Costela</t>
  </si>
  <si>
    <t>Heitor Cunha</t>
  </si>
  <si>
    <t>Heitor da Cruz</t>
  </si>
  <si>
    <t>Heitor da Luz</t>
  </si>
  <si>
    <t>Heitor da Mata</t>
  </si>
  <si>
    <t>Heitor da Paz</t>
  </si>
  <si>
    <t>Heitor da Rocha</t>
  </si>
  <si>
    <t>Heitor Fogaça</t>
  </si>
  <si>
    <t>Heitor Fonseca</t>
  </si>
  <si>
    <t>Heitor Jesus</t>
  </si>
  <si>
    <t>Heitor Leão</t>
  </si>
  <si>
    <t>Heitor Moura</t>
  </si>
  <si>
    <t>Heitor Nogueira</t>
  </si>
  <si>
    <t>Heitor Nunes</t>
  </si>
  <si>
    <t>Heitor Pastor</t>
  </si>
  <si>
    <t>Heitor Peixoto</t>
  </si>
  <si>
    <t>Heitor Porto</t>
  </si>
  <si>
    <t>Heitor Ramos</t>
  </si>
  <si>
    <t>Heitor Rezende</t>
  </si>
  <si>
    <t>Heitor Rios</t>
  </si>
  <si>
    <t>Heitor Sales</t>
  </si>
  <si>
    <t>Heitor Sousa</t>
  </si>
  <si>
    <t>Heitor Teixeira</t>
  </si>
  <si>
    <t>Heitor Vargas</t>
  </si>
  <si>
    <t>Helena Almeida</t>
  </si>
  <si>
    <t>Helena Aragão</t>
  </si>
  <si>
    <t>Helena Barbosa</t>
  </si>
  <si>
    <t>Helena Borges</t>
  </si>
  <si>
    <t>Helena Brito</t>
  </si>
  <si>
    <t>Helena Caldeira</t>
  </si>
  <si>
    <t>Helena Camargo</t>
  </si>
  <si>
    <t>Helena Costela</t>
  </si>
  <si>
    <t>Helena Cunha</t>
  </si>
  <si>
    <t>Helena Câmara</t>
  </si>
  <si>
    <t>Helena da Cruz</t>
  </si>
  <si>
    <t>Helena da Luz</t>
  </si>
  <si>
    <t>Helena da Mata</t>
  </si>
  <si>
    <t>Helena da Paz</t>
  </si>
  <si>
    <t>Helena da Rocha</t>
  </si>
  <si>
    <t>Helena da Rosa</t>
  </si>
  <si>
    <t>Helena Dias</t>
  </si>
  <si>
    <t>Helena Farias</t>
  </si>
  <si>
    <t>Helena Ferreira</t>
  </si>
  <si>
    <t>Helena Fonseca</t>
  </si>
  <si>
    <t>Helena Freitas</t>
  </si>
  <si>
    <t>Helena Gomes</t>
  </si>
  <si>
    <t>Helena Guerra</t>
  </si>
  <si>
    <t>Helena Lima</t>
  </si>
  <si>
    <t>Helena Lopes</t>
  </si>
  <si>
    <t>Helena Machado</t>
  </si>
  <si>
    <t>Helena Mendes</t>
  </si>
  <si>
    <t>Helena Montenegro</t>
  </si>
  <si>
    <t>Helena Moraes</t>
  </si>
  <si>
    <t>Helena Moreira</t>
  </si>
  <si>
    <t>Helena Oliveira</t>
  </si>
  <si>
    <t>Helena Pastor</t>
  </si>
  <si>
    <t>Helena Pereira</t>
  </si>
  <si>
    <t>Helena Pinto</t>
  </si>
  <si>
    <t>Helena Ramos</t>
  </si>
  <si>
    <t>Helena Rocha</t>
  </si>
  <si>
    <t>Helena Rodrigues</t>
  </si>
  <si>
    <t>Helena Sampaio</t>
  </si>
  <si>
    <t>Helena Sousa</t>
  </si>
  <si>
    <t>Helena Teixeira</t>
  </si>
  <si>
    <t>Helena Vargas</t>
  </si>
  <si>
    <t>Helena Vieira</t>
  </si>
  <si>
    <t>Hellena Abreu</t>
  </si>
  <si>
    <t>Hellena Araújo</t>
  </si>
  <si>
    <t>Hellena Azevedo</t>
  </si>
  <si>
    <t>Hellena Barbosa</t>
  </si>
  <si>
    <t>Hellena Barros</t>
  </si>
  <si>
    <t>Hellena Brito</t>
  </si>
  <si>
    <t>Hellena Carvalho</t>
  </si>
  <si>
    <t>Hellena Casa Grande</t>
  </si>
  <si>
    <t>Hellena Cunha</t>
  </si>
  <si>
    <t>Hellena Câmara</t>
  </si>
  <si>
    <t>Hellena da Rosa</t>
  </si>
  <si>
    <t>Hellena das Neves</t>
  </si>
  <si>
    <t>Hellena Dias</t>
  </si>
  <si>
    <t>Hellena Duarte</t>
  </si>
  <si>
    <t>Hellena Ferreira</t>
  </si>
  <si>
    <t>Hellena Freitas</t>
  </si>
  <si>
    <t>Hellena Garcia</t>
  </si>
  <si>
    <t>Hellena Gomes</t>
  </si>
  <si>
    <t>Hellena Leão</t>
  </si>
  <si>
    <t>Hellena Lima</t>
  </si>
  <si>
    <t>Hellena Marques</t>
  </si>
  <si>
    <t>Hellena Moura</t>
  </si>
  <si>
    <t>Hellena Novais</t>
  </si>
  <si>
    <t>Hellena Oliveira</t>
  </si>
  <si>
    <t>Hellena Pastor</t>
  </si>
  <si>
    <t>Hellena Peixoto</t>
  </si>
  <si>
    <t>Hellena Pires</t>
  </si>
  <si>
    <t>Hellena Porto</t>
  </si>
  <si>
    <t>Hellena Rezende</t>
  </si>
  <si>
    <t>Hellena Ribeiro</t>
  </si>
  <si>
    <t>Hellena Rocha</t>
  </si>
  <si>
    <t>Hellena Santos</t>
  </si>
  <si>
    <t>Hellena Silva</t>
  </si>
  <si>
    <t>Hellena Siqueira</t>
  </si>
  <si>
    <t>Hellena Sá</t>
  </si>
  <si>
    <t>Heloisa Abreu</t>
  </si>
  <si>
    <t>Heloisa Albuquerque</t>
  </si>
  <si>
    <t>Heloisa Almeida</t>
  </si>
  <si>
    <t>Heloisa Alves</t>
  </si>
  <si>
    <t>Heloisa Aragão</t>
  </si>
  <si>
    <t>Heloisa Azevedo</t>
  </si>
  <si>
    <t>Heloisa Borges</t>
  </si>
  <si>
    <t>Heloisa Caldeira</t>
  </si>
  <si>
    <t>Heloisa Cardoso</t>
  </si>
  <si>
    <t>Heloisa Casa Grande</t>
  </si>
  <si>
    <t>Heloisa Cavalcante</t>
  </si>
  <si>
    <t>Heloisa Cavalcanti</t>
  </si>
  <si>
    <t>Heloisa Correia</t>
  </si>
  <si>
    <t>Heloisa Câmara</t>
  </si>
  <si>
    <t>Heloisa da Cruz</t>
  </si>
  <si>
    <t>Heloisa da Paz</t>
  </si>
  <si>
    <t>Heloisa da Rosa</t>
  </si>
  <si>
    <t>Heloisa das Neves</t>
  </si>
  <si>
    <t>Heloisa Fernandes</t>
  </si>
  <si>
    <t>Heloisa Freitas</t>
  </si>
  <si>
    <t>Heloisa Garcia</t>
  </si>
  <si>
    <t>Heloisa Gomes</t>
  </si>
  <si>
    <t>Heloisa Guerra</t>
  </si>
  <si>
    <t>Heloisa Jesus</t>
  </si>
  <si>
    <t>Heloisa Leão</t>
  </si>
  <si>
    <t>Heloisa Lima</t>
  </si>
  <si>
    <t>Heloisa Lopes</t>
  </si>
  <si>
    <t>Heloisa Macedo</t>
  </si>
  <si>
    <t>Heloisa Melo</t>
  </si>
  <si>
    <t>Heloisa Montenegro</t>
  </si>
  <si>
    <t>Heloisa Moraes</t>
  </si>
  <si>
    <t>Heloisa Pacheco</t>
  </si>
  <si>
    <t>Heloisa Peixoto</t>
  </si>
  <si>
    <t>Heloisa Pimenta</t>
  </si>
  <si>
    <t>Heloisa Porto</t>
  </si>
  <si>
    <t>Heloisa Rezende</t>
  </si>
  <si>
    <t>Heloisa Rodrigues</t>
  </si>
  <si>
    <t>Heloisa Silveira</t>
  </si>
  <si>
    <t>Heloísa Almeida</t>
  </si>
  <si>
    <t>Heloísa Alves</t>
  </si>
  <si>
    <t>Heloísa Andrade</t>
  </si>
  <si>
    <t>Heloísa Aragão</t>
  </si>
  <si>
    <t>Heloísa Barbosa</t>
  </si>
  <si>
    <t>Heloísa Barros</t>
  </si>
  <si>
    <t>Heloísa Caldeira</t>
  </si>
  <si>
    <t>Heloísa Campos</t>
  </si>
  <si>
    <t>Heloísa Cardoso</t>
  </si>
  <si>
    <t>Heloísa Carvalho</t>
  </si>
  <si>
    <t>Heloísa Casa Grande</t>
  </si>
  <si>
    <t>Heloísa Cirino</t>
  </si>
  <si>
    <t>Heloísa da Costa</t>
  </si>
  <si>
    <t>Heloísa da Cunha</t>
  </si>
  <si>
    <t>Heloísa da Luz</t>
  </si>
  <si>
    <t>Heloísa da Mata</t>
  </si>
  <si>
    <t>Heloísa da Paz</t>
  </si>
  <si>
    <t>Heloísa Dias</t>
  </si>
  <si>
    <t>Heloísa Farias</t>
  </si>
  <si>
    <t>Heloísa Ferreira</t>
  </si>
  <si>
    <t>Heloísa Freitas</t>
  </si>
  <si>
    <t>Heloísa Garcia</t>
  </si>
  <si>
    <t>Heloísa Martins</t>
  </si>
  <si>
    <t>Heloísa Melo</t>
  </si>
  <si>
    <t>Heloísa Monteiro</t>
  </si>
  <si>
    <t>Heloísa Novais</t>
  </si>
  <si>
    <t>Heloísa Nunes</t>
  </si>
  <si>
    <t>Heloísa Pimenta</t>
  </si>
  <si>
    <t>Heloísa Pinto</t>
  </si>
  <si>
    <t>Heloísa Pires</t>
  </si>
  <si>
    <t>Heloísa Porto</t>
  </si>
  <si>
    <t>Heloísa Rezende</t>
  </si>
  <si>
    <t>Heloísa Ribeiro</t>
  </si>
  <si>
    <t>Heloísa Rodrigues</t>
  </si>
  <si>
    <t>Heloísa Sampaio</t>
  </si>
  <si>
    <t>Heloísa Santos</t>
  </si>
  <si>
    <t>Heloísa Siqueira</t>
  </si>
  <si>
    <t>Heloísa Vargas</t>
  </si>
  <si>
    <t>Heloísa Viana</t>
  </si>
  <si>
    <t>Henrique Albuquerque</t>
  </si>
  <si>
    <t>Henrique Almeida</t>
  </si>
  <si>
    <t>Henrique Barbosa</t>
  </si>
  <si>
    <t>Henrique Borges</t>
  </si>
  <si>
    <t>Henrique Brito</t>
  </si>
  <si>
    <t>Henrique Camargo</t>
  </si>
  <si>
    <t>Henrique Campos</t>
  </si>
  <si>
    <t>Henrique Cardoso</t>
  </si>
  <si>
    <t>Henrique Carvalho</t>
  </si>
  <si>
    <t>Henrique Cassiano</t>
  </si>
  <si>
    <t>Henrique Cavalcante</t>
  </si>
  <si>
    <t>Henrique Cavalcanti</t>
  </si>
  <si>
    <t>Henrique Costa</t>
  </si>
  <si>
    <t>Henrique da Conceição</t>
  </si>
  <si>
    <t>Henrique da Mata</t>
  </si>
  <si>
    <t>Henrique da Mota</t>
  </si>
  <si>
    <t>Henrique Dias</t>
  </si>
  <si>
    <t>Henrique Farias</t>
  </si>
  <si>
    <t>Henrique Fernandes</t>
  </si>
  <si>
    <t>Henrique Ferreira</t>
  </si>
  <si>
    <t>Henrique Jesus</t>
  </si>
  <si>
    <t>Henrique Leão</t>
  </si>
  <si>
    <t>Henrique Lopes</t>
  </si>
  <si>
    <t>Henrique Mendonça</t>
  </si>
  <si>
    <t>Henrique Nascimento</t>
  </si>
  <si>
    <t>Henrique Novaes</t>
  </si>
  <si>
    <t>Henrique Pereira</t>
  </si>
  <si>
    <t>Henrique Pimenta</t>
  </si>
  <si>
    <t>Henrique Pires</t>
  </si>
  <si>
    <t>Henrique Rocha</t>
  </si>
  <si>
    <t>Henrique Sales</t>
  </si>
  <si>
    <t>Henrique Sampaio</t>
  </si>
  <si>
    <t>Henrique Santos</t>
  </si>
  <si>
    <t>Henrique Sousa</t>
  </si>
  <si>
    <t>Henrique Souza</t>
  </si>
  <si>
    <t>Henrique Sá</t>
  </si>
  <si>
    <t>Henrique Teixeira</t>
  </si>
  <si>
    <t>Henrique Vasconcelos</t>
  </si>
  <si>
    <t>Henrique Vieira</t>
  </si>
  <si>
    <t>Henry Alves</t>
  </si>
  <si>
    <t>Henry Barros</t>
  </si>
  <si>
    <t>Henry Camargo</t>
  </si>
  <si>
    <t>Henry Carvalho</t>
  </si>
  <si>
    <t>Henry Cirino</t>
  </si>
  <si>
    <t>Henry Correia</t>
  </si>
  <si>
    <t>Henry Costa</t>
  </si>
  <si>
    <t>Henry da Cruz</t>
  </si>
  <si>
    <t>Henry da Luz</t>
  </si>
  <si>
    <t>Henry Dias</t>
  </si>
  <si>
    <t>Henry Duarte</t>
  </si>
  <si>
    <t>Henry Farias</t>
  </si>
  <si>
    <t>Henry Fernandes</t>
  </si>
  <si>
    <t>Henry Ferreira</t>
  </si>
  <si>
    <t>Henry Fogaça</t>
  </si>
  <si>
    <t>Henry Gabriel Alves</t>
  </si>
  <si>
    <t>Henry Gabriel Andrade</t>
  </si>
  <si>
    <t>Henry Gabriel Azevedo</t>
  </si>
  <si>
    <t>Henry Gabriel Barbosa</t>
  </si>
  <si>
    <t>Henry Gabriel Barros</t>
  </si>
  <si>
    <t>Henry Gabriel Borges</t>
  </si>
  <si>
    <t>Henry Gabriel Caldeira</t>
  </si>
  <si>
    <t>Henry Gabriel Campos</t>
  </si>
  <si>
    <t>Henry Gabriel Cardoso</t>
  </si>
  <si>
    <t>Henry Gabriel Carvalho</t>
  </si>
  <si>
    <t>Henry Gabriel Castro</t>
  </si>
  <si>
    <t>Henry Gabriel Correia</t>
  </si>
  <si>
    <t>Henry Gabriel Costa</t>
  </si>
  <si>
    <t>Henry Gabriel Costela</t>
  </si>
  <si>
    <t>Henry Gabriel Câmara</t>
  </si>
  <si>
    <t>Henry Gabriel da Costa</t>
  </si>
  <si>
    <t>Henry Gabriel da Cruz</t>
  </si>
  <si>
    <t>Henry Gabriel da Cunha</t>
  </si>
  <si>
    <t>Henry Gabriel da Paz</t>
  </si>
  <si>
    <t>Henry Gabriel da Rocha</t>
  </si>
  <si>
    <t>Henry Gabriel da Rosa</t>
  </si>
  <si>
    <t>Henry Gabriel Duarte</t>
  </si>
  <si>
    <t>Henry Gabriel Fernandes</t>
  </si>
  <si>
    <t>Henry Gabriel Ferreira</t>
  </si>
  <si>
    <t>Henry Gabriel Freitas</t>
  </si>
  <si>
    <t>Henry Gabriel Gomes</t>
  </si>
  <si>
    <t>Henry Gabriel Gonçalves</t>
  </si>
  <si>
    <t>Henry Gabriel Guerra</t>
  </si>
  <si>
    <t>Henry Gabriel Leão</t>
  </si>
  <si>
    <t>Henry Gabriel Mendonça</t>
  </si>
  <si>
    <t>Henry Gabriel Montenegro</t>
  </si>
  <si>
    <t>Henry Gabriel Moraes</t>
  </si>
  <si>
    <t>Henry Gabriel Pastor</t>
  </si>
  <si>
    <t>Henry Gabriel Pereira</t>
  </si>
  <si>
    <t>Henry Gabriel Pimenta</t>
  </si>
  <si>
    <t>Henry Gabriel Pires</t>
  </si>
  <si>
    <t>Henry Gabriel Ramos</t>
  </si>
  <si>
    <t>Henry Gabriel Rios</t>
  </si>
  <si>
    <t>Henry Gabriel Rocha</t>
  </si>
  <si>
    <t>Henry Gabriel Sampaio</t>
  </si>
  <si>
    <t>Henry Gabriel Silva</t>
  </si>
  <si>
    <t>Henry Gabriel Siqueira</t>
  </si>
  <si>
    <t>Henry Gabriel Teixeira</t>
  </si>
  <si>
    <t>Henry Guerra</t>
  </si>
  <si>
    <t>Henry Lopes</t>
  </si>
  <si>
    <t>Henry Melo</t>
  </si>
  <si>
    <t>Henry Mendes</t>
  </si>
  <si>
    <t>Henry Mendonça</t>
  </si>
  <si>
    <t>Henry Moreira</t>
  </si>
  <si>
    <t>Henry Moura</t>
  </si>
  <si>
    <t>Henry Peixoto</t>
  </si>
  <si>
    <t>Henry Pereira</t>
  </si>
  <si>
    <t>Henry Rezende</t>
  </si>
  <si>
    <t>Henry Rios</t>
  </si>
  <si>
    <t>Henry Sales</t>
  </si>
  <si>
    <t>Henry Santos</t>
  </si>
  <si>
    <t>Henry Silva</t>
  </si>
  <si>
    <t>Henry Silveira</t>
  </si>
  <si>
    <t>Henry Sousa</t>
  </si>
  <si>
    <t>Henry Sá</t>
  </si>
  <si>
    <t>Ian Abreu</t>
  </si>
  <si>
    <t>Ian Albuquerque</t>
  </si>
  <si>
    <t>Ian Alves</t>
  </si>
  <si>
    <t>Ian Andrade</t>
  </si>
  <si>
    <t>Ian Aparecida</t>
  </si>
  <si>
    <t>Ian Aragão</t>
  </si>
  <si>
    <t>Ian Azevedo</t>
  </si>
  <si>
    <t>Ian Barbosa</t>
  </si>
  <si>
    <t>Ian Barros</t>
  </si>
  <si>
    <t>Ian Brito</t>
  </si>
  <si>
    <t>Ian Caldeira</t>
  </si>
  <si>
    <t>Ian Campos</t>
  </si>
  <si>
    <t>Ian Correia</t>
  </si>
  <si>
    <t>Ian Cunha</t>
  </si>
  <si>
    <t>Ian Câmara</t>
  </si>
  <si>
    <t>Ian da Rocha</t>
  </si>
  <si>
    <t>Ian da Rosa</t>
  </si>
  <si>
    <t>Ian Duarte</t>
  </si>
  <si>
    <t>Ian Fernandes</t>
  </si>
  <si>
    <t>Ian Ferreira</t>
  </si>
  <si>
    <t>Ian Fogaça</t>
  </si>
  <si>
    <t>Ian Freitas</t>
  </si>
  <si>
    <t>Ian Garcia</t>
  </si>
  <si>
    <t>Ian Gonçalves</t>
  </si>
  <si>
    <t>Ian Guerra</t>
  </si>
  <si>
    <t>Ian Jesus</t>
  </si>
  <si>
    <t>Ian Leão</t>
  </si>
  <si>
    <t>Ian Lopes</t>
  </si>
  <si>
    <t>Ian Macedo</t>
  </si>
  <si>
    <t>Ian Melo</t>
  </si>
  <si>
    <t>Ian Monteiro</t>
  </si>
  <si>
    <t>Ian Moura</t>
  </si>
  <si>
    <t>Ian Nascimento</t>
  </si>
  <si>
    <t>Ian Novais</t>
  </si>
  <si>
    <t>Ian Nunes</t>
  </si>
  <si>
    <t>Ian Peixoto</t>
  </si>
  <si>
    <t>Ian Pereira</t>
  </si>
  <si>
    <t>Ian Ramos</t>
  </si>
  <si>
    <t>Ian Ribeiro</t>
  </si>
  <si>
    <t>Ian Rios</t>
  </si>
  <si>
    <t>Ian Rocha</t>
  </si>
  <si>
    <t>Ian Sales</t>
  </si>
  <si>
    <t>Ian Siqueira</t>
  </si>
  <si>
    <t>Ian Sá</t>
  </si>
  <si>
    <t>Ian Vasconcelos</t>
  </si>
  <si>
    <t>Ian Vieira</t>
  </si>
  <si>
    <t>Igor Abreu</t>
  </si>
  <si>
    <t>Igor Alves</t>
  </si>
  <si>
    <t>Igor Aragão</t>
  </si>
  <si>
    <t>Igor Azevedo</t>
  </si>
  <si>
    <t>Igor Barros</t>
  </si>
  <si>
    <t>Igor Camargo</t>
  </si>
  <si>
    <t>Igor Campos</t>
  </si>
  <si>
    <t>Igor Cardoso</t>
  </si>
  <si>
    <t>Igor Castro</t>
  </si>
  <si>
    <t>Igor Costa</t>
  </si>
  <si>
    <t>Igor Costela</t>
  </si>
  <si>
    <t>Igor Câmara</t>
  </si>
  <si>
    <t>Igor da Cruz</t>
  </si>
  <si>
    <t>Igor da Cunha</t>
  </si>
  <si>
    <t>Igor da Luz</t>
  </si>
  <si>
    <t>Igor Dias</t>
  </si>
  <si>
    <t>Igor Farias</t>
  </si>
  <si>
    <t>Igor Fonseca</t>
  </si>
  <si>
    <t>Igor Freitas</t>
  </si>
  <si>
    <t>Igor Garcia</t>
  </si>
  <si>
    <t>Igor Gonçalves</t>
  </si>
  <si>
    <t>Igor Guerra</t>
  </si>
  <si>
    <t>Igor Jesus</t>
  </si>
  <si>
    <t>Igor Lima</t>
  </si>
  <si>
    <t>Igor Macedo</t>
  </si>
  <si>
    <t>Igor Machado</t>
  </si>
  <si>
    <t>Igor Marques</t>
  </si>
  <si>
    <t>Igor Melo</t>
  </si>
  <si>
    <t>Igor Monteiro</t>
  </si>
  <si>
    <t>Igor Moreira</t>
  </si>
  <si>
    <t>Igor Moura</t>
  </si>
  <si>
    <t>Igor Nascimento</t>
  </si>
  <si>
    <t>Igor Nogueira</t>
  </si>
  <si>
    <t>Igor Peixoto</t>
  </si>
  <si>
    <t>Igor Pimenta</t>
  </si>
  <si>
    <t>Igor Porto</t>
  </si>
  <si>
    <t>Igor Rezende</t>
  </si>
  <si>
    <t>Igor Ribeiro</t>
  </si>
  <si>
    <t>Igor Rios</t>
  </si>
  <si>
    <t>Igor Rodrigues</t>
  </si>
  <si>
    <t>Igor Santos</t>
  </si>
  <si>
    <t>Igor Silva</t>
  </si>
  <si>
    <t>Igor Siqueira</t>
  </si>
  <si>
    <t>Igor Sousa</t>
  </si>
  <si>
    <t>Igor Souza</t>
  </si>
  <si>
    <t>Igor Vargas</t>
  </si>
  <si>
    <t>Igor Vieira</t>
  </si>
  <si>
    <t>Isaac Abreu</t>
  </si>
  <si>
    <t>Isaac Aparecida</t>
  </si>
  <si>
    <t>Isaac Aragão</t>
  </si>
  <si>
    <t>Isaac Azevedo</t>
  </si>
  <si>
    <t>Isaac Barbosa</t>
  </si>
  <si>
    <t>Isaac Camargo</t>
  </si>
  <si>
    <t>Isaac Cardoso</t>
  </si>
  <si>
    <t>Isaac Casa Grande</t>
  </si>
  <si>
    <t>Isaac Castro</t>
  </si>
  <si>
    <t>Isaac Costa</t>
  </si>
  <si>
    <t>Isaac Cunha</t>
  </si>
  <si>
    <t>Isaac da Rocha</t>
  </si>
  <si>
    <t>Isaac da Rosa</t>
  </si>
  <si>
    <t>Isaac das Neves</t>
  </si>
  <si>
    <t>Isaac Dias</t>
  </si>
  <si>
    <t>Isaac Freitas</t>
  </si>
  <si>
    <t>Isaac Gonçalves</t>
  </si>
  <si>
    <t>Isaac Guerra</t>
  </si>
  <si>
    <t>Isaac Jesus</t>
  </si>
  <si>
    <t>Isaac Macedo</t>
  </si>
  <si>
    <t>Isaac Martins</t>
  </si>
  <si>
    <t>Isaac Moreira</t>
  </si>
  <si>
    <t>Isaac Moura</t>
  </si>
  <si>
    <t>Isaac Nascimento</t>
  </si>
  <si>
    <t>Isaac Novaes</t>
  </si>
  <si>
    <t>Isaac Pastor</t>
  </si>
  <si>
    <t>Isaac Pereira</t>
  </si>
  <si>
    <t>Isaac Pimenta</t>
  </si>
  <si>
    <t>Isaac Porto</t>
  </si>
  <si>
    <t>Isaac Ribeiro</t>
  </si>
  <si>
    <t>Isaac Rodrigues</t>
  </si>
  <si>
    <t>Isaac Sales</t>
  </si>
  <si>
    <t>Isaac Silveira</t>
  </si>
  <si>
    <t>Isaac Siqueira</t>
  </si>
  <si>
    <t>Isaac Vargas</t>
  </si>
  <si>
    <t>Isabel Albuquerque</t>
  </si>
  <si>
    <t>Isabel Almeida</t>
  </si>
  <si>
    <t>Isabel Aparecida</t>
  </si>
  <si>
    <t>Isabel Aragão</t>
  </si>
  <si>
    <t>Isabel Araújo</t>
  </si>
  <si>
    <t>Isabel Azevedo</t>
  </si>
  <si>
    <t>Isabel Barbosa</t>
  </si>
  <si>
    <t>Isabel Barros</t>
  </si>
  <si>
    <t>Isabel Borges</t>
  </si>
  <si>
    <t>Isabel Brito</t>
  </si>
  <si>
    <t>Isabel Camargo</t>
  </si>
  <si>
    <t>Isabel Campos</t>
  </si>
  <si>
    <t>Isabel Cardoso</t>
  </si>
  <si>
    <t>Isabel Carvalho</t>
  </si>
  <si>
    <t>Isabel Costela</t>
  </si>
  <si>
    <t>Isabel Câmara</t>
  </si>
  <si>
    <t>Isabel da Conceição</t>
  </si>
  <si>
    <t>Isabel da Cruz</t>
  </si>
  <si>
    <t>Isabel da Mota</t>
  </si>
  <si>
    <t>Isabel da Paz</t>
  </si>
  <si>
    <t>Isabel das Neves</t>
  </si>
  <si>
    <t>Isabel Duarte</t>
  </si>
  <si>
    <t>Isabel Farias</t>
  </si>
  <si>
    <t>Isabel Freitas</t>
  </si>
  <si>
    <t>Isabel Gonçalves</t>
  </si>
  <si>
    <t>Isabel Guerra</t>
  </si>
  <si>
    <t>Isabel Jesus</t>
  </si>
  <si>
    <t>Isabel Lopes</t>
  </si>
  <si>
    <t>Isabel Macedo</t>
  </si>
  <si>
    <t>Isabel Marques</t>
  </si>
  <si>
    <t>Isabel Melo</t>
  </si>
  <si>
    <t>Isabel Mendes</t>
  </si>
  <si>
    <t>Isabel Mendonça</t>
  </si>
  <si>
    <t>Isabel Monteiro</t>
  </si>
  <si>
    <t>Isabel Montenegro</t>
  </si>
  <si>
    <t>Isabel Nascimento</t>
  </si>
  <si>
    <t>Isabel Nogueira</t>
  </si>
  <si>
    <t>Isabel Novaes</t>
  </si>
  <si>
    <t>Isabel Pacheco</t>
  </si>
  <si>
    <t>Isabel Pastor</t>
  </si>
  <si>
    <t>Isabel Peixoto</t>
  </si>
  <si>
    <t>Isabel Pimenta</t>
  </si>
  <si>
    <t>Isabel Pinto</t>
  </si>
  <si>
    <t>Isabel Rezende</t>
  </si>
  <si>
    <t>Isabel Ribeiro</t>
  </si>
  <si>
    <t>Isabel Rios</t>
  </si>
  <si>
    <t>Isabel Rocha</t>
  </si>
  <si>
    <t>Isabel Rodrigues</t>
  </si>
  <si>
    <t>Isabel Sales</t>
  </si>
  <si>
    <t>Isabel Sampaio</t>
  </si>
  <si>
    <t>Isabel Silva</t>
  </si>
  <si>
    <t>Isabel Siqueira</t>
  </si>
  <si>
    <t>Isabel Souza</t>
  </si>
  <si>
    <t>Isabel Vargas</t>
  </si>
  <si>
    <t>Isabela Abreu</t>
  </si>
  <si>
    <t>Isabela Almeida</t>
  </si>
  <si>
    <t>Isabela Aparecida</t>
  </si>
  <si>
    <t>Isabela Aragão</t>
  </si>
  <si>
    <t>Isabela Barros</t>
  </si>
  <si>
    <t>Isabela Borges</t>
  </si>
  <si>
    <t>Isabela Caldeira</t>
  </si>
  <si>
    <t>Isabela Camargo</t>
  </si>
  <si>
    <t>Isabela Cassiano</t>
  </si>
  <si>
    <t>Isabela Cirino</t>
  </si>
  <si>
    <t>Isabela Correia</t>
  </si>
  <si>
    <t>Isabela Costa</t>
  </si>
  <si>
    <t>Isabela Costela</t>
  </si>
  <si>
    <t>Isabela Cunha</t>
  </si>
  <si>
    <t>Isabela da Cunha</t>
  </si>
  <si>
    <t>Isabela da Luz</t>
  </si>
  <si>
    <t>Isabela da Paz</t>
  </si>
  <si>
    <t>Isabela Duarte</t>
  </si>
  <si>
    <t>Isabela Fernandes</t>
  </si>
  <si>
    <t>Isabela Ferreira</t>
  </si>
  <si>
    <t>Isabela Fogaça</t>
  </si>
  <si>
    <t>Isabela Fonseca</t>
  </si>
  <si>
    <t>Isabela Freitas</t>
  </si>
  <si>
    <t>Isabela Lima</t>
  </si>
  <si>
    <t>Isabela Lopes</t>
  </si>
  <si>
    <t>Isabela Marques</t>
  </si>
  <si>
    <t>Isabela Moreira</t>
  </si>
  <si>
    <t>Isabela Novaes</t>
  </si>
  <si>
    <t>Isabela Pastor</t>
  </si>
  <si>
    <t>Isabela Peixoto</t>
  </si>
  <si>
    <t>Isabela Pereira</t>
  </si>
  <si>
    <t>Isabela Pimenta</t>
  </si>
  <si>
    <t>Isabela Pinto</t>
  </si>
  <si>
    <t>Isabela Rocha</t>
  </si>
  <si>
    <t>Isabela Silva</t>
  </si>
  <si>
    <t>Isabela Silveira</t>
  </si>
  <si>
    <t>Isabela Sousa</t>
  </si>
  <si>
    <t>Isabela Souza</t>
  </si>
  <si>
    <t>Isabela Sá</t>
  </si>
  <si>
    <t>Isabela Vieira</t>
  </si>
  <si>
    <t>Isabella Albuquerque</t>
  </si>
  <si>
    <t>Isabella Alves</t>
  </si>
  <si>
    <t>Isabella Azevedo</t>
  </si>
  <si>
    <t>Isabella Barbosa</t>
  </si>
  <si>
    <t>Isabella Cassiano</t>
  </si>
  <si>
    <t>Isabella Cavalcanti</t>
  </si>
  <si>
    <t>Isabella Cunha</t>
  </si>
  <si>
    <t>Isabella da Costa</t>
  </si>
  <si>
    <t>Isabella da Luz</t>
  </si>
  <si>
    <t>Isabella da Mata</t>
  </si>
  <si>
    <t>Isabella da Rocha</t>
  </si>
  <si>
    <t>Isabella Duarte</t>
  </si>
  <si>
    <t>Isabella Farias</t>
  </si>
  <si>
    <t>Isabella Fernandes</t>
  </si>
  <si>
    <t>Isabella Ferreira</t>
  </si>
  <si>
    <t>Isabella Fonseca</t>
  </si>
  <si>
    <t>Isabella Garcia</t>
  </si>
  <si>
    <t>Isabella Gomes</t>
  </si>
  <si>
    <t>Isabella Gonçalves</t>
  </si>
  <si>
    <t>Isabella Marques</t>
  </si>
  <si>
    <t>Isabella Martins</t>
  </si>
  <si>
    <t>Isabella Melo</t>
  </si>
  <si>
    <t>Isabella Mendes</t>
  </si>
  <si>
    <t>Isabella Moreira</t>
  </si>
  <si>
    <t>Isabella Nogueira</t>
  </si>
  <si>
    <t>Isabella Nunes</t>
  </si>
  <si>
    <t>Isabella Oliveira</t>
  </si>
  <si>
    <t>Isabella Peixoto</t>
  </si>
  <si>
    <t>Isabella Pereira</t>
  </si>
  <si>
    <t>Isabella Porto</t>
  </si>
  <si>
    <t>Isabella Rocha</t>
  </si>
  <si>
    <t>Isabella Rodrigues</t>
  </si>
  <si>
    <t>Isabella Sampaio</t>
  </si>
  <si>
    <t>Isabella Santos</t>
  </si>
  <si>
    <t>Isabella Silveira</t>
  </si>
  <si>
    <t>Isabella Souza</t>
  </si>
  <si>
    <t>Isabella Vieira</t>
  </si>
  <si>
    <t>Isabelly Almeida</t>
  </si>
  <si>
    <t>Isabelly Andrade</t>
  </si>
  <si>
    <t>Isabelly Aragão</t>
  </si>
  <si>
    <t>Isabelly Barbosa</t>
  </si>
  <si>
    <t>Isabelly Barros</t>
  </si>
  <si>
    <t>Isabelly Borges</t>
  </si>
  <si>
    <t>Isabelly Cardoso</t>
  </si>
  <si>
    <t>Isabelly Carvalho</t>
  </si>
  <si>
    <t>Isabelly Casa Grande</t>
  </si>
  <si>
    <t>Isabelly Cassiano</t>
  </si>
  <si>
    <t>Isabelly Correia</t>
  </si>
  <si>
    <t>Isabelly Costela</t>
  </si>
  <si>
    <t>Isabelly da Conceição</t>
  </si>
  <si>
    <t>Isabelly da Costa</t>
  </si>
  <si>
    <t>Isabelly da Cruz</t>
  </si>
  <si>
    <t>Isabelly da Mata</t>
  </si>
  <si>
    <t>Isabelly da Mota</t>
  </si>
  <si>
    <t>Isabelly da Paz</t>
  </si>
  <si>
    <t>Isabelly das Neves</t>
  </si>
  <si>
    <t>Isabelly Dias</t>
  </si>
  <si>
    <t>Isabelly Freitas</t>
  </si>
  <si>
    <t>Isabelly Garcia</t>
  </si>
  <si>
    <t>Isabelly Gonçalves</t>
  </si>
  <si>
    <t>Isabelly Guerra</t>
  </si>
  <si>
    <t>Isabelly Lima</t>
  </si>
  <si>
    <t>Isabelly Martins</t>
  </si>
  <si>
    <t>Isabelly Melo</t>
  </si>
  <si>
    <t>Isabelly Montenegro</t>
  </si>
  <si>
    <t>Isabelly Moreira</t>
  </si>
  <si>
    <t>Isabelly Nascimento</t>
  </si>
  <si>
    <t>Isabelly Novaes</t>
  </si>
  <si>
    <t>Isabelly Nunes</t>
  </si>
  <si>
    <t>Isabelly Pacheco</t>
  </si>
  <si>
    <t>Isabelly Pastor</t>
  </si>
  <si>
    <t>Isabelly Peixoto</t>
  </si>
  <si>
    <t>Isabelly Pires</t>
  </si>
  <si>
    <t>Isabelly Porto</t>
  </si>
  <si>
    <t>Isabelly Ramos</t>
  </si>
  <si>
    <t>Isabelly Rezende</t>
  </si>
  <si>
    <t>Isabelly Ribeiro</t>
  </si>
  <si>
    <t>Isabelly Rocha</t>
  </si>
  <si>
    <t>Isabelly Sales</t>
  </si>
  <si>
    <t>Isabelly Silveira</t>
  </si>
  <si>
    <t>Isabelly Teixeira</t>
  </si>
  <si>
    <t>Isabelly Vargas</t>
  </si>
  <si>
    <t>Isabelly Vasconcelos</t>
  </si>
  <si>
    <t>Isabelly Viana</t>
  </si>
  <si>
    <t>Isadora Aparecida</t>
  </si>
  <si>
    <t>Isadora Araújo</t>
  </si>
  <si>
    <t>Isadora Azevedo</t>
  </si>
  <si>
    <t>Isadora Barros</t>
  </si>
  <si>
    <t>Isadora Campos</t>
  </si>
  <si>
    <t>Isadora Casa Grande</t>
  </si>
  <si>
    <t>Isadora Cavalcante</t>
  </si>
  <si>
    <t>Isadora Cunha</t>
  </si>
  <si>
    <t>Isadora Câmara</t>
  </si>
  <si>
    <t>Isadora da Conceição</t>
  </si>
  <si>
    <t>Isadora da Cunha</t>
  </si>
  <si>
    <t>Isadora da Luz</t>
  </si>
  <si>
    <t>Isadora da Mata</t>
  </si>
  <si>
    <t>Isadora da Paz</t>
  </si>
  <si>
    <t>Isadora da Rosa</t>
  </si>
  <si>
    <t>Isadora das Neves</t>
  </si>
  <si>
    <t>Isadora Fernandes</t>
  </si>
  <si>
    <t>Isadora Ferreira</t>
  </si>
  <si>
    <t>Isadora Gonçalves</t>
  </si>
  <si>
    <t>Isadora Guerra</t>
  </si>
  <si>
    <t>Isadora Lima</t>
  </si>
  <si>
    <t>Isadora Lopes</t>
  </si>
  <si>
    <t>Isadora Machado</t>
  </si>
  <si>
    <t>Isadora Montenegro</t>
  </si>
  <si>
    <t>Isadora Moura</t>
  </si>
  <si>
    <t>Isadora Novaes</t>
  </si>
  <si>
    <t>Isadora Novais</t>
  </si>
  <si>
    <t>Isadora Oliveira</t>
  </si>
  <si>
    <t>Isadora Pacheco</t>
  </si>
  <si>
    <t>Isadora Pimenta</t>
  </si>
  <si>
    <t>Isadora Rezende</t>
  </si>
  <si>
    <t>Isadora Santos</t>
  </si>
  <si>
    <t>Isadora Silva</t>
  </si>
  <si>
    <t>Isadora Silveira</t>
  </si>
  <si>
    <t>Isadora Sousa</t>
  </si>
  <si>
    <t>Isadora Souza</t>
  </si>
  <si>
    <t>Isadora Vargas</t>
  </si>
  <si>
    <t>Isadora Viana</t>
  </si>
  <si>
    <t>Isaque Alves</t>
  </si>
  <si>
    <t>Isaque Azevedo</t>
  </si>
  <si>
    <t>Isaque Barbosa</t>
  </si>
  <si>
    <t>Isaque Brito</t>
  </si>
  <si>
    <t>Isaque Camargo</t>
  </si>
  <si>
    <t>Isaque Cardoso</t>
  </si>
  <si>
    <t>Isaque Castro</t>
  </si>
  <si>
    <t>Isaque Costela</t>
  </si>
  <si>
    <t>Isaque Cunha</t>
  </si>
  <si>
    <t>Isaque da Conceição</t>
  </si>
  <si>
    <t>Isaque da Mata</t>
  </si>
  <si>
    <t>Isaque da Paz</t>
  </si>
  <si>
    <t>Isaque da Rocha</t>
  </si>
  <si>
    <t>Isaque Dias</t>
  </si>
  <si>
    <t>Isaque Fogaça</t>
  </si>
  <si>
    <t>Isaque Fonseca</t>
  </si>
  <si>
    <t>Isaque Freitas</t>
  </si>
  <si>
    <t>Isaque Garcia</t>
  </si>
  <si>
    <t>Isaque Gomes</t>
  </si>
  <si>
    <t>Isaque Leão</t>
  </si>
  <si>
    <t>Isaque Lima</t>
  </si>
  <si>
    <t>Isaque Lopes</t>
  </si>
  <si>
    <t>Isaque Macedo</t>
  </si>
  <si>
    <t>Isaque Mendonça</t>
  </si>
  <si>
    <t>Isaque Montenegro</t>
  </si>
  <si>
    <t>Isaque Moraes</t>
  </si>
  <si>
    <t>Isaque Moreira</t>
  </si>
  <si>
    <t>Isaque Moura</t>
  </si>
  <si>
    <t>Isaque Nogueira</t>
  </si>
  <si>
    <t>Isaque Novaes</t>
  </si>
  <si>
    <t>Isaque Nunes</t>
  </si>
  <si>
    <t>Isaque Pacheco</t>
  </si>
  <si>
    <t>Isaque Pastor</t>
  </si>
  <si>
    <t>Isaque Peixoto</t>
  </si>
  <si>
    <t>Isaque Pires</t>
  </si>
  <si>
    <t>Isaque Ramos</t>
  </si>
  <si>
    <t>Isaque Rezende</t>
  </si>
  <si>
    <t>Isaque Rodrigues</t>
  </si>
  <si>
    <t>Isaque Sales</t>
  </si>
  <si>
    <t>Isaque Sampaio</t>
  </si>
  <si>
    <t>Isaque Silveira</t>
  </si>
  <si>
    <t>Isaque Sá</t>
  </si>
  <si>
    <t>Isaque Vargas</t>
  </si>
  <si>
    <t>Isis Abreu</t>
  </si>
  <si>
    <t>Isis Albuquerque</t>
  </si>
  <si>
    <t>Isis Andrade</t>
  </si>
  <si>
    <t>Isis Barbosa</t>
  </si>
  <si>
    <t>Isis Barros</t>
  </si>
  <si>
    <t>Isis Borges</t>
  </si>
  <si>
    <t>Isis Caldeira</t>
  </si>
  <si>
    <t>Isis Campos</t>
  </si>
  <si>
    <t>Isis Cardoso</t>
  </si>
  <si>
    <t>Isis Carvalho</t>
  </si>
  <si>
    <t>Isis Casa Grande</t>
  </si>
  <si>
    <t>Isis Cassiano</t>
  </si>
  <si>
    <t>Isis Castro</t>
  </si>
  <si>
    <t>Isis Cavalcante</t>
  </si>
  <si>
    <t>Isis Costa</t>
  </si>
  <si>
    <t>Isis Cunha</t>
  </si>
  <si>
    <t>Isis da Conceição</t>
  </si>
  <si>
    <t>Isis da Mata</t>
  </si>
  <si>
    <t>Isis da Rocha</t>
  </si>
  <si>
    <t>Isis Farias</t>
  </si>
  <si>
    <t>Isis Ferreira</t>
  </si>
  <si>
    <t>Isis Freitas</t>
  </si>
  <si>
    <t>Isis Gomes</t>
  </si>
  <si>
    <t>Isis Lopes</t>
  </si>
  <si>
    <t>Isis Marques</t>
  </si>
  <si>
    <t>Isis Mendes</t>
  </si>
  <si>
    <t>Isis Monteiro</t>
  </si>
  <si>
    <t>Isis Nunes</t>
  </si>
  <si>
    <t>Isis Peixoto</t>
  </si>
  <si>
    <t>Isis Pereira</t>
  </si>
  <si>
    <t>Isis Pimenta</t>
  </si>
  <si>
    <t>Isis Pinto</t>
  </si>
  <si>
    <t>Isis Porto</t>
  </si>
  <si>
    <t>Isis Ramos</t>
  </si>
  <si>
    <t>Isis Rezende</t>
  </si>
  <si>
    <t>Isis Ribeiro</t>
  </si>
  <si>
    <t>Isis Rocha</t>
  </si>
  <si>
    <t>Isis Sampaio</t>
  </si>
  <si>
    <t>Isis Silva</t>
  </si>
  <si>
    <t>Isis Siqueira</t>
  </si>
  <si>
    <t>Isis Vieira</t>
  </si>
  <si>
    <t>Jade Aragão</t>
  </si>
  <si>
    <t>Jade Araújo</t>
  </si>
  <si>
    <t>Jade Borges</t>
  </si>
  <si>
    <t>Jade Cavalcante</t>
  </si>
  <si>
    <t>Jade Correia</t>
  </si>
  <si>
    <t>Jade Costa</t>
  </si>
  <si>
    <t>Jade Cunha</t>
  </si>
  <si>
    <t>Jade Câmara</t>
  </si>
  <si>
    <t>Jade da Costa</t>
  </si>
  <si>
    <t>Jade da Rosa</t>
  </si>
  <si>
    <t>Jade Duarte</t>
  </si>
  <si>
    <t>Jade Farias</t>
  </si>
  <si>
    <t>Jade Fernandes</t>
  </si>
  <si>
    <t>Jade Fonseca</t>
  </si>
  <si>
    <t>Jade Freitas</t>
  </si>
  <si>
    <t>Jade Garcia</t>
  </si>
  <si>
    <t>Jade Jesus</t>
  </si>
  <si>
    <t>Jade Leão</t>
  </si>
  <si>
    <t>Jade Lopes</t>
  </si>
  <si>
    <t>Jade Macedo</t>
  </si>
  <si>
    <t>Jade Machado</t>
  </si>
  <si>
    <t>Jade Marques</t>
  </si>
  <si>
    <t>Jade Martins</t>
  </si>
  <si>
    <t>Jade Mendes</t>
  </si>
  <si>
    <t>Jade Monteiro</t>
  </si>
  <si>
    <t>Jade Montenegro</t>
  </si>
  <si>
    <t>Jade Peixoto</t>
  </si>
  <si>
    <t>Jade Pinto</t>
  </si>
  <si>
    <t>Jade Pires</t>
  </si>
  <si>
    <t>Jade Rodrigues</t>
  </si>
  <si>
    <t>Jade Santos</t>
  </si>
  <si>
    <t>Jade Sousa</t>
  </si>
  <si>
    <t>Jade Souza</t>
  </si>
  <si>
    <t>Jade Teixeira</t>
  </si>
  <si>
    <t>Jade Vasconcelos</t>
  </si>
  <si>
    <t>Jade Viana</t>
  </si>
  <si>
    <t>Jade Vieira</t>
  </si>
  <si>
    <t>Joana Almeida</t>
  </si>
  <si>
    <t>Joana Alves</t>
  </si>
  <si>
    <t>Joana Andrade</t>
  </si>
  <si>
    <t>Joana Aparecida</t>
  </si>
  <si>
    <t>Joana Araújo</t>
  </si>
  <si>
    <t>Joana Brito</t>
  </si>
  <si>
    <t>Joana Casa Grande</t>
  </si>
  <si>
    <t>Joana Correia</t>
  </si>
  <si>
    <t>Joana da Cunha</t>
  </si>
  <si>
    <t>Joana da Luz</t>
  </si>
  <si>
    <t>Joana da Mota</t>
  </si>
  <si>
    <t>Joana Fernandes</t>
  </si>
  <si>
    <t>Joana Garcia</t>
  </si>
  <si>
    <t>Joana Guerra</t>
  </si>
  <si>
    <t>Joana Jesus</t>
  </si>
  <si>
    <t>Joana Lopes</t>
  </si>
  <si>
    <t>Joana Melo</t>
  </si>
  <si>
    <t>Joana Monteiro</t>
  </si>
  <si>
    <t>Joana Moraes</t>
  </si>
  <si>
    <t>Joana Moura</t>
  </si>
  <si>
    <t>Joana Nascimento</t>
  </si>
  <si>
    <t>Joana Novais</t>
  </si>
  <si>
    <t>Joana Pacheco</t>
  </si>
  <si>
    <t>Joana Pastor</t>
  </si>
  <si>
    <t>Joana Pereira</t>
  </si>
  <si>
    <t>Joana Porto</t>
  </si>
  <si>
    <t>Joana Ramos</t>
  </si>
  <si>
    <t>Joana Rodrigues</t>
  </si>
  <si>
    <t>Joana Sampaio</t>
  </si>
  <si>
    <t>Joana Silveira</t>
  </si>
  <si>
    <t>Joana Siqueira</t>
  </si>
  <si>
    <t>Joana Teixeira</t>
  </si>
  <si>
    <t>Joana Vargas</t>
  </si>
  <si>
    <t>Joana Viana</t>
  </si>
  <si>
    <t>Joana Vieira</t>
  </si>
  <si>
    <t>Joaquim Albuquerque</t>
  </si>
  <si>
    <t>Joaquim Andrade</t>
  </si>
  <si>
    <t>Joaquim Azevedo</t>
  </si>
  <si>
    <t>Joaquim Borges</t>
  </si>
  <si>
    <t>Joaquim Campos</t>
  </si>
  <si>
    <t>Joaquim Cardoso</t>
  </si>
  <si>
    <t>Joaquim Cassiano</t>
  </si>
  <si>
    <t>Joaquim Castro</t>
  </si>
  <si>
    <t>Joaquim Cavalcanti</t>
  </si>
  <si>
    <t>Joaquim Cirino</t>
  </si>
  <si>
    <t>Joaquim Costa</t>
  </si>
  <si>
    <t>Joaquim Cunha</t>
  </si>
  <si>
    <t>Joaquim da Conceição</t>
  </si>
  <si>
    <t>Joaquim da Costa</t>
  </si>
  <si>
    <t>Joaquim da Luz</t>
  </si>
  <si>
    <t>Joaquim da Mata</t>
  </si>
  <si>
    <t>Joaquim da Mota</t>
  </si>
  <si>
    <t>Joaquim da Paz</t>
  </si>
  <si>
    <t>Joaquim da Rosa</t>
  </si>
  <si>
    <t>Joaquim das Neves</t>
  </si>
  <si>
    <t>Joaquim Farias</t>
  </si>
  <si>
    <t>Joaquim Fonseca</t>
  </si>
  <si>
    <t>Joaquim Macedo</t>
  </si>
  <si>
    <t>Joaquim Monteiro</t>
  </si>
  <si>
    <t>Joaquim Moura</t>
  </si>
  <si>
    <t>Joaquim Novaes</t>
  </si>
  <si>
    <t>Joaquim Nunes</t>
  </si>
  <si>
    <t>Joaquim Peixoto</t>
  </si>
  <si>
    <t>Joaquim Pimenta</t>
  </si>
  <si>
    <t>Joaquim Pinto</t>
  </si>
  <si>
    <t>Joaquim Pires</t>
  </si>
  <si>
    <t>Joaquim Porto</t>
  </si>
  <si>
    <t>Joaquim Ramos</t>
  </si>
  <si>
    <t>Joaquim Ribeiro</t>
  </si>
  <si>
    <t>Joaquim Rocha</t>
  </si>
  <si>
    <t>Joaquim Santos</t>
  </si>
  <si>
    <t>Joaquim Sousa</t>
  </si>
  <si>
    <t>Joaquim Vieira</t>
  </si>
  <si>
    <t>Josué Abreu</t>
  </si>
  <si>
    <t>Josué Alves</t>
  </si>
  <si>
    <t>Josué Barros</t>
  </si>
  <si>
    <t>Josué Borges</t>
  </si>
  <si>
    <t>Josué Caldeira</t>
  </si>
  <si>
    <t>Josué Cardoso</t>
  </si>
  <si>
    <t>Josué Casa Grande</t>
  </si>
  <si>
    <t>Josué Cavalcante</t>
  </si>
  <si>
    <t>Josué Cavalcanti</t>
  </si>
  <si>
    <t>Josué Cirino</t>
  </si>
  <si>
    <t>Josué Correia</t>
  </si>
  <si>
    <t>Josué Costela</t>
  </si>
  <si>
    <t>Josué Cunha</t>
  </si>
  <si>
    <t>Josué Câmara</t>
  </si>
  <si>
    <t>Josué da Cunha</t>
  </si>
  <si>
    <t>Josué da Luz</t>
  </si>
  <si>
    <t>Josué da Mota</t>
  </si>
  <si>
    <t>Josué da Rocha</t>
  </si>
  <si>
    <t>Josué da Rosa</t>
  </si>
  <si>
    <t>Josué das Neves</t>
  </si>
  <si>
    <t>Josué Duarte</t>
  </si>
  <si>
    <t>Josué Ferreira</t>
  </si>
  <si>
    <t>Josué Fogaça</t>
  </si>
  <si>
    <t>Josué Fonseca</t>
  </si>
  <si>
    <t>Josué Guerra</t>
  </si>
  <si>
    <t>Josué Leão</t>
  </si>
  <si>
    <t>Josué Mendes</t>
  </si>
  <si>
    <t>Josué Monteiro</t>
  </si>
  <si>
    <t>Josué Nogueira</t>
  </si>
  <si>
    <t>Josué Pastor</t>
  </si>
  <si>
    <t>Josué Peixoto</t>
  </si>
  <si>
    <t>Josué Pereira</t>
  </si>
  <si>
    <t>Josué Ramos</t>
  </si>
  <si>
    <t>Josué Rezende</t>
  </si>
  <si>
    <t>Josué Ribeiro</t>
  </si>
  <si>
    <t>Josué Rios</t>
  </si>
  <si>
    <t>Josué Rocha</t>
  </si>
  <si>
    <t>Josué Santos</t>
  </si>
  <si>
    <t>Josué Souza</t>
  </si>
  <si>
    <t>Josué Sá</t>
  </si>
  <si>
    <t>José Abreu</t>
  </si>
  <si>
    <t>José Andrade</t>
  </si>
  <si>
    <t>José Araújo</t>
  </si>
  <si>
    <t>José Azevedo</t>
  </si>
  <si>
    <t>José Barbosa</t>
  </si>
  <si>
    <t>José Brito</t>
  </si>
  <si>
    <t>José Camargo</t>
  </si>
  <si>
    <t>José Carvalho</t>
  </si>
  <si>
    <t>José Castro</t>
  </si>
  <si>
    <t>José Cirino</t>
  </si>
  <si>
    <t>José Correia</t>
  </si>
  <si>
    <t>José Costa</t>
  </si>
  <si>
    <t>José da Costa</t>
  </si>
  <si>
    <t>José da Rosa</t>
  </si>
  <si>
    <t>José Fernandes</t>
  </si>
  <si>
    <t>José Fogaça</t>
  </si>
  <si>
    <t>José Gonçalves</t>
  </si>
  <si>
    <t>José Lopes</t>
  </si>
  <si>
    <t>José Machado</t>
  </si>
  <si>
    <t>José Martins</t>
  </si>
  <si>
    <t>José Mendonça</t>
  </si>
  <si>
    <t>José Miguel Almeida</t>
  </si>
  <si>
    <t>José Miguel Aparecida</t>
  </si>
  <si>
    <t>José Miguel Aragão</t>
  </si>
  <si>
    <t>José Miguel Azevedo</t>
  </si>
  <si>
    <t>José Miguel Camargo</t>
  </si>
  <si>
    <t>José Miguel Campos</t>
  </si>
  <si>
    <t>José Miguel Carvalho</t>
  </si>
  <si>
    <t>José Miguel Castro</t>
  </si>
  <si>
    <t>José Miguel Cavalcante</t>
  </si>
  <si>
    <t>José Miguel Cavalcanti</t>
  </si>
  <si>
    <t>José Miguel Correia</t>
  </si>
  <si>
    <t>José Miguel Costela</t>
  </si>
  <si>
    <t>José Miguel Cunha</t>
  </si>
  <si>
    <t>José Miguel da Luz</t>
  </si>
  <si>
    <t>José Miguel Dias</t>
  </si>
  <si>
    <t>José Miguel Freitas</t>
  </si>
  <si>
    <t>José Miguel Garcia</t>
  </si>
  <si>
    <t>José Miguel Gomes</t>
  </si>
  <si>
    <t>José Miguel Jesus</t>
  </si>
  <si>
    <t>José Miguel Leão</t>
  </si>
  <si>
    <t>José Miguel Montenegro</t>
  </si>
  <si>
    <t>José Miguel Moraes</t>
  </si>
  <si>
    <t>José Miguel Nascimento</t>
  </si>
  <si>
    <t>José Miguel Nunes</t>
  </si>
  <si>
    <t>José Miguel Pacheco</t>
  </si>
  <si>
    <t>José Miguel Peixoto</t>
  </si>
  <si>
    <t>José Miguel Pimenta</t>
  </si>
  <si>
    <t>José Miguel Ramos</t>
  </si>
  <si>
    <t>José Miguel Rezende</t>
  </si>
  <si>
    <t>José Miguel Rios</t>
  </si>
  <si>
    <t>José Miguel Rocha</t>
  </si>
  <si>
    <t>José Miguel Rodrigues</t>
  </si>
  <si>
    <t>José Miguel Santos</t>
  </si>
  <si>
    <t>José Miguel Sousa</t>
  </si>
  <si>
    <t>José Miguel Souza</t>
  </si>
  <si>
    <t>José Miguel Viana</t>
  </si>
  <si>
    <t>José Nascimento</t>
  </si>
  <si>
    <t>José Novais</t>
  </si>
  <si>
    <t>José Oliveira</t>
  </si>
  <si>
    <t>José Pedro Alves</t>
  </si>
  <si>
    <t>José Pedro Barbosa</t>
  </si>
  <si>
    <t>José Pedro Barros</t>
  </si>
  <si>
    <t>José Pedro Brito</t>
  </si>
  <si>
    <t>José Pedro Caldeira</t>
  </si>
  <si>
    <t>José Pedro Carvalho</t>
  </si>
  <si>
    <t>José Pedro Cassiano</t>
  </si>
  <si>
    <t>José Pedro Correia</t>
  </si>
  <si>
    <t>José Pedro Costa</t>
  </si>
  <si>
    <t>José Pedro Cunha</t>
  </si>
  <si>
    <t>José Pedro Câmara</t>
  </si>
  <si>
    <t>José Pedro da Mata</t>
  </si>
  <si>
    <t>José Pedro das Neves</t>
  </si>
  <si>
    <t>José Pedro Duarte</t>
  </si>
  <si>
    <t>José Pedro Ferreira</t>
  </si>
  <si>
    <t>José Pedro Fogaça</t>
  </si>
  <si>
    <t>José Pedro Fonseca</t>
  </si>
  <si>
    <t>José Pedro Gomes</t>
  </si>
  <si>
    <t>José Pedro Guerra</t>
  </si>
  <si>
    <t>José Pedro Jesus</t>
  </si>
  <si>
    <t>José Pedro Melo</t>
  </si>
  <si>
    <t>José Pedro Mendes</t>
  </si>
  <si>
    <t>José Pedro Monteiro</t>
  </si>
  <si>
    <t>José Pedro Novaes</t>
  </si>
  <si>
    <t>José Pedro Pastor</t>
  </si>
  <si>
    <t>José Pedro Peixoto</t>
  </si>
  <si>
    <t>José Pedro Pereira</t>
  </si>
  <si>
    <t>José Pedro Pimenta</t>
  </si>
  <si>
    <t>José Pedro Ribeiro</t>
  </si>
  <si>
    <t>José Pedro Rios</t>
  </si>
  <si>
    <t>José Pedro Rocha</t>
  </si>
  <si>
    <t>José Pedro Sales</t>
  </si>
  <si>
    <t>José Pedro Silva</t>
  </si>
  <si>
    <t>José Pedro Sousa</t>
  </si>
  <si>
    <t>José Pedro Sá</t>
  </si>
  <si>
    <t>José Pedro Teixeira</t>
  </si>
  <si>
    <t>José Pedro Viana</t>
  </si>
  <si>
    <t>José Peixoto</t>
  </si>
  <si>
    <t>José Pinto</t>
  </si>
  <si>
    <t>José Ribeiro</t>
  </si>
  <si>
    <t>José Rios</t>
  </si>
  <si>
    <t>José Sampaio</t>
  </si>
  <si>
    <t>José Silveira</t>
  </si>
  <si>
    <t>José Siqueira</t>
  </si>
  <si>
    <t>João Almeida</t>
  </si>
  <si>
    <t>João Aragão</t>
  </si>
  <si>
    <t>João Azevedo</t>
  </si>
  <si>
    <t>João Barros</t>
  </si>
  <si>
    <t>João Borges</t>
  </si>
  <si>
    <t>João Casa Grande</t>
  </si>
  <si>
    <t>João Cirino</t>
  </si>
  <si>
    <t>João Correia</t>
  </si>
  <si>
    <t>João Costela</t>
  </si>
  <si>
    <t>João da Mata</t>
  </si>
  <si>
    <t>João da Rocha</t>
  </si>
  <si>
    <t>João da Rosa</t>
  </si>
  <si>
    <t>João Dias</t>
  </si>
  <si>
    <t>João Duarte</t>
  </si>
  <si>
    <t>João Felipe Abreu</t>
  </si>
  <si>
    <t>João Felipe Albuquerque</t>
  </si>
  <si>
    <t>João Felipe Almeida</t>
  </si>
  <si>
    <t>João Felipe Andrade</t>
  </si>
  <si>
    <t>João Felipe Aragão</t>
  </si>
  <si>
    <t>João Felipe Azevedo</t>
  </si>
  <si>
    <t>João Felipe Barbosa</t>
  </si>
  <si>
    <t>João Felipe Brito</t>
  </si>
  <si>
    <t>João Felipe Cardoso</t>
  </si>
  <si>
    <t>João Felipe Carvalho</t>
  </si>
  <si>
    <t>João Felipe Cassiano</t>
  </si>
  <si>
    <t>João Felipe Castro</t>
  </si>
  <si>
    <t>João Felipe Cavalcanti</t>
  </si>
  <si>
    <t>João Felipe Cirino</t>
  </si>
  <si>
    <t>João Felipe Costa</t>
  </si>
  <si>
    <t>João Felipe Costela</t>
  </si>
  <si>
    <t>João Felipe da Cruz</t>
  </si>
  <si>
    <t>João Felipe da Mata</t>
  </si>
  <si>
    <t>João Felipe da Mota</t>
  </si>
  <si>
    <t>João Felipe da Rosa</t>
  </si>
  <si>
    <t>João Felipe Dias</t>
  </si>
  <si>
    <t>João Felipe Farias</t>
  </si>
  <si>
    <t>João Felipe Freitas</t>
  </si>
  <si>
    <t>João Felipe Garcia</t>
  </si>
  <si>
    <t>João Felipe Guerra</t>
  </si>
  <si>
    <t>João Felipe Jesus</t>
  </si>
  <si>
    <t>João Felipe Lopes</t>
  </si>
  <si>
    <t>João Felipe Martins</t>
  </si>
  <si>
    <t>João Felipe Mendes</t>
  </si>
  <si>
    <t>João Felipe Mendonça</t>
  </si>
  <si>
    <t>João Felipe Monteiro</t>
  </si>
  <si>
    <t>João Felipe Moraes</t>
  </si>
  <si>
    <t>João Felipe Nunes</t>
  </si>
  <si>
    <t>João Felipe Oliveira</t>
  </si>
  <si>
    <t>João Felipe Pacheco</t>
  </si>
  <si>
    <t>João Felipe Pastor</t>
  </si>
  <si>
    <t>João Felipe Pereira</t>
  </si>
  <si>
    <t>João Felipe Pimenta</t>
  </si>
  <si>
    <t>João Felipe Pinto</t>
  </si>
  <si>
    <t>João Felipe Pires</t>
  </si>
  <si>
    <t>João Felipe Rezende</t>
  </si>
  <si>
    <t>João Felipe Silva</t>
  </si>
  <si>
    <t>João Felipe Sousa</t>
  </si>
  <si>
    <t>João Felipe Viana</t>
  </si>
  <si>
    <t>João Ferreira</t>
  </si>
  <si>
    <t>João Fogaça</t>
  </si>
  <si>
    <t>João Fonseca</t>
  </si>
  <si>
    <t>João Gabriel Albuquerque</t>
  </si>
  <si>
    <t>João Gabriel Andrade</t>
  </si>
  <si>
    <t>João Gabriel Aparecida</t>
  </si>
  <si>
    <t>João Gabriel Araújo</t>
  </si>
  <si>
    <t>João Gabriel Azevedo</t>
  </si>
  <si>
    <t>João Gabriel Brito</t>
  </si>
  <si>
    <t>João Gabriel Camargo</t>
  </si>
  <si>
    <t>João Gabriel Castro</t>
  </si>
  <si>
    <t>João Gabriel Cavalcanti</t>
  </si>
  <si>
    <t>João Gabriel Costa</t>
  </si>
  <si>
    <t>João Gabriel Dias</t>
  </si>
  <si>
    <t>João Gabriel Farias</t>
  </si>
  <si>
    <t>João Gabriel Fogaça</t>
  </si>
  <si>
    <t>João Gabriel Gonçalves</t>
  </si>
  <si>
    <t>João Gabriel Leão</t>
  </si>
  <si>
    <t>João Gabriel Moraes</t>
  </si>
  <si>
    <t>João Gabriel Moreira</t>
  </si>
  <si>
    <t>João Gabriel Moura</t>
  </si>
  <si>
    <t>João Gabriel Nascimento</t>
  </si>
  <si>
    <t>João Gabriel Nogueira</t>
  </si>
  <si>
    <t>João Gabriel Novais</t>
  </si>
  <si>
    <t>João Gabriel Nunes</t>
  </si>
  <si>
    <t>João Gabriel Pacheco</t>
  </si>
  <si>
    <t>João Gabriel Pereira</t>
  </si>
  <si>
    <t>João Gabriel Pires</t>
  </si>
  <si>
    <t>João Gabriel Ramos</t>
  </si>
  <si>
    <t>João Gabriel Rezende</t>
  </si>
  <si>
    <t>João Gabriel Ribeiro</t>
  </si>
  <si>
    <t>João Gabriel Rodrigues</t>
  </si>
  <si>
    <t>João Gabriel Sampaio</t>
  </si>
  <si>
    <t>João Gabriel Vieira</t>
  </si>
  <si>
    <t>João Garcia</t>
  </si>
  <si>
    <t>João Gonçalves</t>
  </si>
  <si>
    <t>João Guerra</t>
  </si>
  <si>
    <t>João Guilherme Abreu</t>
  </si>
  <si>
    <t>João Guilherme Andrade</t>
  </si>
  <si>
    <t>João Guilherme Araújo</t>
  </si>
  <si>
    <t>João Guilherme Azevedo</t>
  </si>
  <si>
    <t>João Guilherme Camargo</t>
  </si>
  <si>
    <t>João Guilherme Campos</t>
  </si>
  <si>
    <t>João Guilherme Carvalho</t>
  </si>
  <si>
    <t>João Guilherme Casa Grande</t>
  </si>
  <si>
    <t>João Guilherme Cavalcanti</t>
  </si>
  <si>
    <t>João Guilherme Cirino</t>
  </si>
  <si>
    <t>João Guilherme Costela</t>
  </si>
  <si>
    <t>João Guilherme Cunha</t>
  </si>
  <si>
    <t>João Guilherme Câmara</t>
  </si>
  <si>
    <t>João Guilherme da Conceição</t>
  </si>
  <si>
    <t>João Guilherme da Cruz</t>
  </si>
  <si>
    <t>João Guilherme da Cunha</t>
  </si>
  <si>
    <t>João Guilherme da Mata</t>
  </si>
  <si>
    <t>João Guilherme da Mota</t>
  </si>
  <si>
    <t>João Guilherme da Paz</t>
  </si>
  <si>
    <t>João Guilherme da Rocha</t>
  </si>
  <si>
    <t>João Guilherme Fogaça</t>
  </si>
  <si>
    <t>João Guilherme Freitas</t>
  </si>
  <si>
    <t>João Guilherme Garcia</t>
  </si>
  <si>
    <t>João Guilherme Gomes</t>
  </si>
  <si>
    <t>João Guilherme Guerra</t>
  </si>
  <si>
    <t>João Guilherme Lopes</t>
  </si>
  <si>
    <t>João Guilherme Macedo</t>
  </si>
  <si>
    <t>João Guilherme Machado</t>
  </si>
  <si>
    <t>João Guilherme Mendonça</t>
  </si>
  <si>
    <t>João Guilherme Novaes</t>
  </si>
  <si>
    <t>João Guilherme Novais</t>
  </si>
  <si>
    <t>João Guilherme Oliveira</t>
  </si>
  <si>
    <t>João Guilherme Pinto</t>
  </si>
  <si>
    <t>João Guilherme Porto</t>
  </si>
  <si>
    <t>João Guilherme Rezende</t>
  </si>
  <si>
    <t>João Guilherme Ribeiro</t>
  </si>
  <si>
    <t>João Guilherme Rocha</t>
  </si>
  <si>
    <t>João Guilherme Santos</t>
  </si>
  <si>
    <t>João Guilherme Silveira</t>
  </si>
  <si>
    <t>João Guilherme Siqueira</t>
  </si>
  <si>
    <t>João Guilherme Sousa</t>
  </si>
  <si>
    <t>João Guilherme Viana</t>
  </si>
  <si>
    <t>João Jesus</t>
  </si>
  <si>
    <t>João Lima</t>
  </si>
  <si>
    <t>João Lucas Aparecida</t>
  </si>
  <si>
    <t>João Lucas Aragão</t>
  </si>
  <si>
    <t>João Lucas Araújo</t>
  </si>
  <si>
    <t>João Lucas Azevedo</t>
  </si>
  <si>
    <t>João Lucas Barbosa</t>
  </si>
  <si>
    <t>João Lucas Brito</t>
  </si>
  <si>
    <t>João Lucas Caldeira</t>
  </si>
  <si>
    <t>João Lucas Carvalho</t>
  </si>
  <si>
    <t>João Lucas Cirino</t>
  </si>
  <si>
    <t>João Lucas Costa</t>
  </si>
  <si>
    <t>João Lucas Câmara</t>
  </si>
  <si>
    <t>João Lucas da Rocha</t>
  </si>
  <si>
    <t>João Lucas da Rosa</t>
  </si>
  <si>
    <t>João Lucas das Neves</t>
  </si>
  <si>
    <t>João Lucas Freitas</t>
  </si>
  <si>
    <t>João Lucas Gomes</t>
  </si>
  <si>
    <t>João Lucas Macedo</t>
  </si>
  <si>
    <t>João Lucas Machado</t>
  </si>
  <si>
    <t>João Lucas Marques</t>
  </si>
  <si>
    <t>João Lucas Martins</t>
  </si>
  <si>
    <t>João Lucas Monteiro</t>
  </si>
  <si>
    <t>João Lucas Moreira</t>
  </si>
  <si>
    <t>João Lucas Novais</t>
  </si>
  <si>
    <t>João Lucas Nunes</t>
  </si>
  <si>
    <t>João Lucas Oliveira</t>
  </si>
  <si>
    <t>João Lucas Pastor</t>
  </si>
  <si>
    <t>João Lucas Pires</t>
  </si>
  <si>
    <t>João Lucas Porto</t>
  </si>
  <si>
    <t>João Lucas Ribeiro</t>
  </si>
  <si>
    <t>João Lucas Sales</t>
  </si>
  <si>
    <t>João Lucas Silva</t>
  </si>
  <si>
    <t>João Lucas Souza</t>
  </si>
  <si>
    <t>João Lucas Vasconcelos</t>
  </si>
  <si>
    <t>João Lucas Viana</t>
  </si>
  <si>
    <t>João Macedo</t>
  </si>
  <si>
    <t>João Martins</t>
  </si>
  <si>
    <t>João Mendes</t>
  </si>
  <si>
    <t>João Mendonça</t>
  </si>
  <si>
    <t>João Miguel Albuquerque</t>
  </si>
  <si>
    <t>João Miguel Alves</t>
  </si>
  <si>
    <t>João Miguel Aparecida</t>
  </si>
  <si>
    <t>João Miguel Aragão</t>
  </si>
  <si>
    <t>João Miguel Campos</t>
  </si>
  <si>
    <t>João Miguel Cardoso</t>
  </si>
  <si>
    <t>João Miguel Carvalho</t>
  </si>
  <si>
    <t>João Miguel Casa Grande</t>
  </si>
  <si>
    <t>João Miguel Cassiano</t>
  </si>
  <si>
    <t>João Miguel Cavalcante</t>
  </si>
  <si>
    <t>João Miguel Cavalcanti</t>
  </si>
  <si>
    <t>João Miguel Cirino</t>
  </si>
  <si>
    <t>João Miguel Costa</t>
  </si>
  <si>
    <t>João Miguel Costela</t>
  </si>
  <si>
    <t>João Miguel da Costa</t>
  </si>
  <si>
    <t>João Miguel da Cunha</t>
  </si>
  <si>
    <t>João Miguel Ferreira</t>
  </si>
  <si>
    <t>João Miguel Fonseca</t>
  </si>
  <si>
    <t>João Miguel Freitas</t>
  </si>
  <si>
    <t>João Miguel Garcia</t>
  </si>
  <si>
    <t>João Miguel Gomes</t>
  </si>
  <si>
    <t>João Miguel Melo</t>
  </si>
  <si>
    <t>João Miguel Mendonça</t>
  </si>
  <si>
    <t>João Miguel Montenegro</t>
  </si>
  <si>
    <t>João Miguel Moraes</t>
  </si>
  <si>
    <t>João Miguel Novais</t>
  </si>
  <si>
    <t>João Miguel Peixoto</t>
  </si>
  <si>
    <t>João Miguel Pires</t>
  </si>
  <si>
    <t>João Miguel Rezende</t>
  </si>
  <si>
    <t>João Miguel Rocha</t>
  </si>
  <si>
    <t>João Miguel Sampaio</t>
  </si>
  <si>
    <t>João Miguel Siqueira</t>
  </si>
  <si>
    <t>João Miguel Teixeira</t>
  </si>
  <si>
    <t>João Miguel Viana</t>
  </si>
  <si>
    <t>João Miguel Vieira</t>
  </si>
  <si>
    <t>João Montenegro</t>
  </si>
  <si>
    <t>João Moraes</t>
  </si>
  <si>
    <t>João Nascimento</t>
  </si>
  <si>
    <t>João Novaes</t>
  </si>
  <si>
    <t>João Novais</t>
  </si>
  <si>
    <t>João Oliveira</t>
  </si>
  <si>
    <t>João Pacheco</t>
  </si>
  <si>
    <t>João Pastor</t>
  </si>
  <si>
    <t>João Pedro Aparecida</t>
  </si>
  <si>
    <t>João Pedro Araújo</t>
  </si>
  <si>
    <t>João Pedro Barbosa</t>
  </si>
  <si>
    <t>João Pedro Barros</t>
  </si>
  <si>
    <t>João Pedro Borges</t>
  </si>
  <si>
    <t>João Pedro Campos</t>
  </si>
  <si>
    <t>João Pedro Cirino</t>
  </si>
  <si>
    <t>João Pedro Costela</t>
  </si>
  <si>
    <t>João Pedro da Costa</t>
  </si>
  <si>
    <t>João Pedro da Cruz</t>
  </si>
  <si>
    <t>João Pedro da Mota</t>
  </si>
  <si>
    <t>João Pedro das Neves</t>
  </si>
  <si>
    <t>João Pedro Farias</t>
  </si>
  <si>
    <t>João Pedro Fernandes</t>
  </si>
  <si>
    <t>João Pedro Ferreira</t>
  </si>
  <si>
    <t>João Pedro Fogaça</t>
  </si>
  <si>
    <t>João Pedro Gomes</t>
  </si>
  <si>
    <t>João Pedro Jesus</t>
  </si>
  <si>
    <t>João Pedro Macedo</t>
  </si>
  <si>
    <t>João Pedro Machado</t>
  </si>
  <si>
    <t>João Pedro Mendes</t>
  </si>
  <si>
    <t>João Pedro Montenegro</t>
  </si>
  <si>
    <t>João Pedro Moraes</t>
  </si>
  <si>
    <t>João Pedro Moura</t>
  </si>
  <si>
    <t>João Pedro Novaes</t>
  </si>
  <si>
    <t>João Pedro Nunes</t>
  </si>
  <si>
    <t>João Pedro Pacheco</t>
  </si>
  <si>
    <t>João Pedro Pastor</t>
  </si>
  <si>
    <t>João Pedro Pereira</t>
  </si>
  <si>
    <t>João Pedro Pimenta</t>
  </si>
  <si>
    <t>João Pedro Pinto</t>
  </si>
  <si>
    <t>João Pedro Rios</t>
  </si>
  <si>
    <t>João Pedro Sales</t>
  </si>
  <si>
    <t>João Pedro Silveira</t>
  </si>
  <si>
    <t>João Pedro Souza</t>
  </si>
  <si>
    <t>João Peixoto</t>
  </si>
  <si>
    <t>João Pereira</t>
  </si>
  <si>
    <t>João Porto</t>
  </si>
  <si>
    <t>João Ribeiro</t>
  </si>
  <si>
    <t>João Sales</t>
  </si>
  <si>
    <t>João Silveira</t>
  </si>
  <si>
    <t>João Siqueira</t>
  </si>
  <si>
    <t>João Teixeira</t>
  </si>
  <si>
    <t>João Viana</t>
  </si>
  <si>
    <t>João Vitor Albuquerque</t>
  </si>
  <si>
    <t>João Vitor Alves</t>
  </si>
  <si>
    <t>João Vitor Araújo</t>
  </si>
  <si>
    <t>João Vitor Azevedo</t>
  </si>
  <si>
    <t>João Vitor Borges</t>
  </si>
  <si>
    <t>João Vitor Brito</t>
  </si>
  <si>
    <t>João Vitor Camargo</t>
  </si>
  <si>
    <t>João Vitor Cardoso</t>
  </si>
  <si>
    <t>João Vitor Carvalho</t>
  </si>
  <si>
    <t>João Vitor Castro</t>
  </si>
  <si>
    <t>João Vitor Cavalcanti</t>
  </si>
  <si>
    <t>João Vitor da Luz</t>
  </si>
  <si>
    <t>João Vitor Duarte</t>
  </si>
  <si>
    <t>João Vitor Farias</t>
  </si>
  <si>
    <t>João Vitor Fogaça</t>
  </si>
  <si>
    <t>João Vitor Fonseca</t>
  </si>
  <si>
    <t>João Vitor Freitas</t>
  </si>
  <si>
    <t>João Vitor Garcia</t>
  </si>
  <si>
    <t>João Vitor Gonçalves</t>
  </si>
  <si>
    <t>João Vitor Guerra</t>
  </si>
  <si>
    <t>João Vitor Leão</t>
  </si>
  <si>
    <t>João Vitor Lopes</t>
  </si>
  <si>
    <t>João Vitor Machado</t>
  </si>
  <si>
    <t>João Vitor Mendes</t>
  </si>
  <si>
    <t>João Vitor Mendonça</t>
  </si>
  <si>
    <t>João Vitor Montenegro</t>
  </si>
  <si>
    <t>João Vitor Novaes</t>
  </si>
  <si>
    <t>João Vitor Oliveira</t>
  </si>
  <si>
    <t>João Vitor Pacheco</t>
  </si>
  <si>
    <t>João Vitor Porto</t>
  </si>
  <si>
    <t>João Vitor Sampaio</t>
  </si>
  <si>
    <t>João Vitor Siqueira</t>
  </si>
  <si>
    <t>João Vitor Teixeira</t>
  </si>
  <si>
    <t>João Vitor Vargas</t>
  </si>
  <si>
    <t>João Vitor Vasconcelos</t>
  </si>
  <si>
    <t>João Vitor Vieira</t>
  </si>
  <si>
    <t>Juan Andrade</t>
  </si>
  <si>
    <t>Juan Aparecida</t>
  </si>
  <si>
    <t>Juan Aragão</t>
  </si>
  <si>
    <t>Juan Araújo</t>
  </si>
  <si>
    <t>Juan Azevedo</t>
  </si>
  <si>
    <t>Juan Brito</t>
  </si>
  <si>
    <t>Juan Caldeira</t>
  </si>
  <si>
    <t>Juan Camargo</t>
  </si>
  <si>
    <t>Juan Campos</t>
  </si>
  <si>
    <t>Juan Cirino</t>
  </si>
  <si>
    <t>Juan Costa</t>
  </si>
  <si>
    <t>Juan Costela</t>
  </si>
  <si>
    <t>Juan da Conceição</t>
  </si>
  <si>
    <t>Juan da Cruz</t>
  </si>
  <si>
    <t>Juan da Luz</t>
  </si>
  <si>
    <t>Juan da Rosa</t>
  </si>
  <si>
    <t>Juan Duarte</t>
  </si>
  <si>
    <t>Juan Fernandes</t>
  </si>
  <si>
    <t>Juan Fogaça</t>
  </si>
  <si>
    <t>Juan Fonseca</t>
  </si>
  <si>
    <t>Juan Gonçalves</t>
  </si>
  <si>
    <t>Juan Macedo</t>
  </si>
  <si>
    <t>Juan Machado</t>
  </si>
  <si>
    <t>Juan Monteiro</t>
  </si>
  <si>
    <t>Juan Montenegro</t>
  </si>
  <si>
    <t>Juan Moreira</t>
  </si>
  <si>
    <t>Juan Moura</t>
  </si>
  <si>
    <t>Juan Nascimento</t>
  </si>
  <si>
    <t>Juan Novaes</t>
  </si>
  <si>
    <t>Juan Novais</t>
  </si>
  <si>
    <t>Juan Pacheco</t>
  </si>
  <si>
    <t>Juan Peixoto</t>
  </si>
  <si>
    <t>Juan Pinto</t>
  </si>
  <si>
    <t>Juan Pires</t>
  </si>
  <si>
    <t>Juan Porto</t>
  </si>
  <si>
    <t>Juan Rezende</t>
  </si>
  <si>
    <t>Juan Sampaio</t>
  </si>
  <si>
    <t>Juan Santos</t>
  </si>
  <si>
    <t>Juan Silveira</t>
  </si>
  <si>
    <t>Juan Souza</t>
  </si>
  <si>
    <t>Juan Sá</t>
  </si>
  <si>
    <t>Juan Vasconcelos</t>
  </si>
  <si>
    <t>Juan Viana</t>
  </si>
  <si>
    <t>Julia Abreu</t>
  </si>
  <si>
    <t>Julia Almeida</t>
  </si>
  <si>
    <t>Julia Aragão</t>
  </si>
  <si>
    <t>Julia Azevedo</t>
  </si>
  <si>
    <t>Julia Casa Grande</t>
  </si>
  <si>
    <t>Julia Cavalcante</t>
  </si>
  <si>
    <t>Julia Cavalcanti</t>
  </si>
  <si>
    <t>Julia Costa</t>
  </si>
  <si>
    <t>Julia Costela</t>
  </si>
  <si>
    <t>Julia da Costa</t>
  </si>
  <si>
    <t>Julia da Mota</t>
  </si>
  <si>
    <t>Julia Dias</t>
  </si>
  <si>
    <t>Julia Fonseca</t>
  </si>
  <si>
    <t>Julia Freitas</t>
  </si>
  <si>
    <t>Julia Garcia</t>
  </si>
  <si>
    <t>Julia Gomes</t>
  </si>
  <si>
    <t>Julia Guerra</t>
  </si>
  <si>
    <t>Julia Lopes</t>
  </si>
  <si>
    <t>Julia Mendes</t>
  </si>
  <si>
    <t>Julia Mendonça</t>
  </si>
  <si>
    <t>Julia Moreira</t>
  </si>
  <si>
    <t>Julia Moura</t>
  </si>
  <si>
    <t>Julia Nogueira</t>
  </si>
  <si>
    <t>Julia Novaes</t>
  </si>
  <si>
    <t>Julia Pacheco</t>
  </si>
  <si>
    <t>Julia Peixoto</t>
  </si>
  <si>
    <t>Julia Rezende</t>
  </si>
  <si>
    <t>Julia Sales</t>
  </si>
  <si>
    <t>Julia Sampaio</t>
  </si>
  <si>
    <t>Julia Santos</t>
  </si>
  <si>
    <t>Julia Silva</t>
  </si>
  <si>
    <t>Julia Silveira</t>
  </si>
  <si>
    <t>Julia Sousa</t>
  </si>
  <si>
    <t>Julia Sá</t>
  </si>
  <si>
    <t>Julia Vieira</t>
  </si>
  <si>
    <t>Juliana Almeida</t>
  </si>
  <si>
    <t>Juliana Aparecida</t>
  </si>
  <si>
    <t>Juliana Azevedo</t>
  </si>
  <si>
    <t>Juliana Borges</t>
  </si>
  <si>
    <t>Juliana Caldeira</t>
  </si>
  <si>
    <t>Juliana Cassiano</t>
  </si>
  <si>
    <t>Juliana Cavalcanti</t>
  </si>
  <si>
    <t>Juliana Cirino</t>
  </si>
  <si>
    <t>Juliana Cunha</t>
  </si>
  <si>
    <t>Juliana da Conceição</t>
  </si>
  <si>
    <t>Juliana da Cruz</t>
  </si>
  <si>
    <t>Juliana da Cunha</t>
  </si>
  <si>
    <t>Juliana Duarte</t>
  </si>
  <si>
    <t>Juliana Fernandes</t>
  </si>
  <si>
    <t>Juliana Freitas</t>
  </si>
  <si>
    <t>Juliana Garcia</t>
  </si>
  <si>
    <t>Juliana Gomes</t>
  </si>
  <si>
    <t>Juliana Guerra</t>
  </si>
  <si>
    <t>Juliana Leão</t>
  </si>
  <si>
    <t>Juliana Machado</t>
  </si>
  <si>
    <t>Juliana Mendes</t>
  </si>
  <si>
    <t>Juliana Mendonça</t>
  </si>
  <si>
    <t>Juliana Nascimento</t>
  </si>
  <si>
    <t>Juliana Pereira</t>
  </si>
  <si>
    <t>Juliana Pinto</t>
  </si>
  <si>
    <t>Juliana Pires</t>
  </si>
  <si>
    <t>Juliana Ramos</t>
  </si>
  <si>
    <t>Juliana Rezende</t>
  </si>
  <si>
    <t>Juliana Ribeiro</t>
  </si>
  <si>
    <t>Juliana Rocha</t>
  </si>
  <si>
    <t>Juliana Rodrigues</t>
  </si>
  <si>
    <t>Juliana Sales</t>
  </si>
  <si>
    <t>Juliana Siqueira</t>
  </si>
  <si>
    <t>Juliana Sousa</t>
  </si>
  <si>
    <t>Juliana Souza</t>
  </si>
  <si>
    <t>Juliana Sá</t>
  </si>
  <si>
    <t>Juliana Teixeira</t>
  </si>
  <si>
    <t>Júlia Albuquerque</t>
  </si>
  <si>
    <t>Júlia Almeida</t>
  </si>
  <si>
    <t>Júlia Araújo</t>
  </si>
  <si>
    <t>Júlia Caldeira</t>
  </si>
  <si>
    <t>Júlia Camargo</t>
  </si>
  <si>
    <t>Júlia Cavalcante</t>
  </si>
  <si>
    <t>Júlia Correia</t>
  </si>
  <si>
    <t>Júlia Costa</t>
  </si>
  <si>
    <t>Júlia Costela</t>
  </si>
  <si>
    <t>Júlia da Cruz</t>
  </si>
  <si>
    <t>Júlia da Cunha</t>
  </si>
  <si>
    <t>Júlia da Luz</t>
  </si>
  <si>
    <t>Júlia da Paz</t>
  </si>
  <si>
    <t>Júlia Duarte</t>
  </si>
  <si>
    <t>Júlia Fonseca</t>
  </si>
  <si>
    <t>Júlia Freitas</t>
  </si>
  <si>
    <t>Júlia Garcia</t>
  </si>
  <si>
    <t>Júlia Gonçalves</t>
  </si>
  <si>
    <t>Júlia Leão</t>
  </si>
  <si>
    <t>Júlia Lopes</t>
  </si>
  <si>
    <t>Júlia Macedo</t>
  </si>
  <si>
    <t>Júlia Melo</t>
  </si>
  <si>
    <t>Júlia Montenegro</t>
  </si>
  <si>
    <t>Júlia Moreira</t>
  </si>
  <si>
    <t>Júlia Moura</t>
  </si>
  <si>
    <t>Júlia Nascimento</t>
  </si>
  <si>
    <t>Júlia Novaes</t>
  </si>
  <si>
    <t>Júlia Novais</t>
  </si>
  <si>
    <t>Júlia Pacheco</t>
  </si>
  <si>
    <t>Júlia Pastor</t>
  </si>
  <si>
    <t>Júlia Peixoto</t>
  </si>
  <si>
    <t>Júlia Pinto</t>
  </si>
  <si>
    <t>Júlia Pires</t>
  </si>
  <si>
    <t>Júlia Rios</t>
  </si>
  <si>
    <t>Júlia Sampaio</t>
  </si>
  <si>
    <t>Júlia Silveira</t>
  </si>
  <si>
    <t>Júlia Teixeira</t>
  </si>
  <si>
    <t>Júlia Vargas</t>
  </si>
  <si>
    <t>Kaique Albuquerque</t>
  </si>
  <si>
    <t>Kaique Alves</t>
  </si>
  <si>
    <t>Kaique Andrade</t>
  </si>
  <si>
    <t>Kaique Aparecida</t>
  </si>
  <si>
    <t>Kaique Araújo</t>
  </si>
  <si>
    <t>Kaique Azevedo</t>
  </si>
  <si>
    <t>Kaique Borges</t>
  </si>
  <si>
    <t>Kaique Castro</t>
  </si>
  <si>
    <t>Kaique Cavalcanti</t>
  </si>
  <si>
    <t>Kaique Cirino</t>
  </si>
  <si>
    <t>Kaique Costa</t>
  </si>
  <si>
    <t>Kaique da Cruz</t>
  </si>
  <si>
    <t>Kaique da Mota</t>
  </si>
  <si>
    <t>Kaique da Paz</t>
  </si>
  <si>
    <t>Kaique Farias</t>
  </si>
  <si>
    <t>Kaique Fonseca</t>
  </si>
  <si>
    <t>Kaique Freitas</t>
  </si>
  <si>
    <t>Kaique Gonçalves</t>
  </si>
  <si>
    <t>Kaique Guerra</t>
  </si>
  <si>
    <t>Kaique Jesus</t>
  </si>
  <si>
    <t>Kaique Lima</t>
  </si>
  <si>
    <t>Kaique Macedo</t>
  </si>
  <si>
    <t>Kaique Marques</t>
  </si>
  <si>
    <t>Kaique Martins</t>
  </si>
  <si>
    <t>Kaique Montenegro</t>
  </si>
  <si>
    <t>Kaique Moraes</t>
  </si>
  <si>
    <t>Kaique Novaes</t>
  </si>
  <si>
    <t>Kaique Oliveira</t>
  </si>
  <si>
    <t>Kaique Pacheco</t>
  </si>
  <si>
    <t>Kaique Ramos</t>
  </si>
  <si>
    <t>Kaique Sales</t>
  </si>
  <si>
    <t>Kaique Silva</t>
  </si>
  <si>
    <t>Kaique Silveira</t>
  </si>
  <si>
    <t>Kaique Sousa</t>
  </si>
  <si>
    <t>Kaique Souza</t>
  </si>
  <si>
    <t>Kamilly Abreu</t>
  </si>
  <si>
    <t>Kamilly Almeida</t>
  </si>
  <si>
    <t>Kamilly Alves</t>
  </si>
  <si>
    <t>Kamilly Aparecida</t>
  </si>
  <si>
    <t>Kamilly Araújo</t>
  </si>
  <si>
    <t>Kamilly Barros</t>
  </si>
  <si>
    <t>Kamilly Borges</t>
  </si>
  <si>
    <t>Kamilly Caldeira</t>
  </si>
  <si>
    <t>Kamilly Camargo</t>
  </si>
  <si>
    <t>Kamilly Campos</t>
  </si>
  <si>
    <t>Kamilly Carvalho</t>
  </si>
  <si>
    <t>Kamilly Casa Grande</t>
  </si>
  <si>
    <t>Kamilly Castro</t>
  </si>
  <si>
    <t>Kamilly da Conceição</t>
  </si>
  <si>
    <t>Kamilly da Costa</t>
  </si>
  <si>
    <t>Kamilly da Cruz</t>
  </si>
  <si>
    <t>Kamilly da Cunha</t>
  </si>
  <si>
    <t>Kamilly da Mata</t>
  </si>
  <si>
    <t>Kamilly da Mota</t>
  </si>
  <si>
    <t>Kamilly da Rosa</t>
  </si>
  <si>
    <t>Kamilly das Neves</t>
  </si>
  <si>
    <t>Kamilly Dias</t>
  </si>
  <si>
    <t>Kamilly Duarte</t>
  </si>
  <si>
    <t>Kamilly Farias</t>
  </si>
  <si>
    <t>Kamilly Ferreira</t>
  </si>
  <si>
    <t>Kamilly Fogaça</t>
  </si>
  <si>
    <t>Kamilly Gomes</t>
  </si>
  <si>
    <t>Kamilly Gonçalves</t>
  </si>
  <si>
    <t>Kamilly Leão</t>
  </si>
  <si>
    <t>Kamilly Macedo</t>
  </si>
  <si>
    <t>Kamilly Martins</t>
  </si>
  <si>
    <t>Kamilly Monteiro</t>
  </si>
  <si>
    <t>Kamilly Montenegro</t>
  </si>
  <si>
    <t>Kamilly Nascimento</t>
  </si>
  <si>
    <t>Kamilly Novaes</t>
  </si>
  <si>
    <t>Kamilly Nunes</t>
  </si>
  <si>
    <t>Kamilly Pastor</t>
  </si>
  <si>
    <t>Kamilly Pinto</t>
  </si>
  <si>
    <t>Kamilly Pires</t>
  </si>
  <si>
    <t>Kamilly Rezende</t>
  </si>
  <si>
    <t>Kamilly Rocha</t>
  </si>
  <si>
    <t>Kamilly Rodrigues</t>
  </si>
  <si>
    <t>Kamilly Santos</t>
  </si>
  <si>
    <t>Kamilly Silva</t>
  </si>
  <si>
    <t>Kamilly Sousa</t>
  </si>
  <si>
    <t>Kamilly Teixeira</t>
  </si>
  <si>
    <t>Kamilly Vasconcelos</t>
  </si>
  <si>
    <t>Kamilly Viana</t>
  </si>
  <si>
    <t>Kevin Almeida</t>
  </si>
  <si>
    <t>Kevin Aragão</t>
  </si>
  <si>
    <t>Kevin Azevedo</t>
  </si>
  <si>
    <t>Kevin Barbosa</t>
  </si>
  <si>
    <t>Kevin Barros</t>
  </si>
  <si>
    <t>Kevin Borges</t>
  </si>
  <si>
    <t>Kevin Brito</t>
  </si>
  <si>
    <t>Kevin Caldeira</t>
  </si>
  <si>
    <t>Kevin Carvalho</t>
  </si>
  <si>
    <t>Kevin Cassiano</t>
  </si>
  <si>
    <t>Kevin Cavalcante</t>
  </si>
  <si>
    <t>Kevin Cunha</t>
  </si>
  <si>
    <t>Kevin da Conceição</t>
  </si>
  <si>
    <t>Kevin da Costa</t>
  </si>
  <si>
    <t>Kevin da Cruz</t>
  </si>
  <si>
    <t>Kevin da Cunha</t>
  </si>
  <si>
    <t>Kevin da Luz</t>
  </si>
  <si>
    <t>Kevin da Mata</t>
  </si>
  <si>
    <t>Kevin da Paz</t>
  </si>
  <si>
    <t>Kevin Dias</t>
  </si>
  <si>
    <t>Kevin Fernandes</t>
  </si>
  <si>
    <t>Kevin Ferreira</t>
  </si>
  <si>
    <t>Kevin Fogaça</t>
  </si>
  <si>
    <t>Kevin Fonseca</t>
  </si>
  <si>
    <t>Kevin Gomes</t>
  </si>
  <si>
    <t>Kevin Guerra</t>
  </si>
  <si>
    <t>Kevin Jesus</t>
  </si>
  <si>
    <t>Kevin Lima</t>
  </si>
  <si>
    <t>Kevin Machado</t>
  </si>
  <si>
    <t>Kevin Mendonça</t>
  </si>
  <si>
    <t>Kevin Monteiro</t>
  </si>
  <si>
    <t>Kevin Moura</t>
  </si>
  <si>
    <t>Kevin Novaes</t>
  </si>
  <si>
    <t>Kevin Oliveira</t>
  </si>
  <si>
    <t>Kevin Pereira</t>
  </si>
  <si>
    <t>Kevin Pimenta</t>
  </si>
  <si>
    <t>Kevin Pinto</t>
  </si>
  <si>
    <t>Kevin Ramos</t>
  </si>
  <si>
    <t>Kevin Rezende</t>
  </si>
  <si>
    <t>Kevin Rios</t>
  </si>
  <si>
    <t>Kevin Sampaio</t>
  </si>
  <si>
    <t>Kevin Santos</t>
  </si>
  <si>
    <t>Kevin Silveira</t>
  </si>
  <si>
    <t>Kevin Souza</t>
  </si>
  <si>
    <t>Kevin Vargas</t>
  </si>
  <si>
    <t>Kevin Vasconcelos</t>
  </si>
  <si>
    <t>Lara Abreu</t>
  </si>
  <si>
    <t>Lara Azevedo</t>
  </si>
  <si>
    <t>Lara Barros</t>
  </si>
  <si>
    <t>Lara Camargo</t>
  </si>
  <si>
    <t>Lara Campos</t>
  </si>
  <si>
    <t>Lara Cardoso</t>
  </si>
  <si>
    <t>Lara Cassiano</t>
  </si>
  <si>
    <t>Lara Castro</t>
  </si>
  <si>
    <t>Lara Correia</t>
  </si>
  <si>
    <t>Lara Costa</t>
  </si>
  <si>
    <t>Lara Costela</t>
  </si>
  <si>
    <t>Lara da Conceição</t>
  </si>
  <si>
    <t>Lara da Cruz</t>
  </si>
  <si>
    <t>Lara da Cunha</t>
  </si>
  <si>
    <t>Lara da Luz</t>
  </si>
  <si>
    <t>Lara da Rocha</t>
  </si>
  <si>
    <t>Lara da Rosa</t>
  </si>
  <si>
    <t>Lara Duarte</t>
  </si>
  <si>
    <t>Lara Farias</t>
  </si>
  <si>
    <t>Lara Ferreira</t>
  </si>
  <si>
    <t>Lara Garcia</t>
  </si>
  <si>
    <t>Lara Gonçalves</t>
  </si>
  <si>
    <t>Lara Lima</t>
  </si>
  <si>
    <t>Lara Lopes</t>
  </si>
  <si>
    <t>Lara Machado</t>
  </si>
  <si>
    <t>Lara Marques</t>
  </si>
  <si>
    <t>Lara Mendes</t>
  </si>
  <si>
    <t>Lara Moraes</t>
  </si>
  <si>
    <t>Lara Nascimento</t>
  </si>
  <si>
    <t>Lara Nogueira</t>
  </si>
  <si>
    <t>Lara Novaes</t>
  </si>
  <si>
    <t>Lara Novais</t>
  </si>
  <si>
    <t>Lara Pacheco</t>
  </si>
  <si>
    <t>Lara Pinto</t>
  </si>
  <si>
    <t>Lara Porto</t>
  </si>
  <si>
    <t>Lara Rezende</t>
  </si>
  <si>
    <t>Lara Ribeiro</t>
  </si>
  <si>
    <t>Lara Rios</t>
  </si>
  <si>
    <t>Lara Sales</t>
  </si>
  <si>
    <t>Lara Sousa</t>
  </si>
  <si>
    <t>Lara Vieira</t>
  </si>
  <si>
    <t>Larissa Abreu</t>
  </si>
  <si>
    <t>Larissa Alves</t>
  </si>
  <si>
    <t>Larissa Aragão</t>
  </si>
  <si>
    <t>Larissa Azevedo</t>
  </si>
  <si>
    <t>Larissa Barros</t>
  </si>
  <si>
    <t>Larissa Borges</t>
  </si>
  <si>
    <t>Larissa Caldeira</t>
  </si>
  <si>
    <t>Larissa Camargo</t>
  </si>
  <si>
    <t>Larissa Campos</t>
  </si>
  <si>
    <t>Larissa Carvalho</t>
  </si>
  <si>
    <t>Larissa Casa Grande</t>
  </si>
  <si>
    <t>Larissa Cassiano</t>
  </si>
  <si>
    <t>Larissa Castro</t>
  </si>
  <si>
    <t>Larissa Cavalcante</t>
  </si>
  <si>
    <t>Larissa Cirino</t>
  </si>
  <si>
    <t>Larissa Correia</t>
  </si>
  <si>
    <t>Larissa Costa</t>
  </si>
  <si>
    <t>Larissa Costela</t>
  </si>
  <si>
    <t>Larissa Câmara</t>
  </si>
  <si>
    <t>Larissa da Mata</t>
  </si>
  <si>
    <t>Larissa da Rocha</t>
  </si>
  <si>
    <t>Larissa da Rosa</t>
  </si>
  <si>
    <t>Larissa das Neves</t>
  </si>
  <si>
    <t>Larissa Dias</t>
  </si>
  <si>
    <t>Larissa Duarte</t>
  </si>
  <si>
    <t>Larissa Freitas</t>
  </si>
  <si>
    <t>Larissa Gonçalves</t>
  </si>
  <si>
    <t>Larissa Lima</t>
  </si>
  <si>
    <t>Larissa Macedo</t>
  </si>
  <si>
    <t>Larissa Mendonça</t>
  </si>
  <si>
    <t>Larissa Montenegro</t>
  </si>
  <si>
    <t>Larissa Moura</t>
  </si>
  <si>
    <t>Larissa Nogueira</t>
  </si>
  <si>
    <t>Larissa Novaes</t>
  </si>
  <si>
    <t>Larissa Nunes</t>
  </si>
  <si>
    <t>Larissa Pacheco</t>
  </si>
  <si>
    <t>Larissa Pastor</t>
  </si>
  <si>
    <t>Larissa Peixoto</t>
  </si>
  <si>
    <t>Larissa Pimenta</t>
  </si>
  <si>
    <t>Larissa Pires</t>
  </si>
  <si>
    <t>Larissa Rodrigues</t>
  </si>
  <si>
    <t>Larissa Sales</t>
  </si>
  <si>
    <t>Larissa Teixeira</t>
  </si>
  <si>
    <t>Larissa Vargas</t>
  </si>
  <si>
    <t>Larissa Viana</t>
  </si>
  <si>
    <t>Laura Abreu</t>
  </si>
  <si>
    <t>Laura Aragão</t>
  </si>
  <si>
    <t>Laura Azevedo</t>
  </si>
  <si>
    <t>Laura Barbosa</t>
  </si>
  <si>
    <t>Laura Borges</t>
  </si>
  <si>
    <t>Laura Brito</t>
  </si>
  <si>
    <t>Laura Carvalho</t>
  </si>
  <si>
    <t>Laura Cassiano</t>
  </si>
  <si>
    <t>Laura Cavalcanti</t>
  </si>
  <si>
    <t>Laura Cirino</t>
  </si>
  <si>
    <t>Laura Cunha</t>
  </si>
  <si>
    <t>Laura da Cruz</t>
  </si>
  <si>
    <t>Laura da Cunha</t>
  </si>
  <si>
    <t>Laura da Paz</t>
  </si>
  <si>
    <t>Laura da Rosa</t>
  </si>
  <si>
    <t>Laura Duarte</t>
  </si>
  <si>
    <t>Laura Fogaça</t>
  </si>
  <si>
    <t>Laura Fonseca</t>
  </si>
  <si>
    <t>Laura Gomes</t>
  </si>
  <si>
    <t>Laura Guerra</t>
  </si>
  <si>
    <t>Laura Jesus</t>
  </si>
  <si>
    <t>Laura Martins</t>
  </si>
  <si>
    <t>Laura Monteiro</t>
  </si>
  <si>
    <t>Laura Moreira</t>
  </si>
  <si>
    <t>Laura Moura</t>
  </si>
  <si>
    <t>Laura Nascimento</t>
  </si>
  <si>
    <t>Laura Novais</t>
  </si>
  <si>
    <t>Laura Nunes</t>
  </si>
  <si>
    <t>Laura Pinto</t>
  </si>
  <si>
    <t>Laura Ramos</t>
  </si>
  <si>
    <t>Laura Ribeiro</t>
  </si>
  <si>
    <t>Laura Rios</t>
  </si>
  <si>
    <t>Laura Rodrigues</t>
  </si>
  <si>
    <t>Laura Sales</t>
  </si>
  <si>
    <t>Laura Sampaio</t>
  </si>
  <si>
    <t>Laura Silva</t>
  </si>
  <si>
    <t>Laura Siqueira</t>
  </si>
  <si>
    <t>Laura Viana</t>
  </si>
  <si>
    <t>Lavínia Abreu</t>
  </si>
  <si>
    <t>Lavínia Almeida</t>
  </si>
  <si>
    <t>Lavínia Alves</t>
  </si>
  <si>
    <t>Lavínia Andrade</t>
  </si>
  <si>
    <t>Lavínia Aragão</t>
  </si>
  <si>
    <t>Lavínia Araújo</t>
  </si>
  <si>
    <t>Lavínia Casa Grande</t>
  </si>
  <si>
    <t>Lavínia Cassiano</t>
  </si>
  <si>
    <t>Lavínia Costela</t>
  </si>
  <si>
    <t>Lavínia da Costa</t>
  </si>
  <si>
    <t>Lavínia da Mata</t>
  </si>
  <si>
    <t>Lavínia da Paz</t>
  </si>
  <si>
    <t>Lavínia das Neves</t>
  </si>
  <si>
    <t>Lavínia Gonçalves</t>
  </si>
  <si>
    <t>Lavínia Leão</t>
  </si>
  <si>
    <t>Lavínia Lima</t>
  </si>
  <si>
    <t>Lavínia Macedo</t>
  </si>
  <si>
    <t>Lavínia Mendes</t>
  </si>
  <si>
    <t>Lavínia Mendonça</t>
  </si>
  <si>
    <t>Lavínia Moraes</t>
  </si>
  <si>
    <t>Lavínia Moura</t>
  </si>
  <si>
    <t>Lavínia Nascimento</t>
  </si>
  <si>
    <t>Lavínia Nogueira</t>
  </si>
  <si>
    <t>Lavínia Nunes</t>
  </si>
  <si>
    <t>Lavínia Pereira</t>
  </si>
  <si>
    <t>Lavínia Pimenta</t>
  </si>
  <si>
    <t>Lavínia Pires</t>
  </si>
  <si>
    <t>Lavínia Rios</t>
  </si>
  <si>
    <t>Lavínia Rocha</t>
  </si>
  <si>
    <t>Lavínia Sales</t>
  </si>
  <si>
    <t>Lavínia Silva</t>
  </si>
  <si>
    <t>Lavínia Sá</t>
  </si>
  <si>
    <t>Lavínia Teixeira</t>
  </si>
  <si>
    <t>Lavínia Vasconcelos</t>
  </si>
  <si>
    <t>Lavínia Viana</t>
  </si>
  <si>
    <t>Lavínia Vieira</t>
  </si>
  <si>
    <t>Laís Albuquerque</t>
  </si>
  <si>
    <t>Laís Aragão</t>
  </si>
  <si>
    <t>Laís Azevedo</t>
  </si>
  <si>
    <t>Laís Barbosa</t>
  </si>
  <si>
    <t>Laís Barros</t>
  </si>
  <si>
    <t>Laís Carvalho</t>
  </si>
  <si>
    <t>Laís Casa Grande</t>
  </si>
  <si>
    <t>Laís Cassiano</t>
  </si>
  <si>
    <t>Laís Cavalcante</t>
  </si>
  <si>
    <t>Laís Cavalcanti</t>
  </si>
  <si>
    <t>Laís Cirino</t>
  </si>
  <si>
    <t>Laís da Cunha</t>
  </si>
  <si>
    <t>Laís da Mata</t>
  </si>
  <si>
    <t>Laís da Paz</t>
  </si>
  <si>
    <t>Laís da Rocha</t>
  </si>
  <si>
    <t>Laís Farias</t>
  </si>
  <si>
    <t>Laís Fogaça</t>
  </si>
  <si>
    <t>Laís Fonseca</t>
  </si>
  <si>
    <t>Laís Freitas</t>
  </si>
  <si>
    <t>Laís Gomes</t>
  </si>
  <si>
    <t>Laís Guerra</t>
  </si>
  <si>
    <t>Laís Jesus</t>
  </si>
  <si>
    <t>Laís Macedo</t>
  </si>
  <si>
    <t>Laís Marques</t>
  </si>
  <si>
    <t>Laís Martins</t>
  </si>
  <si>
    <t>Laís Melo</t>
  </si>
  <si>
    <t>Laís Montenegro</t>
  </si>
  <si>
    <t>Laís Moraes</t>
  </si>
  <si>
    <t>Laís Moreira</t>
  </si>
  <si>
    <t>Laís Moura</t>
  </si>
  <si>
    <t>Laís Nascimento</t>
  </si>
  <si>
    <t>Laís Novaes</t>
  </si>
  <si>
    <t>Laís Novais</t>
  </si>
  <si>
    <t>Laís Pastor</t>
  </si>
  <si>
    <t>Laís Pimenta</t>
  </si>
  <si>
    <t>Laís Pinto</t>
  </si>
  <si>
    <t>Laís Ramos</t>
  </si>
  <si>
    <t>Laís Rezende</t>
  </si>
  <si>
    <t>Laís Ribeiro</t>
  </si>
  <si>
    <t>Laís Rios</t>
  </si>
  <si>
    <t>Laís Rodrigues</t>
  </si>
  <si>
    <t>Laís Sampaio</t>
  </si>
  <si>
    <t>Laís Santos</t>
  </si>
  <si>
    <t>Laís Sousa</t>
  </si>
  <si>
    <t>Laís Souza</t>
  </si>
  <si>
    <t>Leandro Alves</t>
  </si>
  <si>
    <t>Leandro Andrade</t>
  </si>
  <si>
    <t>Leandro Aparecida</t>
  </si>
  <si>
    <t>Leandro Cardoso</t>
  </si>
  <si>
    <t>Leandro Carvalho</t>
  </si>
  <si>
    <t>Leandro Casa Grande</t>
  </si>
  <si>
    <t>Leandro Cassiano</t>
  </si>
  <si>
    <t>Leandro Castro</t>
  </si>
  <si>
    <t>Leandro Correia</t>
  </si>
  <si>
    <t>Leandro Câmara</t>
  </si>
  <si>
    <t>Leandro da Conceição</t>
  </si>
  <si>
    <t>Leandro da Costa</t>
  </si>
  <si>
    <t>Leandro da Paz</t>
  </si>
  <si>
    <t>Leandro da Rocha</t>
  </si>
  <si>
    <t>Leandro da Rosa</t>
  </si>
  <si>
    <t>Leandro das Neves</t>
  </si>
  <si>
    <t>Leandro Garcia</t>
  </si>
  <si>
    <t>Leandro Gomes</t>
  </si>
  <si>
    <t>Leandro Jesus</t>
  </si>
  <si>
    <t>Leandro Martins</t>
  </si>
  <si>
    <t>Leandro Monteiro</t>
  </si>
  <si>
    <t>Leandro Nogueira</t>
  </si>
  <si>
    <t>Leandro Novaes</t>
  </si>
  <si>
    <t>Leandro Novais</t>
  </si>
  <si>
    <t>Leandro Oliveira</t>
  </si>
  <si>
    <t>Leandro Pacheco</t>
  </si>
  <si>
    <t>Leandro Peixoto</t>
  </si>
  <si>
    <t>Leandro Pereira</t>
  </si>
  <si>
    <t>Leandro Pinto</t>
  </si>
  <si>
    <t>Leandro Ramos</t>
  </si>
  <si>
    <t>Leandro Rezende</t>
  </si>
  <si>
    <t>Leandro Rodrigues</t>
  </si>
  <si>
    <t>Leandro Sales</t>
  </si>
  <si>
    <t>Leandro Sampaio</t>
  </si>
  <si>
    <t>Leandro Silva</t>
  </si>
  <si>
    <t>Leandro Siqueira</t>
  </si>
  <si>
    <t>Leandro Sousa</t>
  </si>
  <si>
    <t>Leandro Vargas</t>
  </si>
  <si>
    <t>Leandro Viana</t>
  </si>
  <si>
    <t>Leandro Vieira</t>
  </si>
  <si>
    <t>Leonardo Alves</t>
  </si>
  <si>
    <t>Leonardo Aparecida</t>
  </si>
  <si>
    <t>Leonardo Barbosa</t>
  </si>
  <si>
    <t>Leonardo Caldeira</t>
  </si>
  <si>
    <t>Leonardo Camargo</t>
  </si>
  <si>
    <t>Leonardo Cardoso</t>
  </si>
  <si>
    <t>Leonardo Carvalho</t>
  </si>
  <si>
    <t>Leonardo Cassiano</t>
  </si>
  <si>
    <t>Leonardo Costa</t>
  </si>
  <si>
    <t>Leonardo da Costa</t>
  </si>
  <si>
    <t>Leonardo da Mata</t>
  </si>
  <si>
    <t>Leonardo da Mota</t>
  </si>
  <si>
    <t>Leonardo das Neves</t>
  </si>
  <si>
    <t>Leonardo Farias</t>
  </si>
  <si>
    <t>Leonardo Fernandes</t>
  </si>
  <si>
    <t>Leonardo Garcia</t>
  </si>
  <si>
    <t>Leonardo Leão</t>
  </si>
  <si>
    <t>Leonardo Machado</t>
  </si>
  <si>
    <t>Leonardo Mendes</t>
  </si>
  <si>
    <t>Leonardo Montenegro</t>
  </si>
  <si>
    <t>Leonardo Novaes</t>
  </si>
  <si>
    <t>Leonardo Oliveira</t>
  </si>
  <si>
    <t>Leonardo Pimenta</t>
  </si>
  <si>
    <t>Leonardo Pinto</t>
  </si>
  <si>
    <t>Leonardo Ramos</t>
  </si>
  <si>
    <t>Leonardo Santos</t>
  </si>
  <si>
    <t>Leonardo Sousa</t>
  </si>
  <si>
    <t>Leonardo Souza</t>
  </si>
  <si>
    <t>Leonardo Viana</t>
  </si>
  <si>
    <t>Leonardo Vieira</t>
  </si>
  <si>
    <t>Letícia Abreu</t>
  </si>
  <si>
    <t>Letícia Almeida</t>
  </si>
  <si>
    <t>Letícia Andrade</t>
  </si>
  <si>
    <t>Letícia Aparecida</t>
  </si>
  <si>
    <t>Letícia Azevedo</t>
  </si>
  <si>
    <t>Letícia Barbosa</t>
  </si>
  <si>
    <t>Letícia Barros</t>
  </si>
  <si>
    <t>Letícia Borges</t>
  </si>
  <si>
    <t>Letícia Brito</t>
  </si>
  <si>
    <t>Letícia Caldeira</t>
  </si>
  <si>
    <t>Letícia Cardoso</t>
  </si>
  <si>
    <t>Letícia Cavalcanti</t>
  </si>
  <si>
    <t>Letícia da Luz</t>
  </si>
  <si>
    <t>Letícia das Neves</t>
  </si>
  <si>
    <t>Letícia Dias</t>
  </si>
  <si>
    <t>Letícia Fernandes</t>
  </si>
  <si>
    <t>Letícia Ferreira</t>
  </si>
  <si>
    <t>Letícia Freitas</t>
  </si>
  <si>
    <t>Letícia Garcia</t>
  </si>
  <si>
    <t>Letícia Gonçalves</t>
  </si>
  <si>
    <t>Letícia Lopes</t>
  </si>
  <si>
    <t>Letícia Mendonça</t>
  </si>
  <si>
    <t>Letícia Monteiro</t>
  </si>
  <si>
    <t>Letícia Moreira</t>
  </si>
  <si>
    <t>Letícia Nascimento</t>
  </si>
  <si>
    <t>Letícia Nogueira</t>
  </si>
  <si>
    <t>Letícia Novaes</t>
  </si>
  <si>
    <t>Letícia Novais</t>
  </si>
  <si>
    <t>Letícia Pacheco</t>
  </si>
  <si>
    <t>Letícia Peixoto</t>
  </si>
  <si>
    <t>Letícia Pires</t>
  </si>
  <si>
    <t>Letícia Porto</t>
  </si>
  <si>
    <t>Letícia Ribeiro</t>
  </si>
  <si>
    <t>Letícia Rios</t>
  </si>
  <si>
    <t>Letícia Rocha</t>
  </si>
  <si>
    <t>Letícia Sampaio</t>
  </si>
  <si>
    <t>Letícia Silveira</t>
  </si>
  <si>
    <t>Letícia Siqueira</t>
  </si>
  <si>
    <t>Letícia Souza</t>
  </si>
  <si>
    <t>Letícia Vasconcelos</t>
  </si>
  <si>
    <t>Letícia Viana</t>
  </si>
  <si>
    <t>Letícia Vieira</t>
  </si>
  <si>
    <t>Levi Andrade</t>
  </si>
  <si>
    <t>Levi Araújo</t>
  </si>
  <si>
    <t>Levi Barros</t>
  </si>
  <si>
    <t>Levi Brito</t>
  </si>
  <si>
    <t>Levi Camargo</t>
  </si>
  <si>
    <t>Levi Campos</t>
  </si>
  <si>
    <t>Levi Carvalho</t>
  </si>
  <si>
    <t>Levi Cassiano</t>
  </si>
  <si>
    <t>Levi Correia</t>
  </si>
  <si>
    <t>Levi Costa</t>
  </si>
  <si>
    <t>Levi Cunha</t>
  </si>
  <si>
    <t>Levi da Conceição</t>
  </si>
  <si>
    <t>Levi da Costa</t>
  </si>
  <si>
    <t>Levi da Cruz</t>
  </si>
  <si>
    <t>Levi da Cunha</t>
  </si>
  <si>
    <t>Levi da Mata</t>
  </si>
  <si>
    <t>Levi da Paz</t>
  </si>
  <si>
    <t>Levi da Rocha</t>
  </si>
  <si>
    <t>Levi da Rosa</t>
  </si>
  <si>
    <t>Levi Duarte</t>
  </si>
  <si>
    <t>Levi Farias</t>
  </si>
  <si>
    <t>Levi Ferreira</t>
  </si>
  <si>
    <t>Levi Fogaça</t>
  </si>
  <si>
    <t>Levi Freitas</t>
  </si>
  <si>
    <t>Levi Gomes</t>
  </si>
  <si>
    <t>Levi Gonçalves</t>
  </si>
  <si>
    <t>Levi Guerra</t>
  </si>
  <si>
    <t>Levi Jesus</t>
  </si>
  <si>
    <t>Levi Machado</t>
  </si>
  <si>
    <t>Levi Mendonça</t>
  </si>
  <si>
    <t>Levi Monteiro</t>
  </si>
  <si>
    <t>Levi Moraes</t>
  </si>
  <si>
    <t>Levi Moreira</t>
  </si>
  <si>
    <t>Levi Moura</t>
  </si>
  <si>
    <t>Levi Nascimento</t>
  </si>
  <si>
    <t>Levi Novais</t>
  </si>
  <si>
    <t>Levi Nunes</t>
  </si>
  <si>
    <t>Levi Pacheco</t>
  </si>
  <si>
    <t>Levi Peixoto</t>
  </si>
  <si>
    <t>Levi Pimenta</t>
  </si>
  <si>
    <t>Levi Pinto</t>
  </si>
  <si>
    <t>Levi Ramos</t>
  </si>
  <si>
    <t>Levi Ribeiro</t>
  </si>
  <si>
    <t>Levi Rocha</t>
  </si>
  <si>
    <t>Levi Rodrigues</t>
  </si>
  <si>
    <t>Levi Sales</t>
  </si>
  <si>
    <t>Levi Santos</t>
  </si>
  <si>
    <t>Levi Sousa</t>
  </si>
  <si>
    <t>Levi Souza</t>
  </si>
  <si>
    <t>Levi Sá</t>
  </si>
  <si>
    <t>Levi Teixeira</t>
  </si>
  <si>
    <t>Levi Vasconcelos</t>
  </si>
  <si>
    <t>Levi Viana</t>
  </si>
  <si>
    <t>Liam Alves</t>
  </si>
  <si>
    <t>Liam Andrade</t>
  </si>
  <si>
    <t>Liam Barbosa</t>
  </si>
  <si>
    <t>Liam Caldeira</t>
  </si>
  <si>
    <t>Liam Carvalho</t>
  </si>
  <si>
    <t>Liam Casa Grande</t>
  </si>
  <si>
    <t>Liam Correia</t>
  </si>
  <si>
    <t>Liam da Conceição</t>
  </si>
  <si>
    <t>Liam da Costa</t>
  </si>
  <si>
    <t>Liam da Cunha</t>
  </si>
  <si>
    <t>Liam da Mata</t>
  </si>
  <si>
    <t>Liam da Paz</t>
  </si>
  <si>
    <t>Liam da Rocha</t>
  </si>
  <si>
    <t>Liam da Rosa</t>
  </si>
  <si>
    <t>Liam Fonseca</t>
  </si>
  <si>
    <t>Liam Garcia</t>
  </si>
  <si>
    <t>Liam Gonçalves</t>
  </si>
  <si>
    <t>Liam Guerra</t>
  </si>
  <si>
    <t>Liam Leão</t>
  </si>
  <si>
    <t>Liam Lima</t>
  </si>
  <si>
    <t>Liam Melo</t>
  </si>
  <si>
    <t>Liam Mendonça</t>
  </si>
  <si>
    <t>Liam Monteiro</t>
  </si>
  <si>
    <t>Liam Moreira</t>
  </si>
  <si>
    <t>Liam Nascimento</t>
  </si>
  <si>
    <t>Liam Novaes</t>
  </si>
  <si>
    <t>Liam Novais</t>
  </si>
  <si>
    <t>Liam Oliveira</t>
  </si>
  <si>
    <t>Liam Peixoto</t>
  </si>
  <si>
    <t>Liam Ramos</t>
  </si>
  <si>
    <t>Liam Rezende</t>
  </si>
  <si>
    <t>Liam Sales</t>
  </si>
  <si>
    <t>Liam Santos</t>
  </si>
  <si>
    <t>Liam Silva</t>
  </si>
  <si>
    <t>Liam Souza</t>
  </si>
  <si>
    <t>Liam Viana</t>
  </si>
  <si>
    <t>Liam Vieira</t>
  </si>
  <si>
    <t>Liz Alves</t>
  </si>
  <si>
    <t>Liz Andrade</t>
  </si>
  <si>
    <t>Liz Aparecida</t>
  </si>
  <si>
    <t>Liz Araújo</t>
  </si>
  <si>
    <t>Liz Barbosa</t>
  </si>
  <si>
    <t>Liz Brito</t>
  </si>
  <si>
    <t>Liz Caldeira</t>
  </si>
  <si>
    <t>Liz Campos</t>
  </si>
  <si>
    <t>Liz Cardoso</t>
  </si>
  <si>
    <t>Liz Costa</t>
  </si>
  <si>
    <t>Liz da Costa</t>
  </si>
  <si>
    <t>Liz da Cunha</t>
  </si>
  <si>
    <t>Liz da Luz</t>
  </si>
  <si>
    <t>Liz da Mota</t>
  </si>
  <si>
    <t>Liz da Rocha</t>
  </si>
  <si>
    <t>Liz das Neves</t>
  </si>
  <si>
    <t>Liz Fogaça</t>
  </si>
  <si>
    <t>Liz Gonçalves</t>
  </si>
  <si>
    <t>Liz Melo</t>
  </si>
  <si>
    <t>Liz Mendonça</t>
  </si>
  <si>
    <t>Liz Montenegro</t>
  </si>
  <si>
    <t>Liz Moreira</t>
  </si>
  <si>
    <t>Liz Moura</t>
  </si>
  <si>
    <t>Liz Nunes</t>
  </si>
  <si>
    <t>Liz Peixoto</t>
  </si>
  <si>
    <t>Liz Pereira</t>
  </si>
  <si>
    <t>Liz Pimenta</t>
  </si>
  <si>
    <t>Liz Pires</t>
  </si>
  <si>
    <t>Liz Rios</t>
  </si>
  <si>
    <t>Liz Silva</t>
  </si>
  <si>
    <t>Liz Siqueira</t>
  </si>
  <si>
    <t>Liz Sá</t>
  </si>
  <si>
    <t>Liz Teixeira</t>
  </si>
  <si>
    <t>Liz Vieira</t>
  </si>
  <si>
    <t>Lorena Albuquerque</t>
  </si>
  <si>
    <t>Lorena Almeida</t>
  </si>
  <si>
    <t>Lorena Alves</t>
  </si>
  <si>
    <t>Lorena Andrade</t>
  </si>
  <si>
    <t>Lorena Aparecida</t>
  </si>
  <si>
    <t>Lorena Aragão</t>
  </si>
  <si>
    <t>Lorena Azevedo</t>
  </si>
  <si>
    <t>Lorena Barbosa</t>
  </si>
  <si>
    <t>Lorena Barros</t>
  </si>
  <si>
    <t>Lorena Caldeira</t>
  </si>
  <si>
    <t>Lorena Cassiano</t>
  </si>
  <si>
    <t>Lorena Castro</t>
  </si>
  <si>
    <t>Lorena Cavalcante</t>
  </si>
  <si>
    <t>Lorena Cirino</t>
  </si>
  <si>
    <t>Lorena Correia</t>
  </si>
  <si>
    <t>Lorena Costela</t>
  </si>
  <si>
    <t>Lorena da Costa</t>
  </si>
  <si>
    <t>Lorena da Luz</t>
  </si>
  <si>
    <t>Lorena da Mata</t>
  </si>
  <si>
    <t>Lorena da Rosa</t>
  </si>
  <si>
    <t>Lorena das Neves</t>
  </si>
  <si>
    <t>Lorena Dias</t>
  </si>
  <si>
    <t>Lorena Duarte</t>
  </si>
  <si>
    <t>Lorena Fernandes</t>
  </si>
  <si>
    <t>Lorena Ferreira</t>
  </si>
  <si>
    <t>Lorena Fonseca</t>
  </si>
  <si>
    <t>Lorena Freitas</t>
  </si>
  <si>
    <t>Lorena Gonçalves</t>
  </si>
  <si>
    <t>Lorena Macedo</t>
  </si>
  <si>
    <t>Lorena Machado</t>
  </si>
  <si>
    <t>Lorena Martins</t>
  </si>
  <si>
    <t>Lorena Melo</t>
  </si>
  <si>
    <t>Lorena Montenegro</t>
  </si>
  <si>
    <t>Lorena Nascimento</t>
  </si>
  <si>
    <t>Lorena Novaes</t>
  </si>
  <si>
    <t>Lorena Novais</t>
  </si>
  <si>
    <t>Lorena Nunes</t>
  </si>
  <si>
    <t>Lorena Oliveira</t>
  </si>
  <si>
    <t>Lorena Pastor</t>
  </si>
  <si>
    <t>Lorena Peixoto</t>
  </si>
  <si>
    <t>Lorena Pereira</t>
  </si>
  <si>
    <t>Lorena Pimenta</t>
  </si>
  <si>
    <t>Lorena Pinto</t>
  </si>
  <si>
    <t>Lorena Rios</t>
  </si>
  <si>
    <t>Lorena Sampaio</t>
  </si>
  <si>
    <t>Lorena Silveira</t>
  </si>
  <si>
    <t>Lorena Sá</t>
  </si>
  <si>
    <t>Lorena Vargas</t>
  </si>
  <si>
    <t>Lorena Vasconcelos</t>
  </si>
  <si>
    <t>Lorenzo Albuquerque</t>
  </si>
  <si>
    <t>Lorenzo Andrade</t>
  </si>
  <si>
    <t>Lorenzo Aragão</t>
  </si>
  <si>
    <t>Lorenzo Araújo</t>
  </si>
  <si>
    <t>Lorenzo Azevedo</t>
  </si>
  <si>
    <t>Lorenzo Caldeira</t>
  </si>
  <si>
    <t>Lorenzo Cavalcante</t>
  </si>
  <si>
    <t>Lorenzo Cavalcanti</t>
  </si>
  <si>
    <t>Lorenzo Costa</t>
  </si>
  <si>
    <t>Lorenzo da Costa</t>
  </si>
  <si>
    <t>Lorenzo da Cruz</t>
  </si>
  <si>
    <t>Lorenzo da Mata</t>
  </si>
  <si>
    <t>Lorenzo da Rosa</t>
  </si>
  <si>
    <t>Lorenzo Ferreira</t>
  </si>
  <si>
    <t>Lorenzo Freitas</t>
  </si>
  <si>
    <t>Lorenzo Garcia</t>
  </si>
  <si>
    <t>Lorenzo Gomes</t>
  </si>
  <si>
    <t>Lorenzo Gonçalves</t>
  </si>
  <si>
    <t>Lorenzo Leão</t>
  </si>
  <si>
    <t>Lorenzo Lima</t>
  </si>
  <si>
    <t>Lorenzo Machado</t>
  </si>
  <si>
    <t>Lorenzo Marques</t>
  </si>
  <si>
    <t>Lorenzo Moura</t>
  </si>
  <si>
    <t>Lorenzo Nogueira</t>
  </si>
  <si>
    <t>Lorenzo Nunes</t>
  </si>
  <si>
    <t>Lorenzo Pinto</t>
  </si>
  <si>
    <t>Lorenzo Pires</t>
  </si>
  <si>
    <t>Lorenzo Porto</t>
  </si>
  <si>
    <t>Lorenzo Rocha</t>
  </si>
  <si>
    <t>Lorenzo Sales</t>
  </si>
  <si>
    <t>Lorenzo Santos</t>
  </si>
  <si>
    <t>Lorenzo Silveira</t>
  </si>
  <si>
    <t>Lorenzo Teixeira</t>
  </si>
  <si>
    <t>Lorenzo Vargas</t>
  </si>
  <si>
    <t>Lorenzo Vieira</t>
  </si>
  <si>
    <t>Luan Araújo</t>
  </si>
  <si>
    <t>Luan Brito</t>
  </si>
  <si>
    <t>Luan Caldeira</t>
  </si>
  <si>
    <t>Luan Campos</t>
  </si>
  <si>
    <t>Luan Casa Grande</t>
  </si>
  <si>
    <t>Luan Cassiano</t>
  </si>
  <si>
    <t>Luan Cavalcante</t>
  </si>
  <si>
    <t>Luan Cavalcanti</t>
  </si>
  <si>
    <t>Luan Correia</t>
  </si>
  <si>
    <t>Luan Cunha</t>
  </si>
  <si>
    <t>Luan da Cunha</t>
  </si>
  <si>
    <t>Luan da Mata</t>
  </si>
  <si>
    <t>Luan da Mota</t>
  </si>
  <si>
    <t>Luan da Rosa</t>
  </si>
  <si>
    <t>Luan das Neves</t>
  </si>
  <si>
    <t>Luan Fernandes</t>
  </si>
  <si>
    <t>Luan Fogaça</t>
  </si>
  <si>
    <t>Luan Gomes</t>
  </si>
  <si>
    <t>Luan Guerra</t>
  </si>
  <si>
    <t>Luan Leão</t>
  </si>
  <si>
    <t>Luan Lima</t>
  </si>
  <si>
    <t>Luan Lopes</t>
  </si>
  <si>
    <t>Luan Macedo</t>
  </si>
  <si>
    <t>Luan Machado</t>
  </si>
  <si>
    <t>Luan Marques</t>
  </si>
  <si>
    <t>Luan Martins</t>
  </si>
  <si>
    <t>Luan Melo</t>
  </si>
  <si>
    <t>Luan Mendonça</t>
  </si>
  <si>
    <t>Luan Moraes</t>
  </si>
  <si>
    <t>Luan Moreira</t>
  </si>
  <si>
    <t>Luan Moura</t>
  </si>
  <si>
    <t>Luan Nascimento</t>
  </si>
  <si>
    <t>Luan Novaes</t>
  </si>
  <si>
    <t>Luan Nunes</t>
  </si>
  <si>
    <t>Luan Oliveira</t>
  </si>
  <si>
    <t>Luan Pacheco</t>
  </si>
  <si>
    <t>Luan Pereira</t>
  </si>
  <si>
    <t>Luan Pinto</t>
  </si>
  <si>
    <t>Luan Ramos</t>
  </si>
  <si>
    <t>Luan Rezende</t>
  </si>
  <si>
    <t>Luan Rios</t>
  </si>
  <si>
    <t>Luan Rocha</t>
  </si>
  <si>
    <t>Luan Rodrigues</t>
  </si>
  <si>
    <t>Luan Santos</t>
  </si>
  <si>
    <t>Luan Silveira</t>
  </si>
  <si>
    <t>Luan Sousa</t>
  </si>
  <si>
    <t>Luan Sá</t>
  </si>
  <si>
    <t>Luan Vargas</t>
  </si>
  <si>
    <t>Luan Viana</t>
  </si>
  <si>
    <t>Luana Azevedo</t>
  </si>
  <si>
    <t>Luana Brito</t>
  </si>
  <si>
    <t>Luana Campos</t>
  </si>
  <si>
    <t>Luana Cardoso</t>
  </si>
  <si>
    <t>Luana Casa Grande</t>
  </si>
  <si>
    <t>Luana Costa</t>
  </si>
  <si>
    <t>Luana Costela</t>
  </si>
  <si>
    <t>Luana da Conceição</t>
  </si>
  <si>
    <t>Luana da Costa</t>
  </si>
  <si>
    <t>Luana da Cruz</t>
  </si>
  <si>
    <t>Luana da Rocha</t>
  </si>
  <si>
    <t>Luana das Neves</t>
  </si>
  <si>
    <t>Luana Duarte</t>
  </si>
  <si>
    <t>Luana Garcia</t>
  </si>
  <si>
    <t>Luana Gonçalves</t>
  </si>
  <si>
    <t>Luana Leão</t>
  </si>
  <si>
    <t>Luana Martins</t>
  </si>
  <si>
    <t>Luana Mendonça</t>
  </si>
  <si>
    <t>Luana Montenegro</t>
  </si>
  <si>
    <t>Luana Moraes</t>
  </si>
  <si>
    <t>Luana Moura</t>
  </si>
  <si>
    <t>Luana Nascimento</t>
  </si>
  <si>
    <t>Luana Nogueira</t>
  </si>
  <si>
    <t>Luana Peixoto</t>
  </si>
  <si>
    <t>Luana Pimenta</t>
  </si>
  <si>
    <t>Luana Rezende</t>
  </si>
  <si>
    <t>Luana Rios</t>
  </si>
  <si>
    <t>Luana Sales</t>
  </si>
  <si>
    <t>Luana Sampaio</t>
  </si>
  <si>
    <t>Luana Santos</t>
  </si>
  <si>
    <t>Luana Silva</t>
  </si>
  <si>
    <t>Luana Silveira</t>
  </si>
  <si>
    <t>Luana Sousa</t>
  </si>
  <si>
    <t>Luana Sá</t>
  </si>
  <si>
    <t>Luara Abreu</t>
  </si>
  <si>
    <t>Luara Almeida</t>
  </si>
  <si>
    <t>Luara Alves</t>
  </si>
  <si>
    <t>Luara Aparecida</t>
  </si>
  <si>
    <t>Luara Barbosa</t>
  </si>
  <si>
    <t>Luara Campos</t>
  </si>
  <si>
    <t>Luara Carvalho</t>
  </si>
  <si>
    <t>Luara Casa Grande</t>
  </si>
  <si>
    <t>Luara Cavalcanti</t>
  </si>
  <si>
    <t>Luara Costa</t>
  </si>
  <si>
    <t>Luara Câmara</t>
  </si>
  <si>
    <t>Luara da Conceição</t>
  </si>
  <si>
    <t>Luara da Cruz</t>
  </si>
  <si>
    <t>Luara da Mota</t>
  </si>
  <si>
    <t>Luara da Paz</t>
  </si>
  <si>
    <t>Luara Duarte</t>
  </si>
  <si>
    <t>Luara Fernandes</t>
  </si>
  <si>
    <t>Luara Ferreira</t>
  </si>
  <si>
    <t>Luara Fogaça</t>
  </si>
  <si>
    <t>Luara Guerra</t>
  </si>
  <si>
    <t>Luara Lopes</t>
  </si>
  <si>
    <t>Luara Machado</t>
  </si>
  <si>
    <t>Luara Marques</t>
  </si>
  <si>
    <t>Luara Martins</t>
  </si>
  <si>
    <t>Luara Mendonça</t>
  </si>
  <si>
    <t>Luara Monteiro</t>
  </si>
  <si>
    <t>Luara Moura</t>
  </si>
  <si>
    <t>Luara Nogueira</t>
  </si>
  <si>
    <t>Luara Novais</t>
  </si>
  <si>
    <t>Luara Pacheco</t>
  </si>
  <si>
    <t>Luara Pimenta</t>
  </si>
  <si>
    <t>Luara Pires</t>
  </si>
  <si>
    <t>Luara Ramos</t>
  </si>
  <si>
    <t>Luara Rodrigues</t>
  </si>
  <si>
    <t>Luara Sales</t>
  </si>
  <si>
    <t>Luara Sampaio</t>
  </si>
  <si>
    <t>Luara Souza</t>
  </si>
  <si>
    <t>Luara Vargas</t>
  </si>
  <si>
    <t>Luara Viana</t>
  </si>
  <si>
    <t>Lucas Albuquerque</t>
  </si>
  <si>
    <t>Lucas Andrade</t>
  </si>
  <si>
    <t>Lucas Araújo</t>
  </si>
  <si>
    <t>Lucas Barbosa</t>
  </si>
  <si>
    <t>Lucas Brito</t>
  </si>
  <si>
    <t>Lucas Caldeira</t>
  </si>
  <si>
    <t>Lucas Campos</t>
  </si>
  <si>
    <t>Lucas Casa Grande</t>
  </si>
  <si>
    <t>Lucas Cassiano</t>
  </si>
  <si>
    <t>Lucas Castro</t>
  </si>
  <si>
    <t>Lucas Cavalcante</t>
  </si>
  <si>
    <t>Lucas Cavalcanti</t>
  </si>
  <si>
    <t>Lucas Costela</t>
  </si>
  <si>
    <t>Lucas da Cruz</t>
  </si>
  <si>
    <t>Lucas da Mota</t>
  </si>
  <si>
    <t>Lucas das Neves</t>
  </si>
  <si>
    <t>Lucas Farias</t>
  </si>
  <si>
    <t>Lucas Fogaça</t>
  </si>
  <si>
    <t>Lucas Freitas</t>
  </si>
  <si>
    <t>Lucas Gabriel Almeida</t>
  </si>
  <si>
    <t>Lucas Gabriel Alves</t>
  </si>
  <si>
    <t>Lucas Gabriel Araújo</t>
  </si>
  <si>
    <t>Lucas Gabriel Camargo</t>
  </si>
  <si>
    <t>Lucas Gabriel Costa</t>
  </si>
  <si>
    <t>Lucas Gabriel Câmara</t>
  </si>
  <si>
    <t>Lucas Gabriel da Cunha</t>
  </si>
  <si>
    <t>Lucas Gabriel da Luz</t>
  </si>
  <si>
    <t>Lucas Gabriel da Mata</t>
  </si>
  <si>
    <t>Lucas Gabriel da Paz</t>
  </si>
  <si>
    <t>Lucas Gabriel da Rocha</t>
  </si>
  <si>
    <t>Lucas Gabriel da Rosa</t>
  </si>
  <si>
    <t>Lucas Gabriel Duarte</t>
  </si>
  <si>
    <t>Lucas Gabriel Farias</t>
  </si>
  <si>
    <t>Lucas Gabriel Ferreira</t>
  </si>
  <si>
    <t>Lucas Gabriel Gonçalves</t>
  </si>
  <si>
    <t>Lucas Gabriel Jesus</t>
  </si>
  <si>
    <t>Lucas Gabriel Macedo</t>
  </si>
  <si>
    <t>Lucas Gabriel Machado</t>
  </si>
  <si>
    <t>Lucas Gabriel Marques</t>
  </si>
  <si>
    <t>Lucas Gabriel Mendonça</t>
  </si>
  <si>
    <t>Lucas Gabriel Monteiro</t>
  </si>
  <si>
    <t>Lucas Gabriel Montenegro</t>
  </si>
  <si>
    <t>Lucas Gabriel Moraes</t>
  </si>
  <si>
    <t>Lucas Gabriel Moreira</t>
  </si>
  <si>
    <t>Lucas Gabriel Nascimento</t>
  </si>
  <si>
    <t>Lucas Gabriel Novais</t>
  </si>
  <si>
    <t>Lucas Gabriel Oliveira</t>
  </si>
  <si>
    <t>Lucas Gabriel Pacheco</t>
  </si>
  <si>
    <t>Lucas Gabriel Pastor</t>
  </si>
  <si>
    <t>Lucas Gabriel Peixoto</t>
  </si>
  <si>
    <t>Lucas Gabriel Pimenta</t>
  </si>
  <si>
    <t>Lucas Gabriel Pires</t>
  </si>
  <si>
    <t>Lucas Gabriel Porto</t>
  </si>
  <si>
    <t>Lucas Gabriel Ribeiro</t>
  </si>
  <si>
    <t>Lucas Gabriel Silveira</t>
  </si>
  <si>
    <t>Lucas Gabriel Sousa</t>
  </si>
  <si>
    <t>Lucas Gabriel Teixeira</t>
  </si>
  <si>
    <t>Lucas Gabriel Viana</t>
  </si>
  <si>
    <t>Lucas Garcia</t>
  </si>
  <si>
    <t>Lucas Guerra</t>
  </si>
  <si>
    <t>Lucas Jesus</t>
  </si>
  <si>
    <t>Lucas Lima</t>
  </si>
  <si>
    <t>Lucas Lopes</t>
  </si>
  <si>
    <t>Lucas Martins</t>
  </si>
  <si>
    <t>Lucas Mendes</t>
  </si>
  <si>
    <t>Lucas Mendonça</t>
  </si>
  <si>
    <t>Lucas Novais</t>
  </si>
  <si>
    <t>Lucas Pacheco</t>
  </si>
  <si>
    <t>Lucas Porto</t>
  </si>
  <si>
    <t>Lucas Ribeiro</t>
  </si>
  <si>
    <t>Lucas Rocha</t>
  </si>
  <si>
    <t>Lucas Rodrigues</t>
  </si>
  <si>
    <t>Lucas Silva</t>
  </si>
  <si>
    <t>Lucas Silveira</t>
  </si>
  <si>
    <t>Lucas Sousa</t>
  </si>
  <si>
    <t>Lucas Souza</t>
  </si>
  <si>
    <t>Lucas Sá</t>
  </si>
  <si>
    <t>Lucas Vargas</t>
  </si>
  <si>
    <t>Lucas Vasconcelos</t>
  </si>
  <si>
    <t>Lucca Almeida</t>
  </si>
  <si>
    <t>Lucca Azevedo</t>
  </si>
  <si>
    <t>Lucca Brito</t>
  </si>
  <si>
    <t>Lucca Castro</t>
  </si>
  <si>
    <t>Lucca Cavalcante</t>
  </si>
  <si>
    <t>Lucca Correia</t>
  </si>
  <si>
    <t>Lucca Cunha</t>
  </si>
  <si>
    <t>Lucca da Costa</t>
  </si>
  <si>
    <t>Lucca da Cunha</t>
  </si>
  <si>
    <t>Lucca das Neves</t>
  </si>
  <si>
    <t>Lucca Duarte</t>
  </si>
  <si>
    <t>Lucca Farias</t>
  </si>
  <si>
    <t>Lucca Fogaça</t>
  </si>
  <si>
    <t>Lucca Fonseca</t>
  </si>
  <si>
    <t>Lucca Freitas</t>
  </si>
  <si>
    <t>Lucca Gomes</t>
  </si>
  <si>
    <t>Lucca Guerra</t>
  </si>
  <si>
    <t>Lucca Jesus</t>
  </si>
  <si>
    <t>Lucca Lima</t>
  </si>
  <si>
    <t>Lucca Lopes</t>
  </si>
  <si>
    <t>Lucca Macedo</t>
  </si>
  <si>
    <t>Lucca Machado</t>
  </si>
  <si>
    <t>Lucca Marques</t>
  </si>
  <si>
    <t>Lucca Martins</t>
  </si>
  <si>
    <t>Lucca Mendes</t>
  </si>
  <si>
    <t>Lucca Mendonça</t>
  </si>
  <si>
    <t>Lucca Montenegro</t>
  </si>
  <si>
    <t>Lucca Moraes</t>
  </si>
  <si>
    <t>Lucca Moreira</t>
  </si>
  <si>
    <t>Lucca Nunes</t>
  </si>
  <si>
    <t>Lucca Pacheco</t>
  </si>
  <si>
    <t>Lucca Peixoto</t>
  </si>
  <si>
    <t>Lucca Pimenta</t>
  </si>
  <si>
    <t>Lucca Ramos</t>
  </si>
  <si>
    <t>Lucca Rodrigues</t>
  </si>
  <si>
    <t>Lucca Sampaio</t>
  </si>
  <si>
    <t>Lucca Sousa</t>
  </si>
  <si>
    <t>Lucca Sá</t>
  </si>
  <si>
    <t>Lucca Vargas</t>
  </si>
  <si>
    <t>Luigi Albuquerque</t>
  </si>
  <si>
    <t>Luigi Alves</t>
  </si>
  <si>
    <t>Luigi Andrade</t>
  </si>
  <si>
    <t>Luigi Aragão</t>
  </si>
  <si>
    <t>Luigi Barros</t>
  </si>
  <si>
    <t>Luigi Brito</t>
  </si>
  <si>
    <t>Luigi Caldeira</t>
  </si>
  <si>
    <t>Luigi Campos</t>
  </si>
  <si>
    <t>Luigi Casa Grande</t>
  </si>
  <si>
    <t>Luigi Castro</t>
  </si>
  <si>
    <t>Luigi da Cruz</t>
  </si>
  <si>
    <t>Luigi da Cunha</t>
  </si>
  <si>
    <t>Luigi da Luz</t>
  </si>
  <si>
    <t>Luigi das Neves</t>
  </si>
  <si>
    <t>Luigi Farias</t>
  </si>
  <si>
    <t>Luigi Fernandes</t>
  </si>
  <si>
    <t>Luigi Fonseca</t>
  </si>
  <si>
    <t>Luigi Gomes</t>
  </si>
  <si>
    <t>Luigi Guerra</t>
  </si>
  <si>
    <t>Luigi Lima</t>
  </si>
  <si>
    <t>Luigi Lopes</t>
  </si>
  <si>
    <t>Luigi Melo</t>
  </si>
  <si>
    <t>Luigi Montenegro</t>
  </si>
  <si>
    <t>Luigi Moraes</t>
  </si>
  <si>
    <t>Luigi Moreira</t>
  </si>
  <si>
    <t>Luigi Nascimento</t>
  </si>
  <si>
    <t>Luigi Nogueira</t>
  </si>
  <si>
    <t>Luigi Novaes</t>
  </si>
  <si>
    <t>Luigi Oliveira</t>
  </si>
  <si>
    <t>Luigi Pacheco</t>
  </si>
  <si>
    <t>Luigi Peixoto</t>
  </si>
  <si>
    <t>Luigi Pires</t>
  </si>
  <si>
    <t>Luigi Rezende</t>
  </si>
  <si>
    <t>Luigi Ribeiro</t>
  </si>
  <si>
    <t>Luigi Rocha</t>
  </si>
  <si>
    <t>Luigi Rodrigues</t>
  </si>
  <si>
    <t>Luigi Sales</t>
  </si>
  <si>
    <t>Luigi Santos</t>
  </si>
  <si>
    <t>Luigi Sousa</t>
  </si>
  <si>
    <t>Luiz Felipe Almeida</t>
  </si>
  <si>
    <t>Luiz Felipe Aparecida</t>
  </si>
  <si>
    <t>Luiz Felipe Azevedo</t>
  </si>
  <si>
    <t>Luiz Felipe Barbosa</t>
  </si>
  <si>
    <t>Luiz Felipe Barros</t>
  </si>
  <si>
    <t>Luiz Felipe Borges</t>
  </si>
  <si>
    <t>Luiz Felipe Carvalho</t>
  </si>
  <si>
    <t>Luiz Felipe Cassiano</t>
  </si>
  <si>
    <t>Luiz Felipe Correia</t>
  </si>
  <si>
    <t>Luiz Felipe da Costa</t>
  </si>
  <si>
    <t>Luiz Felipe da Paz</t>
  </si>
  <si>
    <t>Luiz Felipe da Rocha</t>
  </si>
  <si>
    <t>Luiz Felipe Fogaça</t>
  </si>
  <si>
    <t>Luiz Felipe Garcia</t>
  </si>
  <si>
    <t>Luiz Felipe Gomes</t>
  </si>
  <si>
    <t>Luiz Felipe Guerra</t>
  </si>
  <si>
    <t>Luiz Felipe Lopes</t>
  </si>
  <si>
    <t>Luiz Felipe Melo</t>
  </si>
  <si>
    <t>Luiz Felipe Montenegro</t>
  </si>
  <si>
    <t>Luiz Felipe Moreira</t>
  </si>
  <si>
    <t>Luiz Felipe Nascimento</t>
  </si>
  <si>
    <t>Luiz Felipe Novais</t>
  </si>
  <si>
    <t>Luiz Felipe Nunes</t>
  </si>
  <si>
    <t>Luiz Felipe Pimenta</t>
  </si>
  <si>
    <t>Luiz Felipe Ramos</t>
  </si>
  <si>
    <t>Luiz Felipe Rezende</t>
  </si>
  <si>
    <t>Luiz Felipe Ribeiro</t>
  </si>
  <si>
    <t>Luiz Felipe Rocha</t>
  </si>
  <si>
    <t>Luiz Felipe Rodrigues</t>
  </si>
  <si>
    <t>Luiz Felipe Santos</t>
  </si>
  <si>
    <t>Luiz Felipe Silva</t>
  </si>
  <si>
    <t>Luiz Felipe Souza</t>
  </si>
  <si>
    <t>Luiz Felipe Vargas</t>
  </si>
  <si>
    <t>Luiz Felipe Vasconcelos</t>
  </si>
  <si>
    <t>Luiz Felipe Vieira</t>
  </si>
  <si>
    <t>Luiz Fernando Alves</t>
  </si>
  <si>
    <t>Luiz Fernando Aragão</t>
  </si>
  <si>
    <t>Luiz Fernando Azevedo</t>
  </si>
  <si>
    <t>Luiz Fernando Barros</t>
  </si>
  <si>
    <t>Luiz Fernando Carvalho</t>
  </si>
  <si>
    <t>Luiz Fernando Casa Grande</t>
  </si>
  <si>
    <t>Luiz Fernando Castro</t>
  </si>
  <si>
    <t>Luiz Fernando Correia</t>
  </si>
  <si>
    <t>Luiz Fernando Costa</t>
  </si>
  <si>
    <t>Luiz Fernando Costela</t>
  </si>
  <si>
    <t>Luiz Fernando da Conceição</t>
  </si>
  <si>
    <t>Luiz Fernando Farias</t>
  </si>
  <si>
    <t>Luiz Fernando Fernandes</t>
  </si>
  <si>
    <t>Luiz Fernando Freitas</t>
  </si>
  <si>
    <t>Luiz Fernando Garcia</t>
  </si>
  <si>
    <t>Luiz Fernando Gomes</t>
  </si>
  <si>
    <t>Luiz Fernando Jesus</t>
  </si>
  <si>
    <t>Luiz Fernando Leão</t>
  </si>
  <si>
    <t>Luiz Fernando Martins</t>
  </si>
  <si>
    <t>Luiz Fernando Melo</t>
  </si>
  <si>
    <t>Luiz Fernando Moraes</t>
  </si>
  <si>
    <t>Luiz Fernando Nascimento</t>
  </si>
  <si>
    <t>Luiz Fernando Oliveira</t>
  </si>
  <si>
    <t>Luiz Fernando Pacheco</t>
  </si>
  <si>
    <t>Luiz Fernando Pastor</t>
  </si>
  <si>
    <t>Luiz Fernando Peixoto</t>
  </si>
  <si>
    <t>Luiz Fernando Pereira</t>
  </si>
  <si>
    <t>Luiz Fernando Pires</t>
  </si>
  <si>
    <t>Luiz Fernando Porto</t>
  </si>
  <si>
    <t>Luiz Fernando Ramos</t>
  </si>
  <si>
    <t>Luiz Fernando Rezende</t>
  </si>
  <si>
    <t>Luiz Fernando Rocha</t>
  </si>
  <si>
    <t>Luiz Fernando Sales</t>
  </si>
  <si>
    <t>Luiz Fernando Silva</t>
  </si>
  <si>
    <t>Luiz Fernando Siqueira</t>
  </si>
  <si>
    <t>Luiz Fernando Teixeira</t>
  </si>
  <si>
    <t>Luiz Fernando Vargas</t>
  </si>
  <si>
    <t>Luiz Fernando Vasconcelos</t>
  </si>
  <si>
    <t>Luiz Fernando Viana</t>
  </si>
  <si>
    <t>Luiz Gustavo Abreu</t>
  </si>
  <si>
    <t>Luiz Gustavo Almeida</t>
  </si>
  <si>
    <t>Luiz Gustavo Andrade</t>
  </si>
  <si>
    <t>Luiz Gustavo Aparecida</t>
  </si>
  <si>
    <t>Luiz Gustavo Aragão</t>
  </si>
  <si>
    <t>Luiz Gustavo Araújo</t>
  </si>
  <si>
    <t>Luiz Gustavo Barbosa</t>
  </si>
  <si>
    <t>Luiz Gustavo Brito</t>
  </si>
  <si>
    <t>Luiz Gustavo Campos</t>
  </si>
  <si>
    <t>Luiz Gustavo Cardoso</t>
  </si>
  <si>
    <t>Luiz Gustavo Castro</t>
  </si>
  <si>
    <t>Luiz Gustavo Cavalcanti</t>
  </si>
  <si>
    <t>Luiz Gustavo Câmara</t>
  </si>
  <si>
    <t>Luiz Gustavo da Paz</t>
  </si>
  <si>
    <t>Luiz Gustavo da Rosa</t>
  </si>
  <si>
    <t>Luiz Gustavo das Neves</t>
  </si>
  <si>
    <t>Luiz Gustavo Farias</t>
  </si>
  <si>
    <t>Luiz Gustavo Ferreira</t>
  </si>
  <si>
    <t>Luiz Gustavo Fonseca</t>
  </si>
  <si>
    <t>Luiz Gustavo Garcia</t>
  </si>
  <si>
    <t>Luiz Gustavo Gomes</t>
  </si>
  <si>
    <t>Luiz Gustavo Gonçalves</t>
  </si>
  <si>
    <t>Luiz Gustavo Leão</t>
  </si>
  <si>
    <t>Luiz Gustavo Monteiro</t>
  </si>
  <si>
    <t>Luiz Gustavo Montenegro</t>
  </si>
  <si>
    <t>Luiz Gustavo Moraes</t>
  </si>
  <si>
    <t>Luiz Gustavo Moura</t>
  </si>
  <si>
    <t>Luiz Gustavo Pacheco</t>
  </si>
  <si>
    <t>Luiz Gustavo Peixoto</t>
  </si>
  <si>
    <t>Luiz Gustavo Pires</t>
  </si>
  <si>
    <t>Luiz Gustavo Porto</t>
  </si>
  <si>
    <t>Luiz Gustavo Ramos</t>
  </si>
  <si>
    <t>Luiz Gustavo Ribeiro</t>
  </si>
  <si>
    <t>Luiz Gustavo Rocha</t>
  </si>
  <si>
    <t>Luiz Gustavo Sampaio</t>
  </si>
  <si>
    <t>Luiz Gustavo Silveira</t>
  </si>
  <si>
    <t>Luiz Gustavo Siqueira</t>
  </si>
  <si>
    <t>Luiz Gustavo Sousa</t>
  </si>
  <si>
    <t>Luiz Henrique Albuquerque</t>
  </si>
  <si>
    <t>Luiz Henrique Andrade</t>
  </si>
  <si>
    <t>Luiz Henrique Azevedo</t>
  </si>
  <si>
    <t>Luiz Henrique Barbosa</t>
  </si>
  <si>
    <t>Luiz Henrique Caldeira</t>
  </si>
  <si>
    <t>Luiz Henrique Cavalcanti</t>
  </si>
  <si>
    <t>Luiz Henrique Cunha</t>
  </si>
  <si>
    <t>Luiz Henrique Câmara</t>
  </si>
  <si>
    <t>Luiz Henrique da Mota</t>
  </si>
  <si>
    <t>Luiz Henrique das Neves</t>
  </si>
  <si>
    <t>Luiz Henrique Gomes</t>
  </si>
  <si>
    <t>Luiz Henrique Gonçalves</t>
  </si>
  <si>
    <t>Luiz Henrique Guerra</t>
  </si>
  <si>
    <t>Luiz Henrique Jesus</t>
  </si>
  <si>
    <t>Luiz Henrique Macedo</t>
  </si>
  <si>
    <t>Luiz Henrique Marques</t>
  </si>
  <si>
    <t>Luiz Henrique Martins</t>
  </si>
  <si>
    <t>Luiz Henrique Montenegro</t>
  </si>
  <si>
    <t>Luiz Henrique Nascimento</t>
  </si>
  <si>
    <t>Luiz Henrique Novaes</t>
  </si>
  <si>
    <t>Luiz Henrique Pimenta</t>
  </si>
  <si>
    <t>Luiz Henrique Pinto</t>
  </si>
  <si>
    <t>Luiz Henrique Pires</t>
  </si>
  <si>
    <t>Luiz Henrique Ramos</t>
  </si>
  <si>
    <t>Luiz Henrique Rezende</t>
  </si>
  <si>
    <t>Luiz Henrique Santos</t>
  </si>
  <si>
    <t>Luiz Henrique Siqueira</t>
  </si>
  <si>
    <t>Luiz Henrique Sousa</t>
  </si>
  <si>
    <t>Luiz Henrique Vasconcelos</t>
  </si>
  <si>
    <t>Luiz Henrique Viana</t>
  </si>
  <si>
    <t>Luiz Henrique Vieira</t>
  </si>
  <si>
    <t>Luiz Miguel Alves</t>
  </si>
  <si>
    <t>Luiz Miguel Andrade</t>
  </si>
  <si>
    <t>Luiz Miguel Aragão</t>
  </si>
  <si>
    <t>Luiz Miguel Araújo</t>
  </si>
  <si>
    <t>Luiz Miguel Azevedo</t>
  </si>
  <si>
    <t>Luiz Miguel Barros</t>
  </si>
  <si>
    <t>Luiz Miguel Brito</t>
  </si>
  <si>
    <t>Luiz Miguel Campos</t>
  </si>
  <si>
    <t>Luiz Miguel Cardoso</t>
  </si>
  <si>
    <t>Luiz Miguel Carvalho</t>
  </si>
  <si>
    <t>Luiz Miguel Casa Grande</t>
  </si>
  <si>
    <t>Luiz Miguel Castro</t>
  </si>
  <si>
    <t>Luiz Miguel Cirino</t>
  </si>
  <si>
    <t>Luiz Miguel Costa</t>
  </si>
  <si>
    <t>Luiz Miguel Câmara</t>
  </si>
  <si>
    <t>Luiz Miguel da Costa</t>
  </si>
  <si>
    <t>Luiz Miguel da Luz</t>
  </si>
  <si>
    <t>Luiz Miguel da Rosa</t>
  </si>
  <si>
    <t>Luiz Miguel Fogaça</t>
  </si>
  <si>
    <t>Luiz Miguel Garcia</t>
  </si>
  <si>
    <t>Luiz Miguel Gomes</t>
  </si>
  <si>
    <t>Luiz Miguel Gonçalves</t>
  </si>
  <si>
    <t>Luiz Miguel Guerra</t>
  </si>
  <si>
    <t>Luiz Miguel Marques</t>
  </si>
  <si>
    <t>Luiz Miguel Melo</t>
  </si>
  <si>
    <t>Luiz Miguel Mendes</t>
  </si>
  <si>
    <t>Luiz Miguel Mendonça</t>
  </si>
  <si>
    <t>Luiz Miguel Montenegro</t>
  </si>
  <si>
    <t>Luiz Miguel Moraes</t>
  </si>
  <si>
    <t>Luiz Miguel Moreira</t>
  </si>
  <si>
    <t>Luiz Miguel Moura</t>
  </si>
  <si>
    <t>Luiz Miguel Nogueira</t>
  </si>
  <si>
    <t>Luiz Miguel Nunes</t>
  </si>
  <si>
    <t>Luiz Miguel Pacheco</t>
  </si>
  <si>
    <t>Luiz Miguel Pereira</t>
  </si>
  <si>
    <t>Luiz Miguel Pinto</t>
  </si>
  <si>
    <t>Luiz Miguel Rios</t>
  </si>
  <si>
    <t>Luiz Miguel Rocha</t>
  </si>
  <si>
    <t>Luiz Miguel Sales</t>
  </si>
  <si>
    <t>Luiz Miguel Sampaio</t>
  </si>
  <si>
    <t>Luiz Miguel Santos</t>
  </si>
  <si>
    <t>Luiz Miguel Sousa</t>
  </si>
  <si>
    <t>Luiz Miguel Souza</t>
  </si>
  <si>
    <t>Luiz Miguel Vieira</t>
  </si>
  <si>
    <t>Luiz Otávio Abreu</t>
  </si>
  <si>
    <t>Luiz Otávio Albuquerque</t>
  </si>
  <si>
    <t>Luiz Otávio Aparecida</t>
  </si>
  <si>
    <t>Luiz Otávio Aragão</t>
  </si>
  <si>
    <t>Luiz Otávio Barbosa</t>
  </si>
  <si>
    <t>Luiz Otávio Caldeira</t>
  </si>
  <si>
    <t>Luiz Otávio Campos</t>
  </si>
  <si>
    <t>Luiz Otávio Casa Grande</t>
  </si>
  <si>
    <t>Luiz Otávio Castro</t>
  </si>
  <si>
    <t>Luiz Otávio Cavalcante</t>
  </si>
  <si>
    <t>Luiz Otávio Câmara</t>
  </si>
  <si>
    <t>Luiz Otávio da Cruz</t>
  </si>
  <si>
    <t>Luiz Otávio da Luz</t>
  </si>
  <si>
    <t>Luiz Otávio da Mota</t>
  </si>
  <si>
    <t>Luiz Otávio da Rosa</t>
  </si>
  <si>
    <t>Luiz Otávio Duarte</t>
  </si>
  <si>
    <t>Luiz Otávio Fonseca</t>
  </si>
  <si>
    <t>Luiz Otávio Freitas</t>
  </si>
  <si>
    <t>Luiz Otávio Gonçalves</t>
  </si>
  <si>
    <t>Luiz Otávio Guerra</t>
  </si>
  <si>
    <t>Luiz Otávio Jesus</t>
  </si>
  <si>
    <t>Luiz Otávio Leão</t>
  </si>
  <si>
    <t>Luiz Otávio Machado</t>
  </si>
  <si>
    <t>Luiz Otávio Marques</t>
  </si>
  <si>
    <t>Luiz Otávio Melo</t>
  </si>
  <si>
    <t>Luiz Otávio Mendonça</t>
  </si>
  <si>
    <t>Luiz Otávio Montenegro</t>
  </si>
  <si>
    <t>Luiz Otávio Moraes</t>
  </si>
  <si>
    <t>Luiz Otávio Nascimento</t>
  </si>
  <si>
    <t>Luiz Otávio Pimenta</t>
  </si>
  <si>
    <t>Luiz Otávio Rocha</t>
  </si>
  <si>
    <t>Luiz Otávio Rodrigues</t>
  </si>
  <si>
    <t>Luiz Otávio Sampaio</t>
  </si>
  <si>
    <t>Luiz Otávio Siqueira</t>
  </si>
  <si>
    <t>Luiz Otávio Souza</t>
  </si>
  <si>
    <t>Luiz Otávio Sá</t>
  </si>
  <si>
    <t>Luiz Otávio Vieira</t>
  </si>
  <si>
    <t>Luiza Abreu</t>
  </si>
  <si>
    <t>Luiza Andrade</t>
  </si>
  <si>
    <t>Luiza Araújo</t>
  </si>
  <si>
    <t>Luiza Carvalho</t>
  </si>
  <si>
    <t>Luiza Cassiano</t>
  </si>
  <si>
    <t>Luiza Cavalcanti</t>
  </si>
  <si>
    <t>Luiza Cirino</t>
  </si>
  <si>
    <t>Luiza Câmara</t>
  </si>
  <si>
    <t>Luiza da Conceição</t>
  </si>
  <si>
    <t>Luiza da Costa</t>
  </si>
  <si>
    <t>Luiza da Cunha</t>
  </si>
  <si>
    <t>Luiza Dias</t>
  </si>
  <si>
    <t>Luiza Ferreira</t>
  </si>
  <si>
    <t>Luiza Fogaça</t>
  </si>
  <si>
    <t>Luiza Fonseca</t>
  </si>
  <si>
    <t>Luiza Freitas</t>
  </si>
  <si>
    <t>Luiza Garcia</t>
  </si>
  <si>
    <t>Luiza Gonçalves</t>
  </si>
  <si>
    <t>Luiza Leão</t>
  </si>
  <si>
    <t>Luiza Lima</t>
  </si>
  <si>
    <t>Luiza Macedo</t>
  </si>
  <si>
    <t>Luiza Marques</t>
  </si>
  <si>
    <t>Luiza Martins</t>
  </si>
  <si>
    <t>Luiza Mendes</t>
  </si>
  <si>
    <t>Luiza Monteiro</t>
  </si>
  <si>
    <t>Luiza Moraes</t>
  </si>
  <si>
    <t>Luiza Moura</t>
  </si>
  <si>
    <t>Luiza Nogueira</t>
  </si>
  <si>
    <t>Luiza Pacheco</t>
  </si>
  <si>
    <t>Luiza Ramos</t>
  </si>
  <si>
    <t>Luiza Rezende</t>
  </si>
  <si>
    <t>Luiza Sampaio</t>
  </si>
  <si>
    <t>Luiza Santos</t>
  </si>
  <si>
    <t>Luiza Souza</t>
  </si>
  <si>
    <t>Luiza Sá</t>
  </si>
  <si>
    <t>Luiza Teixeira</t>
  </si>
  <si>
    <t>Luiza Vasconcelos</t>
  </si>
  <si>
    <t>Luna Almeida</t>
  </si>
  <si>
    <t>Luna Alves</t>
  </si>
  <si>
    <t>Luna Aragão</t>
  </si>
  <si>
    <t>Luna Barbosa</t>
  </si>
  <si>
    <t>Luna Campos</t>
  </si>
  <si>
    <t>Luna Carvalho</t>
  </si>
  <si>
    <t>Luna Castro</t>
  </si>
  <si>
    <t>Luna Cavalcante</t>
  </si>
  <si>
    <t>Luna Cavalcanti</t>
  </si>
  <si>
    <t>Luna Costa</t>
  </si>
  <si>
    <t>Luna Costela</t>
  </si>
  <si>
    <t>Luna Cunha</t>
  </si>
  <si>
    <t>Luna Câmara</t>
  </si>
  <si>
    <t>Luna da Costa</t>
  </si>
  <si>
    <t>Luna da Cruz</t>
  </si>
  <si>
    <t>Luna da Paz</t>
  </si>
  <si>
    <t>Luna das Neves</t>
  </si>
  <si>
    <t>Luna Dias</t>
  </si>
  <si>
    <t>Luna Duarte</t>
  </si>
  <si>
    <t>Luna Farias</t>
  </si>
  <si>
    <t>Luna Fernandes</t>
  </si>
  <si>
    <t>Luna Fonseca</t>
  </si>
  <si>
    <t>Luna Garcia</t>
  </si>
  <si>
    <t>Luna Lopes</t>
  </si>
  <si>
    <t>Luna Macedo</t>
  </si>
  <si>
    <t>Luna Marques</t>
  </si>
  <si>
    <t>Luna Monteiro</t>
  </si>
  <si>
    <t>Luna Moreira</t>
  </si>
  <si>
    <t>Luna Moura</t>
  </si>
  <si>
    <t>Luna Nascimento</t>
  </si>
  <si>
    <t>Luna Novais</t>
  </si>
  <si>
    <t>Luna Pacheco</t>
  </si>
  <si>
    <t>Luna Pastor</t>
  </si>
  <si>
    <t>Luna Pereira</t>
  </si>
  <si>
    <t>Luna Pinto</t>
  </si>
  <si>
    <t>Luna Rios</t>
  </si>
  <si>
    <t>Luna Rodrigues</t>
  </si>
  <si>
    <t>Luna Sampaio</t>
  </si>
  <si>
    <t>Luna Silva</t>
  </si>
  <si>
    <t>Luna Silveira</t>
  </si>
  <si>
    <t>Luna Souza</t>
  </si>
  <si>
    <t>Luna Teixeira</t>
  </si>
  <si>
    <t>Luna Vargas</t>
  </si>
  <si>
    <t>Luna Viana</t>
  </si>
  <si>
    <t>Lunna Abreu</t>
  </si>
  <si>
    <t>Lunna Azevedo</t>
  </si>
  <si>
    <t>Lunna Borges</t>
  </si>
  <si>
    <t>Lunna Brito</t>
  </si>
  <si>
    <t>Lunna Camargo</t>
  </si>
  <si>
    <t>Lunna Cardoso</t>
  </si>
  <si>
    <t>Lunna Cavalcante</t>
  </si>
  <si>
    <t>Lunna Câmara</t>
  </si>
  <si>
    <t>Lunna da Conceição</t>
  </si>
  <si>
    <t>Lunna da Costa</t>
  </si>
  <si>
    <t>Lunna da Cruz</t>
  </si>
  <si>
    <t>Lunna da Paz</t>
  </si>
  <si>
    <t>Lunna da Rosa</t>
  </si>
  <si>
    <t>Lunna Ferreira</t>
  </si>
  <si>
    <t>Lunna Fogaça</t>
  </si>
  <si>
    <t>Lunna Freitas</t>
  </si>
  <si>
    <t>Lunna Gonçalves</t>
  </si>
  <si>
    <t>Lunna Jesus</t>
  </si>
  <si>
    <t>Lunna Lopes</t>
  </si>
  <si>
    <t>Lunna Macedo</t>
  </si>
  <si>
    <t>Lunna Melo</t>
  </si>
  <si>
    <t>Lunna Monteiro</t>
  </si>
  <si>
    <t>Lunna Moraes</t>
  </si>
  <si>
    <t>Lunna Nogueira</t>
  </si>
  <si>
    <t>Lunna Novais</t>
  </si>
  <si>
    <t>Lunna Oliveira</t>
  </si>
  <si>
    <t>Lunna Pacheco</t>
  </si>
  <si>
    <t>Lunna Pastor</t>
  </si>
  <si>
    <t>Lunna Pinto</t>
  </si>
  <si>
    <t>Lunna Ribeiro</t>
  </si>
  <si>
    <t>Lunna Santos</t>
  </si>
  <si>
    <t>Lunna Sousa</t>
  </si>
  <si>
    <t>Lunna Vasconcelos</t>
  </si>
  <si>
    <t>Lunna Viana</t>
  </si>
  <si>
    <t>Luísa Abreu</t>
  </si>
  <si>
    <t>Luísa Alves</t>
  </si>
  <si>
    <t>Luísa Azevedo</t>
  </si>
  <si>
    <t>Luísa Barbosa</t>
  </si>
  <si>
    <t>Luísa Camargo</t>
  </si>
  <si>
    <t>Luísa Cassiano</t>
  </si>
  <si>
    <t>Luísa Cavalcante</t>
  </si>
  <si>
    <t>Luísa Câmara</t>
  </si>
  <si>
    <t>Luísa da Conceição</t>
  </si>
  <si>
    <t>Luísa da Paz</t>
  </si>
  <si>
    <t>Luísa Dias</t>
  </si>
  <si>
    <t>Luísa Farias</t>
  </si>
  <si>
    <t>Luísa Ferreira</t>
  </si>
  <si>
    <t>Luísa Guerra</t>
  </si>
  <si>
    <t>Luísa Jesus</t>
  </si>
  <si>
    <t>Luísa Leão</t>
  </si>
  <si>
    <t>Luísa Melo</t>
  </si>
  <si>
    <t>Luísa Mendonça</t>
  </si>
  <si>
    <t>Luísa Moreira</t>
  </si>
  <si>
    <t>Luísa Moura</t>
  </si>
  <si>
    <t>Luísa Nogueira</t>
  </si>
  <si>
    <t>Luísa Oliveira</t>
  </si>
  <si>
    <t>Luísa Pastor</t>
  </si>
  <si>
    <t>Luísa Peixoto</t>
  </si>
  <si>
    <t>Luísa Pereira</t>
  </si>
  <si>
    <t>Luísa Pimenta</t>
  </si>
  <si>
    <t>Luísa Porto</t>
  </si>
  <si>
    <t>Luísa Ramos</t>
  </si>
  <si>
    <t>Luísa Sales</t>
  </si>
  <si>
    <t>Luísa Sampaio</t>
  </si>
  <si>
    <t>Luísa Silveira</t>
  </si>
  <si>
    <t>Luísa Siqueira</t>
  </si>
  <si>
    <t>Luísa Teixeira</t>
  </si>
  <si>
    <t>Léo Abreu</t>
  </si>
  <si>
    <t>Léo Almeida</t>
  </si>
  <si>
    <t>Léo Alves</t>
  </si>
  <si>
    <t>Léo Barros</t>
  </si>
  <si>
    <t>Léo Casa Grande</t>
  </si>
  <si>
    <t>Léo Cassiano</t>
  </si>
  <si>
    <t>Léo Cavalcanti</t>
  </si>
  <si>
    <t>Léo Cirino</t>
  </si>
  <si>
    <t>Léo Correia</t>
  </si>
  <si>
    <t>Léo da Conceição</t>
  </si>
  <si>
    <t>Léo da Cruz</t>
  </si>
  <si>
    <t>Léo da Cunha</t>
  </si>
  <si>
    <t>Léo da Luz</t>
  </si>
  <si>
    <t>Léo da Mata</t>
  </si>
  <si>
    <t>Léo da Paz</t>
  </si>
  <si>
    <t>Léo da Rosa</t>
  </si>
  <si>
    <t>Léo Dias</t>
  </si>
  <si>
    <t>Léo Fernandes</t>
  </si>
  <si>
    <t>Léo Ferreira</t>
  </si>
  <si>
    <t>Léo Fogaça</t>
  </si>
  <si>
    <t>Léo Garcia</t>
  </si>
  <si>
    <t>Léo Gomes</t>
  </si>
  <si>
    <t>Léo Gonçalves</t>
  </si>
  <si>
    <t>Léo Guerra</t>
  </si>
  <si>
    <t>Léo Leão</t>
  </si>
  <si>
    <t>Léo Lopes</t>
  </si>
  <si>
    <t>Léo Melo</t>
  </si>
  <si>
    <t>Léo Mendes</t>
  </si>
  <si>
    <t>Léo Mendonça</t>
  </si>
  <si>
    <t>Léo Montenegro</t>
  </si>
  <si>
    <t>Léo Moraes</t>
  </si>
  <si>
    <t>Léo Moura</t>
  </si>
  <si>
    <t>Léo Novais</t>
  </si>
  <si>
    <t>Léo Oliveira</t>
  </si>
  <si>
    <t>Léo Pinto</t>
  </si>
  <si>
    <t>Léo Porto</t>
  </si>
  <si>
    <t>Léo Sales</t>
  </si>
  <si>
    <t>Léo Silva</t>
  </si>
  <si>
    <t>Léo Siqueira</t>
  </si>
  <si>
    <t>Léo Vargas</t>
  </si>
  <si>
    <t>Lívia Almeida</t>
  </si>
  <si>
    <t>Lívia Alves</t>
  </si>
  <si>
    <t>Lívia Andrade</t>
  </si>
  <si>
    <t>Lívia Azevedo</t>
  </si>
  <si>
    <t>Lívia Camargo</t>
  </si>
  <si>
    <t>Lívia Campos</t>
  </si>
  <si>
    <t>Lívia Castro</t>
  </si>
  <si>
    <t>Lívia Cirino</t>
  </si>
  <si>
    <t>Lívia Costela</t>
  </si>
  <si>
    <t>Lívia da Conceição</t>
  </si>
  <si>
    <t>Lívia da Cunha</t>
  </si>
  <si>
    <t>Lívia da Mota</t>
  </si>
  <si>
    <t>Lívia da Paz</t>
  </si>
  <si>
    <t>Lívia das Neves</t>
  </si>
  <si>
    <t>Lívia Duarte</t>
  </si>
  <si>
    <t>Lívia Ferreira</t>
  </si>
  <si>
    <t>Lívia Fonseca</t>
  </si>
  <si>
    <t>Lívia Freitas</t>
  </si>
  <si>
    <t>Lívia Garcia</t>
  </si>
  <si>
    <t>Lívia Machado</t>
  </si>
  <si>
    <t>Lívia Marques</t>
  </si>
  <si>
    <t>Lívia Melo</t>
  </si>
  <si>
    <t>Lívia Mendes</t>
  </si>
  <si>
    <t>Lívia Moreira</t>
  </si>
  <si>
    <t>Lívia Nascimento</t>
  </si>
  <si>
    <t>Lívia Novais</t>
  </si>
  <si>
    <t>Lívia Nunes</t>
  </si>
  <si>
    <t>Lívia Oliveira</t>
  </si>
  <si>
    <t>Lívia Pastor</t>
  </si>
  <si>
    <t>Lívia Pereira</t>
  </si>
  <si>
    <t>Lívia Pimenta</t>
  </si>
  <si>
    <t>Lívia Sampaio</t>
  </si>
  <si>
    <t>Lívia Santos</t>
  </si>
  <si>
    <t>Lívia Silveira</t>
  </si>
  <si>
    <t>Lívia Siqueira</t>
  </si>
  <si>
    <t>Lívia Teixeira</t>
  </si>
  <si>
    <t>Maitê Almeida</t>
  </si>
  <si>
    <t>Maitê Alves</t>
  </si>
  <si>
    <t>Maitê Aparecida</t>
  </si>
  <si>
    <t>Maitê Aragão</t>
  </si>
  <si>
    <t>Maitê Barbosa</t>
  </si>
  <si>
    <t>Maitê Barros</t>
  </si>
  <si>
    <t>Maitê Camargo</t>
  </si>
  <si>
    <t>Maitê Casa Grande</t>
  </si>
  <si>
    <t>Maitê Cirino</t>
  </si>
  <si>
    <t>Maitê Correia</t>
  </si>
  <si>
    <t>Maitê Costa</t>
  </si>
  <si>
    <t>Maitê Cunha</t>
  </si>
  <si>
    <t>Maitê Câmara</t>
  </si>
  <si>
    <t>Maitê da Cunha</t>
  </si>
  <si>
    <t>Maitê da Rocha</t>
  </si>
  <si>
    <t>Maitê da Rosa</t>
  </si>
  <si>
    <t>Maitê das Neves</t>
  </si>
  <si>
    <t>Maitê Duarte</t>
  </si>
  <si>
    <t>Maitê Fernandes</t>
  </si>
  <si>
    <t>Maitê Fogaça</t>
  </si>
  <si>
    <t>Maitê Freitas</t>
  </si>
  <si>
    <t>Maitê Gonçalves</t>
  </si>
  <si>
    <t>Maitê Leão</t>
  </si>
  <si>
    <t>Maitê Melo</t>
  </si>
  <si>
    <t>Maitê Mendes</t>
  </si>
  <si>
    <t>Maitê Montenegro</t>
  </si>
  <si>
    <t>Maitê Moura</t>
  </si>
  <si>
    <t>Maitê Nascimento</t>
  </si>
  <si>
    <t>Maitê Nogueira</t>
  </si>
  <si>
    <t>Maitê Oliveira</t>
  </si>
  <si>
    <t>Maitê Pastor</t>
  </si>
  <si>
    <t>Maitê Peixoto</t>
  </si>
  <si>
    <t>Maitê Pereira</t>
  </si>
  <si>
    <t>Maitê Pimenta</t>
  </si>
  <si>
    <t>Maitê Pinto</t>
  </si>
  <si>
    <t>Maitê Pires</t>
  </si>
  <si>
    <t>Maitê Ramos</t>
  </si>
  <si>
    <t>Maitê Rocha</t>
  </si>
  <si>
    <t>Maitê Santos</t>
  </si>
  <si>
    <t>Maitê Souza</t>
  </si>
  <si>
    <t>Maitê Viana</t>
  </si>
  <si>
    <t>Manuela Abreu</t>
  </si>
  <si>
    <t>Manuela Albuquerque</t>
  </si>
  <si>
    <t>Manuela Aparecida</t>
  </si>
  <si>
    <t>Manuela Barbosa</t>
  </si>
  <si>
    <t>Manuela Barros</t>
  </si>
  <si>
    <t>Manuela Caldeira</t>
  </si>
  <si>
    <t>Manuela Campos</t>
  </si>
  <si>
    <t>Manuela Carvalho</t>
  </si>
  <si>
    <t>Manuela Cassiano</t>
  </si>
  <si>
    <t>Manuela Cavalcante</t>
  </si>
  <si>
    <t>Manuela Cavalcanti</t>
  </si>
  <si>
    <t>Manuela Câmara</t>
  </si>
  <si>
    <t>Manuela da Conceição</t>
  </si>
  <si>
    <t>Manuela da Cruz</t>
  </si>
  <si>
    <t>Manuela da Mota</t>
  </si>
  <si>
    <t>Manuela da Rosa</t>
  </si>
  <si>
    <t>Manuela Dias</t>
  </si>
  <si>
    <t>Manuela Duarte</t>
  </si>
  <si>
    <t>Manuela Fogaça</t>
  </si>
  <si>
    <t>Manuela Freitas</t>
  </si>
  <si>
    <t>Manuela Gonçalves</t>
  </si>
  <si>
    <t>Manuela Mendes</t>
  </si>
  <si>
    <t>Manuela Novais</t>
  </si>
  <si>
    <t>Manuela Nunes</t>
  </si>
  <si>
    <t>Manuela Pastor</t>
  </si>
  <si>
    <t>Manuela Rocha</t>
  </si>
  <si>
    <t>Manuela Rodrigues</t>
  </si>
  <si>
    <t>Manuela Sales</t>
  </si>
  <si>
    <t>Manuela Sampaio</t>
  </si>
  <si>
    <t>Manuela Santos</t>
  </si>
  <si>
    <t>Manuela Siqueira</t>
  </si>
  <si>
    <t>Manuela Souza</t>
  </si>
  <si>
    <t>Manuella Albuquerque</t>
  </si>
  <si>
    <t>Manuella Araújo</t>
  </si>
  <si>
    <t>Manuella Cavalcante</t>
  </si>
  <si>
    <t>Manuella Costela</t>
  </si>
  <si>
    <t>Manuella Cunha</t>
  </si>
  <si>
    <t>Manuella Câmara</t>
  </si>
  <si>
    <t>Manuella da Cunha</t>
  </si>
  <si>
    <t>Manuella da Mata</t>
  </si>
  <si>
    <t>Manuella da Mota</t>
  </si>
  <si>
    <t>Manuella da Paz</t>
  </si>
  <si>
    <t>Manuella da Rocha</t>
  </si>
  <si>
    <t>Manuella da Rosa</t>
  </si>
  <si>
    <t>Manuella Farias</t>
  </si>
  <si>
    <t>Manuella Freitas</t>
  </si>
  <si>
    <t>Manuella Guerra</t>
  </si>
  <si>
    <t>Manuella Macedo</t>
  </si>
  <si>
    <t>Manuella Marques</t>
  </si>
  <si>
    <t>Manuella Martins</t>
  </si>
  <si>
    <t>Manuella Melo</t>
  </si>
  <si>
    <t>Manuella Nunes</t>
  </si>
  <si>
    <t>Manuella Pastor</t>
  </si>
  <si>
    <t>Manuella Pires</t>
  </si>
  <si>
    <t>Manuella Rezende</t>
  </si>
  <si>
    <t>Manuella Rodrigues</t>
  </si>
  <si>
    <t>Manuella Sales</t>
  </si>
  <si>
    <t>Manuella Silveira</t>
  </si>
  <si>
    <t>Manuella Sousa</t>
  </si>
  <si>
    <t>Manuella Teixeira</t>
  </si>
  <si>
    <t>Manuella Vargas</t>
  </si>
  <si>
    <t>Manuella Vasconcelos</t>
  </si>
  <si>
    <t>Marcela Abreu</t>
  </si>
  <si>
    <t>Marcela Albuquerque</t>
  </si>
  <si>
    <t>Marcela Almeida</t>
  </si>
  <si>
    <t>Marcela Andrade</t>
  </si>
  <si>
    <t>Marcela Aparecida</t>
  </si>
  <si>
    <t>Marcela Araújo</t>
  </si>
  <si>
    <t>Marcela Borges</t>
  </si>
  <si>
    <t>Marcela Caldeira</t>
  </si>
  <si>
    <t>Marcela Camargo</t>
  </si>
  <si>
    <t>Marcela Campos</t>
  </si>
  <si>
    <t>Marcela Casa Grande</t>
  </si>
  <si>
    <t>Marcela Cirino</t>
  </si>
  <si>
    <t>Marcela Correia</t>
  </si>
  <si>
    <t>Marcela Costa</t>
  </si>
  <si>
    <t>Marcela Costela</t>
  </si>
  <si>
    <t>Marcela da Costa</t>
  </si>
  <si>
    <t>Marcela da Cruz</t>
  </si>
  <si>
    <t>Marcela da Luz</t>
  </si>
  <si>
    <t>Marcela da Mota</t>
  </si>
  <si>
    <t>Marcela das Neves</t>
  </si>
  <si>
    <t>Marcela Farias</t>
  </si>
  <si>
    <t>Marcela Fernandes</t>
  </si>
  <si>
    <t>Marcela Fogaça</t>
  </si>
  <si>
    <t>Marcela Freitas</t>
  </si>
  <si>
    <t>Marcela Garcia</t>
  </si>
  <si>
    <t>Marcela Gomes</t>
  </si>
  <si>
    <t>Marcela Leão</t>
  </si>
  <si>
    <t>Marcela Machado</t>
  </si>
  <si>
    <t>Marcela Marques</t>
  </si>
  <si>
    <t>Marcela Melo</t>
  </si>
  <si>
    <t>Marcela Mendes</t>
  </si>
  <si>
    <t>Marcela Montenegro</t>
  </si>
  <si>
    <t>Marcela Moreira</t>
  </si>
  <si>
    <t>Marcela Moura</t>
  </si>
  <si>
    <t>Marcela Novais</t>
  </si>
  <si>
    <t>Marcela Nunes</t>
  </si>
  <si>
    <t>Marcela Pereira</t>
  </si>
  <si>
    <t>Marcela Pimenta</t>
  </si>
  <si>
    <t>Marcela Pinto</t>
  </si>
  <si>
    <t>Marcela Pires</t>
  </si>
  <si>
    <t>Marcela Porto</t>
  </si>
  <si>
    <t>Marcela Rezende</t>
  </si>
  <si>
    <t>Marcela Rodrigues</t>
  </si>
  <si>
    <t>Marcela Sampaio</t>
  </si>
  <si>
    <t>Marcela Santos</t>
  </si>
  <si>
    <t>Marcela Siqueira</t>
  </si>
  <si>
    <t>Marcela Sousa</t>
  </si>
  <si>
    <t>Marcela Teixeira</t>
  </si>
  <si>
    <t>Marcelo Albuquerque</t>
  </si>
  <si>
    <t>Marcelo Andrade</t>
  </si>
  <si>
    <t>Marcelo Aragão</t>
  </si>
  <si>
    <t>Marcelo Barbosa</t>
  </si>
  <si>
    <t>Marcelo Brito</t>
  </si>
  <si>
    <t>Marcelo Carvalho</t>
  </si>
  <si>
    <t>Marcelo Casa Grande</t>
  </si>
  <si>
    <t>Marcelo Cassiano</t>
  </si>
  <si>
    <t>Marcelo Costela</t>
  </si>
  <si>
    <t>Marcelo Câmara</t>
  </si>
  <si>
    <t>Marcelo da Costa</t>
  </si>
  <si>
    <t>Marcelo da Cunha</t>
  </si>
  <si>
    <t>Marcelo da Mata</t>
  </si>
  <si>
    <t>Marcelo da Paz</t>
  </si>
  <si>
    <t>Marcelo Fonseca</t>
  </si>
  <si>
    <t>Marcelo Garcia</t>
  </si>
  <si>
    <t>Marcelo Leão</t>
  </si>
  <si>
    <t>Marcelo Lima</t>
  </si>
  <si>
    <t>Marcelo Mendes</t>
  </si>
  <si>
    <t>Marcelo Mendonça</t>
  </si>
  <si>
    <t>Marcelo Montenegro</t>
  </si>
  <si>
    <t>Marcelo Moraes</t>
  </si>
  <si>
    <t>Marcelo Nascimento</t>
  </si>
  <si>
    <t>Marcelo Nogueira</t>
  </si>
  <si>
    <t>Marcelo Novais</t>
  </si>
  <si>
    <t>Marcelo Pastor</t>
  </si>
  <si>
    <t>Marcelo Pimenta</t>
  </si>
  <si>
    <t>Marcelo Pinto</t>
  </si>
  <si>
    <t>Marcelo Pires</t>
  </si>
  <si>
    <t>Marcelo Ramos</t>
  </si>
  <si>
    <t>Marcelo Rocha</t>
  </si>
  <si>
    <t>Marcelo Santos</t>
  </si>
  <si>
    <t>Marcelo Silva</t>
  </si>
  <si>
    <t>Marcelo Siqueira</t>
  </si>
  <si>
    <t>Marcelo Sousa</t>
  </si>
  <si>
    <t>Marcelo Sá</t>
  </si>
  <si>
    <t>Marcelo Vasconcelos</t>
  </si>
  <si>
    <t>Marcelo Vieira</t>
  </si>
  <si>
    <t>Marcos Vinicius Almeida</t>
  </si>
  <si>
    <t>Marcos Vinicius Andrade</t>
  </si>
  <si>
    <t>Marcos Vinicius Araújo</t>
  </si>
  <si>
    <t>Marcos Vinicius Barbosa</t>
  </si>
  <si>
    <t>Marcos Vinicius Barros</t>
  </si>
  <si>
    <t>Marcos Vinicius Borges</t>
  </si>
  <si>
    <t>Marcos Vinicius Caldeira</t>
  </si>
  <si>
    <t>Marcos Vinicius Camargo</t>
  </si>
  <si>
    <t>Marcos Vinicius Campos</t>
  </si>
  <si>
    <t>Marcos Vinicius Carvalho</t>
  </si>
  <si>
    <t>Marcos Vinicius Casa Grande</t>
  </si>
  <si>
    <t>Marcos Vinicius Cassiano</t>
  </si>
  <si>
    <t>Marcos Vinicius Cavalcante</t>
  </si>
  <si>
    <t>Marcos Vinicius Correia</t>
  </si>
  <si>
    <t>Marcos Vinicius Costela</t>
  </si>
  <si>
    <t>Marcos Vinicius Câmara</t>
  </si>
  <si>
    <t>Marcos Vinicius da Conceição</t>
  </si>
  <si>
    <t>Marcos Vinicius da Costa</t>
  </si>
  <si>
    <t>Marcos Vinicius da Cunha</t>
  </si>
  <si>
    <t>Marcos Vinicius Duarte</t>
  </si>
  <si>
    <t>Marcos Vinicius Ferreira</t>
  </si>
  <si>
    <t>Marcos Vinicius Fonseca</t>
  </si>
  <si>
    <t>Marcos Vinicius Garcia</t>
  </si>
  <si>
    <t>Marcos Vinicius Gomes</t>
  </si>
  <si>
    <t>Marcos Vinicius Gonçalves</t>
  </si>
  <si>
    <t>Marcos Vinicius Lopes</t>
  </si>
  <si>
    <t>Marcos Vinicius Macedo</t>
  </si>
  <si>
    <t>Marcos Vinicius Machado</t>
  </si>
  <si>
    <t>Marcos Vinicius Marques</t>
  </si>
  <si>
    <t>Marcos Vinicius Melo</t>
  </si>
  <si>
    <t>Marcos Vinicius Mendes</t>
  </si>
  <si>
    <t>Marcos Vinicius Mendonça</t>
  </si>
  <si>
    <t>Marcos Vinicius Montenegro</t>
  </si>
  <si>
    <t>Marcos Vinicius Moraes</t>
  </si>
  <si>
    <t>Marcos Vinicius Moura</t>
  </si>
  <si>
    <t>Marcos Vinicius Novaes</t>
  </si>
  <si>
    <t>Marcos Vinicius Nunes</t>
  </si>
  <si>
    <t>Marcos Vinicius Oliveira</t>
  </si>
  <si>
    <t>Marcos Vinicius Peixoto</t>
  </si>
  <si>
    <t>Marcos Vinicius Porto</t>
  </si>
  <si>
    <t>Marcos Vinicius Ramos</t>
  </si>
  <si>
    <t>Marcos Vinicius Rocha</t>
  </si>
  <si>
    <t>Marcos Vinicius Silva</t>
  </si>
  <si>
    <t>Marcos Vinicius Silveira</t>
  </si>
  <si>
    <t>Marcos Vinicius Sousa</t>
  </si>
  <si>
    <t>Marcos Vinicius Sá</t>
  </si>
  <si>
    <t>Maria Albuquerque</t>
  </si>
  <si>
    <t>Maria Alice Abreu</t>
  </si>
  <si>
    <t>Maria Alice Albuquerque</t>
  </si>
  <si>
    <t>Maria Alice Almeida</t>
  </si>
  <si>
    <t>Maria Alice Aragão</t>
  </si>
  <si>
    <t>Maria Alice Borges</t>
  </si>
  <si>
    <t>Maria Alice Caldeira</t>
  </si>
  <si>
    <t>Maria Alice Camargo</t>
  </si>
  <si>
    <t>Maria Alice Campos</t>
  </si>
  <si>
    <t>Maria Alice Cardoso</t>
  </si>
  <si>
    <t>Maria Alice Carvalho</t>
  </si>
  <si>
    <t>Maria Alice Casa Grande</t>
  </si>
  <si>
    <t>Maria Alice Cassiano</t>
  </si>
  <si>
    <t>Maria Alice Cavalcante</t>
  </si>
  <si>
    <t>Maria Alice Costela</t>
  </si>
  <si>
    <t>Maria Alice da Conceição</t>
  </si>
  <si>
    <t>Maria Alice da Luz</t>
  </si>
  <si>
    <t>Maria Alice da Mota</t>
  </si>
  <si>
    <t>Maria Alice da Paz</t>
  </si>
  <si>
    <t>Maria Alice da Rosa</t>
  </si>
  <si>
    <t>Maria Alice das Neves</t>
  </si>
  <si>
    <t>Maria Alice Dias</t>
  </si>
  <si>
    <t>Maria Alice Ferreira</t>
  </si>
  <si>
    <t>Maria Alice Fogaça</t>
  </si>
  <si>
    <t>Maria Alice Fonseca</t>
  </si>
  <si>
    <t>Maria Alice Jesus</t>
  </si>
  <si>
    <t>Maria Alice Leão</t>
  </si>
  <si>
    <t>Maria Alice Lopes</t>
  </si>
  <si>
    <t>Maria Alice Macedo</t>
  </si>
  <si>
    <t>Maria Alice Melo</t>
  </si>
  <si>
    <t>Maria Alice Mendes</t>
  </si>
  <si>
    <t>Maria Alice Monteiro</t>
  </si>
  <si>
    <t>Maria Alice Moreira</t>
  </si>
  <si>
    <t>Maria Alice Nascimento</t>
  </si>
  <si>
    <t>Maria Alice Nogueira</t>
  </si>
  <si>
    <t>Maria Alice Novaes</t>
  </si>
  <si>
    <t>Maria Alice Nunes</t>
  </si>
  <si>
    <t>Maria Alice Pastor</t>
  </si>
  <si>
    <t>Maria Alice Peixoto</t>
  </si>
  <si>
    <t>Maria Alice Pimenta</t>
  </si>
  <si>
    <t>Maria Alice Porto</t>
  </si>
  <si>
    <t>Maria Alice Ramos</t>
  </si>
  <si>
    <t>Maria Alice Rezende</t>
  </si>
  <si>
    <t>Maria Alice Sampaio</t>
  </si>
  <si>
    <t>Maria Alice Sousa</t>
  </si>
  <si>
    <t>Maria Alice Teixeira</t>
  </si>
  <si>
    <t>Maria Almeida</t>
  </si>
  <si>
    <t>Maria Alves</t>
  </si>
  <si>
    <t>Maria Andrade</t>
  </si>
  <si>
    <t>Maria Aparecida</t>
  </si>
  <si>
    <t>Maria Aragão</t>
  </si>
  <si>
    <t>Maria Azevedo</t>
  </si>
  <si>
    <t>Maria Barbosa</t>
  </si>
  <si>
    <t>Maria Borges</t>
  </si>
  <si>
    <t>Maria Caldeira</t>
  </si>
  <si>
    <t>Maria Campos</t>
  </si>
  <si>
    <t>Maria Cardoso</t>
  </si>
  <si>
    <t>Maria Castro</t>
  </si>
  <si>
    <t>Maria Cavalcante</t>
  </si>
  <si>
    <t>Maria Cavalcanti</t>
  </si>
  <si>
    <t>Maria Cecília Barbosa</t>
  </si>
  <si>
    <t>Maria Cecília Borges</t>
  </si>
  <si>
    <t>Maria Cecília Brito</t>
  </si>
  <si>
    <t>Maria Cecília Campos</t>
  </si>
  <si>
    <t>Maria Cecília Cardoso</t>
  </si>
  <si>
    <t>Maria Cecília Carvalho</t>
  </si>
  <si>
    <t>Maria Cecília Casa Grande</t>
  </si>
  <si>
    <t>Maria Cecília Cavalcante</t>
  </si>
  <si>
    <t>Maria Cecília Correia</t>
  </si>
  <si>
    <t>Maria Cecília Câmara</t>
  </si>
  <si>
    <t>Maria Cecília da Cruz</t>
  </si>
  <si>
    <t>Maria Cecília da Cunha</t>
  </si>
  <si>
    <t>Maria Cecília da Rosa</t>
  </si>
  <si>
    <t>Maria Cecília Dias</t>
  </si>
  <si>
    <t>Maria Cecília Duarte</t>
  </si>
  <si>
    <t>Maria Cecília Fernandes</t>
  </si>
  <si>
    <t>Maria Cecília Ferreira</t>
  </si>
  <si>
    <t>Maria Cecília Fonseca</t>
  </si>
  <si>
    <t>Maria Cecília Macedo</t>
  </si>
  <si>
    <t>Maria Cecília Machado</t>
  </si>
  <si>
    <t>Maria Cecília Marques</t>
  </si>
  <si>
    <t>Maria Cecília Melo</t>
  </si>
  <si>
    <t>Maria Cecília Mendes</t>
  </si>
  <si>
    <t>Maria Cecília Montenegro</t>
  </si>
  <si>
    <t>Maria Cecília Moura</t>
  </si>
  <si>
    <t>Maria Cecília Novaes</t>
  </si>
  <si>
    <t>Maria Cecília Oliveira</t>
  </si>
  <si>
    <t>Maria Cecília Pacheco</t>
  </si>
  <si>
    <t>Maria Cecília Pastor</t>
  </si>
  <si>
    <t>Maria Cecília Peixoto</t>
  </si>
  <si>
    <t>Maria Cecília Pereira</t>
  </si>
  <si>
    <t>Maria Cecília Pimenta</t>
  </si>
  <si>
    <t>Maria Cecília Porto</t>
  </si>
  <si>
    <t>Maria Cecília Ramos</t>
  </si>
  <si>
    <t>Maria Cecília Rodrigues</t>
  </si>
  <si>
    <t>Maria Cecília Sampaio</t>
  </si>
  <si>
    <t>Maria Cecília Silva</t>
  </si>
  <si>
    <t>Maria Cecília Silveira</t>
  </si>
  <si>
    <t>Maria Cecília Siqueira</t>
  </si>
  <si>
    <t>Maria Cecília Sousa</t>
  </si>
  <si>
    <t>Maria Cecília Vargas</t>
  </si>
  <si>
    <t>Maria Cecília Viana</t>
  </si>
  <si>
    <t>Maria Clara Almeida</t>
  </si>
  <si>
    <t>Maria Clara Araújo</t>
  </si>
  <si>
    <t>Maria Clara Barros</t>
  </si>
  <si>
    <t>Maria Clara Borges</t>
  </si>
  <si>
    <t>Maria Clara Brito</t>
  </si>
  <si>
    <t>Maria Clara Caldeira</t>
  </si>
  <si>
    <t>Maria Clara Camargo</t>
  </si>
  <si>
    <t>Maria Clara Casa Grande</t>
  </si>
  <si>
    <t>Maria Clara Cassiano</t>
  </si>
  <si>
    <t>Maria Clara Cavalcante</t>
  </si>
  <si>
    <t>Maria Clara Cavalcanti</t>
  </si>
  <si>
    <t>Maria Clara Costa</t>
  </si>
  <si>
    <t>Maria Clara Costela</t>
  </si>
  <si>
    <t>Maria Clara da Conceição</t>
  </si>
  <si>
    <t>Maria Clara da Cunha</t>
  </si>
  <si>
    <t>Maria Clara da Mata</t>
  </si>
  <si>
    <t>Maria Clara da Rocha</t>
  </si>
  <si>
    <t>Maria Clara da Rosa</t>
  </si>
  <si>
    <t>Maria Clara Farias</t>
  </si>
  <si>
    <t>Maria Clara Fernandes</t>
  </si>
  <si>
    <t>Maria Clara Gomes</t>
  </si>
  <si>
    <t>Maria Clara Gonçalves</t>
  </si>
  <si>
    <t>Maria Clara Lima</t>
  </si>
  <si>
    <t>Maria Clara Macedo</t>
  </si>
  <si>
    <t>Maria Clara Machado</t>
  </si>
  <si>
    <t>Maria Clara Martins</t>
  </si>
  <si>
    <t>Maria Clara Mendonça</t>
  </si>
  <si>
    <t>Maria Clara Monteiro</t>
  </si>
  <si>
    <t>Maria Clara Moraes</t>
  </si>
  <si>
    <t>Maria Clara Moreira</t>
  </si>
  <si>
    <t>Maria Clara Pacheco</t>
  </si>
  <si>
    <t>Maria Clara Pastor</t>
  </si>
  <si>
    <t>Maria Clara Pereira</t>
  </si>
  <si>
    <t>Maria Clara Rios</t>
  </si>
  <si>
    <t>Maria Clara Rodrigues</t>
  </si>
  <si>
    <t>Maria Clara Sales</t>
  </si>
  <si>
    <t>Maria Clara Sampaio</t>
  </si>
  <si>
    <t>Maria Clara Santos</t>
  </si>
  <si>
    <t>Maria Clara Silva</t>
  </si>
  <si>
    <t>Maria Clara Silveira</t>
  </si>
  <si>
    <t>Maria Clara Siqueira</t>
  </si>
  <si>
    <t>Maria Clara Souza</t>
  </si>
  <si>
    <t>Maria Clara Sá</t>
  </si>
  <si>
    <t>Maria Clara Vargas</t>
  </si>
  <si>
    <t>Maria Clara Viana</t>
  </si>
  <si>
    <t>Maria Clara Vieira</t>
  </si>
  <si>
    <t>Maria Correia</t>
  </si>
  <si>
    <t>Maria da Costa</t>
  </si>
  <si>
    <t>Maria da Cunha</t>
  </si>
  <si>
    <t>Maria da Mota</t>
  </si>
  <si>
    <t>Maria da Paz</t>
  </si>
  <si>
    <t>Maria da Rocha</t>
  </si>
  <si>
    <t>Maria Eduarda Abreu</t>
  </si>
  <si>
    <t>Maria Eduarda Albuquerque</t>
  </si>
  <si>
    <t>Maria Eduarda Barros</t>
  </si>
  <si>
    <t>Maria Eduarda Borges</t>
  </si>
  <si>
    <t>Maria Eduarda Camargo</t>
  </si>
  <si>
    <t>Maria Eduarda Campos</t>
  </si>
  <si>
    <t>Maria Eduarda Cavalcanti</t>
  </si>
  <si>
    <t>Maria Eduarda Cirino</t>
  </si>
  <si>
    <t>Maria Eduarda da Mata</t>
  </si>
  <si>
    <t>Maria Eduarda da Paz</t>
  </si>
  <si>
    <t>Maria Eduarda da Rosa</t>
  </si>
  <si>
    <t>Maria Eduarda das Neves</t>
  </si>
  <si>
    <t>Maria Eduarda Freitas</t>
  </si>
  <si>
    <t>Maria Eduarda Gomes</t>
  </si>
  <si>
    <t>Maria Eduarda Gonçalves</t>
  </si>
  <si>
    <t>Maria Eduarda Guerra</t>
  </si>
  <si>
    <t>Maria Eduarda Leão</t>
  </si>
  <si>
    <t>Maria Eduarda Lima</t>
  </si>
  <si>
    <t>Maria Eduarda Martins</t>
  </si>
  <si>
    <t>Maria Eduarda Mendes</t>
  </si>
  <si>
    <t>Maria Eduarda Monteiro</t>
  </si>
  <si>
    <t>Maria Eduarda Moreira</t>
  </si>
  <si>
    <t>Maria Eduarda Moura</t>
  </si>
  <si>
    <t>Maria Eduarda Novais</t>
  </si>
  <si>
    <t>Maria Eduarda Nunes</t>
  </si>
  <si>
    <t>Maria Eduarda Ramos</t>
  </si>
  <si>
    <t>Maria Eduarda Rezende</t>
  </si>
  <si>
    <t>Maria Eduarda Rios</t>
  </si>
  <si>
    <t>Maria Eduarda Rocha</t>
  </si>
  <si>
    <t>Maria Eduarda Silva</t>
  </si>
  <si>
    <t>Maria Eduarda Silveira</t>
  </si>
  <si>
    <t>Maria Eduarda Siqueira</t>
  </si>
  <si>
    <t>Maria Eduarda Souza</t>
  </si>
  <si>
    <t>Maria Eduarda Teixeira</t>
  </si>
  <si>
    <t>Maria Eduarda Vasconcelos</t>
  </si>
  <si>
    <t>Maria Fernanda Albuquerque</t>
  </si>
  <si>
    <t>Maria Fernanda Almeida</t>
  </si>
  <si>
    <t>Maria Fernanda Aparecida</t>
  </si>
  <si>
    <t>Maria Fernanda Araújo</t>
  </si>
  <si>
    <t>Maria Fernanda Azevedo</t>
  </si>
  <si>
    <t>Maria Fernanda Barbosa</t>
  </si>
  <si>
    <t>Maria Fernanda Brito</t>
  </si>
  <si>
    <t>Maria Fernanda Campos</t>
  </si>
  <si>
    <t>Maria Fernanda Cardoso</t>
  </si>
  <si>
    <t>Maria Fernanda Casa Grande</t>
  </si>
  <si>
    <t>Maria Fernanda Cassiano</t>
  </si>
  <si>
    <t>Maria Fernanda Cavalcanti</t>
  </si>
  <si>
    <t>Maria Fernanda Cirino</t>
  </si>
  <si>
    <t>Maria Fernanda Correia</t>
  </si>
  <si>
    <t>Maria Fernanda da Cunha</t>
  </si>
  <si>
    <t>Maria Fernanda da Luz</t>
  </si>
  <si>
    <t>Maria Fernanda da Mota</t>
  </si>
  <si>
    <t>Maria Fernanda Fernandes</t>
  </si>
  <si>
    <t>Maria Fernanda Ferreira</t>
  </si>
  <si>
    <t>Maria Fernanda Fogaça</t>
  </si>
  <si>
    <t>Maria Fernanda Freitas</t>
  </si>
  <si>
    <t>Maria Fernanda Gomes</t>
  </si>
  <si>
    <t>Maria Fernanda Gonçalves</t>
  </si>
  <si>
    <t>Maria Fernanda Macedo</t>
  </si>
  <si>
    <t>Maria Fernanda Martins</t>
  </si>
  <si>
    <t>Maria Fernanda Mendes</t>
  </si>
  <si>
    <t>Maria Fernanda Moraes</t>
  </si>
  <si>
    <t>Maria Fernanda Moreira</t>
  </si>
  <si>
    <t>Maria Fernanda Nogueira</t>
  </si>
  <si>
    <t>Maria Fernanda Oliveira</t>
  </si>
  <si>
    <t>Maria Fernanda Pinto</t>
  </si>
  <si>
    <t>Maria Fernanda Rezende</t>
  </si>
  <si>
    <t>Maria Fernanda Rios</t>
  </si>
  <si>
    <t>Maria Fernanda Rocha</t>
  </si>
  <si>
    <t>Maria Fernanda Siqueira</t>
  </si>
  <si>
    <t>Maria Fernanda Sá</t>
  </si>
  <si>
    <t>Maria Fernanda Teixeira</t>
  </si>
  <si>
    <t>Maria Fernanda Viana</t>
  </si>
  <si>
    <t>Maria Fernandes</t>
  </si>
  <si>
    <t>Maria Flor Abreu</t>
  </si>
  <si>
    <t>Maria Flor Albuquerque</t>
  </si>
  <si>
    <t>Maria Flor Almeida</t>
  </si>
  <si>
    <t>Maria Flor Alves</t>
  </si>
  <si>
    <t>Maria Flor Andrade</t>
  </si>
  <si>
    <t>Maria Flor Aparecida</t>
  </si>
  <si>
    <t>Maria Flor Aragão</t>
  </si>
  <si>
    <t>Maria Flor Barros</t>
  </si>
  <si>
    <t>Maria Flor Caldeira</t>
  </si>
  <si>
    <t>Maria Flor Cardoso</t>
  </si>
  <si>
    <t>Maria Flor Castro</t>
  </si>
  <si>
    <t>Maria Flor Cavalcante</t>
  </si>
  <si>
    <t>Maria Flor Cavalcanti</t>
  </si>
  <si>
    <t>Maria Flor Costa</t>
  </si>
  <si>
    <t>Maria Flor da Cunha</t>
  </si>
  <si>
    <t>Maria Flor da Luz</t>
  </si>
  <si>
    <t>Maria Flor da Mata</t>
  </si>
  <si>
    <t>Maria Flor Fernandes</t>
  </si>
  <si>
    <t>Maria Flor Ferreira</t>
  </si>
  <si>
    <t>Maria Flor Freitas</t>
  </si>
  <si>
    <t>Maria Flor Gomes</t>
  </si>
  <si>
    <t>Maria Flor Gonçalves</t>
  </si>
  <si>
    <t>Maria Flor Guerra</t>
  </si>
  <si>
    <t>Maria Flor Leão</t>
  </si>
  <si>
    <t>Maria Flor Macedo</t>
  </si>
  <si>
    <t>Maria Flor Monteiro</t>
  </si>
  <si>
    <t>Maria Flor Montenegro</t>
  </si>
  <si>
    <t>Maria Flor Moreira</t>
  </si>
  <si>
    <t>Maria Flor Novais</t>
  </si>
  <si>
    <t>Maria Flor Nunes</t>
  </si>
  <si>
    <t>Maria Flor Oliveira</t>
  </si>
  <si>
    <t>Maria Flor Pastor</t>
  </si>
  <si>
    <t>Maria Flor Peixoto</t>
  </si>
  <si>
    <t>Maria Flor Pimenta</t>
  </si>
  <si>
    <t>Maria Flor Pinto</t>
  </si>
  <si>
    <t>Maria Flor Pires</t>
  </si>
  <si>
    <t>Maria Flor Ramos</t>
  </si>
  <si>
    <t>Maria Flor Silva</t>
  </si>
  <si>
    <t>Maria Flor Sousa</t>
  </si>
  <si>
    <t>Maria Flor Vieira</t>
  </si>
  <si>
    <t>Maria Fogaça</t>
  </si>
  <si>
    <t>Maria Fonseca</t>
  </si>
  <si>
    <t>Maria Freitas</t>
  </si>
  <si>
    <t>Maria Gomes</t>
  </si>
  <si>
    <t>Maria Helena Abreu</t>
  </si>
  <si>
    <t>Maria Helena Aragão</t>
  </si>
  <si>
    <t>Maria Helena Azevedo</t>
  </si>
  <si>
    <t>Maria Helena Barros</t>
  </si>
  <si>
    <t>Maria Helena Borges</t>
  </si>
  <si>
    <t>Maria Helena Brito</t>
  </si>
  <si>
    <t>Maria Helena Carvalho</t>
  </si>
  <si>
    <t>Maria Helena Cassiano</t>
  </si>
  <si>
    <t>Maria Helena Castro</t>
  </si>
  <si>
    <t>Maria Helena Cavalcante</t>
  </si>
  <si>
    <t>Maria Helena Cavalcanti</t>
  </si>
  <si>
    <t>Maria Helena Costela</t>
  </si>
  <si>
    <t>Maria Helena da Conceição</t>
  </si>
  <si>
    <t>Maria Helena da Cruz</t>
  </si>
  <si>
    <t>Maria Helena da Luz</t>
  </si>
  <si>
    <t>Maria Helena Farias</t>
  </si>
  <si>
    <t>Maria Helena Fernandes</t>
  </si>
  <si>
    <t>Maria Helena Ferreira</t>
  </si>
  <si>
    <t>Maria Helena Fonseca</t>
  </si>
  <si>
    <t>Maria Helena Freitas</t>
  </si>
  <si>
    <t>Maria Helena Guerra</t>
  </si>
  <si>
    <t>Maria Helena Macedo</t>
  </si>
  <si>
    <t>Maria Helena Marques</t>
  </si>
  <si>
    <t>Maria Helena Martins</t>
  </si>
  <si>
    <t>Maria Helena Melo</t>
  </si>
  <si>
    <t>Maria Helena Moraes</t>
  </si>
  <si>
    <t>Maria Helena Novaes</t>
  </si>
  <si>
    <t>Maria Helena Nunes</t>
  </si>
  <si>
    <t>Maria Helena Pastor</t>
  </si>
  <si>
    <t>Maria Helena Peixoto</t>
  </si>
  <si>
    <t>Maria Helena Pires</t>
  </si>
  <si>
    <t>Maria Helena Ramos</t>
  </si>
  <si>
    <t>Maria Helena Rezende</t>
  </si>
  <si>
    <t>Maria Helena Sampaio</t>
  </si>
  <si>
    <t>Maria Helena Santos</t>
  </si>
  <si>
    <t>Maria Helena Silveira</t>
  </si>
  <si>
    <t>Maria Helena Siqueira</t>
  </si>
  <si>
    <t>Maria Helena Sousa</t>
  </si>
  <si>
    <t>Maria Helena Teixeira</t>
  </si>
  <si>
    <t>Maria Helena Vasconcelos</t>
  </si>
  <si>
    <t>Maria Isis Alves</t>
  </si>
  <si>
    <t>Maria Isis Andrade</t>
  </si>
  <si>
    <t>Maria Isis Aparecida</t>
  </si>
  <si>
    <t>Maria Isis Barros</t>
  </si>
  <si>
    <t>Maria Isis Brito</t>
  </si>
  <si>
    <t>Maria Isis Caldeira</t>
  </si>
  <si>
    <t>Maria Isis Cardoso</t>
  </si>
  <si>
    <t>Maria Isis Carvalho</t>
  </si>
  <si>
    <t>Maria Isis Castro</t>
  </si>
  <si>
    <t>Maria Isis Câmara</t>
  </si>
  <si>
    <t>Maria Isis da Conceição</t>
  </si>
  <si>
    <t>Maria Isis da Cruz</t>
  </si>
  <si>
    <t>Maria Isis da Cunha</t>
  </si>
  <si>
    <t>Maria Isis da Rosa</t>
  </si>
  <si>
    <t>Maria Isis Dias</t>
  </si>
  <si>
    <t>Maria Isis Duarte</t>
  </si>
  <si>
    <t>Maria Isis Farias</t>
  </si>
  <si>
    <t>Maria Isis Ferreira</t>
  </si>
  <si>
    <t>Maria Isis Fonseca</t>
  </si>
  <si>
    <t>Maria Isis Gomes</t>
  </si>
  <si>
    <t>Maria Isis Guerra</t>
  </si>
  <si>
    <t>Maria Isis Lima</t>
  </si>
  <si>
    <t>Maria Isis Marques</t>
  </si>
  <si>
    <t>Maria Isis Martins</t>
  </si>
  <si>
    <t>Maria Isis Melo</t>
  </si>
  <si>
    <t>Maria Isis Mendonça</t>
  </si>
  <si>
    <t>Maria Isis Monteiro</t>
  </si>
  <si>
    <t>Maria Isis Montenegro</t>
  </si>
  <si>
    <t>Maria Isis Moraes</t>
  </si>
  <si>
    <t>Maria Isis Moreira</t>
  </si>
  <si>
    <t>Maria Isis Moura</t>
  </si>
  <si>
    <t>Maria Isis Nogueira</t>
  </si>
  <si>
    <t>Maria Isis Nunes</t>
  </si>
  <si>
    <t>Maria Isis Oliveira</t>
  </si>
  <si>
    <t>Maria Isis Pastor</t>
  </si>
  <si>
    <t>Maria Isis Pires</t>
  </si>
  <si>
    <t>Maria Isis Porto</t>
  </si>
  <si>
    <t>Maria Isis Rezende</t>
  </si>
  <si>
    <t>Maria Isis Rodrigues</t>
  </si>
  <si>
    <t>Maria Isis Sampaio</t>
  </si>
  <si>
    <t>Maria Isis Silva</t>
  </si>
  <si>
    <t>Maria Isis Siqueira</t>
  </si>
  <si>
    <t>Maria Isis Sousa</t>
  </si>
  <si>
    <t>Maria Isis Vargas</t>
  </si>
  <si>
    <t>Maria Isis Viana</t>
  </si>
  <si>
    <t>Maria Julia Andrade</t>
  </si>
  <si>
    <t>Maria Julia Araújo</t>
  </si>
  <si>
    <t>Maria Julia Caldeira</t>
  </si>
  <si>
    <t>Maria Julia Casa Grande</t>
  </si>
  <si>
    <t>Maria Julia Costa</t>
  </si>
  <si>
    <t>Maria Julia Cunha</t>
  </si>
  <si>
    <t>Maria Julia Câmara</t>
  </si>
  <si>
    <t>Maria Julia da Luz</t>
  </si>
  <si>
    <t>Maria Julia da Mata</t>
  </si>
  <si>
    <t>Maria Julia da Paz</t>
  </si>
  <si>
    <t>Maria Julia Dias</t>
  </si>
  <si>
    <t>Maria Julia Duarte</t>
  </si>
  <si>
    <t>Maria Julia Ferreira</t>
  </si>
  <si>
    <t>Maria Julia Fonseca</t>
  </si>
  <si>
    <t>Maria Julia Garcia</t>
  </si>
  <si>
    <t>Maria Julia Gomes</t>
  </si>
  <si>
    <t>Maria Julia Melo</t>
  </si>
  <si>
    <t>Maria Julia Mendonça</t>
  </si>
  <si>
    <t>Maria Julia Montenegro</t>
  </si>
  <si>
    <t>Maria Julia Nogueira</t>
  </si>
  <si>
    <t>Maria Julia Novaes</t>
  </si>
  <si>
    <t>Maria Julia Novais</t>
  </si>
  <si>
    <t>Maria Julia Nunes</t>
  </si>
  <si>
    <t>Maria Julia Oliveira</t>
  </si>
  <si>
    <t>Maria Julia Pacheco</t>
  </si>
  <si>
    <t>Maria Julia Pastor</t>
  </si>
  <si>
    <t>Maria Julia Peixoto</t>
  </si>
  <si>
    <t>Maria Julia Pimenta</t>
  </si>
  <si>
    <t>Maria Julia Porto</t>
  </si>
  <si>
    <t>Maria Julia Ribeiro</t>
  </si>
  <si>
    <t>Maria Julia Rios</t>
  </si>
  <si>
    <t>Maria Julia Sales</t>
  </si>
  <si>
    <t>Maria Julia Silveira</t>
  </si>
  <si>
    <t>Maria Julia Souza</t>
  </si>
  <si>
    <t>Maria Julia Sá</t>
  </si>
  <si>
    <t>Maria Julia Teixeira</t>
  </si>
  <si>
    <t>Maria Julia Viana</t>
  </si>
  <si>
    <t>Maria Júlia Abreu</t>
  </si>
  <si>
    <t>Maria Júlia Almeida</t>
  </si>
  <si>
    <t>Maria Júlia Azevedo</t>
  </si>
  <si>
    <t>Maria Júlia Barbosa</t>
  </si>
  <si>
    <t>Maria Júlia Caldeira</t>
  </si>
  <si>
    <t>Maria Júlia Campos</t>
  </si>
  <si>
    <t>Maria Júlia Correia</t>
  </si>
  <si>
    <t>Maria Júlia Costa</t>
  </si>
  <si>
    <t>Maria Júlia da Cunha</t>
  </si>
  <si>
    <t>Maria Júlia da Mota</t>
  </si>
  <si>
    <t>Maria Júlia Fernandes</t>
  </si>
  <si>
    <t>Maria Júlia Fogaça</t>
  </si>
  <si>
    <t>Maria Júlia Macedo</t>
  </si>
  <si>
    <t>Maria Júlia Martins</t>
  </si>
  <si>
    <t>Maria Júlia Melo</t>
  </si>
  <si>
    <t>Maria Júlia Mendes</t>
  </si>
  <si>
    <t>Maria Júlia Mendonça</t>
  </si>
  <si>
    <t>Maria Júlia Montenegro</t>
  </si>
  <si>
    <t>Maria Júlia Moraes</t>
  </si>
  <si>
    <t>Maria Júlia Moreira</t>
  </si>
  <si>
    <t>Maria Júlia Moura</t>
  </si>
  <si>
    <t>Maria Júlia Nunes</t>
  </si>
  <si>
    <t>Maria Júlia Oliveira</t>
  </si>
  <si>
    <t>Maria Júlia Peixoto</t>
  </si>
  <si>
    <t>Maria Júlia Pereira</t>
  </si>
  <si>
    <t>Maria Júlia Rezende</t>
  </si>
  <si>
    <t>Maria Júlia Rocha</t>
  </si>
  <si>
    <t>Maria Júlia Sales</t>
  </si>
  <si>
    <t>Maria Júlia Santos</t>
  </si>
  <si>
    <t>Maria Júlia Silveira</t>
  </si>
  <si>
    <t>Maria Júlia Sá</t>
  </si>
  <si>
    <t>Maria Júlia Vargas</t>
  </si>
  <si>
    <t>Maria Laura Albuquerque</t>
  </si>
  <si>
    <t>Maria Laura Andrade</t>
  </si>
  <si>
    <t>Maria Laura Azevedo</t>
  </si>
  <si>
    <t>Maria Laura Brito</t>
  </si>
  <si>
    <t>Maria Laura Camargo</t>
  </si>
  <si>
    <t>Maria Laura Carvalho</t>
  </si>
  <si>
    <t>Maria Laura Casa Grande</t>
  </si>
  <si>
    <t>Maria Laura Cassiano</t>
  </si>
  <si>
    <t>Maria Laura Castro</t>
  </si>
  <si>
    <t>Maria Laura Câmara</t>
  </si>
  <si>
    <t>Maria Laura da Conceição</t>
  </si>
  <si>
    <t>Maria Laura da Paz</t>
  </si>
  <si>
    <t>Maria Laura da Rocha</t>
  </si>
  <si>
    <t>Maria Laura da Rosa</t>
  </si>
  <si>
    <t>Maria Laura Farias</t>
  </si>
  <si>
    <t>Maria Laura Garcia</t>
  </si>
  <si>
    <t>Maria Laura Guerra</t>
  </si>
  <si>
    <t>Maria Laura Lima</t>
  </si>
  <si>
    <t>Maria Laura Marques</t>
  </si>
  <si>
    <t>Maria Laura Melo</t>
  </si>
  <si>
    <t>Maria Laura Moraes</t>
  </si>
  <si>
    <t>Maria Laura Nascimento</t>
  </si>
  <si>
    <t>Maria Laura Nogueira</t>
  </si>
  <si>
    <t>Maria Laura Novaes</t>
  </si>
  <si>
    <t>Maria Laura Nunes</t>
  </si>
  <si>
    <t>Maria Laura Pacheco</t>
  </si>
  <si>
    <t>Maria Laura Peixoto</t>
  </si>
  <si>
    <t>Maria Laura Ramos</t>
  </si>
  <si>
    <t>Maria Laura Rezende</t>
  </si>
  <si>
    <t>Maria Laura Teixeira</t>
  </si>
  <si>
    <t>Maria Laura Viana</t>
  </si>
  <si>
    <t>Maria Lima</t>
  </si>
  <si>
    <t>Maria Liz Araújo</t>
  </si>
  <si>
    <t>Maria Liz Azevedo</t>
  </si>
  <si>
    <t>Maria Liz Barros</t>
  </si>
  <si>
    <t>Maria Liz Brito</t>
  </si>
  <si>
    <t>Maria Liz Caldeira</t>
  </si>
  <si>
    <t>Maria Liz Casa Grande</t>
  </si>
  <si>
    <t>Maria Liz Cavalcanti</t>
  </si>
  <si>
    <t>Maria Liz Câmara</t>
  </si>
  <si>
    <t>Maria Liz da Conceição</t>
  </si>
  <si>
    <t>Maria Liz da Costa</t>
  </si>
  <si>
    <t>Maria Liz da Cruz</t>
  </si>
  <si>
    <t>Maria Liz da Cunha</t>
  </si>
  <si>
    <t>Maria Liz da Paz</t>
  </si>
  <si>
    <t>Maria Liz da Rocha</t>
  </si>
  <si>
    <t>Maria Liz da Rosa</t>
  </si>
  <si>
    <t>Maria Liz Dias</t>
  </si>
  <si>
    <t>Maria Liz Ferreira</t>
  </si>
  <si>
    <t>Maria Liz Fogaça</t>
  </si>
  <si>
    <t>Maria Liz Lima</t>
  </si>
  <si>
    <t>Maria Liz Macedo</t>
  </si>
  <si>
    <t>Maria Liz Monteiro</t>
  </si>
  <si>
    <t>Maria Liz Moreira</t>
  </si>
  <si>
    <t>Maria Liz Nogueira</t>
  </si>
  <si>
    <t>Maria Liz Nunes</t>
  </si>
  <si>
    <t>Maria Liz Pacheco</t>
  </si>
  <si>
    <t>Maria Liz Pastor</t>
  </si>
  <si>
    <t>Maria Liz Pereira</t>
  </si>
  <si>
    <t>Maria Liz Pimenta</t>
  </si>
  <si>
    <t>Maria Liz Pinto</t>
  </si>
  <si>
    <t>Maria Liz Pires</t>
  </si>
  <si>
    <t>Maria Liz Ramos</t>
  </si>
  <si>
    <t>Maria Liz Rezende</t>
  </si>
  <si>
    <t>Maria Liz Ribeiro</t>
  </si>
  <si>
    <t>Maria Liz Rocha</t>
  </si>
  <si>
    <t>Maria Liz Santos</t>
  </si>
  <si>
    <t>Maria Liz Silva</t>
  </si>
  <si>
    <t>Maria Liz Sousa</t>
  </si>
  <si>
    <t>Maria Liz Souza</t>
  </si>
  <si>
    <t>Maria Liz Teixeira</t>
  </si>
  <si>
    <t>Maria Liz Vasconcelos</t>
  </si>
  <si>
    <t>Maria Luiza Andrade</t>
  </si>
  <si>
    <t>Maria Luiza Aparecida</t>
  </si>
  <si>
    <t>Maria Luiza Aragão</t>
  </si>
  <si>
    <t>Maria Luiza Borges</t>
  </si>
  <si>
    <t>Maria Luiza Brito</t>
  </si>
  <si>
    <t>Maria Luiza Camargo</t>
  </si>
  <si>
    <t>Maria Luiza Cardoso</t>
  </si>
  <si>
    <t>Maria Luiza Casa Grande</t>
  </si>
  <si>
    <t>Maria Luiza Correia</t>
  </si>
  <si>
    <t>Maria Luiza Câmara</t>
  </si>
  <si>
    <t>Maria Luiza da Mata</t>
  </si>
  <si>
    <t>Maria Luiza da Rocha</t>
  </si>
  <si>
    <t>Maria Luiza Dias</t>
  </si>
  <si>
    <t>Maria Luiza Duarte</t>
  </si>
  <si>
    <t>Maria Luiza Fernandes</t>
  </si>
  <si>
    <t>Maria Luiza Fonseca</t>
  </si>
  <si>
    <t>Maria Luiza Guerra</t>
  </si>
  <si>
    <t>Maria Luiza Jesus</t>
  </si>
  <si>
    <t>Maria Luiza Lopes</t>
  </si>
  <si>
    <t>Maria Luiza Macedo</t>
  </si>
  <si>
    <t>Maria Luiza Monteiro</t>
  </si>
  <si>
    <t>Maria Luiza Montenegro</t>
  </si>
  <si>
    <t>Maria Luiza Moraes</t>
  </si>
  <si>
    <t>Maria Luiza Novaes</t>
  </si>
  <si>
    <t>Maria Luiza Oliveira</t>
  </si>
  <si>
    <t>Maria Luiza Pimenta</t>
  </si>
  <si>
    <t>Maria Luiza Pinto</t>
  </si>
  <si>
    <t>Maria Luiza Pires</t>
  </si>
  <si>
    <t>Maria Luiza Ramos</t>
  </si>
  <si>
    <t>Maria Luiza Rezende</t>
  </si>
  <si>
    <t>Maria Luiza Rios</t>
  </si>
  <si>
    <t>Maria Luiza Sampaio</t>
  </si>
  <si>
    <t>Maria Luiza Silva</t>
  </si>
  <si>
    <t>Maria Luiza Sá</t>
  </si>
  <si>
    <t>Maria Luiza Vasconcelos</t>
  </si>
  <si>
    <t>Maria Luísa Abreu</t>
  </si>
  <si>
    <t>Maria Luísa Albuquerque</t>
  </si>
  <si>
    <t>Maria Luísa Almeida</t>
  </si>
  <si>
    <t>Maria Luísa Aragão</t>
  </si>
  <si>
    <t>Maria Luísa Brito</t>
  </si>
  <si>
    <t>Maria Luísa Carvalho</t>
  </si>
  <si>
    <t>Maria Luísa Cassiano</t>
  </si>
  <si>
    <t>Maria Luísa Castro</t>
  </si>
  <si>
    <t>Maria Luísa Cavalcante</t>
  </si>
  <si>
    <t>Maria Luísa Costela</t>
  </si>
  <si>
    <t>Maria Luísa da Cunha</t>
  </si>
  <si>
    <t>Maria Luísa da Luz</t>
  </si>
  <si>
    <t>Maria Luísa da Mota</t>
  </si>
  <si>
    <t>Maria Luísa da Rosa</t>
  </si>
  <si>
    <t>Maria Luísa Dias</t>
  </si>
  <si>
    <t>Maria Luísa Farias</t>
  </si>
  <si>
    <t>Maria Luísa Fonseca</t>
  </si>
  <si>
    <t>Maria Luísa Garcia</t>
  </si>
  <si>
    <t>Maria Luísa Gomes</t>
  </si>
  <si>
    <t>Maria Luísa Gonçalves</t>
  </si>
  <si>
    <t>Maria Luísa Jesus</t>
  </si>
  <si>
    <t>Maria Luísa Machado</t>
  </si>
  <si>
    <t>Maria Luísa Martins</t>
  </si>
  <si>
    <t>Maria Luísa Mendes</t>
  </si>
  <si>
    <t>Maria Luísa Mendonça</t>
  </si>
  <si>
    <t>Maria Luísa Montenegro</t>
  </si>
  <si>
    <t>Maria Luísa Moraes</t>
  </si>
  <si>
    <t>Maria Luísa Moreira</t>
  </si>
  <si>
    <t>Maria Luísa Novaes</t>
  </si>
  <si>
    <t>Maria Luísa Pires</t>
  </si>
  <si>
    <t>Maria Luísa Rocha</t>
  </si>
  <si>
    <t>Maria Luísa Rodrigues</t>
  </si>
  <si>
    <t>Maria Luísa Viana</t>
  </si>
  <si>
    <t>Maria Luísa Vieira</t>
  </si>
  <si>
    <t>Maria Mendes</t>
  </si>
  <si>
    <t>Maria Monteiro</t>
  </si>
  <si>
    <t>Maria Montenegro</t>
  </si>
  <si>
    <t>Maria Pacheco</t>
  </si>
  <si>
    <t>Maria Pereira</t>
  </si>
  <si>
    <t>Maria Ribeiro</t>
  </si>
  <si>
    <t>Maria Sales</t>
  </si>
  <si>
    <t>Maria Silveira</t>
  </si>
  <si>
    <t>Maria Sophia Abreu</t>
  </si>
  <si>
    <t>Maria Sophia Albuquerque</t>
  </si>
  <si>
    <t>Maria Sophia Alves</t>
  </si>
  <si>
    <t>Maria Sophia Andrade</t>
  </si>
  <si>
    <t>Maria Sophia Aparecida</t>
  </si>
  <si>
    <t>Maria Sophia Araújo</t>
  </si>
  <si>
    <t>Maria Sophia Casa Grande</t>
  </si>
  <si>
    <t>Maria Sophia Castro</t>
  </si>
  <si>
    <t>Maria Sophia Cavalcante</t>
  </si>
  <si>
    <t>Maria Sophia Cavalcanti</t>
  </si>
  <si>
    <t>Maria Sophia Cirino</t>
  </si>
  <si>
    <t>Maria Sophia Costa</t>
  </si>
  <si>
    <t>Maria Sophia Cunha</t>
  </si>
  <si>
    <t>Maria Sophia da Conceição</t>
  </si>
  <si>
    <t>Maria Sophia da Mata</t>
  </si>
  <si>
    <t>Maria Sophia da Rosa</t>
  </si>
  <si>
    <t>Maria Sophia Farias</t>
  </si>
  <si>
    <t>Maria Sophia Ferreira</t>
  </si>
  <si>
    <t>Maria Sophia Gonçalves</t>
  </si>
  <si>
    <t>Maria Sophia Jesus</t>
  </si>
  <si>
    <t>Maria Sophia Leão</t>
  </si>
  <si>
    <t>Maria Sophia Lima</t>
  </si>
  <si>
    <t>Maria Sophia Mendonça</t>
  </si>
  <si>
    <t>Maria Sophia Monteiro</t>
  </si>
  <si>
    <t>Maria Sophia Montenegro</t>
  </si>
  <si>
    <t>Maria Sophia Moreira</t>
  </si>
  <si>
    <t>Maria Sophia Moura</t>
  </si>
  <si>
    <t>Maria Sophia Nogueira</t>
  </si>
  <si>
    <t>Maria Sophia Novaes</t>
  </si>
  <si>
    <t>Maria Sophia Nunes</t>
  </si>
  <si>
    <t>Maria Sophia Pastor</t>
  </si>
  <si>
    <t>Maria Sophia Peixoto</t>
  </si>
  <si>
    <t>Maria Sophia Pereira</t>
  </si>
  <si>
    <t>Maria Sophia Pimenta</t>
  </si>
  <si>
    <t>Maria Sophia Pinto</t>
  </si>
  <si>
    <t>Maria Sophia Porto</t>
  </si>
  <si>
    <t>Maria Sophia Ramos</t>
  </si>
  <si>
    <t>Maria Sophia Rezende</t>
  </si>
  <si>
    <t>Maria Sophia Ribeiro</t>
  </si>
  <si>
    <t>Maria Sophia Rios</t>
  </si>
  <si>
    <t>Maria Sophia Santos</t>
  </si>
  <si>
    <t>Maria Sophia Silva</t>
  </si>
  <si>
    <t>Maria Sophia Souza</t>
  </si>
  <si>
    <t>Maria Sophia Teixeira</t>
  </si>
  <si>
    <t>Maria Sophia Vieira</t>
  </si>
  <si>
    <t>Maria Souza</t>
  </si>
  <si>
    <t>Maria Sá</t>
  </si>
  <si>
    <t>Maria Vasconcelos</t>
  </si>
  <si>
    <t>Maria Vieira</t>
  </si>
  <si>
    <t>Maria Vitória Albuquerque</t>
  </si>
  <si>
    <t>Maria Vitória Alves</t>
  </si>
  <si>
    <t>Maria Vitória Aparecida</t>
  </si>
  <si>
    <t>Maria Vitória Aragão</t>
  </si>
  <si>
    <t>Maria Vitória Azevedo</t>
  </si>
  <si>
    <t>Maria Vitória Barbosa</t>
  </si>
  <si>
    <t>Maria Vitória Borges</t>
  </si>
  <si>
    <t>Maria Vitória Brito</t>
  </si>
  <si>
    <t>Maria Vitória Campos</t>
  </si>
  <si>
    <t>Maria Vitória Casa Grande</t>
  </si>
  <si>
    <t>Maria Vitória Costa</t>
  </si>
  <si>
    <t>Maria Vitória Costela</t>
  </si>
  <si>
    <t>Maria Vitória Cunha</t>
  </si>
  <si>
    <t>Maria Vitória da Paz</t>
  </si>
  <si>
    <t>Maria Vitória da Rosa</t>
  </si>
  <si>
    <t>Maria Vitória Duarte</t>
  </si>
  <si>
    <t>Maria Vitória Fernandes</t>
  </si>
  <si>
    <t>Maria Vitória Ferreira</t>
  </si>
  <si>
    <t>Maria Vitória Fogaça</t>
  </si>
  <si>
    <t>Maria Vitória Freitas</t>
  </si>
  <si>
    <t>Maria Vitória Lopes</t>
  </si>
  <si>
    <t>Maria Vitória Melo</t>
  </si>
  <si>
    <t>Maria Vitória Mendes</t>
  </si>
  <si>
    <t>Maria Vitória Mendonça</t>
  </si>
  <si>
    <t>Maria Vitória Novais</t>
  </si>
  <si>
    <t>Maria Vitória Nunes</t>
  </si>
  <si>
    <t>Maria Vitória Oliveira</t>
  </si>
  <si>
    <t>Maria Vitória Pacheco</t>
  </si>
  <si>
    <t>Maria Vitória Pimenta</t>
  </si>
  <si>
    <t>Maria Vitória Rezende</t>
  </si>
  <si>
    <t>Maria Vitória Silva</t>
  </si>
  <si>
    <t>Maria Vitória Sousa</t>
  </si>
  <si>
    <t>Maria Vitória Vieira</t>
  </si>
  <si>
    <t>Mariah Abreu</t>
  </si>
  <si>
    <t>Mariah Alves</t>
  </si>
  <si>
    <t>Mariah Araújo</t>
  </si>
  <si>
    <t>Mariah Azevedo</t>
  </si>
  <si>
    <t>Mariah Barbosa</t>
  </si>
  <si>
    <t>Mariah Borges</t>
  </si>
  <si>
    <t>Mariah Brito</t>
  </si>
  <si>
    <t>Mariah Camargo</t>
  </si>
  <si>
    <t>Mariah Campos</t>
  </si>
  <si>
    <t>Mariah Cardoso</t>
  </si>
  <si>
    <t>Mariah Casa Grande</t>
  </si>
  <si>
    <t>Mariah Cavalcante</t>
  </si>
  <si>
    <t>Mariah Cunha</t>
  </si>
  <si>
    <t>Mariah da Cruz</t>
  </si>
  <si>
    <t>Mariah da Luz</t>
  </si>
  <si>
    <t>Mariah da Rocha</t>
  </si>
  <si>
    <t>Mariah Duarte</t>
  </si>
  <si>
    <t>Mariah Fogaça</t>
  </si>
  <si>
    <t>Mariah Garcia</t>
  </si>
  <si>
    <t>Mariah Gomes</t>
  </si>
  <si>
    <t>Mariah Gonçalves</t>
  </si>
  <si>
    <t>Mariah Guerra</t>
  </si>
  <si>
    <t>Mariah Machado</t>
  </si>
  <si>
    <t>Mariah Mendes</t>
  </si>
  <si>
    <t>Mariah Mendonça</t>
  </si>
  <si>
    <t>Mariah Monteiro</t>
  </si>
  <si>
    <t>Mariah Montenegro</t>
  </si>
  <si>
    <t>Mariah Moraes</t>
  </si>
  <si>
    <t>Mariah Nascimento</t>
  </si>
  <si>
    <t>Mariah Nogueira</t>
  </si>
  <si>
    <t>Mariah Novaes</t>
  </si>
  <si>
    <t>Mariah Novais</t>
  </si>
  <si>
    <t>Mariah Oliveira</t>
  </si>
  <si>
    <t>Mariah Peixoto</t>
  </si>
  <si>
    <t>Mariah Pinto</t>
  </si>
  <si>
    <t>Mariah Pires</t>
  </si>
  <si>
    <t>Mariah Porto</t>
  </si>
  <si>
    <t>Mariah Rios</t>
  </si>
  <si>
    <t>Mariah Silva</t>
  </si>
  <si>
    <t>Mariah Silveira</t>
  </si>
  <si>
    <t>Mariah Sousa</t>
  </si>
  <si>
    <t>Mariah Souza</t>
  </si>
  <si>
    <t>Mariah Vargas</t>
  </si>
  <si>
    <t>Mariah Viana</t>
  </si>
  <si>
    <t>Mariah Vieira</t>
  </si>
  <si>
    <t>Mariana Albuquerque</t>
  </si>
  <si>
    <t>Mariana Andrade</t>
  </si>
  <si>
    <t>Mariana Borges</t>
  </si>
  <si>
    <t>Mariana Campos</t>
  </si>
  <si>
    <t>Mariana Cardoso</t>
  </si>
  <si>
    <t>Mariana Casa Grande</t>
  </si>
  <si>
    <t>Mariana Castro</t>
  </si>
  <si>
    <t>Mariana Cavalcanti</t>
  </si>
  <si>
    <t>Mariana Correia</t>
  </si>
  <si>
    <t>Mariana Cunha</t>
  </si>
  <si>
    <t>Mariana da Costa</t>
  </si>
  <si>
    <t>Mariana da Rocha</t>
  </si>
  <si>
    <t>Mariana da Rosa</t>
  </si>
  <si>
    <t>Mariana das Neves</t>
  </si>
  <si>
    <t>Mariana Duarte</t>
  </si>
  <si>
    <t>Mariana Freitas</t>
  </si>
  <si>
    <t>Mariana Garcia</t>
  </si>
  <si>
    <t>Mariana Lima</t>
  </si>
  <si>
    <t>Mariana Macedo</t>
  </si>
  <si>
    <t>Mariana Martins</t>
  </si>
  <si>
    <t>Mariana Mendes</t>
  </si>
  <si>
    <t>Mariana Mendonça</t>
  </si>
  <si>
    <t>Mariana Moraes</t>
  </si>
  <si>
    <t>Mariana Moreira</t>
  </si>
  <si>
    <t>Mariana Nogueira</t>
  </si>
  <si>
    <t>Mariana Novaes</t>
  </si>
  <si>
    <t>Mariana Novais</t>
  </si>
  <si>
    <t>Mariana Pacheco</t>
  </si>
  <si>
    <t>Mariana Pastor</t>
  </si>
  <si>
    <t>Mariana Peixoto</t>
  </si>
  <si>
    <t>Mariana Pinto</t>
  </si>
  <si>
    <t>Mariana Pires</t>
  </si>
  <si>
    <t>Mariana Ramos</t>
  </si>
  <si>
    <t>Mariana Ribeiro</t>
  </si>
  <si>
    <t>Mariana Sampaio</t>
  </si>
  <si>
    <t>Mariana Santos</t>
  </si>
  <si>
    <t>Mariana Silveira</t>
  </si>
  <si>
    <t>Mariana Siqueira</t>
  </si>
  <si>
    <t>Mariana Sousa</t>
  </si>
  <si>
    <t>Mariana Teixeira</t>
  </si>
  <si>
    <t>Mariana Vieira</t>
  </si>
  <si>
    <t>Mariane Albuquerque</t>
  </si>
  <si>
    <t>Mariane Almeida</t>
  </si>
  <si>
    <t>Mariane Alves</t>
  </si>
  <si>
    <t>Mariane Aparecida</t>
  </si>
  <si>
    <t>Mariane Aragão</t>
  </si>
  <si>
    <t>Mariane Barbosa</t>
  </si>
  <si>
    <t>Mariane Barros</t>
  </si>
  <si>
    <t>Mariane Borges</t>
  </si>
  <si>
    <t>Mariane Brito</t>
  </si>
  <si>
    <t>Mariane Camargo</t>
  </si>
  <si>
    <t>Mariane Campos</t>
  </si>
  <si>
    <t>Mariane Carvalho</t>
  </si>
  <si>
    <t>Mariane Cavalcante</t>
  </si>
  <si>
    <t>Mariane Correia</t>
  </si>
  <si>
    <t>Mariane Costa</t>
  </si>
  <si>
    <t>Mariane Câmara</t>
  </si>
  <si>
    <t>Mariane da Cruz</t>
  </si>
  <si>
    <t>Mariane da Rocha</t>
  </si>
  <si>
    <t>Mariane Dias</t>
  </si>
  <si>
    <t>Mariane Duarte</t>
  </si>
  <si>
    <t>Mariane Fonseca</t>
  </si>
  <si>
    <t>Mariane Freitas</t>
  </si>
  <si>
    <t>Mariane Gomes</t>
  </si>
  <si>
    <t>Mariane Jesus</t>
  </si>
  <si>
    <t>Mariane Lopes</t>
  </si>
  <si>
    <t>Mariane Macedo</t>
  </si>
  <si>
    <t>Mariane Melo</t>
  </si>
  <si>
    <t>Mariane Novaes</t>
  </si>
  <si>
    <t>Mariane Pastor</t>
  </si>
  <si>
    <t>Mariane Pereira</t>
  </si>
  <si>
    <t>Mariane Pires</t>
  </si>
  <si>
    <t>Mariane Porto</t>
  </si>
  <si>
    <t>Mariane Sampaio</t>
  </si>
  <si>
    <t>Mariane Siqueira</t>
  </si>
  <si>
    <t>Mariane Sousa</t>
  </si>
  <si>
    <t>Mariane Vasconcelos</t>
  </si>
  <si>
    <t>Marina Abreu</t>
  </si>
  <si>
    <t>Marina Albuquerque</t>
  </si>
  <si>
    <t>Marina Alves</t>
  </si>
  <si>
    <t>Marina Andrade</t>
  </si>
  <si>
    <t>Marina Araújo</t>
  </si>
  <si>
    <t>Marina Barros</t>
  </si>
  <si>
    <t>Marina Borges</t>
  </si>
  <si>
    <t>Marina Campos</t>
  </si>
  <si>
    <t>Marina Cardoso</t>
  </si>
  <si>
    <t>Marina Castro</t>
  </si>
  <si>
    <t>Marina Cunha</t>
  </si>
  <si>
    <t>Marina da Conceição</t>
  </si>
  <si>
    <t>Marina da Costa</t>
  </si>
  <si>
    <t>Marina da Cunha</t>
  </si>
  <si>
    <t>Marina da Luz</t>
  </si>
  <si>
    <t>Marina da Mata</t>
  </si>
  <si>
    <t>Marina da Mota</t>
  </si>
  <si>
    <t>Marina da Rocha</t>
  </si>
  <si>
    <t>Marina Farias</t>
  </si>
  <si>
    <t>Marina Freitas</t>
  </si>
  <si>
    <t>Marina Gomes</t>
  </si>
  <si>
    <t>Marina Gonçalves</t>
  </si>
  <si>
    <t>Marina Guerra</t>
  </si>
  <si>
    <t>Marina Jesus</t>
  </si>
  <si>
    <t>Marina Lopes</t>
  </si>
  <si>
    <t>Marina Marques</t>
  </si>
  <si>
    <t>Marina Mendonça</t>
  </si>
  <si>
    <t>Marina Montenegro</t>
  </si>
  <si>
    <t>Marina Moreira</t>
  </si>
  <si>
    <t>Marina Moura</t>
  </si>
  <si>
    <t>Marina Novaes</t>
  </si>
  <si>
    <t>Marina Nunes</t>
  </si>
  <si>
    <t>Marina Peixoto</t>
  </si>
  <si>
    <t>Marina Ramos</t>
  </si>
  <si>
    <t>Marina Rocha</t>
  </si>
  <si>
    <t>Marina Rodrigues</t>
  </si>
  <si>
    <t>Marina Santos</t>
  </si>
  <si>
    <t>Marina Silveira</t>
  </si>
  <si>
    <t>Marina Viana</t>
  </si>
  <si>
    <t>Mateus Albuquerque</t>
  </si>
  <si>
    <t>Mateus Andrade</t>
  </si>
  <si>
    <t>Mateus Azevedo</t>
  </si>
  <si>
    <t>Mateus Barbosa</t>
  </si>
  <si>
    <t>Mateus Borges</t>
  </si>
  <si>
    <t>Mateus Caldeira</t>
  </si>
  <si>
    <t>Mateus Carvalho</t>
  </si>
  <si>
    <t>Mateus Castro</t>
  </si>
  <si>
    <t>Mateus Cunha</t>
  </si>
  <si>
    <t>Mateus da Cruz</t>
  </si>
  <si>
    <t>Mateus da Cunha</t>
  </si>
  <si>
    <t>Mateus da Mota</t>
  </si>
  <si>
    <t>Mateus da Rosa</t>
  </si>
  <si>
    <t>Mateus Dias</t>
  </si>
  <si>
    <t>Mateus Duarte</t>
  </si>
  <si>
    <t>Mateus Fernandes</t>
  </si>
  <si>
    <t>Mateus Fogaça</t>
  </si>
  <si>
    <t>Mateus Fonseca</t>
  </si>
  <si>
    <t>Mateus Lima</t>
  </si>
  <si>
    <t>Mateus Lopes</t>
  </si>
  <si>
    <t>Mateus Macedo</t>
  </si>
  <si>
    <t>Mateus Machado</t>
  </si>
  <si>
    <t>Mateus Marques</t>
  </si>
  <si>
    <t>Mateus Melo</t>
  </si>
  <si>
    <t>Mateus Mendes</t>
  </si>
  <si>
    <t>Mateus Nascimento</t>
  </si>
  <si>
    <t>Mateus Pacheco</t>
  </si>
  <si>
    <t>Mateus Pastor</t>
  </si>
  <si>
    <t>Mateus Peixoto</t>
  </si>
  <si>
    <t>Mateus Pires</t>
  </si>
  <si>
    <t>Mateus Porto</t>
  </si>
  <si>
    <t>Mateus Ramos</t>
  </si>
  <si>
    <t>Mateus Sales</t>
  </si>
  <si>
    <t>Mateus Sousa</t>
  </si>
  <si>
    <t>Mateus Sá</t>
  </si>
  <si>
    <t>Mateus Vieira</t>
  </si>
  <si>
    <t>Matheus Abreu</t>
  </si>
  <si>
    <t>Matheus Albuquerque</t>
  </si>
  <si>
    <t>Matheus Aparecida</t>
  </si>
  <si>
    <t>Matheus Aragão</t>
  </si>
  <si>
    <t>Matheus Araújo</t>
  </si>
  <si>
    <t>Matheus Barros</t>
  </si>
  <si>
    <t>Matheus Borges</t>
  </si>
  <si>
    <t>Matheus Camargo</t>
  </si>
  <si>
    <t>Matheus Cardoso</t>
  </si>
  <si>
    <t>Matheus Cassiano</t>
  </si>
  <si>
    <t>Matheus Castro</t>
  </si>
  <si>
    <t>Matheus Cavalcanti</t>
  </si>
  <si>
    <t>Matheus da Conceição</t>
  </si>
  <si>
    <t>Matheus da Costa</t>
  </si>
  <si>
    <t>Matheus da Rocha</t>
  </si>
  <si>
    <t>Matheus Farias</t>
  </si>
  <si>
    <t>Matheus Fernandes</t>
  </si>
  <si>
    <t>Matheus Gomes</t>
  </si>
  <si>
    <t>Matheus Gonçalves</t>
  </si>
  <si>
    <t>Matheus Jesus</t>
  </si>
  <si>
    <t>Matheus Leão</t>
  </si>
  <si>
    <t>Matheus Lima</t>
  </si>
  <si>
    <t>Matheus Machado</t>
  </si>
  <si>
    <t>Matheus Melo</t>
  </si>
  <si>
    <t>Matheus Mendonça</t>
  </si>
  <si>
    <t>Matheus Moraes</t>
  </si>
  <si>
    <t>Matheus Moura</t>
  </si>
  <si>
    <t>Matheus Nascimento</t>
  </si>
  <si>
    <t>Matheus Oliveira</t>
  </si>
  <si>
    <t>Matheus Peixoto</t>
  </si>
  <si>
    <t>Matheus Porto</t>
  </si>
  <si>
    <t>Matheus Ribeiro</t>
  </si>
  <si>
    <t>Matheus Sampaio</t>
  </si>
  <si>
    <t>Matheus Santos</t>
  </si>
  <si>
    <t>Matheus Silva</t>
  </si>
  <si>
    <t>Matheus Siqueira</t>
  </si>
  <si>
    <t>Matheus Sousa</t>
  </si>
  <si>
    <t>Matheus Sá</t>
  </si>
  <si>
    <t>Matheus Teixeira</t>
  </si>
  <si>
    <t>Matheus Vasconcelos</t>
  </si>
  <si>
    <t>Mathias Albuquerque</t>
  </si>
  <si>
    <t>Mathias Almeida</t>
  </si>
  <si>
    <t>Mathias Andrade</t>
  </si>
  <si>
    <t>Mathias Aragão</t>
  </si>
  <si>
    <t>Mathias Azevedo</t>
  </si>
  <si>
    <t>Mathias Barbosa</t>
  </si>
  <si>
    <t>Mathias Borges</t>
  </si>
  <si>
    <t>Mathias Caldeira</t>
  </si>
  <si>
    <t>Mathias Camargo</t>
  </si>
  <si>
    <t>Mathias Campos</t>
  </si>
  <si>
    <t>Mathias Carvalho</t>
  </si>
  <si>
    <t>Mathias Cassiano</t>
  </si>
  <si>
    <t>Mathias Castro</t>
  </si>
  <si>
    <t>Mathias Cavalcante</t>
  </si>
  <si>
    <t>Mathias Cavalcanti</t>
  </si>
  <si>
    <t>Mathias Costa</t>
  </si>
  <si>
    <t>Mathias da Cruz</t>
  </si>
  <si>
    <t>Mathias da Cunha</t>
  </si>
  <si>
    <t>Mathias da Luz</t>
  </si>
  <si>
    <t>Mathias Duarte</t>
  </si>
  <si>
    <t>Mathias Farias</t>
  </si>
  <si>
    <t>Mathias Fogaça</t>
  </si>
  <si>
    <t>Mathias Fonseca</t>
  </si>
  <si>
    <t>Mathias Garcia</t>
  </si>
  <si>
    <t>Mathias Gonçalves</t>
  </si>
  <si>
    <t>Mathias Jesus</t>
  </si>
  <si>
    <t>Mathias Monteiro</t>
  </si>
  <si>
    <t>Mathias Nascimento</t>
  </si>
  <si>
    <t>Mathias Novais</t>
  </si>
  <si>
    <t>Mathias Nunes</t>
  </si>
  <si>
    <t>Mathias Pimenta</t>
  </si>
  <si>
    <t>Mathias Pinto</t>
  </si>
  <si>
    <t>Mathias Ribeiro</t>
  </si>
  <si>
    <t>Mathias Rocha</t>
  </si>
  <si>
    <t>Mathias Santos</t>
  </si>
  <si>
    <t>Mathias Silveira</t>
  </si>
  <si>
    <t>Mathias Siqueira</t>
  </si>
  <si>
    <t>Mathias Sá</t>
  </si>
  <si>
    <t>Mathias Teixeira</t>
  </si>
  <si>
    <t>Mathias Viana</t>
  </si>
  <si>
    <t>Matteo Aragão</t>
  </si>
  <si>
    <t>Matteo Azevedo</t>
  </si>
  <si>
    <t>Matteo Borges</t>
  </si>
  <si>
    <t>Matteo Brito</t>
  </si>
  <si>
    <t>Matteo Castro</t>
  </si>
  <si>
    <t>Matteo Cirino</t>
  </si>
  <si>
    <t>Matteo Correia</t>
  </si>
  <si>
    <t>Matteo Costa</t>
  </si>
  <si>
    <t>Matteo Costela</t>
  </si>
  <si>
    <t>Matteo Cunha</t>
  </si>
  <si>
    <t>Matteo Câmara</t>
  </si>
  <si>
    <t>Matteo da Cruz</t>
  </si>
  <si>
    <t>Matteo da Cunha</t>
  </si>
  <si>
    <t>Matteo da Mota</t>
  </si>
  <si>
    <t>Matteo da Paz</t>
  </si>
  <si>
    <t>Matteo Fonseca</t>
  </si>
  <si>
    <t>Matteo Garcia</t>
  </si>
  <si>
    <t>Matteo Jesus</t>
  </si>
  <si>
    <t>Matteo Lima</t>
  </si>
  <si>
    <t>Matteo Lopes</t>
  </si>
  <si>
    <t>Matteo Marques</t>
  </si>
  <si>
    <t>Matteo Melo</t>
  </si>
  <si>
    <t>Matteo Moreira</t>
  </si>
  <si>
    <t>Matteo Moura</t>
  </si>
  <si>
    <t>Matteo Novaes</t>
  </si>
  <si>
    <t>Matteo Nunes</t>
  </si>
  <si>
    <t>Matteo Pacheco</t>
  </si>
  <si>
    <t>Matteo Rocha</t>
  </si>
  <si>
    <t>Matteo Silveira</t>
  </si>
  <si>
    <t>Matteo Siqueira</t>
  </si>
  <si>
    <t>Matteo Sousa</t>
  </si>
  <si>
    <t>Matteo Sá</t>
  </si>
  <si>
    <t>Matteo Teixeira</t>
  </si>
  <si>
    <t>Matteo Vieira</t>
  </si>
  <si>
    <t>Maya Alves</t>
  </si>
  <si>
    <t>Maya Aparecida</t>
  </si>
  <si>
    <t>Maya Aragão</t>
  </si>
  <si>
    <t>Maya Araújo</t>
  </si>
  <si>
    <t>Maya Barbosa</t>
  </si>
  <si>
    <t>Maya Barros</t>
  </si>
  <si>
    <t>Maya Borges</t>
  </si>
  <si>
    <t>Maya Brito</t>
  </si>
  <si>
    <t>Maya Camargo</t>
  </si>
  <si>
    <t>Maya Campos</t>
  </si>
  <si>
    <t>Maya Carvalho</t>
  </si>
  <si>
    <t>Maya Cassiano</t>
  </si>
  <si>
    <t>Maya Castro</t>
  </si>
  <si>
    <t>Maya Cavalcanti</t>
  </si>
  <si>
    <t>Maya da Conceição</t>
  </si>
  <si>
    <t>Maya Dias</t>
  </si>
  <si>
    <t>Maya Garcia</t>
  </si>
  <si>
    <t>Maya Gomes</t>
  </si>
  <si>
    <t>Maya Jesus</t>
  </si>
  <si>
    <t>Maya Leão</t>
  </si>
  <si>
    <t>Maya Machado</t>
  </si>
  <si>
    <t>Maya Marques</t>
  </si>
  <si>
    <t>Maya Martins</t>
  </si>
  <si>
    <t>Maya Melo</t>
  </si>
  <si>
    <t>Maya Nunes</t>
  </si>
  <si>
    <t>Maya Pacheco</t>
  </si>
  <si>
    <t>Maya Peixoto</t>
  </si>
  <si>
    <t>Maya Santos</t>
  </si>
  <si>
    <t>Maya Silva</t>
  </si>
  <si>
    <t>Maya Siqueira</t>
  </si>
  <si>
    <t>Maya Souza</t>
  </si>
  <si>
    <t>Maya Sá</t>
  </si>
  <si>
    <t>Maya Vargas</t>
  </si>
  <si>
    <t>Maysa Almeida</t>
  </si>
  <si>
    <t>Maysa Alves</t>
  </si>
  <si>
    <t>Maysa Aparecida</t>
  </si>
  <si>
    <t>Maysa Araújo</t>
  </si>
  <si>
    <t>Maysa Brito</t>
  </si>
  <si>
    <t>Maysa Campos</t>
  </si>
  <si>
    <t>Maysa Casa Grande</t>
  </si>
  <si>
    <t>Maysa Cassiano</t>
  </si>
  <si>
    <t>Maysa Castro</t>
  </si>
  <si>
    <t>Maysa Cavalcanti</t>
  </si>
  <si>
    <t>Maysa Correia</t>
  </si>
  <si>
    <t>Maysa Cunha</t>
  </si>
  <si>
    <t>Maysa da Conceição</t>
  </si>
  <si>
    <t>Maysa da Luz</t>
  </si>
  <si>
    <t>Maysa da Mata</t>
  </si>
  <si>
    <t>Maysa da Mota</t>
  </si>
  <si>
    <t>Maysa da Rocha</t>
  </si>
  <si>
    <t>Maysa Fernandes</t>
  </si>
  <si>
    <t>Maysa Ferreira</t>
  </si>
  <si>
    <t>Maysa Fonseca</t>
  </si>
  <si>
    <t>Maysa Gonçalves</t>
  </si>
  <si>
    <t>Maysa Guerra</t>
  </si>
  <si>
    <t>Maysa Jesus</t>
  </si>
  <si>
    <t>Maysa Macedo</t>
  </si>
  <si>
    <t>Maysa Machado</t>
  </si>
  <si>
    <t>Maysa Marques</t>
  </si>
  <si>
    <t>Maysa Monteiro</t>
  </si>
  <si>
    <t>Maysa Moreira</t>
  </si>
  <si>
    <t>Maysa Moura</t>
  </si>
  <si>
    <t>Maysa Nascimento</t>
  </si>
  <si>
    <t>Maysa Novaes</t>
  </si>
  <si>
    <t>Maysa Nunes</t>
  </si>
  <si>
    <t>Maysa Pacheco</t>
  </si>
  <si>
    <t>Maysa Pires</t>
  </si>
  <si>
    <t>Maysa Porto</t>
  </si>
  <si>
    <t>Maysa Ribeiro</t>
  </si>
  <si>
    <t>Maysa Sales</t>
  </si>
  <si>
    <t>Maysa Sampaio</t>
  </si>
  <si>
    <t>Maysa Silveira</t>
  </si>
  <si>
    <t>Maysa Teixeira</t>
  </si>
  <si>
    <t>Maysa Vargas</t>
  </si>
  <si>
    <t>Maysa Vasconcelos</t>
  </si>
  <si>
    <t>Maysa Viana</t>
  </si>
  <si>
    <t>Melina Albuquerque</t>
  </si>
  <si>
    <t>Melina Almeida</t>
  </si>
  <si>
    <t>Melina Aparecida</t>
  </si>
  <si>
    <t>Melina Barros</t>
  </si>
  <si>
    <t>Melina Casa Grande</t>
  </si>
  <si>
    <t>Melina Castro</t>
  </si>
  <si>
    <t>Melina Cavalcante</t>
  </si>
  <si>
    <t>Melina Cirino</t>
  </si>
  <si>
    <t>Melina Correia</t>
  </si>
  <si>
    <t>Melina Costa</t>
  </si>
  <si>
    <t>Melina Costela</t>
  </si>
  <si>
    <t>Melina Cunha</t>
  </si>
  <si>
    <t>Melina da Conceição</t>
  </si>
  <si>
    <t>Melina da Cunha</t>
  </si>
  <si>
    <t>Melina da Mata</t>
  </si>
  <si>
    <t>Melina das Neves</t>
  </si>
  <si>
    <t>Melina Farias</t>
  </si>
  <si>
    <t>Melina Ferreira</t>
  </si>
  <si>
    <t>Melina Fogaça</t>
  </si>
  <si>
    <t>Melina Freitas</t>
  </si>
  <si>
    <t>Melina Lima</t>
  </si>
  <si>
    <t>Melina Martins</t>
  </si>
  <si>
    <t>Melina Monteiro</t>
  </si>
  <si>
    <t>Melina Montenegro</t>
  </si>
  <si>
    <t>Melina Moreira</t>
  </si>
  <si>
    <t>Melina Moura</t>
  </si>
  <si>
    <t>Melina Nogueira</t>
  </si>
  <si>
    <t>Melina Novais</t>
  </si>
  <si>
    <t>Melina Oliveira</t>
  </si>
  <si>
    <t>Melina Pacheco</t>
  </si>
  <si>
    <t>Melina Pastor</t>
  </si>
  <si>
    <t>Melina Peixoto</t>
  </si>
  <si>
    <t>Melina Pinto</t>
  </si>
  <si>
    <t>Melina Porto</t>
  </si>
  <si>
    <t>Melina Rocha</t>
  </si>
  <si>
    <t>Melina Rodrigues</t>
  </si>
  <si>
    <t>Melina Sales</t>
  </si>
  <si>
    <t>Melina Sampaio</t>
  </si>
  <si>
    <t>Melina Souza</t>
  </si>
  <si>
    <t>Melina Sá</t>
  </si>
  <si>
    <t>Melina Viana</t>
  </si>
  <si>
    <t>Melina Vieira</t>
  </si>
  <si>
    <t>Melissa Almeida</t>
  </si>
  <si>
    <t>Melissa Barros</t>
  </si>
  <si>
    <t>Melissa Borges</t>
  </si>
  <si>
    <t>Melissa Brito</t>
  </si>
  <si>
    <t>Melissa Caldeira</t>
  </si>
  <si>
    <t>Melissa Cassiano</t>
  </si>
  <si>
    <t>Melissa Castro</t>
  </si>
  <si>
    <t>Melissa Cavalcante</t>
  </si>
  <si>
    <t>Melissa Cirino</t>
  </si>
  <si>
    <t>Melissa Correia</t>
  </si>
  <si>
    <t>Melissa Costela</t>
  </si>
  <si>
    <t>Melissa Cunha</t>
  </si>
  <si>
    <t>Melissa Câmara</t>
  </si>
  <si>
    <t>Melissa da Costa</t>
  </si>
  <si>
    <t>Melissa da Cruz</t>
  </si>
  <si>
    <t>Melissa da Cunha</t>
  </si>
  <si>
    <t>Melissa da Luz</t>
  </si>
  <si>
    <t>Melissa da Rocha</t>
  </si>
  <si>
    <t>Melissa da Rosa</t>
  </si>
  <si>
    <t>Melissa Dias</t>
  </si>
  <si>
    <t>Melissa Farias</t>
  </si>
  <si>
    <t>Melissa Fogaça</t>
  </si>
  <si>
    <t>Melissa Garcia</t>
  </si>
  <si>
    <t>Melissa Gomes</t>
  </si>
  <si>
    <t>Melissa Gonçalves</t>
  </si>
  <si>
    <t>Melissa Leão</t>
  </si>
  <si>
    <t>Melissa Lopes</t>
  </si>
  <si>
    <t>Melissa Mendes</t>
  </si>
  <si>
    <t>Melissa Mendonça</t>
  </si>
  <si>
    <t>Melissa Monteiro</t>
  </si>
  <si>
    <t>Melissa Montenegro</t>
  </si>
  <si>
    <t>Melissa Nascimento</t>
  </si>
  <si>
    <t>Melissa Nogueira</t>
  </si>
  <si>
    <t>Melissa Oliveira</t>
  </si>
  <si>
    <t>Melissa Pastor</t>
  </si>
  <si>
    <t>Melissa Pereira</t>
  </si>
  <si>
    <t>Melissa Pimenta</t>
  </si>
  <si>
    <t>Melissa Pires</t>
  </si>
  <si>
    <t>Melissa Rezende</t>
  </si>
  <si>
    <t>Melissa Ribeiro</t>
  </si>
  <si>
    <t>Melissa Rios</t>
  </si>
  <si>
    <t>Melissa Rodrigues</t>
  </si>
  <si>
    <t>Melissa Sampaio</t>
  </si>
  <si>
    <t>Melissa Silveira</t>
  </si>
  <si>
    <t>Melissa Sousa</t>
  </si>
  <si>
    <t>Melissa Souza</t>
  </si>
  <si>
    <t>Melissa Vargas</t>
  </si>
  <si>
    <t>Melissa Vasconcelos</t>
  </si>
  <si>
    <t>Melissa Viana</t>
  </si>
  <si>
    <t>Miguel Andrade</t>
  </si>
  <si>
    <t>Miguel Araújo</t>
  </si>
  <si>
    <t>Miguel Barbosa</t>
  </si>
  <si>
    <t>Miguel Camargo</t>
  </si>
  <si>
    <t>Miguel Campos</t>
  </si>
  <si>
    <t>Miguel Cardoso</t>
  </si>
  <si>
    <t>Miguel Cavalcanti</t>
  </si>
  <si>
    <t>Miguel Cirino</t>
  </si>
  <si>
    <t>Miguel Correia</t>
  </si>
  <si>
    <t>Miguel Cunha</t>
  </si>
  <si>
    <t>Miguel Câmara</t>
  </si>
  <si>
    <t>Miguel da Conceição</t>
  </si>
  <si>
    <t>Miguel da Costa</t>
  </si>
  <si>
    <t>Miguel da Cunha</t>
  </si>
  <si>
    <t>Miguel da Luz</t>
  </si>
  <si>
    <t>Miguel da Mata</t>
  </si>
  <si>
    <t>Miguel da Mota</t>
  </si>
  <si>
    <t>Miguel da Rocha</t>
  </si>
  <si>
    <t>Miguel Dias</t>
  </si>
  <si>
    <t>Miguel Ferreira</t>
  </si>
  <si>
    <t>Miguel Fonseca</t>
  </si>
  <si>
    <t>Miguel Gomes</t>
  </si>
  <si>
    <t>Miguel Leão</t>
  </si>
  <si>
    <t>Miguel Machado</t>
  </si>
  <si>
    <t>Miguel Marques</t>
  </si>
  <si>
    <t>Miguel Martins</t>
  </si>
  <si>
    <t>Miguel Mendonça</t>
  </si>
  <si>
    <t>Miguel Monteiro</t>
  </si>
  <si>
    <t>Miguel Nascimento</t>
  </si>
  <si>
    <t>Miguel Novaes</t>
  </si>
  <si>
    <t>Miguel Pastor</t>
  </si>
  <si>
    <t>Miguel Peixoto</t>
  </si>
  <si>
    <t>Miguel Pimenta</t>
  </si>
  <si>
    <t>Miguel Pires</t>
  </si>
  <si>
    <t>Miguel Porto</t>
  </si>
  <si>
    <t>Miguel Ramos</t>
  </si>
  <si>
    <t>Miguel Sampaio</t>
  </si>
  <si>
    <t>Miguel Silva</t>
  </si>
  <si>
    <t>Miguel Silveira</t>
  </si>
  <si>
    <t>Miguel Siqueira</t>
  </si>
  <si>
    <t>Miguel Sousa</t>
  </si>
  <si>
    <t>Miguel Teixeira</t>
  </si>
  <si>
    <t>Miguel Vieira</t>
  </si>
  <si>
    <t>Milena Abreu</t>
  </si>
  <si>
    <t>Milena Almeida</t>
  </si>
  <si>
    <t>Milena Andrade</t>
  </si>
  <si>
    <t>Milena Barros</t>
  </si>
  <si>
    <t>Milena Borges</t>
  </si>
  <si>
    <t>Milena Caldeira</t>
  </si>
  <si>
    <t>Milena Camargo</t>
  </si>
  <si>
    <t>Milena Campos</t>
  </si>
  <si>
    <t>Milena Cassiano</t>
  </si>
  <si>
    <t>Milena Cavalcante</t>
  </si>
  <si>
    <t>Milena Cirino</t>
  </si>
  <si>
    <t>Milena Correia</t>
  </si>
  <si>
    <t>Milena Costela</t>
  </si>
  <si>
    <t>Milena da Conceição</t>
  </si>
  <si>
    <t>Milena da Costa</t>
  </si>
  <si>
    <t>Milena da Rosa</t>
  </si>
  <si>
    <t>Milena Farias</t>
  </si>
  <si>
    <t>Milena Ferreira</t>
  </si>
  <si>
    <t>Milena Fonseca</t>
  </si>
  <si>
    <t>Milena Freitas</t>
  </si>
  <si>
    <t>Milena Gonçalves</t>
  </si>
  <si>
    <t>Milena Jesus</t>
  </si>
  <si>
    <t>Milena Marques</t>
  </si>
  <si>
    <t>Milena Melo</t>
  </si>
  <si>
    <t>Milena Monteiro</t>
  </si>
  <si>
    <t>Milena Moreira</t>
  </si>
  <si>
    <t>Milena Moura</t>
  </si>
  <si>
    <t>Milena Novaes</t>
  </si>
  <si>
    <t>Milena Peixoto</t>
  </si>
  <si>
    <t>Milena Pires</t>
  </si>
  <si>
    <t>Milena Rezende</t>
  </si>
  <si>
    <t>Milena Rodrigues</t>
  </si>
  <si>
    <t>Milena Sales</t>
  </si>
  <si>
    <t>Milena Vasconcelos</t>
  </si>
  <si>
    <t>Milena Viana</t>
  </si>
  <si>
    <t>Mirella Abreu</t>
  </si>
  <si>
    <t>Mirella Albuquerque</t>
  </si>
  <si>
    <t>Mirella Almeida</t>
  </si>
  <si>
    <t>Mirella Araújo</t>
  </si>
  <si>
    <t>Mirella Barros</t>
  </si>
  <si>
    <t>Mirella Campos</t>
  </si>
  <si>
    <t>Mirella Cardoso</t>
  </si>
  <si>
    <t>Mirella Casa Grande</t>
  </si>
  <si>
    <t>Mirella Cassiano</t>
  </si>
  <si>
    <t>Mirella Castro</t>
  </si>
  <si>
    <t>Mirella Cirino</t>
  </si>
  <si>
    <t>Mirella da Conceição</t>
  </si>
  <si>
    <t>Mirella da Costa</t>
  </si>
  <si>
    <t>Mirella da Luz</t>
  </si>
  <si>
    <t>Mirella da Mota</t>
  </si>
  <si>
    <t>Mirella da Paz</t>
  </si>
  <si>
    <t>Mirella da Rocha</t>
  </si>
  <si>
    <t>Mirella das Neves</t>
  </si>
  <si>
    <t>Mirella Fonseca</t>
  </si>
  <si>
    <t>Mirella Freitas</t>
  </si>
  <si>
    <t>Mirella Guerra</t>
  </si>
  <si>
    <t>Mirella Jesus</t>
  </si>
  <si>
    <t>Mirella Leão</t>
  </si>
  <si>
    <t>Mirella Lopes</t>
  </si>
  <si>
    <t>Mirella Macedo</t>
  </si>
  <si>
    <t>Mirella Marques</t>
  </si>
  <si>
    <t>Mirella Martins</t>
  </si>
  <si>
    <t>Mirella Melo</t>
  </si>
  <si>
    <t>Mirella Mendes</t>
  </si>
  <si>
    <t>Mirella Monteiro</t>
  </si>
  <si>
    <t>Mirella Moraes</t>
  </si>
  <si>
    <t>Mirella Moreira</t>
  </si>
  <si>
    <t>Mirella Moura</t>
  </si>
  <si>
    <t>Mirella Pinto</t>
  </si>
  <si>
    <t>Mirella Rezende</t>
  </si>
  <si>
    <t>Mirella Rios</t>
  </si>
  <si>
    <t>Mirella Sales</t>
  </si>
  <si>
    <t>Mirella Silva</t>
  </si>
  <si>
    <t>Mirella Silveira</t>
  </si>
  <si>
    <t>Mirella Siqueira</t>
  </si>
  <si>
    <t>Mirella Sá</t>
  </si>
  <si>
    <t>Mirella Teixeira</t>
  </si>
  <si>
    <t>Murilo Aparecida</t>
  </si>
  <si>
    <t>Murilo Aragão</t>
  </si>
  <si>
    <t>Murilo Brito</t>
  </si>
  <si>
    <t>Murilo Campos</t>
  </si>
  <si>
    <t>Murilo Cardoso</t>
  </si>
  <si>
    <t>Murilo Cassiano</t>
  </si>
  <si>
    <t>Murilo Cavalcante</t>
  </si>
  <si>
    <t>Murilo Cirino</t>
  </si>
  <si>
    <t>Murilo Costa</t>
  </si>
  <si>
    <t>Murilo Cunha</t>
  </si>
  <si>
    <t>Murilo Câmara</t>
  </si>
  <si>
    <t>Murilo da Conceição</t>
  </si>
  <si>
    <t>Murilo da Rocha</t>
  </si>
  <si>
    <t>Murilo Dias</t>
  </si>
  <si>
    <t>Murilo Fernandes</t>
  </si>
  <si>
    <t>Murilo Ferreira</t>
  </si>
  <si>
    <t>Murilo Leão</t>
  </si>
  <si>
    <t>Murilo Lima</t>
  </si>
  <si>
    <t>Murilo Lopes</t>
  </si>
  <si>
    <t>Murilo Macedo</t>
  </si>
  <si>
    <t>Murilo Machado</t>
  </si>
  <si>
    <t>Murilo Marques</t>
  </si>
  <si>
    <t>Murilo Melo</t>
  </si>
  <si>
    <t>Murilo Montenegro</t>
  </si>
  <si>
    <t>Murilo Moraes</t>
  </si>
  <si>
    <t>Murilo Moreira</t>
  </si>
  <si>
    <t>Murilo Nogueira</t>
  </si>
  <si>
    <t>Murilo Oliveira</t>
  </si>
  <si>
    <t>Murilo Peixoto</t>
  </si>
  <si>
    <t>Murilo Pereira</t>
  </si>
  <si>
    <t>Murilo Pires</t>
  </si>
  <si>
    <t>Murilo Ramos</t>
  </si>
  <si>
    <t>Murilo Ribeiro</t>
  </si>
  <si>
    <t>Murilo Rocha</t>
  </si>
  <si>
    <t>Murilo Rodrigues</t>
  </si>
  <si>
    <t>Murilo Santos</t>
  </si>
  <si>
    <t>Murilo Silva</t>
  </si>
  <si>
    <t>Murilo Siqueira</t>
  </si>
  <si>
    <t>Murilo Souza</t>
  </si>
  <si>
    <t>Murilo Vargas</t>
  </si>
  <si>
    <t>Nathan Albuquerque</t>
  </si>
  <si>
    <t>Nathan Alves</t>
  </si>
  <si>
    <t>Nathan Aragão</t>
  </si>
  <si>
    <t>Nathan Barbosa</t>
  </si>
  <si>
    <t>Nathan Caldeira</t>
  </si>
  <si>
    <t>Nathan Cardoso</t>
  </si>
  <si>
    <t>Nathan Casa Grande</t>
  </si>
  <si>
    <t>Nathan Castro</t>
  </si>
  <si>
    <t>Nathan Cavalcanti</t>
  </si>
  <si>
    <t>Nathan Cirino</t>
  </si>
  <si>
    <t>Nathan Correia</t>
  </si>
  <si>
    <t>Nathan Costela</t>
  </si>
  <si>
    <t>Nathan da Costa</t>
  </si>
  <si>
    <t>Nathan da Mata</t>
  </si>
  <si>
    <t>Nathan da Paz</t>
  </si>
  <si>
    <t>Nathan da Rosa</t>
  </si>
  <si>
    <t>Nathan das Neves</t>
  </si>
  <si>
    <t>Nathan Dias</t>
  </si>
  <si>
    <t>Nathan Fernandes</t>
  </si>
  <si>
    <t>Nathan Fonseca</t>
  </si>
  <si>
    <t>Nathan Jesus</t>
  </si>
  <si>
    <t>Nathan Lima</t>
  </si>
  <si>
    <t>Nathan Machado</t>
  </si>
  <si>
    <t>Nathan Martins</t>
  </si>
  <si>
    <t>Nathan Mendes</t>
  </si>
  <si>
    <t>Nathan Pacheco</t>
  </si>
  <si>
    <t>Nathan Peixoto</t>
  </si>
  <si>
    <t>Nathan Porto</t>
  </si>
  <si>
    <t>Nathan Ribeiro</t>
  </si>
  <si>
    <t>Nathan Rios</t>
  </si>
  <si>
    <t>Nathan Sales</t>
  </si>
  <si>
    <t>Nathan Sampaio</t>
  </si>
  <si>
    <t>Nathan Sá</t>
  </si>
  <si>
    <t>Nathan Teixeira</t>
  </si>
  <si>
    <t>Nathan Viana</t>
  </si>
  <si>
    <t>Natália Abreu</t>
  </si>
  <si>
    <t>Natália Alves</t>
  </si>
  <si>
    <t>Natália Azevedo</t>
  </si>
  <si>
    <t>Natália Barros</t>
  </si>
  <si>
    <t>Natália Camargo</t>
  </si>
  <si>
    <t>Natália Campos</t>
  </si>
  <si>
    <t>Natália Carvalho</t>
  </si>
  <si>
    <t>Natália Casa Grande</t>
  </si>
  <si>
    <t>Natália Cavalcante</t>
  </si>
  <si>
    <t>Natália Costa</t>
  </si>
  <si>
    <t>Natália Costela</t>
  </si>
  <si>
    <t>Natália da Conceição</t>
  </si>
  <si>
    <t>Natália da Cruz</t>
  </si>
  <si>
    <t>Natália da Mota</t>
  </si>
  <si>
    <t>Natália da Rosa</t>
  </si>
  <si>
    <t>Natália Fernandes</t>
  </si>
  <si>
    <t>Natália Gomes</t>
  </si>
  <si>
    <t>Natália Lima</t>
  </si>
  <si>
    <t>Natália Macedo</t>
  </si>
  <si>
    <t>Natália Machado</t>
  </si>
  <si>
    <t>Natália Moraes</t>
  </si>
  <si>
    <t>Natália Moreira</t>
  </si>
  <si>
    <t>Natália Nascimento</t>
  </si>
  <si>
    <t>Natália Novaes</t>
  </si>
  <si>
    <t>Natália Nunes</t>
  </si>
  <si>
    <t>Natália Oliveira</t>
  </si>
  <si>
    <t>Natália Pastor</t>
  </si>
  <si>
    <t>Natália Peixoto</t>
  </si>
  <si>
    <t>Natália Pereira</t>
  </si>
  <si>
    <t>Natália Pinto</t>
  </si>
  <si>
    <t>Natália Pires</t>
  </si>
  <si>
    <t>Natália Ramos</t>
  </si>
  <si>
    <t>Natália Rodrigues</t>
  </si>
  <si>
    <t>Natália Sales</t>
  </si>
  <si>
    <t>Natália Santos</t>
  </si>
  <si>
    <t>Natália Silva</t>
  </si>
  <si>
    <t>Natália Sousa</t>
  </si>
  <si>
    <t>Natália Souza</t>
  </si>
  <si>
    <t>Natália Teixeira</t>
  </si>
  <si>
    <t>Natália Vasconcelos</t>
  </si>
  <si>
    <t>Nicolas Almeida</t>
  </si>
  <si>
    <t>Nicolas Aragão</t>
  </si>
  <si>
    <t>Nicolas Araújo</t>
  </si>
  <si>
    <t>Nicolas Barros</t>
  </si>
  <si>
    <t>Nicolas Borges</t>
  </si>
  <si>
    <t>Nicolas Caldeira</t>
  </si>
  <si>
    <t>Nicolas Cassiano</t>
  </si>
  <si>
    <t>Nicolas Castro</t>
  </si>
  <si>
    <t>Nicolas Cavalcanti</t>
  </si>
  <si>
    <t>Nicolas Costa</t>
  </si>
  <si>
    <t>Nicolas Câmara</t>
  </si>
  <si>
    <t>Nicolas da Conceição</t>
  </si>
  <si>
    <t>Nicolas da Cruz</t>
  </si>
  <si>
    <t>Nicolas da Cunha</t>
  </si>
  <si>
    <t>Nicolas da Mota</t>
  </si>
  <si>
    <t>Nicolas da Rocha</t>
  </si>
  <si>
    <t>Nicolas Fernandes</t>
  </si>
  <si>
    <t>Nicolas Fogaça</t>
  </si>
  <si>
    <t>Nicolas Garcia</t>
  </si>
  <si>
    <t>Nicolas Gomes</t>
  </si>
  <si>
    <t>Nicolas Guerra</t>
  </si>
  <si>
    <t>Nicolas Lopes</t>
  </si>
  <si>
    <t>Nicolas Machado</t>
  </si>
  <si>
    <t>Nicolas Martins</t>
  </si>
  <si>
    <t>Nicolas Monteiro</t>
  </si>
  <si>
    <t>Nicolas Moraes</t>
  </si>
  <si>
    <t>Nicolas Moura</t>
  </si>
  <si>
    <t>Nicolas Novaes</t>
  </si>
  <si>
    <t>Nicolas Oliveira</t>
  </si>
  <si>
    <t>Nicolas Peixoto</t>
  </si>
  <si>
    <t>Nicolas Pereira</t>
  </si>
  <si>
    <t>Nicolas Pinto</t>
  </si>
  <si>
    <t>Nicolas Rezende</t>
  </si>
  <si>
    <t>Nicolas Rios</t>
  </si>
  <si>
    <t>Nicolas Rocha</t>
  </si>
  <si>
    <t>Nicolas Rodrigues</t>
  </si>
  <si>
    <t>Nicolas Sales</t>
  </si>
  <si>
    <t>Nicolas Teixeira</t>
  </si>
  <si>
    <t>Nicolas Vieira</t>
  </si>
  <si>
    <t>Nicole Alves</t>
  </si>
  <si>
    <t>Nicole Andrade</t>
  </si>
  <si>
    <t>Nicole Aragão</t>
  </si>
  <si>
    <t>Nicole Araújo</t>
  </si>
  <si>
    <t>Nicole Azevedo</t>
  </si>
  <si>
    <t>Nicole Borges</t>
  </si>
  <si>
    <t>Nicole Caldeira</t>
  </si>
  <si>
    <t>Nicole Cassiano</t>
  </si>
  <si>
    <t>Nicole Cavalcante</t>
  </si>
  <si>
    <t>Nicole da Cruz</t>
  </si>
  <si>
    <t>Nicole da Luz</t>
  </si>
  <si>
    <t>Nicole da Mata</t>
  </si>
  <si>
    <t>Nicole da Mota</t>
  </si>
  <si>
    <t>Nicole das Neves</t>
  </si>
  <si>
    <t>Nicole Dias</t>
  </si>
  <si>
    <t>Nicole Fernandes</t>
  </si>
  <si>
    <t>Nicole Gonçalves</t>
  </si>
  <si>
    <t>Nicole Guerra</t>
  </si>
  <si>
    <t>Nicole Lopes</t>
  </si>
  <si>
    <t>Nicole Marques</t>
  </si>
  <si>
    <t>Nicole Mendes</t>
  </si>
  <si>
    <t>Nicole Moreira</t>
  </si>
  <si>
    <t>Nicole Moura</t>
  </si>
  <si>
    <t>Nicole Nascimento</t>
  </si>
  <si>
    <t>Nicole Nogueira</t>
  </si>
  <si>
    <t>Nicole Pacheco</t>
  </si>
  <si>
    <t>Nicole Peixoto</t>
  </si>
  <si>
    <t>Nicole Pimenta</t>
  </si>
  <si>
    <t>Nicole Pires</t>
  </si>
  <si>
    <t>Nicole Rezende</t>
  </si>
  <si>
    <t>Nicole Rocha</t>
  </si>
  <si>
    <t>Nicole Silva</t>
  </si>
  <si>
    <t>Nicole Silveira</t>
  </si>
  <si>
    <t>Nicole Sousa</t>
  </si>
  <si>
    <t>Nicole Viana</t>
  </si>
  <si>
    <t>Nina Albuquerque</t>
  </si>
  <si>
    <t>Nina Almeida</t>
  </si>
  <si>
    <t>Nina Andrade</t>
  </si>
  <si>
    <t>Nina Aparecida</t>
  </si>
  <si>
    <t>Nina Aragão</t>
  </si>
  <si>
    <t>Nina Araújo</t>
  </si>
  <si>
    <t>Nina Azevedo</t>
  </si>
  <si>
    <t>Nina Barros</t>
  </si>
  <si>
    <t>Nina Borges</t>
  </si>
  <si>
    <t>Nina Brito</t>
  </si>
  <si>
    <t>Nina Camargo</t>
  </si>
  <si>
    <t>Nina Campos</t>
  </si>
  <si>
    <t>Nina Cardoso</t>
  </si>
  <si>
    <t>Nina Casa Grande</t>
  </si>
  <si>
    <t>Nina Cassiano</t>
  </si>
  <si>
    <t>Nina Castro</t>
  </si>
  <si>
    <t>Nina Cavalcante</t>
  </si>
  <si>
    <t>Nina Cavalcanti</t>
  </si>
  <si>
    <t>Nina Cirino</t>
  </si>
  <si>
    <t>Nina da Cruz</t>
  </si>
  <si>
    <t>Nina da Mata</t>
  </si>
  <si>
    <t>Nina da Paz</t>
  </si>
  <si>
    <t>Nina da Rocha</t>
  </si>
  <si>
    <t>Nina da Rosa</t>
  </si>
  <si>
    <t>Nina Dias</t>
  </si>
  <si>
    <t>Nina Fonseca</t>
  </si>
  <si>
    <t>Nina Gomes</t>
  </si>
  <si>
    <t>Nina Gonçalves</t>
  </si>
  <si>
    <t>Nina Leão</t>
  </si>
  <si>
    <t>Nina Macedo</t>
  </si>
  <si>
    <t>Nina Machado</t>
  </si>
  <si>
    <t>Nina Melo</t>
  </si>
  <si>
    <t>Nina Mendes</t>
  </si>
  <si>
    <t>Nina Mendonça</t>
  </si>
  <si>
    <t>Nina Monteiro</t>
  </si>
  <si>
    <t>Nina Montenegro</t>
  </si>
  <si>
    <t>Nina Moreira</t>
  </si>
  <si>
    <t>Nina Moura</t>
  </si>
  <si>
    <t>Nina Novaes</t>
  </si>
  <si>
    <t>Nina Novais</t>
  </si>
  <si>
    <t>Nina Nunes</t>
  </si>
  <si>
    <t>Nina Pires</t>
  </si>
  <si>
    <t>Nina Porto</t>
  </si>
  <si>
    <t>Nina Ramos</t>
  </si>
  <si>
    <t>Nina Rezende</t>
  </si>
  <si>
    <t>Nina Ribeiro</t>
  </si>
  <si>
    <t>Nina Rios</t>
  </si>
  <si>
    <t>Nina Rocha</t>
  </si>
  <si>
    <t>Nina Rodrigues</t>
  </si>
  <si>
    <t>Nina Silva</t>
  </si>
  <si>
    <t>Nina Sá</t>
  </si>
  <si>
    <t>Noah Abreu</t>
  </si>
  <si>
    <t>Noah Araújo</t>
  </si>
  <si>
    <t>Noah Azevedo</t>
  </si>
  <si>
    <t>Noah Caldeira</t>
  </si>
  <si>
    <t>Noah Cardoso</t>
  </si>
  <si>
    <t>Noah Carvalho</t>
  </si>
  <si>
    <t>Noah Casa Grande</t>
  </si>
  <si>
    <t>Noah Correia</t>
  </si>
  <si>
    <t>Noah Costela</t>
  </si>
  <si>
    <t>Noah Cunha</t>
  </si>
  <si>
    <t>Noah da Conceição</t>
  </si>
  <si>
    <t>Noah da Costa</t>
  </si>
  <si>
    <t>Noah da Cruz</t>
  </si>
  <si>
    <t>Noah Freitas</t>
  </si>
  <si>
    <t>Noah Guerra</t>
  </si>
  <si>
    <t>Noah Lopes</t>
  </si>
  <si>
    <t>Noah Macedo</t>
  </si>
  <si>
    <t>Noah Martins</t>
  </si>
  <si>
    <t>Noah Melo</t>
  </si>
  <si>
    <t>Noah Mendonça</t>
  </si>
  <si>
    <t>Noah Moraes</t>
  </si>
  <si>
    <t>Noah Nunes</t>
  </si>
  <si>
    <t>Noah Pacheco</t>
  </si>
  <si>
    <t>Noah Peixoto</t>
  </si>
  <si>
    <t>Noah Pereira</t>
  </si>
  <si>
    <t>Noah Pimenta</t>
  </si>
  <si>
    <t>Noah Pinto</t>
  </si>
  <si>
    <t>Noah Porto</t>
  </si>
  <si>
    <t>Noah Rodrigues</t>
  </si>
  <si>
    <t>Noah Sales</t>
  </si>
  <si>
    <t>Noah Sampaio</t>
  </si>
  <si>
    <t>Noah Teixeira</t>
  </si>
  <si>
    <t>Noah Vargas</t>
  </si>
  <si>
    <t>Noah Vasconcelos</t>
  </si>
  <si>
    <t>Oliver Abreu</t>
  </si>
  <si>
    <t>Oliver Almeida</t>
  </si>
  <si>
    <t>Oliver Aparecida</t>
  </si>
  <si>
    <t>Oliver Araújo</t>
  </si>
  <si>
    <t>Oliver Azevedo</t>
  </si>
  <si>
    <t>Oliver Barbosa</t>
  </si>
  <si>
    <t>Oliver Barros</t>
  </si>
  <si>
    <t>Oliver Camargo</t>
  </si>
  <si>
    <t>Oliver Cardoso</t>
  </si>
  <si>
    <t>Oliver Cassiano</t>
  </si>
  <si>
    <t>Oliver Castro</t>
  </si>
  <si>
    <t>Oliver Cavalcante</t>
  </si>
  <si>
    <t>Oliver Cirino</t>
  </si>
  <si>
    <t>Oliver Correia</t>
  </si>
  <si>
    <t>Oliver Costa</t>
  </si>
  <si>
    <t>Oliver Cunha</t>
  </si>
  <si>
    <t>Oliver da Conceição</t>
  </si>
  <si>
    <t>Oliver da Costa</t>
  </si>
  <si>
    <t>Oliver da Cruz</t>
  </si>
  <si>
    <t>Oliver da Cunha</t>
  </si>
  <si>
    <t>Oliver da Luz</t>
  </si>
  <si>
    <t>Oliver da Rocha</t>
  </si>
  <si>
    <t>Oliver Duarte</t>
  </si>
  <si>
    <t>Oliver Ferreira</t>
  </si>
  <si>
    <t>Oliver Fogaça</t>
  </si>
  <si>
    <t>Oliver Fonseca</t>
  </si>
  <si>
    <t>Oliver Garcia</t>
  </si>
  <si>
    <t>Oliver Gomes</t>
  </si>
  <si>
    <t>Oliver Gonçalves</t>
  </si>
  <si>
    <t>Oliver Macedo</t>
  </si>
  <si>
    <t>Oliver Mendonça</t>
  </si>
  <si>
    <t>Oliver Monteiro</t>
  </si>
  <si>
    <t>Oliver Montenegro</t>
  </si>
  <si>
    <t>Oliver Moraes</t>
  </si>
  <si>
    <t>Oliver Moreira</t>
  </si>
  <si>
    <t>Oliver Nascimento</t>
  </si>
  <si>
    <t>Oliver Nogueira</t>
  </si>
  <si>
    <t>Oliver Novais</t>
  </si>
  <si>
    <t>Oliver Oliveira</t>
  </si>
  <si>
    <t>Oliver Pacheco</t>
  </si>
  <si>
    <t>Oliver Pires</t>
  </si>
  <si>
    <t>Oliver Porto</t>
  </si>
  <si>
    <t>Oliver Ribeiro</t>
  </si>
  <si>
    <t>Oliver Rios</t>
  </si>
  <si>
    <t>Oliver Sales</t>
  </si>
  <si>
    <t>Oliver Souza</t>
  </si>
  <si>
    <t>Oliver Vasconcelos</t>
  </si>
  <si>
    <t>Oliver Vieira</t>
  </si>
  <si>
    <t>Olivia Albuquerque</t>
  </si>
  <si>
    <t>Olivia Alves</t>
  </si>
  <si>
    <t>Olivia Andrade</t>
  </si>
  <si>
    <t>Olivia Aparecida</t>
  </si>
  <si>
    <t>Olivia Aragão</t>
  </si>
  <si>
    <t>Olivia Araújo</t>
  </si>
  <si>
    <t>Olivia Azevedo</t>
  </si>
  <si>
    <t>Olivia Barbosa</t>
  </si>
  <si>
    <t>Olivia Borges</t>
  </si>
  <si>
    <t>Olivia Brito</t>
  </si>
  <si>
    <t>Olivia Caldeira</t>
  </si>
  <si>
    <t>Olivia Camargo</t>
  </si>
  <si>
    <t>Olivia Carvalho</t>
  </si>
  <si>
    <t>Olivia Casa Grande</t>
  </si>
  <si>
    <t>Olivia Cavalcanti</t>
  </si>
  <si>
    <t>Olivia Costela</t>
  </si>
  <si>
    <t>Olivia da Costa</t>
  </si>
  <si>
    <t>Olivia da Cruz</t>
  </si>
  <si>
    <t>Olivia da Cunha</t>
  </si>
  <si>
    <t>Olivia da Rocha</t>
  </si>
  <si>
    <t>Olivia Duarte</t>
  </si>
  <si>
    <t>Olivia Garcia</t>
  </si>
  <si>
    <t>Olivia Jesus</t>
  </si>
  <si>
    <t>Olivia Lopes</t>
  </si>
  <si>
    <t>Olivia Macedo</t>
  </si>
  <si>
    <t>Olivia Machado</t>
  </si>
  <si>
    <t>Olivia Melo</t>
  </si>
  <si>
    <t>Olivia Mendes</t>
  </si>
  <si>
    <t>Olivia Mendonça</t>
  </si>
  <si>
    <t>Olivia Montenegro</t>
  </si>
  <si>
    <t>Olivia Moreira</t>
  </si>
  <si>
    <t>Olivia Moura</t>
  </si>
  <si>
    <t>Olivia Nogueira</t>
  </si>
  <si>
    <t>Olivia Oliveira</t>
  </si>
  <si>
    <t>Olivia Pacheco</t>
  </si>
  <si>
    <t>Olivia Pastor</t>
  </si>
  <si>
    <t>Olivia Peixoto</t>
  </si>
  <si>
    <t>Olivia Pimenta</t>
  </si>
  <si>
    <t>Olivia Pires</t>
  </si>
  <si>
    <t>Olivia Ramos</t>
  </si>
  <si>
    <t>Olivia Rios</t>
  </si>
  <si>
    <t>Olivia Silva</t>
  </si>
  <si>
    <t>Olivia Teixeira</t>
  </si>
  <si>
    <t>Olivia Vargas</t>
  </si>
  <si>
    <t>Olivia Vasconcelos</t>
  </si>
  <si>
    <t>Olivia Viana</t>
  </si>
  <si>
    <t>Olívia Abreu</t>
  </si>
  <si>
    <t>Olívia Almeida</t>
  </si>
  <si>
    <t>Olívia Aparecida</t>
  </si>
  <si>
    <t>Olívia Barbosa</t>
  </si>
  <si>
    <t>Olívia Cardoso</t>
  </si>
  <si>
    <t>Olívia Carvalho</t>
  </si>
  <si>
    <t>Olívia Casa Grande</t>
  </si>
  <si>
    <t>Olívia Castro</t>
  </si>
  <si>
    <t>Olívia Costa</t>
  </si>
  <si>
    <t>Olívia da Conceição</t>
  </si>
  <si>
    <t>Olívia da Cunha</t>
  </si>
  <si>
    <t>Olívia da Luz</t>
  </si>
  <si>
    <t>Olívia da Mata</t>
  </si>
  <si>
    <t>Olívia da Mota</t>
  </si>
  <si>
    <t>Olívia da Paz</t>
  </si>
  <si>
    <t>Olívia Duarte</t>
  </si>
  <si>
    <t>Olívia Farias</t>
  </si>
  <si>
    <t>Olívia Fernandes</t>
  </si>
  <si>
    <t>Olívia Ferreira</t>
  </si>
  <si>
    <t>Olívia Fogaça</t>
  </si>
  <si>
    <t>Olívia Guerra</t>
  </si>
  <si>
    <t>Olívia Leão</t>
  </si>
  <si>
    <t>Olívia Lima</t>
  </si>
  <si>
    <t>Olívia Lopes</t>
  </si>
  <si>
    <t>Olívia Marques</t>
  </si>
  <si>
    <t>Olívia Melo</t>
  </si>
  <si>
    <t>Olívia Montenegro</t>
  </si>
  <si>
    <t>Olívia Moraes</t>
  </si>
  <si>
    <t>Olívia Nogueira</t>
  </si>
  <si>
    <t>Olívia Novaes</t>
  </si>
  <si>
    <t>Olívia Pacheco</t>
  </si>
  <si>
    <t>Olívia Peixoto</t>
  </si>
  <si>
    <t>Olívia Pires</t>
  </si>
  <si>
    <t>Olívia Ribeiro</t>
  </si>
  <si>
    <t>Olívia Rodrigues</t>
  </si>
  <si>
    <t>Olívia Sampaio</t>
  </si>
  <si>
    <t>Olívia Silva</t>
  </si>
  <si>
    <t>Olívia Sá</t>
  </si>
  <si>
    <t>Otto Andrade</t>
  </si>
  <si>
    <t>Otto Aragão</t>
  </si>
  <si>
    <t>Otto Azevedo</t>
  </si>
  <si>
    <t>Otto Barbosa</t>
  </si>
  <si>
    <t>Otto Borges</t>
  </si>
  <si>
    <t>Otto Brito</t>
  </si>
  <si>
    <t>Otto Campos</t>
  </si>
  <si>
    <t>Otto Cardoso</t>
  </si>
  <si>
    <t>Otto Casa Grande</t>
  </si>
  <si>
    <t>Otto Cassiano</t>
  </si>
  <si>
    <t>Otto Costa</t>
  </si>
  <si>
    <t>Otto Costela</t>
  </si>
  <si>
    <t>Otto da Conceição</t>
  </si>
  <si>
    <t>Otto da Mata</t>
  </si>
  <si>
    <t>Otto da Mota</t>
  </si>
  <si>
    <t>Otto da Rocha</t>
  </si>
  <si>
    <t>Otto Dias</t>
  </si>
  <si>
    <t>Otto Duarte</t>
  </si>
  <si>
    <t>Otto Farias</t>
  </si>
  <si>
    <t>Otto Fogaça</t>
  </si>
  <si>
    <t>Otto Freitas</t>
  </si>
  <si>
    <t>Otto Garcia</t>
  </si>
  <si>
    <t>Otto Gomes</t>
  </si>
  <si>
    <t>Otto Jesus</t>
  </si>
  <si>
    <t>Otto Leão</t>
  </si>
  <si>
    <t>Otto Lopes</t>
  </si>
  <si>
    <t>Otto Macedo</t>
  </si>
  <si>
    <t>Otto Machado</t>
  </si>
  <si>
    <t>Otto Marques</t>
  </si>
  <si>
    <t>Otto Mendonça</t>
  </si>
  <si>
    <t>Otto Montenegro</t>
  </si>
  <si>
    <t>Otto Nascimento</t>
  </si>
  <si>
    <t>Otto Novaes</t>
  </si>
  <si>
    <t>Otto Novais</t>
  </si>
  <si>
    <t>Otto Pacheco</t>
  </si>
  <si>
    <t>Otto Porto</t>
  </si>
  <si>
    <t>Otto Rezende</t>
  </si>
  <si>
    <t>Otto Rios</t>
  </si>
  <si>
    <t>Otto Sousa</t>
  </si>
  <si>
    <t>Otto Sá</t>
  </si>
  <si>
    <t>Otto Teixeira</t>
  </si>
  <si>
    <t>Otto Vargas</t>
  </si>
  <si>
    <t>Otávio Albuquerque</t>
  </si>
  <si>
    <t>Otávio Almeida</t>
  </si>
  <si>
    <t>Otávio Alves</t>
  </si>
  <si>
    <t>Otávio Cardoso</t>
  </si>
  <si>
    <t>Otávio Carvalho</t>
  </si>
  <si>
    <t>Otávio Casa Grande</t>
  </si>
  <si>
    <t>Otávio Castro</t>
  </si>
  <si>
    <t>Otávio Cavalcanti</t>
  </si>
  <si>
    <t>Otávio Cirino</t>
  </si>
  <si>
    <t>Otávio Costela</t>
  </si>
  <si>
    <t>Otávio Cunha</t>
  </si>
  <si>
    <t>Otávio Câmara</t>
  </si>
  <si>
    <t>Otávio da Luz</t>
  </si>
  <si>
    <t>Otávio da Mata</t>
  </si>
  <si>
    <t>Otávio Duarte</t>
  </si>
  <si>
    <t>Otávio Martins</t>
  </si>
  <si>
    <t>Otávio Moraes</t>
  </si>
  <si>
    <t>Otávio Nascimento</t>
  </si>
  <si>
    <t>Otávio Nunes</t>
  </si>
  <si>
    <t>Otávio Oliveira</t>
  </si>
  <si>
    <t>Otávio Pacheco</t>
  </si>
  <si>
    <t>Otávio Porto</t>
  </si>
  <si>
    <t>Otávio Ribeiro</t>
  </si>
  <si>
    <t>Otávio Rios</t>
  </si>
  <si>
    <t>Otávio Santos</t>
  </si>
  <si>
    <t>Otávio Silveira</t>
  </si>
  <si>
    <t>Otávio Sousa</t>
  </si>
  <si>
    <t>Paulo Abreu</t>
  </si>
  <si>
    <t>Paulo Albuquerque</t>
  </si>
  <si>
    <t>Paulo Aparecida</t>
  </si>
  <si>
    <t>Paulo Azevedo</t>
  </si>
  <si>
    <t>Paulo Borges</t>
  </si>
  <si>
    <t>Paulo Camargo</t>
  </si>
  <si>
    <t>Paulo Casa Grande</t>
  </si>
  <si>
    <t>Paulo Castro</t>
  </si>
  <si>
    <t>Paulo Cavalcanti</t>
  </si>
  <si>
    <t>Paulo Correia</t>
  </si>
  <si>
    <t>Paulo da Costa</t>
  </si>
  <si>
    <t>Paulo da Paz</t>
  </si>
  <si>
    <t>Paulo da Rocha</t>
  </si>
  <si>
    <t>Paulo das Neves</t>
  </si>
  <si>
    <t>Paulo Dias</t>
  </si>
  <si>
    <t>Paulo Duarte</t>
  </si>
  <si>
    <t>Paulo Gomes</t>
  </si>
  <si>
    <t>Paulo Leão</t>
  </si>
  <si>
    <t>Paulo Lima</t>
  </si>
  <si>
    <t>Paulo Machado</t>
  </si>
  <si>
    <t>Paulo Moreira</t>
  </si>
  <si>
    <t>Paulo Nascimento</t>
  </si>
  <si>
    <t>Paulo Oliveira</t>
  </si>
  <si>
    <t>Paulo Pastor</t>
  </si>
  <si>
    <t>Paulo Pereira</t>
  </si>
  <si>
    <t>Paulo Pinto</t>
  </si>
  <si>
    <t>Paulo Rezende</t>
  </si>
  <si>
    <t>Paulo Rios</t>
  </si>
  <si>
    <t>Paulo Rodrigues</t>
  </si>
  <si>
    <t>Paulo Santos</t>
  </si>
  <si>
    <t>Paulo Silva</t>
  </si>
  <si>
    <t>Paulo Silveira</t>
  </si>
  <si>
    <t>Paulo Vargas</t>
  </si>
  <si>
    <t>Paulo Vasconcelos</t>
  </si>
  <si>
    <t>Paulo Viana</t>
  </si>
  <si>
    <t>Pedro Almeida</t>
  </si>
  <si>
    <t>Pedro Aragão</t>
  </si>
  <si>
    <t>Pedro Araújo</t>
  </si>
  <si>
    <t>Pedro Azevedo</t>
  </si>
  <si>
    <t>Pedro Brito</t>
  </si>
  <si>
    <t>Pedro Carvalho</t>
  </si>
  <si>
    <t>Pedro Cassiano</t>
  </si>
  <si>
    <t>Pedro Cavalcante</t>
  </si>
  <si>
    <t>Pedro Cavalcanti</t>
  </si>
  <si>
    <t>Pedro Correia</t>
  </si>
  <si>
    <t>Pedro Cunha</t>
  </si>
  <si>
    <t>Pedro da Conceição</t>
  </si>
  <si>
    <t>Pedro da Cunha</t>
  </si>
  <si>
    <t>Pedro da Luz</t>
  </si>
  <si>
    <t>Pedro da Mata</t>
  </si>
  <si>
    <t>Pedro da Rosa</t>
  </si>
  <si>
    <t>Pedro Duarte</t>
  </si>
  <si>
    <t>Pedro Farias</t>
  </si>
  <si>
    <t>Pedro Gomes</t>
  </si>
  <si>
    <t>Pedro Gonçalves</t>
  </si>
  <si>
    <t>Pedro Henrique Albuquerque</t>
  </si>
  <si>
    <t>Pedro Henrique Alves</t>
  </si>
  <si>
    <t>Pedro Henrique Barros</t>
  </si>
  <si>
    <t>Pedro Henrique Borges</t>
  </si>
  <si>
    <t>Pedro Henrique Cavalcante</t>
  </si>
  <si>
    <t>Pedro Henrique Correia</t>
  </si>
  <si>
    <t>Pedro Henrique Costela</t>
  </si>
  <si>
    <t>Pedro Henrique da Conceição</t>
  </si>
  <si>
    <t>Pedro Henrique da Costa</t>
  </si>
  <si>
    <t>Pedro Henrique da Cunha</t>
  </si>
  <si>
    <t>Pedro Henrique da Luz</t>
  </si>
  <si>
    <t>Pedro Henrique da Mota</t>
  </si>
  <si>
    <t>Pedro Henrique Duarte</t>
  </si>
  <si>
    <t>Pedro Henrique Farias</t>
  </si>
  <si>
    <t>Pedro Henrique Garcia</t>
  </si>
  <si>
    <t>Pedro Henrique Jesus</t>
  </si>
  <si>
    <t>Pedro Henrique Leão</t>
  </si>
  <si>
    <t>Pedro Henrique Lima</t>
  </si>
  <si>
    <t>Pedro Henrique Lopes</t>
  </si>
  <si>
    <t>Pedro Henrique Mendes</t>
  </si>
  <si>
    <t>Pedro Henrique Mendonça</t>
  </si>
  <si>
    <t>Pedro Henrique Monteiro</t>
  </si>
  <si>
    <t>Pedro Henrique Moraes</t>
  </si>
  <si>
    <t>Pedro Henrique Nascimento</t>
  </si>
  <si>
    <t>Pedro Henrique Nogueira</t>
  </si>
  <si>
    <t>Pedro Henrique Novaes</t>
  </si>
  <si>
    <t>Pedro Henrique Novais</t>
  </si>
  <si>
    <t>Pedro Henrique Oliveira</t>
  </si>
  <si>
    <t>Pedro Henrique Pimenta</t>
  </si>
  <si>
    <t>Pedro Henrique Porto</t>
  </si>
  <si>
    <t>Pedro Henrique Rezende</t>
  </si>
  <si>
    <t>Pedro Henrique Rios</t>
  </si>
  <si>
    <t>Pedro Henrique Rodrigues</t>
  </si>
  <si>
    <t>Pedro Henrique Sales</t>
  </si>
  <si>
    <t>Pedro Henrique Sousa</t>
  </si>
  <si>
    <t>Pedro Henrique Souza</t>
  </si>
  <si>
    <t>Pedro Henrique Teixeira</t>
  </si>
  <si>
    <t>Pedro Lucas Abreu</t>
  </si>
  <si>
    <t>Pedro Lucas Alves</t>
  </si>
  <si>
    <t>Pedro Lucas Aparecida</t>
  </si>
  <si>
    <t>Pedro Lucas Aragão</t>
  </si>
  <si>
    <t>Pedro Lucas Barros</t>
  </si>
  <si>
    <t>Pedro Lucas Castro</t>
  </si>
  <si>
    <t>Pedro Lucas Costa</t>
  </si>
  <si>
    <t>Pedro Lucas Cunha</t>
  </si>
  <si>
    <t>Pedro Lucas Câmara</t>
  </si>
  <si>
    <t>Pedro Lucas da Cruz</t>
  </si>
  <si>
    <t>Pedro Lucas da Rosa</t>
  </si>
  <si>
    <t>Pedro Lucas Farias</t>
  </si>
  <si>
    <t>Pedro Lucas Gonçalves</t>
  </si>
  <si>
    <t>Pedro Lucas Martins</t>
  </si>
  <si>
    <t>Pedro Lucas Monteiro</t>
  </si>
  <si>
    <t>Pedro Lucas Moreira</t>
  </si>
  <si>
    <t>Pedro Lucas Moura</t>
  </si>
  <si>
    <t>Pedro Lucas Nogueira</t>
  </si>
  <si>
    <t>Pedro Lucas Novaes</t>
  </si>
  <si>
    <t>Pedro Lucas Pimenta</t>
  </si>
  <si>
    <t>Pedro Lucas Porto</t>
  </si>
  <si>
    <t>Pedro Lucas Ribeiro</t>
  </si>
  <si>
    <t>Pedro Lucas Rios</t>
  </si>
  <si>
    <t>Pedro Lucas Rocha</t>
  </si>
  <si>
    <t>Pedro Lucas Siqueira</t>
  </si>
  <si>
    <t>Pedro Lucas Teixeira</t>
  </si>
  <si>
    <t>Pedro Lucas Vasconcelos</t>
  </si>
  <si>
    <t>Pedro Lucas Viana</t>
  </si>
  <si>
    <t>Pedro Martins</t>
  </si>
  <si>
    <t>Pedro Melo</t>
  </si>
  <si>
    <t>Pedro Mendes</t>
  </si>
  <si>
    <t>Pedro Miguel Albuquerque</t>
  </si>
  <si>
    <t>Pedro Miguel Almeida</t>
  </si>
  <si>
    <t>Pedro Miguel Aparecida</t>
  </si>
  <si>
    <t>Pedro Miguel Aragão</t>
  </si>
  <si>
    <t>Pedro Miguel Caldeira</t>
  </si>
  <si>
    <t>Pedro Miguel Camargo</t>
  </si>
  <si>
    <t>Pedro Miguel Cardoso</t>
  </si>
  <si>
    <t>Pedro Miguel Cavalcante</t>
  </si>
  <si>
    <t>Pedro Miguel Cavalcanti</t>
  </si>
  <si>
    <t>Pedro Miguel Costa</t>
  </si>
  <si>
    <t>Pedro Miguel Costela</t>
  </si>
  <si>
    <t>Pedro Miguel da Conceição</t>
  </si>
  <si>
    <t>Pedro Miguel da Cunha</t>
  </si>
  <si>
    <t>Pedro Miguel da Mota</t>
  </si>
  <si>
    <t>Pedro Miguel da Paz</t>
  </si>
  <si>
    <t>Pedro Miguel das Neves</t>
  </si>
  <si>
    <t>Pedro Miguel Ferreira</t>
  </si>
  <si>
    <t>Pedro Miguel Gomes</t>
  </si>
  <si>
    <t>Pedro Miguel Leão</t>
  </si>
  <si>
    <t>Pedro Miguel Lopes</t>
  </si>
  <si>
    <t>Pedro Miguel Martins</t>
  </si>
  <si>
    <t>Pedro Miguel Mendes</t>
  </si>
  <si>
    <t>Pedro Miguel Mendonça</t>
  </si>
  <si>
    <t>Pedro Miguel Monteiro</t>
  </si>
  <si>
    <t>Pedro Miguel Montenegro</t>
  </si>
  <si>
    <t>Pedro Miguel Moraes</t>
  </si>
  <si>
    <t>Pedro Miguel Moreira</t>
  </si>
  <si>
    <t>Pedro Miguel Nascimento</t>
  </si>
  <si>
    <t>Pedro Miguel Nogueira</t>
  </si>
  <si>
    <t>Pedro Miguel Novaes</t>
  </si>
  <si>
    <t>Pedro Miguel Nunes</t>
  </si>
  <si>
    <t>Pedro Miguel Pastor</t>
  </si>
  <si>
    <t>Pedro Miguel Peixoto</t>
  </si>
  <si>
    <t>Pedro Miguel Rezende</t>
  </si>
  <si>
    <t>Pedro Miguel Ribeiro</t>
  </si>
  <si>
    <t>Pedro Miguel Sales</t>
  </si>
  <si>
    <t>Pedro Miguel Sampaio</t>
  </si>
  <si>
    <t>Pedro Miguel Silva</t>
  </si>
  <si>
    <t>Pedro Miguel Silveira</t>
  </si>
  <si>
    <t>Pedro Miguel Sousa</t>
  </si>
  <si>
    <t>Pedro Miguel Vargas</t>
  </si>
  <si>
    <t>Pedro Miguel Vasconcelos</t>
  </si>
  <si>
    <t>Pedro Moraes</t>
  </si>
  <si>
    <t>Pedro Oliveira</t>
  </si>
  <si>
    <t>Pedro Peixoto</t>
  </si>
  <si>
    <t>Pedro Pires</t>
  </si>
  <si>
    <t>Pedro Rios</t>
  </si>
  <si>
    <t>Pedro Rocha</t>
  </si>
  <si>
    <t>Pedro Rodrigues</t>
  </si>
  <si>
    <t>Pedro Santos</t>
  </si>
  <si>
    <t>Pedro Sá</t>
  </si>
  <si>
    <t>Pedro Viana</t>
  </si>
  <si>
    <t>Pietra Abreu</t>
  </si>
  <si>
    <t>Pietra Almeida</t>
  </si>
  <si>
    <t>Pietra Andrade</t>
  </si>
  <si>
    <t>Pietra Aragão</t>
  </si>
  <si>
    <t>Pietra Azevedo</t>
  </si>
  <si>
    <t>Pietra Barbosa</t>
  </si>
  <si>
    <t>Pietra Caldeira</t>
  </si>
  <si>
    <t>Pietra Cassiano</t>
  </si>
  <si>
    <t>Pietra Castro</t>
  </si>
  <si>
    <t>Pietra Cavalcanti</t>
  </si>
  <si>
    <t>Pietra Correia</t>
  </si>
  <si>
    <t>Pietra Costa</t>
  </si>
  <si>
    <t>Pietra Costela</t>
  </si>
  <si>
    <t>Pietra Câmara</t>
  </si>
  <si>
    <t>Pietra da Mota</t>
  </si>
  <si>
    <t>Pietra da Rocha</t>
  </si>
  <si>
    <t>Pietra Duarte</t>
  </si>
  <si>
    <t>Pietra Ferreira</t>
  </si>
  <si>
    <t>Pietra Fogaça</t>
  </si>
  <si>
    <t>Pietra Fonseca</t>
  </si>
  <si>
    <t>Pietra Freitas</t>
  </si>
  <si>
    <t>Pietra Jesus</t>
  </si>
  <si>
    <t>Pietra Leão</t>
  </si>
  <si>
    <t>Pietra Lima</t>
  </si>
  <si>
    <t>Pietra Machado</t>
  </si>
  <si>
    <t>Pietra Marques</t>
  </si>
  <si>
    <t>Pietra Martins</t>
  </si>
  <si>
    <t>Pietra Mendonça</t>
  </si>
  <si>
    <t>Pietra Moraes</t>
  </si>
  <si>
    <t>Pietra Moreira</t>
  </si>
  <si>
    <t>Pietra Nascimento</t>
  </si>
  <si>
    <t>Pietra Nogueira</t>
  </si>
  <si>
    <t>Pietra Novais</t>
  </si>
  <si>
    <t>Pietra Nunes</t>
  </si>
  <si>
    <t>Pietra Pereira</t>
  </si>
  <si>
    <t>Pietra Ramos</t>
  </si>
  <si>
    <t>Pietra Rezende</t>
  </si>
  <si>
    <t>Pietra Rocha</t>
  </si>
  <si>
    <t>Pietra Rodrigues</t>
  </si>
  <si>
    <t>Pietra Sales</t>
  </si>
  <si>
    <t>Pietra Santos</t>
  </si>
  <si>
    <t>Pietra Siqueira</t>
  </si>
  <si>
    <t>Pietra Sousa</t>
  </si>
  <si>
    <t>Pietra Souza</t>
  </si>
  <si>
    <t>Pietra Vasconcelos</t>
  </si>
  <si>
    <t>Pietro Abreu</t>
  </si>
  <si>
    <t>Pietro Albuquerque</t>
  </si>
  <si>
    <t>Pietro Alves</t>
  </si>
  <si>
    <t>Pietro Andrade</t>
  </si>
  <si>
    <t>Pietro Aparecida</t>
  </si>
  <si>
    <t>Pietro Aragão</t>
  </si>
  <si>
    <t>Pietro Caldeira</t>
  </si>
  <si>
    <t>Pietro Camargo</t>
  </si>
  <si>
    <t>Pietro Campos</t>
  </si>
  <si>
    <t>Pietro Carvalho</t>
  </si>
  <si>
    <t>Pietro Castro</t>
  </si>
  <si>
    <t>Pietro Cavalcante</t>
  </si>
  <si>
    <t>Pietro Correia</t>
  </si>
  <si>
    <t>Pietro Cunha</t>
  </si>
  <si>
    <t>Pietro Câmara</t>
  </si>
  <si>
    <t>Pietro da Cunha</t>
  </si>
  <si>
    <t>Pietro da Luz</t>
  </si>
  <si>
    <t>Pietro da Mata</t>
  </si>
  <si>
    <t>Pietro da Rosa</t>
  </si>
  <si>
    <t>Pietro Dias</t>
  </si>
  <si>
    <t>Pietro Duarte</t>
  </si>
  <si>
    <t>Pietro Fonseca</t>
  </si>
  <si>
    <t>Pietro Garcia</t>
  </si>
  <si>
    <t>Pietro Guerra</t>
  </si>
  <si>
    <t>Pietro Lima</t>
  </si>
  <si>
    <t>Pietro Lopes</t>
  </si>
  <si>
    <t>Pietro Machado</t>
  </si>
  <si>
    <t>Pietro Martins</t>
  </si>
  <si>
    <t>Pietro Melo</t>
  </si>
  <si>
    <t>Pietro Mendonça</t>
  </si>
  <si>
    <t>Pietro Moreira</t>
  </si>
  <si>
    <t>Pietro Nogueira</t>
  </si>
  <si>
    <t>Pietro Novais</t>
  </si>
  <si>
    <t>Pietro Oliveira</t>
  </si>
  <si>
    <t>Pietro Pacheco</t>
  </si>
  <si>
    <t>Pietro Pastor</t>
  </si>
  <si>
    <t>Pietro Pereira</t>
  </si>
  <si>
    <t>Pietro Pinto</t>
  </si>
  <si>
    <t>Pietro Porto</t>
  </si>
  <si>
    <t>Pietro Ramos</t>
  </si>
  <si>
    <t>Pietro Rios</t>
  </si>
  <si>
    <t>Pietro Rocha</t>
  </si>
  <si>
    <t>Pietro Rodrigues</t>
  </si>
  <si>
    <t>Pietro Santos</t>
  </si>
  <si>
    <t>Pietro Sousa</t>
  </si>
  <si>
    <t>Pietro Vasconcelos</t>
  </si>
  <si>
    <t>Pietro Viana</t>
  </si>
  <si>
    <t>Rael Almeida</t>
  </si>
  <si>
    <t>Rael Aparecida</t>
  </si>
  <si>
    <t>Rael Araújo</t>
  </si>
  <si>
    <t>Rael Azevedo</t>
  </si>
  <si>
    <t>Rael Camargo</t>
  </si>
  <si>
    <t>Rael Cassiano</t>
  </si>
  <si>
    <t>Rael Cavalcante</t>
  </si>
  <si>
    <t>Rael da Conceição</t>
  </si>
  <si>
    <t>Rael da Cruz</t>
  </si>
  <si>
    <t>Rael da Cunha</t>
  </si>
  <si>
    <t>Rael da Mota</t>
  </si>
  <si>
    <t>Rael Farias</t>
  </si>
  <si>
    <t>Rael Gomes</t>
  </si>
  <si>
    <t>Rael Jesus</t>
  </si>
  <si>
    <t>Rael Leão</t>
  </si>
  <si>
    <t>Rael Martins</t>
  </si>
  <si>
    <t>Rael Mendonça</t>
  </si>
  <si>
    <t>Rael Monteiro</t>
  </si>
  <si>
    <t>Rael Montenegro</t>
  </si>
  <si>
    <t>Rael Moraes</t>
  </si>
  <si>
    <t>Rael Oliveira</t>
  </si>
  <si>
    <t>Rael Pacheco</t>
  </si>
  <si>
    <t>Rael Peixoto</t>
  </si>
  <si>
    <t>Rael Pimenta</t>
  </si>
  <si>
    <t>Rael Porto</t>
  </si>
  <si>
    <t>Rael Ribeiro</t>
  </si>
  <si>
    <t>Rael Rios</t>
  </si>
  <si>
    <t>Rael Rocha</t>
  </si>
  <si>
    <t>Rael Rodrigues</t>
  </si>
  <si>
    <t>Rael Santos</t>
  </si>
  <si>
    <t>Rael Silveira</t>
  </si>
  <si>
    <t>Rael Sousa</t>
  </si>
  <si>
    <t>Rael Souza</t>
  </si>
  <si>
    <t>Rael Teixeira</t>
  </si>
  <si>
    <t>Rael Vasconcelos</t>
  </si>
  <si>
    <t>Rael Viana</t>
  </si>
  <si>
    <t>Rafael Aparecida</t>
  </si>
  <si>
    <t>Rafael Barbosa</t>
  </si>
  <si>
    <t>Rafael Borges</t>
  </si>
  <si>
    <t>Rafael Caldeira</t>
  </si>
  <si>
    <t>Rafael Camargo</t>
  </si>
  <si>
    <t>Rafael Campos</t>
  </si>
  <si>
    <t>Rafael Carvalho</t>
  </si>
  <si>
    <t>Rafael Casa Grande</t>
  </si>
  <si>
    <t>Rafael Cassiano</t>
  </si>
  <si>
    <t>Rafael Castro</t>
  </si>
  <si>
    <t>Rafael Costa</t>
  </si>
  <si>
    <t>Rafael Cunha</t>
  </si>
  <si>
    <t>Rafael da Cunha</t>
  </si>
  <si>
    <t>Rafael da Luz</t>
  </si>
  <si>
    <t>Rafael das Neves</t>
  </si>
  <si>
    <t>Rafael Farias</t>
  </si>
  <si>
    <t>Rafael Fernandes</t>
  </si>
  <si>
    <t>Rafael Garcia</t>
  </si>
  <si>
    <t>Rafael Gomes</t>
  </si>
  <si>
    <t>Rafael Guerra</t>
  </si>
  <si>
    <t>Rafael Leão</t>
  </si>
  <si>
    <t>Rafael Lima</t>
  </si>
  <si>
    <t>Rafael Machado</t>
  </si>
  <si>
    <t>Rafael Monteiro</t>
  </si>
  <si>
    <t>Rafael Moraes</t>
  </si>
  <si>
    <t>Rafael Nascimento</t>
  </si>
  <si>
    <t>Rafael Novaes</t>
  </si>
  <si>
    <t>Rafael Oliveira</t>
  </si>
  <si>
    <t>Rafael Pacheco</t>
  </si>
  <si>
    <t>Rafael Pereira</t>
  </si>
  <si>
    <t>Rafael Pimenta</t>
  </si>
  <si>
    <t>Rafael Pinto</t>
  </si>
  <si>
    <t>Rafael Pires</t>
  </si>
  <si>
    <t>Rafael Rezende</t>
  </si>
  <si>
    <t>Rafael Rodrigues</t>
  </si>
  <si>
    <t>Rafael Sampaio</t>
  </si>
  <si>
    <t>Rafael Souza</t>
  </si>
  <si>
    <t>Rafael Teixeira</t>
  </si>
  <si>
    <t>Rafael Vargas</t>
  </si>
  <si>
    <t>Rafael Vieira</t>
  </si>
  <si>
    <t>Rafaela Andrade</t>
  </si>
  <si>
    <t>Rafaela Aparecida</t>
  </si>
  <si>
    <t>Rafaela Azevedo</t>
  </si>
  <si>
    <t>Rafaela Barbosa</t>
  </si>
  <si>
    <t>Rafaela Borges</t>
  </si>
  <si>
    <t>Rafaela Caldeira</t>
  </si>
  <si>
    <t>Rafaela Camargo</t>
  </si>
  <si>
    <t>Rafaela Campos</t>
  </si>
  <si>
    <t>Rafaela Cardoso</t>
  </si>
  <si>
    <t>Rafaela Carvalho</t>
  </si>
  <si>
    <t>Rafaela Cassiano</t>
  </si>
  <si>
    <t>Rafaela Cirino</t>
  </si>
  <si>
    <t>Rafaela Cunha</t>
  </si>
  <si>
    <t>Rafaela Câmara</t>
  </si>
  <si>
    <t>Rafaela da Conceição</t>
  </si>
  <si>
    <t>Rafaela da Cunha</t>
  </si>
  <si>
    <t>Rafaela da Luz</t>
  </si>
  <si>
    <t>Rafaela da Rocha</t>
  </si>
  <si>
    <t>Rafaela das Neves</t>
  </si>
  <si>
    <t>Rafaela Duarte</t>
  </si>
  <si>
    <t>Rafaela Fernandes</t>
  </si>
  <si>
    <t>Rafaela Freitas</t>
  </si>
  <si>
    <t>Rafaela Gomes</t>
  </si>
  <si>
    <t>Rafaela Gonçalves</t>
  </si>
  <si>
    <t>Rafaela Guerra</t>
  </si>
  <si>
    <t>Rafaela Lima</t>
  </si>
  <si>
    <t>Rafaela Lopes</t>
  </si>
  <si>
    <t>Rafaela Marques</t>
  </si>
  <si>
    <t>Rafaela Martins</t>
  </si>
  <si>
    <t>Rafaela Melo</t>
  </si>
  <si>
    <t>Rafaela Moraes</t>
  </si>
  <si>
    <t>Rafaela Moura</t>
  </si>
  <si>
    <t>Rafaela Novais</t>
  </si>
  <si>
    <t>Rafaela Nunes</t>
  </si>
  <si>
    <t>Rafaela Pacheco</t>
  </si>
  <si>
    <t>Rafaela Peixoto</t>
  </si>
  <si>
    <t>Rafaela Pimenta</t>
  </si>
  <si>
    <t>Rafaela Ramos</t>
  </si>
  <si>
    <t>Rafaela Rezende</t>
  </si>
  <si>
    <t>Rafaela Rocha</t>
  </si>
  <si>
    <t>Rafaela Sales</t>
  </si>
  <si>
    <t>Rafaela Sampaio</t>
  </si>
  <si>
    <t>Rafaela Silveira</t>
  </si>
  <si>
    <t>Rafaela Sá</t>
  </si>
  <si>
    <t>Rafaela Vargas</t>
  </si>
  <si>
    <t>Rafaela Vasconcelos</t>
  </si>
  <si>
    <t>Rafaela Viana</t>
  </si>
  <si>
    <t>Rafaela Vieira</t>
  </si>
  <si>
    <t>Raquel Abreu</t>
  </si>
  <si>
    <t>Raquel Andrade</t>
  </si>
  <si>
    <t>Raquel Aragão</t>
  </si>
  <si>
    <t>Raquel Araújo</t>
  </si>
  <si>
    <t>Raquel Barros</t>
  </si>
  <si>
    <t>Raquel Caldeira</t>
  </si>
  <si>
    <t>Raquel Cardoso</t>
  </si>
  <si>
    <t>Raquel Castro</t>
  </si>
  <si>
    <t>Raquel Cavalcanti</t>
  </si>
  <si>
    <t>Raquel Costa</t>
  </si>
  <si>
    <t>Raquel da Cruz</t>
  </si>
  <si>
    <t>Raquel da Mata</t>
  </si>
  <si>
    <t>Raquel da Mota</t>
  </si>
  <si>
    <t>Raquel da Rocha</t>
  </si>
  <si>
    <t>Raquel Dias</t>
  </si>
  <si>
    <t>Raquel Duarte</t>
  </si>
  <si>
    <t>Raquel Fernandes</t>
  </si>
  <si>
    <t>Raquel Fonseca</t>
  </si>
  <si>
    <t>Raquel Freitas</t>
  </si>
  <si>
    <t>Raquel Gomes</t>
  </si>
  <si>
    <t>Raquel Gonçalves</t>
  </si>
  <si>
    <t>Raquel Guerra</t>
  </si>
  <si>
    <t>Raquel Jesus</t>
  </si>
  <si>
    <t>Raquel Lopes</t>
  </si>
  <si>
    <t>Raquel Macedo</t>
  </si>
  <si>
    <t>Raquel Mendes</t>
  </si>
  <si>
    <t>Raquel Moreira</t>
  </si>
  <si>
    <t>Raquel Moura</t>
  </si>
  <si>
    <t>Raquel Peixoto</t>
  </si>
  <si>
    <t>Raquel Pereira</t>
  </si>
  <si>
    <t>Raquel Pimenta</t>
  </si>
  <si>
    <t>Raquel Porto</t>
  </si>
  <si>
    <t>Raquel Ribeiro</t>
  </si>
  <si>
    <t>Raquel Rodrigues</t>
  </si>
  <si>
    <t>Raquel Santos</t>
  </si>
  <si>
    <t>Raquel Silveira</t>
  </si>
  <si>
    <t>Raquel Siqueira</t>
  </si>
  <si>
    <t>Raquel Sousa</t>
  </si>
  <si>
    <t>Raquel Sá</t>
  </si>
  <si>
    <t>Raquel Viana</t>
  </si>
  <si>
    <t>Raul Caldeira</t>
  </si>
  <si>
    <t>Raul Campos</t>
  </si>
  <si>
    <t>Raul Cardoso</t>
  </si>
  <si>
    <t>Raul Cavalcante</t>
  </si>
  <si>
    <t>Raul Cirino</t>
  </si>
  <si>
    <t>Raul da Rocha</t>
  </si>
  <si>
    <t>Raul Dias</t>
  </si>
  <si>
    <t>Raul Farias</t>
  </si>
  <si>
    <t>Raul Ferreira</t>
  </si>
  <si>
    <t>Raul Freitas</t>
  </si>
  <si>
    <t>Raul Lima</t>
  </si>
  <si>
    <t>Raul Machado</t>
  </si>
  <si>
    <t>Raul Mendonça</t>
  </si>
  <si>
    <t>Raul Monteiro</t>
  </si>
  <si>
    <t>Raul Moraes</t>
  </si>
  <si>
    <t>Raul Novaes</t>
  </si>
  <si>
    <t>Raul Novais</t>
  </si>
  <si>
    <t>Raul Oliveira</t>
  </si>
  <si>
    <t>Raul Pacheco</t>
  </si>
  <si>
    <t>Raul Rios</t>
  </si>
  <si>
    <t>Raul Rodrigues</t>
  </si>
  <si>
    <t>Raul Silva</t>
  </si>
  <si>
    <t>Raul Sousa</t>
  </si>
  <si>
    <t>Ravi Albuquerque</t>
  </si>
  <si>
    <t>Ravi Almeida</t>
  </si>
  <si>
    <t>Ravi Alves</t>
  </si>
  <si>
    <t>Ravi Andrade</t>
  </si>
  <si>
    <t>Ravi Aparecida</t>
  </si>
  <si>
    <t>Ravi Aragão</t>
  </si>
  <si>
    <t>Ravi Araújo</t>
  </si>
  <si>
    <t>Ravi Brito</t>
  </si>
  <si>
    <t>Ravi Caldeira</t>
  </si>
  <si>
    <t>Ravi Camargo</t>
  </si>
  <si>
    <t>Ravi Casa Grande</t>
  </si>
  <si>
    <t>Ravi Castro</t>
  </si>
  <si>
    <t>Ravi Cirino</t>
  </si>
  <si>
    <t>Ravi da Conceição</t>
  </si>
  <si>
    <t>Ravi da Cruz</t>
  </si>
  <si>
    <t>Ravi da Cunha</t>
  </si>
  <si>
    <t>Ravi da Paz</t>
  </si>
  <si>
    <t>Ravi da Rosa</t>
  </si>
  <si>
    <t>Ravi Duarte</t>
  </si>
  <si>
    <t>Ravi Ferreira</t>
  </si>
  <si>
    <t>Ravi Guerra</t>
  </si>
  <si>
    <t>Ravi Leão</t>
  </si>
  <si>
    <t>Ravi Lima</t>
  </si>
  <si>
    <t>Ravi Lopes</t>
  </si>
  <si>
    <t>Ravi Lucca Albuquerque</t>
  </si>
  <si>
    <t>Ravi Lucca Aparecida</t>
  </si>
  <si>
    <t>Ravi Lucca Azevedo</t>
  </si>
  <si>
    <t>Ravi Lucca Barbosa</t>
  </si>
  <si>
    <t>Ravi Lucca Campos</t>
  </si>
  <si>
    <t>Ravi Lucca Casa Grande</t>
  </si>
  <si>
    <t>Ravi Lucca Castro</t>
  </si>
  <si>
    <t>Ravi Lucca Cavalcante</t>
  </si>
  <si>
    <t>Ravi Lucca da Rocha</t>
  </si>
  <si>
    <t>Ravi Lucca Dias</t>
  </si>
  <si>
    <t>Ravi Lucca Duarte</t>
  </si>
  <si>
    <t>Ravi Lucca Ferreira</t>
  </si>
  <si>
    <t>Ravi Lucca Fonseca</t>
  </si>
  <si>
    <t>Ravi Lucca Guerra</t>
  </si>
  <si>
    <t>Ravi Lucca Jesus</t>
  </si>
  <si>
    <t>Ravi Lucca Leão</t>
  </si>
  <si>
    <t>Ravi Lucca Macedo</t>
  </si>
  <si>
    <t>Ravi Lucca Martins</t>
  </si>
  <si>
    <t>Ravi Lucca Mendonça</t>
  </si>
  <si>
    <t>Ravi Lucca Monteiro</t>
  </si>
  <si>
    <t>Ravi Lucca Montenegro</t>
  </si>
  <si>
    <t>Ravi Lucca Moreira</t>
  </si>
  <si>
    <t>Ravi Lucca Moura</t>
  </si>
  <si>
    <t>Ravi Lucca Novaes</t>
  </si>
  <si>
    <t>Ravi Lucca Nunes</t>
  </si>
  <si>
    <t>Ravi Lucca Oliveira</t>
  </si>
  <si>
    <t>Ravi Lucca Peixoto</t>
  </si>
  <si>
    <t>Ravi Lucca Pires</t>
  </si>
  <si>
    <t>Ravi Lucca Ramos</t>
  </si>
  <si>
    <t>Ravi Lucca Rios</t>
  </si>
  <si>
    <t>Ravi Lucca Sampaio</t>
  </si>
  <si>
    <t>Ravi Lucca Silva</t>
  </si>
  <si>
    <t>Ravi Lucca Silveira</t>
  </si>
  <si>
    <t>Ravi Lucca Siqueira</t>
  </si>
  <si>
    <t>Ravi Lucca Sá</t>
  </si>
  <si>
    <t>Ravi Lucca Teixeira</t>
  </si>
  <si>
    <t>Ravi Lucca Vargas</t>
  </si>
  <si>
    <t>Ravi Lucca Vasconcelos</t>
  </si>
  <si>
    <t>Ravi Machado</t>
  </si>
  <si>
    <t>Ravi Marques</t>
  </si>
  <si>
    <t>Ravi Martins</t>
  </si>
  <si>
    <t>Ravi Mendonça</t>
  </si>
  <si>
    <t>Ravi Monteiro</t>
  </si>
  <si>
    <t>Ravi Nunes</t>
  </si>
  <si>
    <t>Ravi Pastor</t>
  </si>
  <si>
    <t>Ravi Pimenta</t>
  </si>
  <si>
    <t>Ravi Pires</t>
  </si>
  <si>
    <t>Ravi Ramos</t>
  </si>
  <si>
    <t>Ravi Rocha</t>
  </si>
  <si>
    <t>Ravi Sales</t>
  </si>
  <si>
    <t>Ravi Sampaio</t>
  </si>
  <si>
    <t>Ravi Silveira</t>
  </si>
  <si>
    <t>Ravi Teixeira</t>
  </si>
  <si>
    <t>Ravi Vasconcelos</t>
  </si>
  <si>
    <t>Ravy Albuquerque</t>
  </si>
  <si>
    <t>Ravy Alves</t>
  </si>
  <si>
    <t>Ravy Andrade</t>
  </si>
  <si>
    <t>Ravy Azevedo</t>
  </si>
  <si>
    <t>Ravy Barros</t>
  </si>
  <si>
    <t>Ravy Cavalcante</t>
  </si>
  <si>
    <t>Ravy Cavalcanti</t>
  </si>
  <si>
    <t>Ravy Cirino</t>
  </si>
  <si>
    <t>Ravy Correia</t>
  </si>
  <si>
    <t>Ravy Câmara</t>
  </si>
  <si>
    <t>Ravy da Costa</t>
  </si>
  <si>
    <t>Ravy da Mata</t>
  </si>
  <si>
    <t>Ravy da Rosa</t>
  </si>
  <si>
    <t>Ravy Fogaça</t>
  </si>
  <si>
    <t>Ravy Fonseca</t>
  </si>
  <si>
    <t>Ravy Freitas</t>
  </si>
  <si>
    <t>Ravy Guerra</t>
  </si>
  <si>
    <t>Ravy Macedo</t>
  </si>
  <si>
    <t>Ravy Mendes</t>
  </si>
  <si>
    <t>Ravy Moraes</t>
  </si>
  <si>
    <t>Ravy Moreira</t>
  </si>
  <si>
    <t>Ravy Moura</t>
  </si>
  <si>
    <t>Ravy Nunes</t>
  </si>
  <si>
    <t>Ravy Oliveira</t>
  </si>
  <si>
    <t>Ravy Pacheco</t>
  </si>
  <si>
    <t>Ravy Pastor</t>
  </si>
  <si>
    <t>Ravy Pereira</t>
  </si>
  <si>
    <t>Ravy Pinto</t>
  </si>
  <si>
    <t>Ravy Pires</t>
  </si>
  <si>
    <t>Ravy Porto</t>
  </si>
  <si>
    <t>Ravy Ramos</t>
  </si>
  <si>
    <t>Ravy Rezende</t>
  </si>
  <si>
    <t>Ravy Ribeiro</t>
  </si>
  <si>
    <t>Ravy Sales</t>
  </si>
  <si>
    <t>Ravy Sampaio</t>
  </si>
  <si>
    <t>Ravy Sousa</t>
  </si>
  <si>
    <t>Ravy Vasconcelos</t>
  </si>
  <si>
    <t>Rebeca Azevedo</t>
  </si>
  <si>
    <t>Rebeca Borges</t>
  </si>
  <si>
    <t>Rebeca Brito</t>
  </si>
  <si>
    <t>Rebeca Camargo</t>
  </si>
  <si>
    <t>Rebeca Cardoso</t>
  </si>
  <si>
    <t>Rebeca Cassiano</t>
  </si>
  <si>
    <t>Rebeca Câmara</t>
  </si>
  <si>
    <t>Rebeca da Cruz</t>
  </si>
  <si>
    <t>Rebeca da Luz</t>
  </si>
  <si>
    <t>Rebeca da Mota</t>
  </si>
  <si>
    <t>Rebeca da Paz</t>
  </si>
  <si>
    <t>Rebeca da Rosa</t>
  </si>
  <si>
    <t>Rebeca Duarte</t>
  </si>
  <si>
    <t>Rebeca Fernandes</t>
  </si>
  <si>
    <t>Rebeca Ferreira</t>
  </si>
  <si>
    <t>Rebeca Fonseca</t>
  </si>
  <si>
    <t>Rebeca Garcia</t>
  </si>
  <si>
    <t>Rebeca Gomes</t>
  </si>
  <si>
    <t>Rebeca Guerra</t>
  </si>
  <si>
    <t>Rebeca Jesus</t>
  </si>
  <si>
    <t>Rebeca Lopes</t>
  </si>
  <si>
    <t>Rebeca Macedo</t>
  </si>
  <si>
    <t>Rebeca Marques</t>
  </si>
  <si>
    <t>Rebeca Melo</t>
  </si>
  <si>
    <t>Rebeca Mendes</t>
  </si>
  <si>
    <t>Rebeca Monteiro</t>
  </si>
  <si>
    <t>Rebeca Montenegro</t>
  </si>
  <si>
    <t>Rebeca Moraes</t>
  </si>
  <si>
    <t>Rebeca Moura</t>
  </si>
  <si>
    <t>Rebeca Nascimento</t>
  </si>
  <si>
    <t>Rebeca Peixoto</t>
  </si>
  <si>
    <t>Rebeca Pereira</t>
  </si>
  <si>
    <t>Rebeca Pimenta</t>
  </si>
  <si>
    <t>Rebeca Pinto</t>
  </si>
  <si>
    <t>Rebeca Rezende</t>
  </si>
  <si>
    <t>Rebeca Rios</t>
  </si>
  <si>
    <t>Rebeca Rocha</t>
  </si>
  <si>
    <t>Rebeca Sousa</t>
  </si>
  <si>
    <t>Rebeca Souza</t>
  </si>
  <si>
    <t>Rebeca Teixeira</t>
  </si>
  <si>
    <t>Renan Araújo</t>
  </si>
  <si>
    <t>Renan Azevedo</t>
  </si>
  <si>
    <t>Renan Campos</t>
  </si>
  <si>
    <t>Renan Cassiano</t>
  </si>
  <si>
    <t>Renan Cavalcanti</t>
  </si>
  <si>
    <t>Renan Correia</t>
  </si>
  <si>
    <t>Renan Costa</t>
  </si>
  <si>
    <t>Renan Costela</t>
  </si>
  <si>
    <t>Renan Cunha</t>
  </si>
  <si>
    <t>Renan da Cruz</t>
  </si>
  <si>
    <t>Renan da Cunha</t>
  </si>
  <si>
    <t>Renan da Mata</t>
  </si>
  <si>
    <t>Renan da Mota</t>
  </si>
  <si>
    <t>Renan da Rocha</t>
  </si>
  <si>
    <t>Renan Duarte</t>
  </si>
  <si>
    <t>Renan Fogaça</t>
  </si>
  <si>
    <t>Renan Fonseca</t>
  </si>
  <si>
    <t>Renan Freitas</t>
  </si>
  <si>
    <t>Renan Garcia</t>
  </si>
  <si>
    <t>Renan Gonçalves</t>
  </si>
  <si>
    <t>Renan Guerra</t>
  </si>
  <si>
    <t>Renan Leão</t>
  </si>
  <si>
    <t>Renan Macedo</t>
  </si>
  <si>
    <t>Renan Machado</t>
  </si>
  <si>
    <t>Renan Marques</t>
  </si>
  <si>
    <t>Renan Mendes</t>
  </si>
  <si>
    <t>Renan Mendonça</t>
  </si>
  <si>
    <t>Renan Monteiro</t>
  </si>
  <si>
    <t>Renan Moreira</t>
  </si>
  <si>
    <t>Renan Novais</t>
  </si>
  <si>
    <t>Renan Oliveira</t>
  </si>
  <si>
    <t>Renan Pastor</t>
  </si>
  <si>
    <t>Renan Pinto</t>
  </si>
  <si>
    <t>Renan Rocha</t>
  </si>
  <si>
    <t>Renan Sales</t>
  </si>
  <si>
    <t>Renan Santos</t>
  </si>
  <si>
    <t>Renan Silva</t>
  </si>
  <si>
    <t>Renan Siqueira</t>
  </si>
  <si>
    <t>Rhavi Abreu</t>
  </si>
  <si>
    <t>Rhavi Alves</t>
  </si>
  <si>
    <t>Rhavi Andrade</t>
  </si>
  <si>
    <t>Rhavi Araújo</t>
  </si>
  <si>
    <t>Rhavi Azevedo</t>
  </si>
  <si>
    <t>Rhavi Borges</t>
  </si>
  <si>
    <t>Rhavi Camargo</t>
  </si>
  <si>
    <t>Rhavi Cardoso</t>
  </si>
  <si>
    <t>Rhavi Carvalho</t>
  </si>
  <si>
    <t>Rhavi Cassiano</t>
  </si>
  <si>
    <t>Rhavi Cavalcanti</t>
  </si>
  <si>
    <t>Rhavi Cirino</t>
  </si>
  <si>
    <t>Rhavi Correia</t>
  </si>
  <si>
    <t>Rhavi Costela</t>
  </si>
  <si>
    <t>Rhavi da Cunha</t>
  </si>
  <si>
    <t>Rhavi da Mata</t>
  </si>
  <si>
    <t>Rhavi da Rosa</t>
  </si>
  <si>
    <t>Rhavi Fernandes</t>
  </si>
  <si>
    <t>Rhavi Ferreira</t>
  </si>
  <si>
    <t>Rhavi Fogaça</t>
  </si>
  <si>
    <t>Rhavi Freitas</t>
  </si>
  <si>
    <t>Rhavi Garcia</t>
  </si>
  <si>
    <t>Rhavi Guerra</t>
  </si>
  <si>
    <t>Rhavi Machado</t>
  </si>
  <si>
    <t>Rhavi Martins</t>
  </si>
  <si>
    <t>Rhavi Melo</t>
  </si>
  <si>
    <t>Rhavi Mendes</t>
  </si>
  <si>
    <t>Rhavi Montenegro</t>
  </si>
  <si>
    <t>Rhavi Moraes</t>
  </si>
  <si>
    <t>Rhavi Moreira</t>
  </si>
  <si>
    <t>Rhavi Moura</t>
  </si>
  <si>
    <t>Rhavi Novaes</t>
  </si>
  <si>
    <t>Rhavi Nunes</t>
  </si>
  <si>
    <t>Rhavi Pastor</t>
  </si>
  <si>
    <t>Rhavi Peixoto</t>
  </si>
  <si>
    <t>Rhavi Pereira</t>
  </si>
  <si>
    <t>Rhavi Pimenta</t>
  </si>
  <si>
    <t>Rhavi Ribeiro</t>
  </si>
  <si>
    <t>Rhavi Sales</t>
  </si>
  <si>
    <t>Rhavi Santos</t>
  </si>
  <si>
    <t>Rodrigo Alves</t>
  </si>
  <si>
    <t>Rodrigo Andrade</t>
  </si>
  <si>
    <t>Rodrigo Aparecida</t>
  </si>
  <si>
    <t>Rodrigo Barbosa</t>
  </si>
  <si>
    <t>Rodrigo Barros</t>
  </si>
  <si>
    <t>Rodrigo Borges</t>
  </si>
  <si>
    <t>Rodrigo Caldeira</t>
  </si>
  <si>
    <t>Rodrigo Campos</t>
  </si>
  <si>
    <t>Rodrigo Cassiano</t>
  </si>
  <si>
    <t>Rodrigo Cirino</t>
  </si>
  <si>
    <t>Rodrigo Costela</t>
  </si>
  <si>
    <t>Rodrigo da Costa</t>
  </si>
  <si>
    <t>Rodrigo da Mata</t>
  </si>
  <si>
    <t>Rodrigo da Mota</t>
  </si>
  <si>
    <t>Rodrigo Fogaça</t>
  </si>
  <si>
    <t>Rodrigo Fonseca</t>
  </si>
  <si>
    <t>Rodrigo Garcia</t>
  </si>
  <si>
    <t>Rodrigo Gomes</t>
  </si>
  <si>
    <t>Rodrigo Gonçalves</t>
  </si>
  <si>
    <t>Rodrigo Guerra</t>
  </si>
  <si>
    <t>Rodrigo Leão</t>
  </si>
  <si>
    <t>Rodrigo Machado</t>
  </si>
  <si>
    <t>Rodrigo Mendes</t>
  </si>
  <si>
    <t>Rodrigo Mendonça</t>
  </si>
  <si>
    <t>Rodrigo Moraes</t>
  </si>
  <si>
    <t>Rodrigo Nogueira</t>
  </si>
  <si>
    <t>Rodrigo Oliveira</t>
  </si>
  <si>
    <t>Rodrigo Pacheco</t>
  </si>
  <si>
    <t>Rodrigo Peixoto</t>
  </si>
  <si>
    <t>Rodrigo Pimenta</t>
  </si>
  <si>
    <t>Rodrigo Rocha</t>
  </si>
  <si>
    <t>Rodrigo Sales</t>
  </si>
  <si>
    <t>Rodrigo Sampaio</t>
  </si>
  <si>
    <t>Rodrigo Siqueira</t>
  </si>
  <si>
    <t>Rodrigo Souza</t>
  </si>
  <si>
    <t>Rodrigo Sá</t>
  </si>
  <si>
    <t>Rodrigo Vasconcelos</t>
  </si>
  <si>
    <t>Rodrigo Vieira</t>
  </si>
  <si>
    <t>Ryan Almeida</t>
  </si>
  <si>
    <t>Ryan Aparecida</t>
  </si>
  <si>
    <t>Ryan Aragão</t>
  </si>
  <si>
    <t>Ryan Azevedo</t>
  </si>
  <si>
    <t>Ryan Barbosa</t>
  </si>
  <si>
    <t>Ryan Borges</t>
  </si>
  <si>
    <t>Ryan Brito</t>
  </si>
  <si>
    <t>Ryan Campos</t>
  </si>
  <si>
    <t>Ryan Carvalho</t>
  </si>
  <si>
    <t>Ryan Castro</t>
  </si>
  <si>
    <t>Ryan Cavalcanti</t>
  </si>
  <si>
    <t>Ryan Correia</t>
  </si>
  <si>
    <t>Ryan Costa</t>
  </si>
  <si>
    <t>Ryan Cunha</t>
  </si>
  <si>
    <t>Ryan da Conceição</t>
  </si>
  <si>
    <t>Ryan da Mota</t>
  </si>
  <si>
    <t>Ryan da Rosa</t>
  </si>
  <si>
    <t>Ryan Duarte</t>
  </si>
  <si>
    <t>Ryan Fernandes</t>
  </si>
  <si>
    <t>Ryan Gomes</t>
  </si>
  <si>
    <t>Ryan Guerra</t>
  </si>
  <si>
    <t>Ryan Lima</t>
  </si>
  <si>
    <t>Ryan Mendonça</t>
  </si>
  <si>
    <t>Ryan Moraes</t>
  </si>
  <si>
    <t>Ryan Novaes</t>
  </si>
  <si>
    <t>Ryan Pinto</t>
  </si>
  <si>
    <t>Ryan Porto</t>
  </si>
  <si>
    <t>Ryan Ramos</t>
  </si>
  <si>
    <t>Ryan Rezende</t>
  </si>
  <si>
    <t>Ryan Rios</t>
  </si>
  <si>
    <t>Ryan Rocha</t>
  </si>
  <si>
    <t>Ryan Silva</t>
  </si>
  <si>
    <t>Ryan Sá</t>
  </si>
  <si>
    <t>Ryan Teixeira</t>
  </si>
  <si>
    <t>Ryan Vasconcelos</t>
  </si>
  <si>
    <t>Ryan Viana</t>
  </si>
  <si>
    <t>Ryan Vieira</t>
  </si>
  <si>
    <t>Sabrina Alves</t>
  </si>
  <si>
    <t>Sabrina Aparecida</t>
  </si>
  <si>
    <t>Sabrina Barbosa</t>
  </si>
  <si>
    <t>Sabrina Barros</t>
  </si>
  <si>
    <t>Sabrina Caldeira</t>
  </si>
  <si>
    <t>Sabrina Cardoso</t>
  </si>
  <si>
    <t>Sabrina Carvalho</t>
  </si>
  <si>
    <t>Sabrina Castro</t>
  </si>
  <si>
    <t>Sabrina Cirino</t>
  </si>
  <si>
    <t>Sabrina Costa</t>
  </si>
  <si>
    <t>Sabrina da Conceição</t>
  </si>
  <si>
    <t>Sabrina da Cruz</t>
  </si>
  <si>
    <t>Sabrina da Cunha</t>
  </si>
  <si>
    <t>Sabrina da Paz</t>
  </si>
  <si>
    <t>Sabrina da Rocha</t>
  </si>
  <si>
    <t>Sabrina da Rosa</t>
  </si>
  <si>
    <t>Sabrina Ferreira</t>
  </si>
  <si>
    <t>Sabrina Fogaça</t>
  </si>
  <si>
    <t>Sabrina Macedo</t>
  </si>
  <si>
    <t>Sabrina Machado</t>
  </si>
  <si>
    <t>Sabrina Marques</t>
  </si>
  <si>
    <t>Sabrina Martins</t>
  </si>
  <si>
    <t>Sabrina Monteiro</t>
  </si>
  <si>
    <t>Sabrina Moraes</t>
  </si>
  <si>
    <t>Sabrina Moura</t>
  </si>
  <si>
    <t>Sabrina Novaes</t>
  </si>
  <si>
    <t>Sabrina Oliveira</t>
  </si>
  <si>
    <t>Sabrina Pacheco</t>
  </si>
  <si>
    <t>Sabrina Pereira</t>
  </si>
  <si>
    <t>Sabrina Pinto</t>
  </si>
  <si>
    <t>Sabrina Pires</t>
  </si>
  <si>
    <t>Sabrina Porto</t>
  </si>
  <si>
    <t>Sabrina Ramos</t>
  </si>
  <si>
    <t>Sabrina Rios</t>
  </si>
  <si>
    <t>Sabrina Rocha</t>
  </si>
  <si>
    <t>Sabrina Sales</t>
  </si>
  <si>
    <t>Sabrina Sampaio</t>
  </si>
  <si>
    <t>Sabrina Santos</t>
  </si>
  <si>
    <t>Sabrina Sousa</t>
  </si>
  <si>
    <t>Sabrina Teixeira</t>
  </si>
  <si>
    <t>Samuel Albuquerque</t>
  </si>
  <si>
    <t>Samuel Aragão</t>
  </si>
  <si>
    <t>Samuel Barros</t>
  </si>
  <si>
    <t>Samuel Brito</t>
  </si>
  <si>
    <t>Samuel Cardoso</t>
  </si>
  <si>
    <t>Samuel Cassiano</t>
  </si>
  <si>
    <t>Samuel Cavalcante</t>
  </si>
  <si>
    <t>Samuel Cirino</t>
  </si>
  <si>
    <t>Samuel Costa</t>
  </si>
  <si>
    <t>Samuel Costela</t>
  </si>
  <si>
    <t>Samuel da Cruz</t>
  </si>
  <si>
    <t>Samuel da Paz</t>
  </si>
  <si>
    <t>Samuel das Neves</t>
  </si>
  <si>
    <t>Samuel Dias</t>
  </si>
  <si>
    <t>Samuel Duarte</t>
  </si>
  <si>
    <t>Samuel Ferreira</t>
  </si>
  <si>
    <t>Samuel Fonseca</t>
  </si>
  <si>
    <t>Samuel Gonçalves</t>
  </si>
  <si>
    <t>Samuel Jesus</t>
  </si>
  <si>
    <t>Samuel Marques</t>
  </si>
  <si>
    <t>Samuel Martins</t>
  </si>
  <si>
    <t>Samuel Mendonça</t>
  </si>
  <si>
    <t>Samuel Moura</t>
  </si>
  <si>
    <t>Samuel Nascimento</t>
  </si>
  <si>
    <t>Samuel Nogueira</t>
  </si>
  <si>
    <t>Samuel Novaes</t>
  </si>
  <si>
    <t>Samuel Peixoto</t>
  </si>
  <si>
    <t>Samuel Pires</t>
  </si>
  <si>
    <t>Samuel Porto</t>
  </si>
  <si>
    <t>Samuel Ramos</t>
  </si>
  <si>
    <t>Samuel Rezende</t>
  </si>
  <si>
    <t>Samuel Sampaio</t>
  </si>
  <si>
    <t>Samuel Santos</t>
  </si>
  <si>
    <t>Samuel Silva</t>
  </si>
  <si>
    <t>Samuel Sousa</t>
  </si>
  <si>
    <t>Samuel Souza</t>
  </si>
  <si>
    <t>Samuel Sá</t>
  </si>
  <si>
    <t>Samuel Vargas</t>
  </si>
  <si>
    <t>Samuel Vasconcelos</t>
  </si>
  <si>
    <t>Samuel Vieira</t>
  </si>
  <si>
    <t>Sara Aragão</t>
  </si>
  <si>
    <t>Sara Araújo</t>
  </si>
  <si>
    <t>Sara Borges</t>
  </si>
  <si>
    <t>Sara Camargo</t>
  </si>
  <si>
    <t>Sara da Conceição</t>
  </si>
  <si>
    <t>Sara da Costa</t>
  </si>
  <si>
    <t>Sara da Mata</t>
  </si>
  <si>
    <t>Sara da Paz</t>
  </si>
  <si>
    <t>Sara da Rosa</t>
  </si>
  <si>
    <t>Sara das Neves</t>
  </si>
  <si>
    <t>Sara Farias</t>
  </si>
  <si>
    <t>Sara Macedo</t>
  </si>
  <si>
    <t>Sara Melo</t>
  </si>
  <si>
    <t>Sara Mendes</t>
  </si>
  <si>
    <t>Sara Moraes</t>
  </si>
  <si>
    <t>Sara Moreira</t>
  </si>
  <si>
    <t>Sara Moura</t>
  </si>
  <si>
    <t>Sara Novaes</t>
  </si>
  <si>
    <t>Sara Nunes</t>
  </si>
  <si>
    <t>Sara Pastor</t>
  </si>
  <si>
    <t>Sara Pinto</t>
  </si>
  <si>
    <t>Sara Pires</t>
  </si>
  <si>
    <t>Sara Ramos</t>
  </si>
  <si>
    <t>Sara Rezende</t>
  </si>
  <si>
    <t>Sara Santos</t>
  </si>
  <si>
    <t>Sara Silva</t>
  </si>
  <si>
    <t>Sara Souza</t>
  </si>
  <si>
    <t>Sara Sá</t>
  </si>
  <si>
    <t>Sara Vargas</t>
  </si>
  <si>
    <t>Sara Vasconcelos</t>
  </si>
  <si>
    <t>Sarah Albuquerque</t>
  </si>
  <si>
    <t>Sarah Almeida</t>
  </si>
  <si>
    <t>Sarah Alves</t>
  </si>
  <si>
    <t>Sarah Aragão</t>
  </si>
  <si>
    <t>Sarah Araújo</t>
  </si>
  <si>
    <t>Sarah Azevedo</t>
  </si>
  <si>
    <t>Sarah Borges</t>
  </si>
  <si>
    <t>Sarah Brito</t>
  </si>
  <si>
    <t>Sarah Campos</t>
  </si>
  <si>
    <t>Sarah Cardoso</t>
  </si>
  <si>
    <t>Sarah Carvalho</t>
  </si>
  <si>
    <t>Sarah Cassiano</t>
  </si>
  <si>
    <t>Sarah Cavalcanti</t>
  </si>
  <si>
    <t>Sarah Cirino</t>
  </si>
  <si>
    <t>Sarah Costa</t>
  </si>
  <si>
    <t>Sarah Costela</t>
  </si>
  <si>
    <t>Sarah Cunha</t>
  </si>
  <si>
    <t>Sarah da Costa</t>
  </si>
  <si>
    <t>Sarah da Cunha</t>
  </si>
  <si>
    <t>Sarah da Mota</t>
  </si>
  <si>
    <t>Sarah da Paz</t>
  </si>
  <si>
    <t>Sarah da Rocha</t>
  </si>
  <si>
    <t>Sarah da Rosa</t>
  </si>
  <si>
    <t>Sarah das Neves</t>
  </si>
  <si>
    <t>Sarah Dias</t>
  </si>
  <si>
    <t>Sarah Duarte</t>
  </si>
  <si>
    <t>Sarah Farias</t>
  </si>
  <si>
    <t>Sarah Ferreira</t>
  </si>
  <si>
    <t>Sarah Jesus</t>
  </si>
  <si>
    <t>Sarah Leão</t>
  </si>
  <si>
    <t>Sarah Lopes</t>
  </si>
  <si>
    <t>Sarah Macedo</t>
  </si>
  <si>
    <t>Sarah Monteiro</t>
  </si>
  <si>
    <t>Sarah Montenegro</t>
  </si>
  <si>
    <t>Sarah Nogueira</t>
  </si>
  <si>
    <t>Sarah Nunes</t>
  </si>
  <si>
    <t>Sarah Pastor</t>
  </si>
  <si>
    <t>Sarah Rezende</t>
  </si>
  <si>
    <t>Sarah Rios</t>
  </si>
  <si>
    <t>Sarah Santos</t>
  </si>
  <si>
    <t>Sarah Silveira</t>
  </si>
  <si>
    <t>Sarah Siqueira</t>
  </si>
  <si>
    <t>Sarah Sousa</t>
  </si>
  <si>
    <t>Sarah Souza</t>
  </si>
  <si>
    <t>Sarah Teixeira</t>
  </si>
  <si>
    <t>Sarah Vargas</t>
  </si>
  <si>
    <t>Sarah Viana</t>
  </si>
  <si>
    <t>Sarah Vieira</t>
  </si>
  <si>
    <t>Sofia Abreu</t>
  </si>
  <si>
    <t>Sofia Albuquerque</t>
  </si>
  <si>
    <t>Sofia Andrade</t>
  </si>
  <si>
    <t>Sofia Barbosa</t>
  </si>
  <si>
    <t>Sofia Brito</t>
  </si>
  <si>
    <t>Sofia Casa Grande</t>
  </si>
  <si>
    <t>Sofia Cavalcante</t>
  </si>
  <si>
    <t>Sofia Cavalcanti</t>
  </si>
  <si>
    <t>Sofia Costa</t>
  </si>
  <si>
    <t>Sofia Costela</t>
  </si>
  <si>
    <t>Sofia Câmara</t>
  </si>
  <si>
    <t>Sofia da Costa</t>
  </si>
  <si>
    <t>Sofia da Mota</t>
  </si>
  <si>
    <t>Sofia da Paz</t>
  </si>
  <si>
    <t>Sofia da Rocha</t>
  </si>
  <si>
    <t>Sofia da Rosa</t>
  </si>
  <si>
    <t>Sofia Fernandes</t>
  </si>
  <si>
    <t>Sofia Garcia</t>
  </si>
  <si>
    <t>Sofia Gomes</t>
  </si>
  <si>
    <t>Sofia Jesus</t>
  </si>
  <si>
    <t>Sofia Marques</t>
  </si>
  <si>
    <t>Sofia Melo</t>
  </si>
  <si>
    <t>Sofia Mendonça</t>
  </si>
  <si>
    <t>Sofia Moreira</t>
  </si>
  <si>
    <t>Sofia Nascimento</t>
  </si>
  <si>
    <t>Sofia Novaes</t>
  </si>
  <si>
    <t>Sofia Novais</t>
  </si>
  <si>
    <t>Sofia Nunes</t>
  </si>
  <si>
    <t>Sofia Oliveira</t>
  </si>
  <si>
    <t>Sofia Pimenta</t>
  </si>
  <si>
    <t>Sofia Pinto</t>
  </si>
  <si>
    <t>Sofia Ramos</t>
  </si>
  <si>
    <t>Sofia Rodrigues</t>
  </si>
  <si>
    <t>Sofia Sales</t>
  </si>
  <si>
    <t>Sofia Silveira</t>
  </si>
  <si>
    <t>Sofia Siqueira</t>
  </si>
  <si>
    <t>Sofia Teixeira</t>
  </si>
  <si>
    <t>Sophia Abreu</t>
  </si>
  <si>
    <t>Sophia Almeida</t>
  </si>
  <si>
    <t>Sophia Alves</t>
  </si>
  <si>
    <t>Sophia Aparecida</t>
  </si>
  <si>
    <t>Sophia Aragão</t>
  </si>
  <si>
    <t>Sophia Araújo</t>
  </si>
  <si>
    <t>Sophia Azevedo</t>
  </si>
  <si>
    <t>Sophia Borges</t>
  </si>
  <si>
    <t>Sophia Carvalho</t>
  </si>
  <si>
    <t>Sophia Cavalcante</t>
  </si>
  <si>
    <t>Sophia Cavalcanti</t>
  </si>
  <si>
    <t>Sophia Costa</t>
  </si>
  <si>
    <t>Sophia Costela</t>
  </si>
  <si>
    <t>Sophia da Luz</t>
  </si>
  <si>
    <t>Sophia da Rocha</t>
  </si>
  <si>
    <t>Sophia das Neves</t>
  </si>
  <si>
    <t>Sophia Dias</t>
  </si>
  <si>
    <t>Sophia Fogaça</t>
  </si>
  <si>
    <t>Sophia Garcia</t>
  </si>
  <si>
    <t>Sophia Gomes</t>
  </si>
  <si>
    <t>Sophia Gonçalves</t>
  </si>
  <si>
    <t>Sophia Jesus</t>
  </si>
  <si>
    <t>Sophia Leão</t>
  </si>
  <si>
    <t>Sophia Lopes</t>
  </si>
  <si>
    <t>Sophia Macedo</t>
  </si>
  <si>
    <t>Sophia Machado</t>
  </si>
  <si>
    <t>Sophia Martins</t>
  </si>
  <si>
    <t>Sophia Mendonça</t>
  </si>
  <si>
    <t>Sophia Monteiro</t>
  </si>
  <si>
    <t>Sophia Nogueira</t>
  </si>
  <si>
    <t>Sophia Pacheco</t>
  </si>
  <si>
    <t>Sophia Peixoto</t>
  </si>
  <si>
    <t>Sophia Pimenta</t>
  </si>
  <si>
    <t>Sophia Pires</t>
  </si>
  <si>
    <t>Sophia Porto</t>
  </si>
  <si>
    <t>Sophia Rezende</t>
  </si>
  <si>
    <t>Sophia Rocha</t>
  </si>
  <si>
    <t>Sophia Sales</t>
  </si>
  <si>
    <t>Sophia Silveira</t>
  </si>
  <si>
    <t>Sophia Siqueira</t>
  </si>
  <si>
    <t>Sophia Sousa</t>
  </si>
  <si>
    <t>Sophia Souza</t>
  </si>
  <si>
    <t>Sophia Sá</t>
  </si>
  <si>
    <t>Sophia Vasconcelos</t>
  </si>
  <si>
    <t>Sophia Viana</t>
  </si>
  <si>
    <t>Sophie Abreu</t>
  </si>
  <si>
    <t>Sophie Aparecida</t>
  </si>
  <si>
    <t>Sophie Azevedo</t>
  </si>
  <si>
    <t>Sophie Barbosa</t>
  </si>
  <si>
    <t>Sophie Barros</t>
  </si>
  <si>
    <t>Sophie Borges</t>
  </si>
  <si>
    <t>Sophie Casa Grande</t>
  </si>
  <si>
    <t>Sophie Castro</t>
  </si>
  <si>
    <t>Sophie Cavalcanti</t>
  </si>
  <si>
    <t>Sophie Correia</t>
  </si>
  <si>
    <t>Sophie da Cruz</t>
  </si>
  <si>
    <t>Sophie da Luz</t>
  </si>
  <si>
    <t>Sophie da Rocha</t>
  </si>
  <si>
    <t>Sophie das Neves</t>
  </si>
  <si>
    <t>Sophie Duarte</t>
  </si>
  <si>
    <t>Sophie Ferreira</t>
  </si>
  <si>
    <t>Sophie Fogaça</t>
  </si>
  <si>
    <t>Sophie Garcia</t>
  </si>
  <si>
    <t>Sophie Gonçalves</t>
  </si>
  <si>
    <t>Sophie Guerra</t>
  </si>
  <si>
    <t>Sophie Leão</t>
  </si>
  <si>
    <t>Sophie Lima</t>
  </si>
  <si>
    <t>Sophie Machado</t>
  </si>
  <si>
    <t>Sophie Martins</t>
  </si>
  <si>
    <t>Sophie Mendes</t>
  </si>
  <si>
    <t>Sophie Montenegro</t>
  </si>
  <si>
    <t>Sophie Moura</t>
  </si>
  <si>
    <t>Sophie Nogueira</t>
  </si>
  <si>
    <t>Sophie Novais</t>
  </si>
  <si>
    <t>Sophie Oliveira</t>
  </si>
  <si>
    <t>Sophie Pacheco</t>
  </si>
  <si>
    <t>Sophie Pastor</t>
  </si>
  <si>
    <t>Sophie Peixoto</t>
  </si>
  <si>
    <t>Sophie Pinto</t>
  </si>
  <si>
    <t>Sophie Porto</t>
  </si>
  <si>
    <t>Sophie Ramos</t>
  </si>
  <si>
    <t>Sophie Ribeiro</t>
  </si>
  <si>
    <t>Sophie Rocha</t>
  </si>
  <si>
    <t>Sophie Sales</t>
  </si>
  <si>
    <t>Sophie Santos</t>
  </si>
  <si>
    <t>Sophie Silveira</t>
  </si>
  <si>
    <t>Sophie Siqueira</t>
  </si>
  <si>
    <t>Sophie Sousa</t>
  </si>
  <si>
    <t>Sophie Sá</t>
  </si>
  <si>
    <t>Sophie Vasconcelos</t>
  </si>
  <si>
    <t>Sophie Viana</t>
  </si>
  <si>
    <t>Sophie Vieira</t>
  </si>
  <si>
    <t>Sr. Alexandre da Luz</t>
  </si>
  <si>
    <t>Sr. Alexandre da Rocha</t>
  </si>
  <si>
    <t>Sr. André Andrade</t>
  </si>
  <si>
    <t>Sr. André Cavalcanti</t>
  </si>
  <si>
    <t>Sr. André Pinto</t>
  </si>
  <si>
    <t>Sr. Anthony Alves</t>
  </si>
  <si>
    <t>Sr. Anthony Campos</t>
  </si>
  <si>
    <t>Sr. Anthony Gabriel Almeida</t>
  </si>
  <si>
    <t>Sr. Anthony Gabriel Andrade</t>
  </si>
  <si>
    <t>Sr. Anthony Gabriel Araújo</t>
  </si>
  <si>
    <t>Sr. Anthony Gabriel Cirino</t>
  </si>
  <si>
    <t>Sr. Anthony Gabriel Montenegro</t>
  </si>
  <si>
    <t>Sr. Anthony Gabriel Moura</t>
  </si>
  <si>
    <t>Sr. Anthony Gabriel Ramos</t>
  </si>
  <si>
    <t>Sr. Anthony Moraes</t>
  </si>
  <si>
    <t>Sr. Antony Caldeira</t>
  </si>
  <si>
    <t>Sr. Antony Cunha</t>
  </si>
  <si>
    <t>Sr. Antony Macedo</t>
  </si>
  <si>
    <t>Sr. Antony Monteiro</t>
  </si>
  <si>
    <t>Sr. Antônio Campos</t>
  </si>
  <si>
    <t>Sr. Antônio da Rocha</t>
  </si>
  <si>
    <t>Sr. Antônio Moraes</t>
  </si>
  <si>
    <t>Sr. Antônio Novais</t>
  </si>
  <si>
    <t>Sr. Apollo da Paz</t>
  </si>
  <si>
    <t>Sr. Apollo Farias</t>
  </si>
  <si>
    <t>Sr. Apollo Sales</t>
  </si>
  <si>
    <t>Sr. Arthur da Cruz</t>
  </si>
  <si>
    <t>Sr. Arthur Fernandes</t>
  </si>
  <si>
    <t>Sr. Arthur Gabriel Fogaça</t>
  </si>
  <si>
    <t>Sr. Arthur Melo</t>
  </si>
  <si>
    <t>Sr. Arthur Miguel Abreu</t>
  </si>
  <si>
    <t>Sr. Arthur Miguel da Conceição</t>
  </si>
  <si>
    <t>Sr. Arthur Miguel da Rosa</t>
  </si>
  <si>
    <t>Sr. Arthur Miguel Mendonça</t>
  </si>
  <si>
    <t>Sr. Arthur Miguel Novaes</t>
  </si>
  <si>
    <t>Sr. Arthur Miguel Pires</t>
  </si>
  <si>
    <t>Sr. Arthur Miguel Porto</t>
  </si>
  <si>
    <t>Sr. Arthur Miguel Silveira</t>
  </si>
  <si>
    <t>Sr. Arthur Miguel Vargas</t>
  </si>
  <si>
    <t>Sr. Arthur Oliveira</t>
  </si>
  <si>
    <t>Sr. Asafe Cardoso</t>
  </si>
  <si>
    <t>Sr. Asafe Cavalcante</t>
  </si>
  <si>
    <t>Sr. Asafe Siqueira</t>
  </si>
  <si>
    <t>Sr. Augusto das Neves</t>
  </si>
  <si>
    <t>Sr. Augusto Jesus</t>
  </si>
  <si>
    <t>Sr. Augusto Monteiro</t>
  </si>
  <si>
    <t>Sr. Augusto Nogueira</t>
  </si>
  <si>
    <t>Sr. Benicio Aragão</t>
  </si>
  <si>
    <t>Sr. Benicio Cunha</t>
  </si>
  <si>
    <t>Sr. Benicio Monteiro</t>
  </si>
  <si>
    <t>Sr. Benicio Oliveira</t>
  </si>
  <si>
    <t>Sr. Benicio Ramos</t>
  </si>
  <si>
    <t>Sr. Benicio Silva</t>
  </si>
  <si>
    <t>Sr. Benjamim Lima</t>
  </si>
  <si>
    <t>Sr. Benjamim Montenegro</t>
  </si>
  <si>
    <t>Sr. Benjamim Pacheco</t>
  </si>
  <si>
    <t>Sr. Benjamin Casa Grande</t>
  </si>
  <si>
    <t>Sr. Benjamin Costa</t>
  </si>
  <si>
    <t>Sr. Benjamin Câmara</t>
  </si>
  <si>
    <t>Sr. Benjamin Mendes</t>
  </si>
  <si>
    <t>Sr. Benjamin Pastor</t>
  </si>
  <si>
    <t>Sr. Benjamin Pires</t>
  </si>
  <si>
    <t>Sr. Benjamin Santos</t>
  </si>
  <si>
    <t>Sr. Benjamin Vieira</t>
  </si>
  <si>
    <t>Sr. Bento Caldeira</t>
  </si>
  <si>
    <t>Sr. Bento Carvalho</t>
  </si>
  <si>
    <t>Sr. Bento Câmara</t>
  </si>
  <si>
    <t>Sr. Bento das Neves</t>
  </si>
  <si>
    <t>Sr. Bento Lopes</t>
  </si>
  <si>
    <t>Sr. Bento Nogueira</t>
  </si>
  <si>
    <t>Sr. Bento Nunes</t>
  </si>
  <si>
    <t>Sr. Bento Silveira</t>
  </si>
  <si>
    <t>Sr. Bento Souza</t>
  </si>
  <si>
    <t>Sr. Benício Borges</t>
  </si>
  <si>
    <t>Sr. Benício Caldeira</t>
  </si>
  <si>
    <t>Sr. Benício Fogaça</t>
  </si>
  <si>
    <t>Sr. Benício Lima</t>
  </si>
  <si>
    <t>Sr. Benício Martins</t>
  </si>
  <si>
    <t>Sr. Benício Montenegro</t>
  </si>
  <si>
    <t>Sr. Benício Rezende</t>
  </si>
  <si>
    <t>Sr. Benício Santos</t>
  </si>
  <si>
    <t>Sr. Bernardo da Cruz</t>
  </si>
  <si>
    <t>Sr. Bernardo Gomes</t>
  </si>
  <si>
    <t>Sr. Bernardo Ramos</t>
  </si>
  <si>
    <t>Sr. Bernardo Sampaio</t>
  </si>
  <si>
    <t>Sr. Brayan Andrade</t>
  </si>
  <si>
    <t>Sr. Brayan Cavalcanti</t>
  </si>
  <si>
    <t>Sr. Brayan Ferreira</t>
  </si>
  <si>
    <t>Sr. Brayan Vargas</t>
  </si>
  <si>
    <t>Sr. Breno Alves</t>
  </si>
  <si>
    <t>Sr. Breno Freitas</t>
  </si>
  <si>
    <t>Sr. Breno Martins</t>
  </si>
  <si>
    <t>Sr. Breno Silva</t>
  </si>
  <si>
    <t>Sr. Bruno Azevedo</t>
  </si>
  <si>
    <t>Sr. Bruno Dias</t>
  </si>
  <si>
    <t>Sr. Bruno Nunes</t>
  </si>
  <si>
    <t>Sr. Bruno Rocha</t>
  </si>
  <si>
    <t>Sr. Bryan Costa</t>
  </si>
  <si>
    <t>Sr. Bryan Nunes</t>
  </si>
  <si>
    <t>Sr. Caio Abreu</t>
  </si>
  <si>
    <t>Sr. Caio Araújo</t>
  </si>
  <si>
    <t>Sr. Caio Cassiano</t>
  </si>
  <si>
    <t>Sr. Caio Garcia</t>
  </si>
  <si>
    <t>Sr. Caio Guerra</t>
  </si>
  <si>
    <t>Sr. Caio Lopes</t>
  </si>
  <si>
    <t>Sr. Caio Nunes</t>
  </si>
  <si>
    <t>Sr. Caio Porto</t>
  </si>
  <si>
    <t>Sr. Caio Ribeiro</t>
  </si>
  <si>
    <t>Sr. Caleb Aragão</t>
  </si>
  <si>
    <t>Sr. Caleb Borges</t>
  </si>
  <si>
    <t>Sr. Caleb Cavalcante</t>
  </si>
  <si>
    <t>Sr. Caleb Correia</t>
  </si>
  <si>
    <t>Sr. Caleb Câmara</t>
  </si>
  <si>
    <t>Sr. Caleb da Cruz</t>
  </si>
  <si>
    <t>Sr. Caleb Duarte</t>
  </si>
  <si>
    <t>Sr. Caleb Fogaça</t>
  </si>
  <si>
    <t>Sr. Caleb Rios</t>
  </si>
  <si>
    <t>Sr. Calebe da Mota</t>
  </si>
  <si>
    <t>Sr. Calebe Machado</t>
  </si>
  <si>
    <t>Sr. Calebe Novaes</t>
  </si>
  <si>
    <t>Sr. Calebe Pacheco</t>
  </si>
  <si>
    <t>Sr. Calebe Pires</t>
  </si>
  <si>
    <t>Sr. Calebe Sampaio</t>
  </si>
  <si>
    <t>Sr. Carlos Eduardo Fernandes</t>
  </si>
  <si>
    <t>Sr. Carlos Eduardo Guerra</t>
  </si>
  <si>
    <t>Sr. Carlos Eduardo Sousa</t>
  </si>
  <si>
    <t>Sr. Carlos Eduardo Vieira</t>
  </si>
  <si>
    <t>Sr. Cauã Aparecida</t>
  </si>
  <si>
    <t>Sr. Cauã Cirino</t>
  </si>
  <si>
    <t>Sr. Cauã da Mota</t>
  </si>
  <si>
    <t>Sr. Cauã Fernandes</t>
  </si>
  <si>
    <t>Sr. Cauã Fogaça</t>
  </si>
  <si>
    <t>Sr. Cauã Mendonça</t>
  </si>
  <si>
    <t>Sr. Cauã Moreira</t>
  </si>
  <si>
    <t>Sr. Cauã Peixoto</t>
  </si>
  <si>
    <t>Sr. Cauê Gomes</t>
  </si>
  <si>
    <t>Sr. Cauê Marques</t>
  </si>
  <si>
    <t>Sr. Cauê Novais</t>
  </si>
  <si>
    <t>Sr. Cauê Peixoto</t>
  </si>
  <si>
    <t>Sr. Cauê Sousa</t>
  </si>
  <si>
    <t>Sr. Daniel Pacheco</t>
  </si>
  <si>
    <t>Sr. Danilo Cirino</t>
  </si>
  <si>
    <t>Sr. Danilo Cunha</t>
  </si>
  <si>
    <t>Sr. Danilo Gomes</t>
  </si>
  <si>
    <t>Sr. Danilo Lima</t>
  </si>
  <si>
    <t>Sr. Danilo Martins</t>
  </si>
  <si>
    <t>Sr. Danilo Vasconcelos</t>
  </si>
  <si>
    <t>Sr. Dante da Mata</t>
  </si>
  <si>
    <t>Sr. Dante Fonseca</t>
  </si>
  <si>
    <t>Sr. Dante Nogueira</t>
  </si>
  <si>
    <t>Sr. Dante Novaes</t>
  </si>
  <si>
    <t>Sr. Dante Pimenta</t>
  </si>
  <si>
    <t>Sr. Dante Rodrigues</t>
  </si>
  <si>
    <t>Sr. Dante Sá</t>
  </si>
  <si>
    <t>Sr. Dante Vargas</t>
  </si>
  <si>
    <t>Sr. Dante Vieira</t>
  </si>
  <si>
    <t>Sr. Davi da Costa</t>
  </si>
  <si>
    <t>Sr. Davi Farias</t>
  </si>
  <si>
    <t>Sr. Davi Fernandes</t>
  </si>
  <si>
    <t>Sr. Davi Freitas</t>
  </si>
  <si>
    <t>Sr. Davi Lucas Castro</t>
  </si>
  <si>
    <t>Sr. Davi Lucas Freitas</t>
  </si>
  <si>
    <t>Sr. Davi Lucas Pastor</t>
  </si>
  <si>
    <t>Sr. Davi Lucca da Rosa</t>
  </si>
  <si>
    <t>Sr. Davi Lucca Fogaça</t>
  </si>
  <si>
    <t>Sr. Davi Lucca Souza</t>
  </si>
  <si>
    <t>Sr. Davi Lucca Vargas</t>
  </si>
  <si>
    <t>Sr. Davi Lucca Vieira</t>
  </si>
  <si>
    <t>Sr. Davi Luiz Albuquerque</t>
  </si>
  <si>
    <t>Sr. Davi Luiz Barbosa</t>
  </si>
  <si>
    <t>Sr. Davi Luiz Mendes</t>
  </si>
  <si>
    <t>Sr. Davi Luiz Rezende</t>
  </si>
  <si>
    <t>Sr. Davi Mendonça</t>
  </si>
  <si>
    <t>Sr. Davi Miguel Campos</t>
  </si>
  <si>
    <t>Sr. Davi Miguel Cavalcanti</t>
  </si>
  <si>
    <t>Sr. Davi Miguel Duarte</t>
  </si>
  <si>
    <t>Sr. Davi Miguel Martins</t>
  </si>
  <si>
    <t>Sr. Davi Miguel Pinto</t>
  </si>
  <si>
    <t>Sr. Davi Moura</t>
  </si>
  <si>
    <t>Sr. Diego Alves</t>
  </si>
  <si>
    <t>Sr. Diego da Rosa</t>
  </si>
  <si>
    <t>Sr. Diego Moura</t>
  </si>
  <si>
    <t>Sr. Diogo Araújo</t>
  </si>
  <si>
    <t>Sr. Diogo Correia</t>
  </si>
  <si>
    <t>Sr. Dom Castro</t>
  </si>
  <si>
    <t>Sr. Dom da Mota</t>
  </si>
  <si>
    <t>Sr. Dom das Neves</t>
  </si>
  <si>
    <t>Sr. Dom Ferreira</t>
  </si>
  <si>
    <t>Sr. Eduardo Câmara</t>
  </si>
  <si>
    <t>Sr. Eduardo da Luz</t>
  </si>
  <si>
    <t>Sr. Eduardo Duarte</t>
  </si>
  <si>
    <t>Sr. Eduardo Jesus</t>
  </si>
  <si>
    <t>Sr. Eduardo Marques</t>
  </si>
  <si>
    <t>Sr. Eduardo Rios</t>
  </si>
  <si>
    <t>Sr. Eduardo Sá</t>
  </si>
  <si>
    <t>Sr. Emanuel Abreu</t>
  </si>
  <si>
    <t>Sr. Emanuel Almeida</t>
  </si>
  <si>
    <t>Sr. Emanuel da Cunha</t>
  </si>
  <si>
    <t>Sr. Emanuel Freitas</t>
  </si>
  <si>
    <t>Sr. Emanuel Gonçalves</t>
  </si>
  <si>
    <t>Sr. Emanuel Montenegro</t>
  </si>
  <si>
    <t>Sr. Enrico Barros</t>
  </si>
  <si>
    <t>Sr. Enrico Costa</t>
  </si>
  <si>
    <t>Sr. Enrico Garcia</t>
  </si>
  <si>
    <t>Sr. Enzo Carvalho</t>
  </si>
  <si>
    <t>Sr. Enzo Costa</t>
  </si>
  <si>
    <t>Sr. Enzo da Luz</t>
  </si>
  <si>
    <t>Sr. Enzo da Mata</t>
  </si>
  <si>
    <t>Sr. Enzo Fernandes</t>
  </si>
  <si>
    <t>Sr. Enzo Fogaça</t>
  </si>
  <si>
    <t>Sr. Enzo Gabriel Monteiro</t>
  </si>
  <si>
    <t>Sr. Enzo Gabriel Porto</t>
  </si>
  <si>
    <t>Sr. Enzo Leão</t>
  </si>
  <si>
    <t>Sr. Enzo Pastor</t>
  </si>
  <si>
    <t>Sr. Enzo Pinto</t>
  </si>
  <si>
    <t>Sr. Erick Leão</t>
  </si>
  <si>
    <t>Sr. Erick Moraes</t>
  </si>
  <si>
    <t>Sr. Erick Nascimento</t>
  </si>
  <si>
    <t>Sr. Erick Sales</t>
  </si>
  <si>
    <t>Sr. Felipe Campos</t>
  </si>
  <si>
    <t>Sr. Felipe Machado</t>
  </si>
  <si>
    <t>Sr. Felipe Moreira</t>
  </si>
  <si>
    <t>Sr. Felipe Peixoto</t>
  </si>
  <si>
    <t>Sr. Felipe Rezende</t>
  </si>
  <si>
    <t>Sr. Felipe Siqueira</t>
  </si>
  <si>
    <t>Sr. Fernando Costela</t>
  </si>
  <si>
    <t>Sr. Fernando Pereira</t>
  </si>
  <si>
    <t>Sr. Fernando Rezende</t>
  </si>
  <si>
    <t>Sr. Fernando Sales</t>
  </si>
  <si>
    <t>Sr. Francisco Alves</t>
  </si>
  <si>
    <t>Sr. Francisco da Mota</t>
  </si>
  <si>
    <t>Sr. Francisco Mendes</t>
  </si>
  <si>
    <t>Sr. Francisco Santos</t>
  </si>
  <si>
    <t>Sr. Gabriel Cardoso</t>
  </si>
  <si>
    <t>Sr. Gabriel Carvalho</t>
  </si>
  <si>
    <t>Sr. Gabriel Cavalcante</t>
  </si>
  <si>
    <t>Sr. Gabriel das Neves</t>
  </si>
  <si>
    <t>Sr. Gabriel Farias</t>
  </si>
  <si>
    <t>Sr. Gabriel Freitas</t>
  </si>
  <si>
    <t>Sr. Gabriel Leão</t>
  </si>
  <si>
    <t>Sr. Gabriel Santos</t>
  </si>
  <si>
    <t>Sr. Gael da Rosa</t>
  </si>
  <si>
    <t>Sr. Gael Ferreira</t>
  </si>
  <si>
    <t>Sr. Gael Gonçalves</t>
  </si>
  <si>
    <t>Sr. Gael Henrique Casa Grande</t>
  </si>
  <si>
    <t>Sr. Gael Henrique da Conceição</t>
  </si>
  <si>
    <t>Sr. Gael Henrique Dias</t>
  </si>
  <si>
    <t>Sr. Gael Henrique Duarte</t>
  </si>
  <si>
    <t>Sr. Gael Henrique Vasconcelos</t>
  </si>
  <si>
    <t>Sr. Gael Jesus</t>
  </si>
  <si>
    <t>Sr. Gael Mendes</t>
  </si>
  <si>
    <t>Sr. Gael Nascimento</t>
  </si>
  <si>
    <t>Sr. Gael Vasconcelos</t>
  </si>
  <si>
    <t>Sr. Guilherme Abreu</t>
  </si>
  <si>
    <t>Sr. Guilherme Camargo</t>
  </si>
  <si>
    <t>Sr. Guilherme Duarte</t>
  </si>
  <si>
    <t>Sr. Guilherme Ramos</t>
  </si>
  <si>
    <t>Sr. Gustavo da Mota</t>
  </si>
  <si>
    <t>Sr. Gustavo da Rosa</t>
  </si>
  <si>
    <t>Sr. Gustavo Fernandes</t>
  </si>
  <si>
    <t>Sr. Gustavo Guerra</t>
  </si>
  <si>
    <t>Sr. Gustavo Henrique Novaes</t>
  </si>
  <si>
    <t>Sr. Gustavo Henrique Ribeiro</t>
  </si>
  <si>
    <t>Sr. Gustavo Henrique Vargas</t>
  </si>
  <si>
    <t>Sr. Gustavo Henrique Viana</t>
  </si>
  <si>
    <t>Sr. Gustavo Monteiro</t>
  </si>
  <si>
    <t>Sr. Gustavo Nunes</t>
  </si>
  <si>
    <t>Sr. Heitor Andrade</t>
  </si>
  <si>
    <t>Sr. Heitor Jesus</t>
  </si>
  <si>
    <t>Sr. Henrique Araújo</t>
  </si>
  <si>
    <t>Sr. Henrique da Mata</t>
  </si>
  <si>
    <t>Sr. Henrique Freitas</t>
  </si>
  <si>
    <t>Sr. Henrique Monteiro</t>
  </si>
  <si>
    <t>Sr. Henrique Rodrigues</t>
  </si>
  <si>
    <t>Sr. Henrique Silva</t>
  </si>
  <si>
    <t>Sr. Henrique Vargas</t>
  </si>
  <si>
    <t>Sr. Henry da Mata</t>
  </si>
  <si>
    <t>Sr. Henry das Neves</t>
  </si>
  <si>
    <t>Sr. Henry Gabriel Alves</t>
  </si>
  <si>
    <t>Sr. Henry Gabriel Barbosa</t>
  </si>
  <si>
    <t>Sr. Henry Gabriel Moreira</t>
  </si>
  <si>
    <t>Sr. Henry Gabriel Santos</t>
  </si>
  <si>
    <t>Sr. Henry Gabriel Silveira</t>
  </si>
  <si>
    <t>Sr. Henry Sampaio</t>
  </si>
  <si>
    <t>Sr. Ian Abreu</t>
  </si>
  <si>
    <t>Sr. Ian Araújo</t>
  </si>
  <si>
    <t>Sr. Ian Cassiano</t>
  </si>
  <si>
    <t>Sr. Ian Cavalcanti</t>
  </si>
  <si>
    <t>Sr. Ian da Cruz</t>
  </si>
  <si>
    <t>Sr. Ian da Rocha</t>
  </si>
  <si>
    <t>Sr. Ian Nascimento</t>
  </si>
  <si>
    <t>Sr. Ian Rios</t>
  </si>
  <si>
    <t>Sr. Ian Rocha</t>
  </si>
  <si>
    <t>Sr. Igor Marques</t>
  </si>
  <si>
    <t>Sr. Igor Novais</t>
  </si>
  <si>
    <t>Sr. Igor Pimenta</t>
  </si>
  <si>
    <t>Sr. Isaac Camargo</t>
  </si>
  <si>
    <t>Sr. Isaac da Rocha</t>
  </si>
  <si>
    <t>Sr. Isaque da Luz</t>
  </si>
  <si>
    <t>Sr. Isaque Fonseca</t>
  </si>
  <si>
    <t>Sr. Joaquim Aragão</t>
  </si>
  <si>
    <t>Sr. Joaquim Gonçalves</t>
  </si>
  <si>
    <t>Sr. Joaquim Macedo</t>
  </si>
  <si>
    <t>Sr. Joaquim Teixeira</t>
  </si>
  <si>
    <t>Sr. Josué Costa</t>
  </si>
  <si>
    <t>Sr. Josué Martins</t>
  </si>
  <si>
    <t>Sr. Josué Moraes</t>
  </si>
  <si>
    <t>Sr. Josué Pereira</t>
  </si>
  <si>
    <t>Sr. José Costa</t>
  </si>
  <si>
    <t>Sr. José Duarte</t>
  </si>
  <si>
    <t>Sr. José Miguel Alves</t>
  </si>
  <si>
    <t>Sr. José Miguel Ferreira</t>
  </si>
  <si>
    <t>Sr. José Miguel Moreira</t>
  </si>
  <si>
    <t>Sr. José Miguel Ramos</t>
  </si>
  <si>
    <t>Sr. José Miguel Ribeiro</t>
  </si>
  <si>
    <t>Sr. José Miguel Siqueira</t>
  </si>
  <si>
    <t>Sr. José Pedro Melo</t>
  </si>
  <si>
    <t>Sr. José Pedro Pimenta</t>
  </si>
  <si>
    <t>Sr. José Pedro Sá</t>
  </si>
  <si>
    <t>Sr. João Casa Grande</t>
  </si>
  <si>
    <t>Sr. João da Conceição</t>
  </si>
  <si>
    <t>Sr. João Felipe Oliveira</t>
  </si>
  <si>
    <t>Sr. João Felipe Souza</t>
  </si>
  <si>
    <t>Sr. João Ferreira</t>
  </si>
  <si>
    <t>Sr. João Gabriel Cirino</t>
  </si>
  <si>
    <t>Sr. João Gabriel Cunha</t>
  </si>
  <si>
    <t>Sr. João Gabriel Machado</t>
  </si>
  <si>
    <t>Sr. João Gabriel Melo</t>
  </si>
  <si>
    <t>Sr. João Gabriel Moura</t>
  </si>
  <si>
    <t>Sr. João Gabriel Pastor</t>
  </si>
  <si>
    <t>Sr. João Gabriel Rezende</t>
  </si>
  <si>
    <t>Sr. João Gonçalves</t>
  </si>
  <si>
    <t>Sr. João Guilherme Caldeira</t>
  </si>
  <si>
    <t>Sr. João Guilherme Correia</t>
  </si>
  <si>
    <t>Sr. João Guilherme Costa</t>
  </si>
  <si>
    <t>Sr. João Guilherme Monteiro</t>
  </si>
  <si>
    <t>Sr. João Guilherme Rezende</t>
  </si>
  <si>
    <t>Sr. João Lucas Araújo</t>
  </si>
  <si>
    <t>Sr. João Lucas Camargo</t>
  </si>
  <si>
    <t>Sr. João Lucas Mendes</t>
  </si>
  <si>
    <t>Sr. João Lucas Novais</t>
  </si>
  <si>
    <t>Sr. João Melo</t>
  </si>
  <si>
    <t>Sr. João Miguel Camargo</t>
  </si>
  <si>
    <t>Sr. João Miguel Campos</t>
  </si>
  <si>
    <t>Sr. João Miguel da Luz</t>
  </si>
  <si>
    <t>Sr. João Moraes</t>
  </si>
  <si>
    <t>Sr. João Oliveira</t>
  </si>
  <si>
    <t>Sr. João Pedro Azevedo</t>
  </si>
  <si>
    <t>Sr. João Pedro Vieira</t>
  </si>
  <si>
    <t>Sr. João Santos</t>
  </si>
  <si>
    <t>Sr. João Vitor Albuquerque</t>
  </si>
  <si>
    <t>Sr. João Vitor Macedo</t>
  </si>
  <si>
    <t>Sr. João Vitor Marques</t>
  </si>
  <si>
    <t>Sr. Juan Brito</t>
  </si>
  <si>
    <t>Sr. Juan Pires</t>
  </si>
  <si>
    <t>Sr. Juan Souza</t>
  </si>
  <si>
    <t>Sr. Kaique Cassiano</t>
  </si>
  <si>
    <t>Sr. Kaique Cirino</t>
  </si>
  <si>
    <t>Sr. Kaique Correia</t>
  </si>
  <si>
    <t>Sr. Kevin Campos</t>
  </si>
  <si>
    <t>Sr. Kevin Correia</t>
  </si>
  <si>
    <t>Sr. Kevin da Rocha</t>
  </si>
  <si>
    <t>Sr. Kevin Guerra</t>
  </si>
  <si>
    <t>Sr. Kevin Pinto</t>
  </si>
  <si>
    <t>Sr. Kevin Sampaio</t>
  </si>
  <si>
    <t>Sr. Leandro Câmara</t>
  </si>
  <si>
    <t>Sr. Leandro Melo</t>
  </si>
  <si>
    <t>Sr. Leandro Mendes</t>
  </si>
  <si>
    <t>Sr. Leandro Nunes</t>
  </si>
  <si>
    <t>Sr. Leandro Siqueira</t>
  </si>
  <si>
    <t>Sr. Leonardo Cunha</t>
  </si>
  <si>
    <t>Sr. Leonardo Lopes</t>
  </si>
  <si>
    <t>Sr. Leonardo Macedo</t>
  </si>
  <si>
    <t>Sr. Leonardo Pires</t>
  </si>
  <si>
    <t>Sr. Levi Barros</t>
  </si>
  <si>
    <t>Sr. Levi Casa Grande</t>
  </si>
  <si>
    <t>Sr. Levi da Conceição</t>
  </si>
  <si>
    <t>Sr. Levi da Rocha</t>
  </si>
  <si>
    <t>Sr. Levi Farias</t>
  </si>
  <si>
    <t>Sr. Levi Fonseca</t>
  </si>
  <si>
    <t>Sr. Levi Freitas</t>
  </si>
  <si>
    <t>Sr. Levi Moura</t>
  </si>
  <si>
    <t>Sr. Levi Pastor</t>
  </si>
  <si>
    <t>Sr. Liam Costela</t>
  </si>
  <si>
    <t>Sr. Liam Silva</t>
  </si>
  <si>
    <t>Sr. Lorenzo da Luz</t>
  </si>
  <si>
    <t>Sr. Lorenzo Freitas</t>
  </si>
  <si>
    <t>Sr. Lorenzo Macedo</t>
  </si>
  <si>
    <t>Sr. Lorenzo Nascimento</t>
  </si>
  <si>
    <t>Sr. Lorenzo Nogueira</t>
  </si>
  <si>
    <t>Sr. Lorenzo Pires</t>
  </si>
  <si>
    <t>Sr. Luan Borges</t>
  </si>
  <si>
    <t>Sr. Luan da Mata</t>
  </si>
  <si>
    <t>Sr. Luan da Rocha</t>
  </si>
  <si>
    <t>Sr. Luan Fernandes</t>
  </si>
  <si>
    <t>Sr. Luan Monteiro</t>
  </si>
  <si>
    <t>Sr. Luan Pastor</t>
  </si>
  <si>
    <t>Sr. Lucas Albuquerque</t>
  </si>
  <si>
    <t>Sr. Lucas Brito</t>
  </si>
  <si>
    <t>Sr. Lucas da Cunha</t>
  </si>
  <si>
    <t>Sr. Lucas Ferreira</t>
  </si>
  <si>
    <t>Sr. Lucas Gabriel da Costa</t>
  </si>
  <si>
    <t>Sr. Lucas Gabriel Martins</t>
  </si>
  <si>
    <t>Sr. Lucas Gabriel Sousa</t>
  </si>
  <si>
    <t>Sr. Lucas Pimenta</t>
  </si>
  <si>
    <t>Sr. Lucas Vieira</t>
  </si>
  <si>
    <t>Sr. Lucca da Cruz</t>
  </si>
  <si>
    <t>Sr. Lucca da Mota</t>
  </si>
  <si>
    <t>Sr. Lucca Rocha</t>
  </si>
  <si>
    <t>Sr. Luigi Gomes</t>
  </si>
  <si>
    <t>Sr. Luigi Santos</t>
  </si>
  <si>
    <t>Sr. Luigi Vasconcelos</t>
  </si>
  <si>
    <t>Sr. Luiz Felipe Azevedo</t>
  </si>
  <si>
    <t>Sr. Luiz Felipe da Rosa</t>
  </si>
  <si>
    <t>Sr. Luiz Felipe Marques</t>
  </si>
  <si>
    <t>Sr. Luiz Felipe Novaes</t>
  </si>
  <si>
    <t>Sr. Luiz Felipe Porto</t>
  </si>
  <si>
    <t>Sr. Luiz Felipe Ribeiro</t>
  </si>
  <si>
    <t>Sr. Luiz Felipe Rocha</t>
  </si>
  <si>
    <t>Sr. Luiz Fernando Alves</t>
  </si>
  <si>
    <t>Sr. Luiz Fernando da Mota</t>
  </si>
  <si>
    <t>Sr. Luiz Fernando Farias</t>
  </si>
  <si>
    <t>Sr. Luiz Fernando Siqueira</t>
  </si>
  <si>
    <t>Sr. Luiz Gustavo Costa</t>
  </si>
  <si>
    <t>Sr. Luiz Gustavo das Neves</t>
  </si>
  <si>
    <t>Sr. Luiz Gustavo Leão</t>
  </si>
  <si>
    <t>Sr. Luiz Gustavo Nascimento</t>
  </si>
  <si>
    <t>Sr. Luiz Gustavo Rodrigues</t>
  </si>
  <si>
    <t>Sr. Luiz Henrique Albuquerque</t>
  </si>
  <si>
    <t>Sr. Luiz Henrique Caldeira</t>
  </si>
  <si>
    <t>Sr. Luiz Henrique Castro</t>
  </si>
  <si>
    <t>Sr. Luiz Henrique Leão</t>
  </si>
  <si>
    <t>Sr. Luiz Henrique Montenegro</t>
  </si>
  <si>
    <t>Sr. Luiz Henrique Porto</t>
  </si>
  <si>
    <t>Sr. Luiz Miguel Albuquerque</t>
  </si>
  <si>
    <t>Sr. Luiz Miguel Ribeiro</t>
  </si>
  <si>
    <t>Sr. Luiz Miguel Sousa</t>
  </si>
  <si>
    <t>Sr. Luiz Miguel Sá</t>
  </si>
  <si>
    <t>Sr. Luiz Otávio Araújo</t>
  </si>
  <si>
    <t>Sr. Luiz Otávio Cardoso</t>
  </si>
  <si>
    <t>Sr. Léo Barros</t>
  </si>
  <si>
    <t>Sr. Léo Leão</t>
  </si>
  <si>
    <t>Sr. Marcelo Barbosa</t>
  </si>
  <si>
    <t>Sr. Marcelo Garcia</t>
  </si>
  <si>
    <t>Sr. Marcelo Novais</t>
  </si>
  <si>
    <t>Sr. Marcelo Rocha</t>
  </si>
  <si>
    <t>Sr. Marcelo Souza</t>
  </si>
  <si>
    <t>Sr. Marcos Vinicius Castro</t>
  </si>
  <si>
    <t>Sr. Marcos Vinicius Costa</t>
  </si>
  <si>
    <t>Sr. Marcos Vinicius Duarte</t>
  </si>
  <si>
    <t>Sr. Mateus Aragão</t>
  </si>
  <si>
    <t>Sr. Mateus da Luz</t>
  </si>
  <si>
    <t>Sr. Mateus Fonseca</t>
  </si>
  <si>
    <t>Sr. Mateus Lopes</t>
  </si>
  <si>
    <t>Sr. Mateus Pimenta</t>
  </si>
  <si>
    <t>Sr. Mateus Rezende</t>
  </si>
  <si>
    <t>Sr. Mateus Vieira</t>
  </si>
  <si>
    <t>Sr. Matheus Costa</t>
  </si>
  <si>
    <t>Sr. Matheus Mendes</t>
  </si>
  <si>
    <t>Sr. Matheus Silva</t>
  </si>
  <si>
    <t>Sr. Matheus Sousa</t>
  </si>
  <si>
    <t>Sr. Matheus Vargas</t>
  </si>
  <si>
    <t>Sr. Mathias Andrade</t>
  </si>
  <si>
    <t>Sr. Mathias Cardoso</t>
  </si>
  <si>
    <t>Sr. Mathias Casa Grande</t>
  </si>
  <si>
    <t>Sr. Mathias Monteiro</t>
  </si>
  <si>
    <t>Sr. Mathias Vieira</t>
  </si>
  <si>
    <t>Sr. Matteo Cassiano</t>
  </si>
  <si>
    <t>Sr. Matteo Castro</t>
  </si>
  <si>
    <t>Sr. Matteo Costela</t>
  </si>
  <si>
    <t>Sr. Matteo Dias</t>
  </si>
  <si>
    <t>Sr. Matteo Gonçalves</t>
  </si>
  <si>
    <t>Sr. Miguel Alves</t>
  </si>
  <si>
    <t>Sr. Miguel Brito</t>
  </si>
  <si>
    <t>Sr. Miguel Carvalho</t>
  </si>
  <si>
    <t>Sr. Miguel Nascimento</t>
  </si>
  <si>
    <t>Sr. Miguel Oliveira</t>
  </si>
  <si>
    <t>Sr. Miguel Silveira</t>
  </si>
  <si>
    <t>Sr. Murilo Gonçalves</t>
  </si>
  <si>
    <t>Sr. Murilo Pastor</t>
  </si>
  <si>
    <t>Sr. Nathan Câmara</t>
  </si>
  <si>
    <t>Sr. Nathan Garcia</t>
  </si>
  <si>
    <t>Sr. Nathan Pires</t>
  </si>
  <si>
    <t>Sr. Nicolas Cassiano</t>
  </si>
  <si>
    <t>Sr. Nicolas Costa</t>
  </si>
  <si>
    <t>Sr. Nicolas Nascimento</t>
  </si>
  <si>
    <t>Sr. Nicolas Santos</t>
  </si>
  <si>
    <t>Sr. Nicolas Siqueira</t>
  </si>
  <si>
    <t>Sr. Nicolas Sousa</t>
  </si>
  <si>
    <t>Sr. Noah Brito</t>
  </si>
  <si>
    <t>Sr. Noah Câmara</t>
  </si>
  <si>
    <t>Sr. Noah da Cunha</t>
  </si>
  <si>
    <t>Sr. Noah Farias</t>
  </si>
  <si>
    <t>Sr. Noah Freitas</t>
  </si>
  <si>
    <t>Sr. Noah Melo</t>
  </si>
  <si>
    <t>Sr. Noah Pacheco</t>
  </si>
  <si>
    <t>Sr. Noah Rios</t>
  </si>
  <si>
    <t>Sr. Noah Siqueira</t>
  </si>
  <si>
    <t>Sr. Noah Sá</t>
  </si>
  <si>
    <t>Sr. Oliver Araújo</t>
  </si>
  <si>
    <t>Sr. Oliver Correia</t>
  </si>
  <si>
    <t>Sr. Oliver Pimenta</t>
  </si>
  <si>
    <t>Sr. Oliver Vasconcelos</t>
  </si>
  <si>
    <t>Sr. Otto Barros</t>
  </si>
  <si>
    <t>Sr. Otto Cardoso</t>
  </si>
  <si>
    <t>Sr. Otto Cirino</t>
  </si>
  <si>
    <t>Sr. Otto Câmara</t>
  </si>
  <si>
    <t>Sr. Otto Garcia</t>
  </si>
  <si>
    <t>Sr. Otto Sales</t>
  </si>
  <si>
    <t>Sr. Otto Santos</t>
  </si>
  <si>
    <t>Sr. Otávio Cunha</t>
  </si>
  <si>
    <t>Sr. Otávio Novaes</t>
  </si>
  <si>
    <t>Sr. Otávio Pires</t>
  </si>
  <si>
    <t>Sr. Otávio Rocha</t>
  </si>
  <si>
    <t>Sr. Otávio Vargas</t>
  </si>
  <si>
    <t>Sr. Paulo da Conceição</t>
  </si>
  <si>
    <t>Sr. Paulo Farias</t>
  </si>
  <si>
    <t>Sr. Paulo Fonseca</t>
  </si>
  <si>
    <t>Sr. Paulo Silveira</t>
  </si>
  <si>
    <t>Sr. Pedro Costa</t>
  </si>
  <si>
    <t>Sr. Pedro Dias</t>
  </si>
  <si>
    <t>Sr. Pedro Duarte</t>
  </si>
  <si>
    <t>Sr. Pedro Farias</t>
  </si>
  <si>
    <t>Sr. Pedro Henrique Aparecida</t>
  </si>
  <si>
    <t>Sr. Pedro Henrique Cavalcante</t>
  </si>
  <si>
    <t>Sr. Pedro Henrique da Rosa</t>
  </si>
  <si>
    <t>Sr. Pedro Henrique Fonseca</t>
  </si>
  <si>
    <t>Sr. Pedro Henrique Freitas</t>
  </si>
  <si>
    <t>Sr. Pedro Henrique Nunes</t>
  </si>
  <si>
    <t>Sr. Pedro Henrique Pimenta</t>
  </si>
  <si>
    <t>Sr. Pedro Lucas Aparecida</t>
  </si>
  <si>
    <t>Sr. Pedro Lucas Sampaio</t>
  </si>
  <si>
    <t>Sr. Pedro Miguel Cassiano</t>
  </si>
  <si>
    <t>Sr. Pedro Miguel da Mata</t>
  </si>
  <si>
    <t>Sr. Pedro Miguel Fonseca</t>
  </si>
  <si>
    <t>Sr. Pedro Miguel Jesus</t>
  </si>
  <si>
    <t>Sr. Pedro Miguel Novaes</t>
  </si>
  <si>
    <t>Sr. Pedro Sales</t>
  </si>
  <si>
    <t>Sr. Pietro da Mota</t>
  </si>
  <si>
    <t>Sr. Pietro das Neves</t>
  </si>
  <si>
    <t>Sr. Pietro Jesus</t>
  </si>
  <si>
    <t>Sr. Pietro Monteiro</t>
  </si>
  <si>
    <t>Sr. Pietro Montenegro</t>
  </si>
  <si>
    <t>Sr. Rael Campos</t>
  </si>
  <si>
    <t>Sr. Rael Pimenta</t>
  </si>
  <si>
    <t>Sr. Rael Vasconcelos</t>
  </si>
  <si>
    <t>Sr. Rafael da Rocha</t>
  </si>
  <si>
    <t>Sr. Rafael Oliveira</t>
  </si>
  <si>
    <t>Sr. Rafael Teixeira</t>
  </si>
  <si>
    <t>Sr. Raul Barbosa</t>
  </si>
  <si>
    <t>Sr. Raul Cirino</t>
  </si>
  <si>
    <t>Sr. Raul da Conceição</t>
  </si>
  <si>
    <t>Sr. Raul da Luz</t>
  </si>
  <si>
    <t>Sr. Raul das Neves</t>
  </si>
  <si>
    <t>Sr. Raul Marques</t>
  </si>
  <si>
    <t>Sr. Ravi Alves</t>
  </si>
  <si>
    <t>Sr. Ravi Araújo</t>
  </si>
  <si>
    <t>Sr. Ravi Barbosa</t>
  </si>
  <si>
    <t>Sr. Ravi da Cruz</t>
  </si>
  <si>
    <t>Sr. Ravi Fogaça</t>
  </si>
  <si>
    <t>Sr. Ravi Lucca Aragão</t>
  </si>
  <si>
    <t>Sr. Ravi Lucca Campos</t>
  </si>
  <si>
    <t>Sr. Ravi Lucca Costa</t>
  </si>
  <si>
    <t>Sr. Ravi Lucca da Cunha</t>
  </si>
  <si>
    <t>Sr. Ravi Lucca Novaes</t>
  </si>
  <si>
    <t>Sr. Ravi Lucca Sá</t>
  </si>
  <si>
    <t>Sr. Ravi Macedo</t>
  </si>
  <si>
    <t>Sr. Ravy Brito</t>
  </si>
  <si>
    <t>Sr. Ravy da Mota</t>
  </si>
  <si>
    <t>Sr. Ravy Garcia</t>
  </si>
  <si>
    <t>Sr. Ravy Vieira</t>
  </si>
  <si>
    <t>Sr. Renan Almeida</t>
  </si>
  <si>
    <t>Sr. Renan Borges</t>
  </si>
  <si>
    <t>Sr. Renan Cavalcante</t>
  </si>
  <si>
    <t>Sr. Renan das Neves</t>
  </si>
  <si>
    <t>Sr. Renan Montenegro</t>
  </si>
  <si>
    <t>Sr. Renan Nascimento</t>
  </si>
  <si>
    <t>Sr. Rhavi Campos</t>
  </si>
  <si>
    <t>Sr. Rhavi da Luz</t>
  </si>
  <si>
    <t>Sr. Rodrigo da Cunha</t>
  </si>
  <si>
    <t>Sr. Rodrigo Jesus</t>
  </si>
  <si>
    <t>Sr. Rodrigo Leão</t>
  </si>
  <si>
    <t>Sr. Rodrigo Nascimento</t>
  </si>
  <si>
    <t>Sr. Rodrigo Sá</t>
  </si>
  <si>
    <t>Sr. Ryan Cirino</t>
  </si>
  <si>
    <t>Sr. Ryan Montenegro</t>
  </si>
  <si>
    <t>Sr. Ryan Pires</t>
  </si>
  <si>
    <t>Sr. Samuel Montenegro</t>
  </si>
  <si>
    <t>Sr. Samuel Novaes</t>
  </si>
  <si>
    <t>Sr. Samuel Nunes</t>
  </si>
  <si>
    <t>Sr. Samuel Silveira</t>
  </si>
  <si>
    <t>Sr. Thales Abreu</t>
  </si>
  <si>
    <t>Sr. Thales Azevedo</t>
  </si>
  <si>
    <t>Sr. Thales da Mata</t>
  </si>
  <si>
    <t>Sr. Thales Marques</t>
  </si>
  <si>
    <t>Sr. Thales Pastor</t>
  </si>
  <si>
    <t>Sr. Thales Vasconcelos</t>
  </si>
  <si>
    <t>Sr. Theo Novaes</t>
  </si>
  <si>
    <t>Sr. Theo Porto</t>
  </si>
  <si>
    <t>Sr. Theodoro Caldeira</t>
  </si>
  <si>
    <t>Sr. Theodoro da Rosa</t>
  </si>
  <si>
    <t>Sr. Theodoro Porto</t>
  </si>
  <si>
    <t>Sr. Theodoro Rios</t>
  </si>
  <si>
    <t>Sr. Thiago da Costa</t>
  </si>
  <si>
    <t>Sr. Thiago da Rocha</t>
  </si>
  <si>
    <t>Sr. Thiago Fonseca</t>
  </si>
  <si>
    <t>Sr. Thomas Alves</t>
  </si>
  <si>
    <t>Sr. Thomas Guerra</t>
  </si>
  <si>
    <t>Sr. Thomas Monteiro</t>
  </si>
  <si>
    <t>Sr. Théo Costa</t>
  </si>
  <si>
    <t>Sr. Théo Pastor</t>
  </si>
  <si>
    <t>Sr. Théo Pimenta</t>
  </si>
  <si>
    <t>Sr. Théo Silva</t>
  </si>
  <si>
    <t>Sr. Valentim Caldeira</t>
  </si>
  <si>
    <t>Sr. Valentim Carvalho</t>
  </si>
  <si>
    <t>Sr. Valentim das Neves</t>
  </si>
  <si>
    <t>Sr. Valentim Fonseca</t>
  </si>
  <si>
    <t>Sr. Valentim Gomes</t>
  </si>
  <si>
    <t>Sr. Valentim Gonçalves</t>
  </si>
  <si>
    <t>Sr. Valentim Macedo</t>
  </si>
  <si>
    <t>Sr. Valentim Vargas</t>
  </si>
  <si>
    <t>Sr. Vicente Almeida</t>
  </si>
  <si>
    <t>Sr. Vicente Araújo</t>
  </si>
  <si>
    <t>Sr. Vicente Barbosa</t>
  </si>
  <si>
    <t>Sr. Vicente Costela</t>
  </si>
  <si>
    <t>Sr. Vicente Câmara</t>
  </si>
  <si>
    <t>Sr. Vicente Macedo</t>
  </si>
  <si>
    <t>Sr. Vicente Melo</t>
  </si>
  <si>
    <t>Sr. Vicente Rezende</t>
  </si>
  <si>
    <t>Sr. Vicente Rodrigues</t>
  </si>
  <si>
    <t>Sr. Vinicius Almeida</t>
  </si>
  <si>
    <t>Sr. Vinicius Viana</t>
  </si>
  <si>
    <t>Sr. Vinícius Cassiano</t>
  </si>
  <si>
    <t>Sr. Vinícius Guerra</t>
  </si>
  <si>
    <t>Sr. Vinícius Santos</t>
  </si>
  <si>
    <t>Sr. Vitor Araújo</t>
  </si>
  <si>
    <t>Sr. Vitor Caldeira</t>
  </si>
  <si>
    <t>Sr. Vitor Camargo</t>
  </si>
  <si>
    <t>Sr. Vitor da Costa</t>
  </si>
  <si>
    <t>Sr. Vitor Gabriel da Cruz</t>
  </si>
  <si>
    <t>Sr. Vitor Gabriel da Cunha</t>
  </si>
  <si>
    <t>Sr. Vitor Gabriel Freitas</t>
  </si>
  <si>
    <t>Sr. Vitor Gabriel Garcia</t>
  </si>
  <si>
    <t>Sr. Vitor Gabriel Jesus</t>
  </si>
  <si>
    <t>Sr. Vitor Gabriel Lopes</t>
  </si>
  <si>
    <t>Sr. Vitor Gabriel Ribeiro</t>
  </si>
  <si>
    <t>Sr. Vitor Gabriel Rodrigues</t>
  </si>
  <si>
    <t>Sr. Vitor Gabriel Santos</t>
  </si>
  <si>
    <t>Sr. Vitor Hugo da Rocha</t>
  </si>
  <si>
    <t>Sr. Vitor Hugo Gomes</t>
  </si>
  <si>
    <t>Sr. Vitor Hugo Melo</t>
  </si>
  <si>
    <t>Sr. Vitor Hugo Rezende</t>
  </si>
  <si>
    <t>Sr. Vitor Lima</t>
  </si>
  <si>
    <t>Sr. Yago Lima</t>
  </si>
  <si>
    <t>Sr. Yago Pacheco</t>
  </si>
  <si>
    <t>Sr. Yago Pereira</t>
  </si>
  <si>
    <t>Sr. Yan Araújo</t>
  </si>
  <si>
    <t>Sr. Yan Barros</t>
  </si>
  <si>
    <t>Sr. Yan Cavalcante</t>
  </si>
  <si>
    <t>Sr. Yan Fogaça</t>
  </si>
  <si>
    <t>Sr. Yan Monteiro</t>
  </si>
  <si>
    <t>Sr. Yuri Andrade</t>
  </si>
  <si>
    <t>Sr. Yuri da Mata</t>
  </si>
  <si>
    <t>Sr. Yuri Fernandes</t>
  </si>
  <si>
    <t>Sr. Yuri Peixoto</t>
  </si>
  <si>
    <t>Sra. Agatha Costa</t>
  </si>
  <si>
    <t>Sra. Agatha Montenegro</t>
  </si>
  <si>
    <t>Sra. Alana Aragão</t>
  </si>
  <si>
    <t>Sra. Alana Cardoso</t>
  </si>
  <si>
    <t>Sra. Alana da Luz</t>
  </si>
  <si>
    <t>Sra. Alana Ferreira</t>
  </si>
  <si>
    <t>Sra. Alana Pereira</t>
  </si>
  <si>
    <t>Sra. Alice Aparecida</t>
  </si>
  <si>
    <t>Sra. Alice Ferreira</t>
  </si>
  <si>
    <t>Sra. Alice Fogaça</t>
  </si>
  <si>
    <t>Sra. Allana Melo</t>
  </si>
  <si>
    <t>Sra. Allana Monteiro</t>
  </si>
  <si>
    <t>Sra. Alícia Cunha</t>
  </si>
  <si>
    <t>Sra. Alícia da Rosa</t>
  </si>
  <si>
    <t>Sra. Alícia Macedo</t>
  </si>
  <si>
    <t>Sra. Alícia Pacheco</t>
  </si>
  <si>
    <t>Sra. Alícia Rezende</t>
  </si>
  <si>
    <t>Sra. Amanda Azevedo</t>
  </si>
  <si>
    <t>Sra. Amanda Guerra</t>
  </si>
  <si>
    <t>Sra. Amanda Melo</t>
  </si>
  <si>
    <t>Sra. Ana Beatriz Cavalcanti</t>
  </si>
  <si>
    <t>Sra. Ana Beatriz Gonçalves</t>
  </si>
  <si>
    <t>Sra. Ana Beatriz Monteiro</t>
  </si>
  <si>
    <t>Sra. Ana Beatriz Novais</t>
  </si>
  <si>
    <t>Sra. Ana Borges</t>
  </si>
  <si>
    <t>Sra. Ana Carolina Leão</t>
  </si>
  <si>
    <t>Sra. Ana Carolina Marques</t>
  </si>
  <si>
    <t>Sra. Ana Carolina Sá</t>
  </si>
  <si>
    <t>Sra. Ana Cecília Pereira</t>
  </si>
  <si>
    <t>Sra. Ana Clara da Paz</t>
  </si>
  <si>
    <t>Sra. Ana da Paz</t>
  </si>
  <si>
    <t>Sra. Ana Julia Cirino</t>
  </si>
  <si>
    <t>Sra. Ana Julia Farias</t>
  </si>
  <si>
    <t>Sra. Ana Julia Novais</t>
  </si>
  <si>
    <t>Sra. Ana Julia Rios</t>
  </si>
  <si>
    <t>Sra. Ana Júlia Montenegro</t>
  </si>
  <si>
    <t>Sra. Ana Júlia Moraes</t>
  </si>
  <si>
    <t>Sra. Ana Júlia Porto</t>
  </si>
  <si>
    <t>Sra. Ana Laura Borges</t>
  </si>
  <si>
    <t>Sra. Ana Laura Oliveira</t>
  </si>
  <si>
    <t>Sra. Ana Laura Silveira</t>
  </si>
  <si>
    <t>Sra. Ana Laura Vargas</t>
  </si>
  <si>
    <t>Sra. Ana Liz Alves</t>
  </si>
  <si>
    <t>Sra. Ana Liz Andrade</t>
  </si>
  <si>
    <t>Sra. Ana Liz da Luz</t>
  </si>
  <si>
    <t>Sra. Ana Liz Monteiro</t>
  </si>
  <si>
    <t>Sra. Ana Luiza da Cunha</t>
  </si>
  <si>
    <t>Sra. Ana Luiza Peixoto</t>
  </si>
  <si>
    <t>Sra. Ana Lívia Casa Grande</t>
  </si>
  <si>
    <t>Sra. Ana Lívia Câmara</t>
  </si>
  <si>
    <t>Sra. Ana Lívia Gonçalves</t>
  </si>
  <si>
    <t>Sra. Ana Lívia Martins</t>
  </si>
  <si>
    <t>Sra. Ana Lívia Moraes</t>
  </si>
  <si>
    <t>Sra. Ana Lívia Nascimento</t>
  </si>
  <si>
    <t>Sra. Ana Ramos</t>
  </si>
  <si>
    <t>Sra. Ana Rios</t>
  </si>
  <si>
    <t>Sra. Ana Sophia Carvalho</t>
  </si>
  <si>
    <t>Sra. Ana Sophia Jesus</t>
  </si>
  <si>
    <t>Sra. Ana Viana</t>
  </si>
  <si>
    <t>Sra. Ana Vitória Castro</t>
  </si>
  <si>
    <t>Sra. Ana Vitória Cunha</t>
  </si>
  <si>
    <t>Sra. Ana Vitória Rodrigues</t>
  </si>
  <si>
    <t>Sra. Anna Liz Guerra</t>
  </si>
  <si>
    <t>Sra. Antonella Macedo</t>
  </si>
  <si>
    <t>Sra. Antonella Pacheco</t>
  </si>
  <si>
    <t>Sra. Antonella Pires</t>
  </si>
  <si>
    <t>Sra. Antonella Viana</t>
  </si>
  <si>
    <t>Sra. Aurora Ribeiro</t>
  </si>
  <si>
    <t>Sra. Ayla da Mata</t>
  </si>
  <si>
    <t>Sra. Aylla Montenegro</t>
  </si>
  <si>
    <t>Sra. Beatriz Barros</t>
  </si>
  <si>
    <t>Sra. Beatriz Pinto</t>
  </si>
  <si>
    <t>Sra. Beatriz Rodrigues</t>
  </si>
  <si>
    <t>Sra. Bella Camargo</t>
  </si>
  <si>
    <t>Sra. Bella Dias</t>
  </si>
  <si>
    <t>Sra. Bella Rodrigues</t>
  </si>
  <si>
    <t>Sra. Bianca Guerra</t>
  </si>
  <si>
    <t>Sra. Brenda da Mata</t>
  </si>
  <si>
    <t>Sra. Brenda Fernandes</t>
  </si>
  <si>
    <t>Sra. Brenda Lopes</t>
  </si>
  <si>
    <t>Sra. Brenda Silveira</t>
  </si>
  <si>
    <t>Sra. Bruna Borges</t>
  </si>
  <si>
    <t>Sra. Bruna Correia</t>
  </si>
  <si>
    <t>Sra. Bruna da Rocha</t>
  </si>
  <si>
    <t>Sra. Bruna Jesus</t>
  </si>
  <si>
    <t>Sra. Bruna Pereira</t>
  </si>
  <si>
    <t>Sra. Bruna Silveira</t>
  </si>
  <si>
    <t>Sra. Bárbara Cirino</t>
  </si>
  <si>
    <t>Sra. Bárbara Pacheco</t>
  </si>
  <si>
    <t>Sra. Bárbara Siqueira</t>
  </si>
  <si>
    <t>Sra. Camila Leão</t>
  </si>
  <si>
    <t>Sra. Camila Nogueira</t>
  </si>
  <si>
    <t>Sra. Camila Ramos</t>
  </si>
  <si>
    <t>Sra. Camila Rocha</t>
  </si>
  <si>
    <t>Sra. Carolina Barbosa</t>
  </si>
  <si>
    <t>Sra. Carolina Cavalcanti</t>
  </si>
  <si>
    <t>Sra. Carolina Garcia</t>
  </si>
  <si>
    <t>Sra. Carolina Rios</t>
  </si>
  <si>
    <t>Sra. Caroline Cassiano</t>
  </si>
  <si>
    <t>Sra. Caroline Cavalcante</t>
  </si>
  <si>
    <t>Sra. Caroline Cavalcanti</t>
  </si>
  <si>
    <t>Sra. Caroline da Luz</t>
  </si>
  <si>
    <t>Sra. Caroline da Rosa</t>
  </si>
  <si>
    <t>Sra. Catarina Silveira</t>
  </si>
  <si>
    <t>Sra. Cecilia Mendes</t>
  </si>
  <si>
    <t>Sra. Cecilia Peixoto</t>
  </si>
  <si>
    <t>Sra. Cecília Cavalcanti</t>
  </si>
  <si>
    <t>Sra. Cecília Fernandes</t>
  </si>
  <si>
    <t>Sra. Cecília Martins</t>
  </si>
  <si>
    <t>Sra. Cecília Pinto</t>
  </si>
  <si>
    <t>Sra. Cecília Sales</t>
  </si>
  <si>
    <t>Sra. Clara Nascimento</t>
  </si>
  <si>
    <t>Sra. Clara Nunes</t>
  </si>
  <si>
    <t>Sra. Clarice Cardoso</t>
  </si>
  <si>
    <t>Sra. Clarice Guerra</t>
  </si>
  <si>
    <t>Sra. Clarice Macedo</t>
  </si>
  <si>
    <t>Sra. Clarice Sales</t>
  </si>
  <si>
    <t>Sra. Daniela Brito</t>
  </si>
  <si>
    <t>Sra. Daniela da Cruz</t>
  </si>
  <si>
    <t>Sra. Daniela da Paz</t>
  </si>
  <si>
    <t>Sra. Daniela Peixoto</t>
  </si>
  <si>
    <t>Sra. Eduarda Aparecida</t>
  </si>
  <si>
    <t>Sra. Eduarda Cardoso</t>
  </si>
  <si>
    <t>Sra. Eduarda Cunha</t>
  </si>
  <si>
    <t>Sra. Eduarda Pimenta</t>
  </si>
  <si>
    <t>Sra. Eduarda Sampaio</t>
  </si>
  <si>
    <t>Sra. Eduarda Sá</t>
  </si>
  <si>
    <t>Sra. Elisa Almeida</t>
  </si>
  <si>
    <t>Sra. Elisa Araújo</t>
  </si>
  <si>
    <t>Sra. Eloah da Mata</t>
  </si>
  <si>
    <t>Sra. Eloah Moreira</t>
  </si>
  <si>
    <t>Sra. Eloah Pimenta</t>
  </si>
  <si>
    <t>Sra. Eloá Brito</t>
  </si>
  <si>
    <t>Sra. Eloá da Cruz</t>
  </si>
  <si>
    <t>Sra. Eloá Dias</t>
  </si>
  <si>
    <t>Sra. Eloá Oliveira</t>
  </si>
  <si>
    <t>Sra. Eloá Pimenta</t>
  </si>
  <si>
    <t>Sra. Emanuella Aparecida</t>
  </si>
  <si>
    <t>Sra. Emanuella das Neves</t>
  </si>
  <si>
    <t>Sra. Emanuelly Camargo</t>
  </si>
  <si>
    <t>Sra. Emanuelly Castro</t>
  </si>
  <si>
    <t>Sra. Emanuelly Cavalcanti</t>
  </si>
  <si>
    <t>Sra. Emanuelly Fernandes</t>
  </si>
  <si>
    <t>Sra. Emanuelly Sampaio</t>
  </si>
  <si>
    <t>Sra. Emanuelly Viana</t>
  </si>
  <si>
    <t>Sra. Emilly Almeida</t>
  </si>
  <si>
    <t>Sra. Emilly da Costa</t>
  </si>
  <si>
    <t>Sra. Emilly da Mata</t>
  </si>
  <si>
    <t>Sra. Emilly Moreira</t>
  </si>
  <si>
    <t>Sra. Emilly Novaes</t>
  </si>
  <si>
    <t>Sra. Ester Jesus</t>
  </si>
  <si>
    <t>Sra. Ester Lima</t>
  </si>
  <si>
    <t>Sra. Ester Pacheco</t>
  </si>
  <si>
    <t>Sra. Ester Pimenta</t>
  </si>
  <si>
    <t>Sra. Ester Pinto</t>
  </si>
  <si>
    <t>Sra. Ester Sá</t>
  </si>
  <si>
    <t>Sra. Esther da Conceição</t>
  </si>
  <si>
    <t>Sra. Esther Farias</t>
  </si>
  <si>
    <t>Sra. Esther Silveira</t>
  </si>
  <si>
    <t>Sra. Esther Vieira</t>
  </si>
  <si>
    <t>Sra. Evelyn Abreu</t>
  </si>
  <si>
    <t>Sra. Evelyn Campos</t>
  </si>
  <si>
    <t>Sra. Evelyn Dias</t>
  </si>
  <si>
    <t>Sra. Evelyn Ferreira</t>
  </si>
  <si>
    <t>Sra. Evelyn Sá</t>
  </si>
  <si>
    <t>Sra. Fernanda Castro</t>
  </si>
  <si>
    <t>Sra. Fernanda Garcia</t>
  </si>
  <si>
    <t>Sra. Gabriela da Conceição</t>
  </si>
  <si>
    <t>Sra. Gabriela da Costa</t>
  </si>
  <si>
    <t>Sra. Gabrielly Abreu</t>
  </si>
  <si>
    <t>Sra. Gabrielly Casa Grande</t>
  </si>
  <si>
    <t>Sra. Gabrielly Garcia</t>
  </si>
  <si>
    <t>Sra. Giovanna Almeida</t>
  </si>
  <si>
    <t>Sra. Giovanna Fernandes</t>
  </si>
  <si>
    <t>Sra. Giovanna Ferreira</t>
  </si>
  <si>
    <t>Sra. Giovanna Gomes</t>
  </si>
  <si>
    <t>Sra. Giovanna Lima</t>
  </si>
  <si>
    <t>Sra. Hadassa Almeida</t>
  </si>
  <si>
    <t>Sra. Hadassa Oliveira</t>
  </si>
  <si>
    <t>Sra. Hadassa Pastor</t>
  </si>
  <si>
    <t>Sra. Helena Aparecida</t>
  </si>
  <si>
    <t>Sra. Helena da Costa</t>
  </si>
  <si>
    <t>Sra. Helena Santos</t>
  </si>
  <si>
    <t>Sra. Hellena Aparecida</t>
  </si>
  <si>
    <t>Sra. Hellena Camargo</t>
  </si>
  <si>
    <t>Sra. Hellena Siqueira</t>
  </si>
  <si>
    <t>Sra. Heloisa da Cunha</t>
  </si>
  <si>
    <t>Sra. Heloisa Fernandes</t>
  </si>
  <si>
    <t>Sra. Heloisa Jesus</t>
  </si>
  <si>
    <t>Sra. Heloisa Silva</t>
  </si>
  <si>
    <t>Sra. Heloísa Aragão</t>
  </si>
  <si>
    <t>Sra. Heloísa Fonseca</t>
  </si>
  <si>
    <t>Sra. Heloísa Machado</t>
  </si>
  <si>
    <t>Sra. Heloísa Marques</t>
  </si>
  <si>
    <t>Sra. Heloísa Porto</t>
  </si>
  <si>
    <t>Sra. Heloísa Vieira</t>
  </si>
  <si>
    <t>Sra. Isabel Azevedo</t>
  </si>
  <si>
    <t>Sra. Isabel Camargo</t>
  </si>
  <si>
    <t>Sra. Isabel da Luz</t>
  </si>
  <si>
    <t>Sra. Isabel Marques</t>
  </si>
  <si>
    <t>Sra. Isabela Alves</t>
  </si>
  <si>
    <t>Sra. Isabela Ferreira</t>
  </si>
  <si>
    <t>Sra. Isabela Fonseca</t>
  </si>
  <si>
    <t>Sra. Isabela Peixoto</t>
  </si>
  <si>
    <t>Sra. Isabella da Cunha</t>
  </si>
  <si>
    <t>Sra. Isabella Fernandes</t>
  </si>
  <si>
    <t>Sra. Isabella Montenegro</t>
  </si>
  <si>
    <t>Sra. Isabella Silva</t>
  </si>
  <si>
    <t>Sra. Isabelly Cavalcanti</t>
  </si>
  <si>
    <t>Sra. Isabelly Macedo</t>
  </si>
  <si>
    <t>Sra. Isabelly Monteiro</t>
  </si>
  <si>
    <t>Sra. Isadora Barbosa</t>
  </si>
  <si>
    <t>Sra. Isadora Pereira</t>
  </si>
  <si>
    <t>Sra. Isadora Vasconcelos</t>
  </si>
  <si>
    <t>Sra. Isis Fogaça</t>
  </si>
  <si>
    <t>Sra. Isis Fonseca</t>
  </si>
  <si>
    <t>Sra. Isis Gonçalves</t>
  </si>
  <si>
    <t>Sra. Isis Nascimento</t>
  </si>
  <si>
    <t>Sra. Isis Rezende</t>
  </si>
  <si>
    <t>Sra. Jade Cardoso</t>
  </si>
  <si>
    <t>Sra. Joana da Conceição</t>
  </si>
  <si>
    <t>Sra. Joana Pastor</t>
  </si>
  <si>
    <t>Sra. Julia Porto</t>
  </si>
  <si>
    <t>Sra. Juliana Barros</t>
  </si>
  <si>
    <t>Sra. Juliana Freitas</t>
  </si>
  <si>
    <t>Sra. Juliana Gomes</t>
  </si>
  <si>
    <t>Sra. Juliana Pimenta</t>
  </si>
  <si>
    <t>Sra. Júlia Barbosa</t>
  </si>
  <si>
    <t>Sra. Júlia Brito</t>
  </si>
  <si>
    <t>Sra. Júlia Melo</t>
  </si>
  <si>
    <t>Sra. Júlia Pastor</t>
  </si>
  <si>
    <t>Sra. Kamilly Casa Grande</t>
  </si>
  <si>
    <t>Sra. Kamilly Lima</t>
  </si>
  <si>
    <t>Sra. Kamilly Moraes</t>
  </si>
  <si>
    <t>Sra. Kamilly Rios</t>
  </si>
  <si>
    <t>Sra. Kamilly Viana</t>
  </si>
  <si>
    <t>Sra. Lara Vargas</t>
  </si>
  <si>
    <t>Sra. Larissa Garcia</t>
  </si>
  <si>
    <t>Sra. Larissa Lopes</t>
  </si>
  <si>
    <t>Sra. Laura Dias</t>
  </si>
  <si>
    <t>Sra. Laura Fogaça</t>
  </si>
  <si>
    <t>Sra. Laura Rios</t>
  </si>
  <si>
    <t>Sra. Lavínia Albuquerque</t>
  </si>
  <si>
    <t>Sra. Lavínia Costa</t>
  </si>
  <si>
    <t>Sra. Lavínia Leão</t>
  </si>
  <si>
    <t>Sra. Lavínia Silva</t>
  </si>
  <si>
    <t>Sra. Lavínia Vieira</t>
  </si>
  <si>
    <t>Sra. Laís Brito</t>
  </si>
  <si>
    <t>Sra. Letícia Aragão</t>
  </si>
  <si>
    <t>Sra. Letícia da Rosa</t>
  </si>
  <si>
    <t>Sra. Letícia Pimenta</t>
  </si>
  <si>
    <t>Sra. Liz Martins</t>
  </si>
  <si>
    <t>Sra. Liz Melo</t>
  </si>
  <si>
    <t>Sra. Lorena Costa</t>
  </si>
  <si>
    <t>Sra. Luana Albuquerque</t>
  </si>
  <si>
    <t>Sra. Luana Caldeira</t>
  </si>
  <si>
    <t>Sra. Luana da Cunha</t>
  </si>
  <si>
    <t>Sra. Luara Abreu</t>
  </si>
  <si>
    <t>Sra. Luara Aragão</t>
  </si>
  <si>
    <t>Sra. Luara Cunha</t>
  </si>
  <si>
    <t>Sra. Luara da Cruz</t>
  </si>
  <si>
    <t>Sra. Luara da Mota</t>
  </si>
  <si>
    <t>Sra. Luara Duarte</t>
  </si>
  <si>
    <t>Sra. Luara Porto</t>
  </si>
  <si>
    <t>Sra. Luara Ramos</t>
  </si>
  <si>
    <t>Sra. Luiza Farias</t>
  </si>
  <si>
    <t>Sra. Luiza Lima</t>
  </si>
  <si>
    <t>Sra. Luiza Melo</t>
  </si>
  <si>
    <t>Sra. Luna Correia</t>
  </si>
  <si>
    <t>Sra. Lunna Silva</t>
  </si>
  <si>
    <t>Sra. Luísa Costa</t>
  </si>
  <si>
    <t>Sra. Luísa da Cruz</t>
  </si>
  <si>
    <t>Sra. Luísa Ramos</t>
  </si>
  <si>
    <t>Sra. Luísa Rezende</t>
  </si>
  <si>
    <t>Sra. Luísa Rocha</t>
  </si>
  <si>
    <t>Sra. Luísa Vasconcelos</t>
  </si>
  <si>
    <t>Sra. Lívia Aragão</t>
  </si>
  <si>
    <t>Sra. Lívia Novais</t>
  </si>
  <si>
    <t>Sra. Lívia Pimenta</t>
  </si>
  <si>
    <t>Sra. Lívia Rezende</t>
  </si>
  <si>
    <t>Sra. Maitê Mendonça</t>
  </si>
  <si>
    <t>Sra. Maitê Ramos</t>
  </si>
  <si>
    <t>Sra. Maitê Silva</t>
  </si>
  <si>
    <t>Sra. Manuela Brito</t>
  </si>
  <si>
    <t>Sra. Manuella Cardoso</t>
  </si>
  <si>
    <t>Sra. Marcela Aparecida</t>
  </si>
  <si>
    <t>Sra. Marcela Melo</t>
  </si>
  <si>
    <t>Sra. Marcela Rezende</t>
  </si>
  <si>
    <t>Sra. Marcela Vieira</t>
  </si>
  <si>
    <t>Sra. Maria Alice Albuquerque</t>
  </si>
  <si>
    <t>Sra. Maria Alice Aragão</t>
  </si>
  <si>
    <t>Sra. Maria Alice Barros</t>
  </si>
  <si>
    <t>Sra. Maria Alice da Rocha</t>
  </si>
  <si>
    <t>Sra. Maria Alice das Neves</t>
  </si>
  <si>
    <t>Sra. Maria Alice Rezende</t>
  </si>
  <si>
    <t>Sra. Maria Alves</t>
  </si>
  <si>
    <t>Sra. Maria Azevedo</t>
  </si>
  <si>
    <t>Sra. Maria Brito</t>
  </si>
  <si>
    <t>Sra. Maria Cecília Abreu</t>
  </si>
  <si>
    <t>Sra. Maria Cecília Caldeira</t>
  </si>
  <si>
    <t>Sra. Maria Cecília Macedo</t>
  </si>
  <si>
    <t>Sra. Maria Cecília Ramos</t>
  </si>
  <si>
    <t>Sra. Maria Cecília Sampaio</t>
  </si>
  <si>
    <t>Sra. Maria Clara da Mata</t>
  </si>
  <si>
    <t>Sra. Maria Clara Duarte</t>
  </si>
  <si>
    <t>Sra. Maria Clara Sá</t>
  </si>
  <si>
    <t>Sra. Maria Duarte</t>
  </si>
  <si>
    <t>Sra. Maria Eduarda Cunha</t>
  </si>
  <si>
    <t>Sra. Maria Eduarda da Conceição</t>
  </si>
  <si>
    <t>Sra. Maria Eduarda Pacheco</t>
  </si>
  <si>
    <t>Sra. Maria Eduarda Pastor</t>
  </si>
  <si>
    <t>Sra. Maria Eduarda Peixoto</t>
  </si>
  <si>
    <t>Sra. Maria Eduarda Porto</t>
  </si>
  <si>
    <t>Sra. Maria Eduarda Souza</t>
  </si>
  <si>
    <t>Sra. Maria Fernanda Araújo</t>
  </si>
  <si>
    <t>Sra. Maria Fernanda Brito</t>
  </si>
  <si>
    <t>Sra. Maria Fernanda Macedo</t>
  </si>
  <si>
    <t>Sra. Maria Fernanda Pereira</t>
  </si>
  <si>
    <t>Sra. Maria Flor Pacheco</t>
  </si>
  <si>
    <t>Sra. Maria Flor Pimenta</t>
  </si>
  <si>
    <t>Sra. Maria Flor Pires</t>
  </si>
  <si>
    <t>Sra. Maria Helena Andrade</t>
  </si>
  <si>
    <t>Sra. Maria Helena da Rosa</t>
  </si>
  <si>
    <t>Sra. Maria Helena Fernandes</t>
  </si>
  <si>
    <t>Sra. Maria Helena Montenegro</t>
  </si>
  <si>
    <t>Sra. Maria Isis Barbosa</t>
  </si>
  <si>
    <t>Sra. Maria Isis Cassiano</t>
  </si>
  <si>
    <t>Sra. Maria Isis da Cruz</t>
  </si>
  <si>
    <t>Sra. Maria Isis Gomes</t>
  </si>
  <si>
    <t>Sra. Maria Isis Montenegro</t>
  </si>
  <si>
    <t>Sra. Maria Julia Borges</t>
  </si>
  <si>
    <t>Sra. Maria Julia das Neves</t>
  </si>
  <si>
    <t>Sra. Maria Julia Freitas</t>
  </si>
  <si>
    <t>Sra. Maria Julia Jesus</t>
  </si>
  <si>
    <t>Sra. Maria Júlia das Neves</t>
  </si>
  <si>
    <t>Sra. Maria Laura da Paz</t>
  </si>
  <si>
    <t>Sra. Maria Laura Gonçalves</t>
  </si>
  <si>
    <t>Sra. Maria Laura Melo</t>
  </si>
  <si>
    <t>Sra. Maria Laura Moreira</t>
  </si>
  <si>
    <t>Sra. Maria Laura Nascimento</t>
  </si>
  <si>
    <t>Sra. Maria Liz Almeida</t>
  </si>
  <si>
    <t>Sra. Maria Liz Aragão</t>
  </si>
  <si>
    <t>Sra. Maria Liz Cavalcanti</t>
  </si>
  <si>
    <t>Sra. Maria Liz Guerra</t>
  </si>
  <si>
    <t>Sra. Maria Liz Moreira</t>
  </si>
  <si>
    <t>Sra. Maria Liz Nogueira</t>
  </si>
  <si>
    <t>Sra. Maria Liz Rezende</t>
  </si>
  <si>
    <t>Sra. Maria Luiza Pastor</t>
  </si>
  <si>
    <t>Sra. Maria Luiza Siqueira</t>
  </si>
  <si>
    <t>Sra. Maria Luísa da Costa</t>
  </si>
  <si>
    <t>Sra. Maria Luísa das Neves</t>
  </si>
  <si>
    <t>Sra. Maria Luísa Fogaça</t>
  </si>
  <si>
    <t>Sra. Maria Machado</t>
  </si>
  <si>
    <t>Sra. Maria Nascimento</t>
  </si>
  <si>
    <t>Sra. Maria Sophia Montenegro</t>
  </si>
  <si>
    <t>Sra. Maria Sophia Sá</t>
  </si>
  <si>
    <t>Sra. Maria Vitória Fonseca</t>
  </si>
  <si>
    <t>Sra. Maria Vitória Pimenta</t>
  </si>
  <si>
    <t>Sra. Maria Vitória Teixeira</t>
  </si>
  <si>
    <t>Sra. Mariah Casa Grande</t>
  </si>
  <si>
    <t>Sra. Mariah Cavalcanti</t>
  </si>
  <si>
    <t>Sra. Mariah Oliveira</t>
  </si>
  <si>
    <t>Sra. Mariah Pires</t>
  </si>
  <si>
    <t>Sra. Mariah Vasconcelos</t>
  </si>
  <si>
    <t>Sra. Mariana Albuquerque</t>
  </si>
  <si>
    <t>Sra. Mariana da Cruz</t>
  </si>
  <si>
    <t>Sra. Mariana Fonseca</t>
  </si>
  <si>
    <t>Sra. Mariana Jesus</t>
  </si>
  <si>
    <t>Sra. Mariana Nascimento</t>
  </si>
  <si>
    <t>Sra. Mariane Cavalcante</t>
  </si>
  <si>
    <t>Sra. Mariane Montenegro</t>
  </si>
  <si>
    <t>Sra. Mariane Vieira</t>
  </si>
  <si>
    <t>Sra. Marina da Cunha</t>
  </si>
  <si>
    <t>Sra. Marina Duarte</t>
  </si>
  <si>
    <t>Sra. Marina Pastor</t>
  </si>
  <si>
    <t>Sra. Marina Rezende</t>
  </si>
  <si>
    <t>Sra. Maya Peixoto</t>
  </si>
  <si>
    <t>Sra. Maysa Albuquerque</t>
  </si>
  <si>
    <t>Sra. Maysa Castro</t>
  </si>
  <si>
    <t>Sra. Maysa Costa</t>
  </si>
  <si>
    <t>Sra. Maysa Nascimento</t>
  </si>
  <si>
    <t>Sra. Maysa Rodrigues</t>
  </si>
  <si>
    <t>Sra. Melina Machado</t>
  </si>
  <si>
    <t>Sra. Melina Mendes</t>
  </si>
  <si>
    <t>Sra. Melina Pereira</t>
  </si>
  <si>
    <t>Sra. Melina Rodrigues</t>
  </si>
  <si>
    <t>Sra. Melissa Aragão</t>
  </si>
  <si>
    <t>Sra. Melissa Farias</t>
  </si>
  <si>
    <t>Sra. Melissa Fogaça</t>
  </si>
  <si>
    <t>Sra. Melissa Monteiro</t>
  </si>
  <si>
    <t>Sra. Melissa Rios</t>
  </si>
  <si>
    <t>Sra. Melissa Teixeira</t>
  </si>
  <si>
    <t>Sra. Milena da Paz</t>
  </si>
  <si>
    <t>Sra. Milena Pimenta</t>
  </si>
  <si>
    <t>Sra. Mirella Borges</t>
  </si>
  <si>
    <t>Sra. Mirella Brito</t>
  </si>
  <si>
    <t>Sra. Mirella Cardoso</t>
  </si>
  <si>
    <t>Sra. Mirella Carvalho</t>
  </si>
  <si>
    <t>Sra. Mirella da Cunha</t>
  </si>
  <si>
    <t>Sra. Mirella Jesus</t>
  </si>
  <si>
    <t>Sra. Mirella Montenegro</t>
  </si>
  <si>
    <t>Sra. Mirella Novais</t>
  </si>
  <si>
    <t>Sra. Mirella Oliveira</t>
  </si>
  <si>
    <t>Sra. Mirella Siqueira</t>
  </si>
  <si>
    <t>Sra. Nicole Pires</t>
  </si>
  <si>
    <t>Sra. Nicole Vargas</t>
  </si>
  <si>
    <t>Sra. Nina Barros</t>
  </si>
  <si>
    <t>Sra. Nina Câmara</t>
  </si>
  <si>
    <t>Sra. Nina Santos</t>
  </si>
  <si>
    <t>Sra. Nina Silveira</t>
  </si>
  <si>
    <t>Sra. Olivia Barbosa</t>
  </si>
  <si>
    <t>Sra. Olivia Cardoso</t>
  </si>
  <si>
    <t>Sra. Olivia Cassiano</t>
  </si>
  <si>
    <t>Sra. Olívia Correia</t>
  </si>
  <si>
    <t>Sra. Olívia Fonseca</t>
  </si>
  <si>
    <t>Sra. Pietra Moreira</t>
  </si>
  <si>
    <t>Sra. Pietra Peixoto</t>
  </si>
  <si>
    <t>Sra. Rafaela Macedo</t>
  </si>
  <si>
    <t>Sra. Raquel Alves</t>
  </si>
  <si>
    <t>Sra. Raquel Azevedo</t>
  </si>
  <si>
    <t>Sra. Raquel Moura</t>
  </si>
  <si>
    <t>Sra. Raquel Pastor</t>
  </si>
  <si>
    <t>Sra. Rebeca Aparecida</t>
  </si>
  <si>
    <t>Sra. Rebeca Barbosa</t>
  </si>
  <si>
    <t>Sra. Rebeca da Cruz</t>
  </si>
  <si>
    <t>Sra. Sabrina Castro</t>
  </si>
  <si>
    <t>Sra. Sabrina Câmara</t>
  </si>
  <si>
    <t>Sra. Sabrina da Rosa</t>
  </si>
  <si>
    <t>Sra. Sabrina das Neves</t>
  </si>
  <si>
    <t>Sra. Sara Campos</t>
  </si>
  <si>
    <t>Sra. Sara Cardoso</t>
  </si>
  <si>
    <t>Sra. Sara Castro</t>
  </si>
  <si>
    <t>Sra. Sara Fernandes</t>
  </si>
  <si>
    <t>Sra. Sara Gomes</t>
  </si>
  <si>
    <t>Sra. Sara Sá</t>
  </si>
  <si>
    <t>Sra. Sarah Azevedo</t>
  </si>
  <si>
    <t>Sra. Sarah Casa Grande</t>
  </si>
  <si>
    <t>Sra. Sarah Peixoto</t>
  </si>
  <si>
    <t>Sra. Sarah Pereira</t>
  </si>
  <si>
    <t>Sra. Sarah Santos</t>
  </si>
  <si>
    <t>Sra. Sofia Porto</t>
  </si>
  <si>
    <t>Sra. Sofia Teixeira</t>
  </si>
  <si>
    <t>Sra. Sophia Nogueira</t>
  </si>
  <si>
    <t>Sra. Sophia Novaes</t>
  </si>
  <si>
    <t>Sra. Sophie Azevedo</t>
  </si>
  <si>
    <t>Sra. Sophie das Neves</t>
  </si>
  <si>
    <t>Sra. Sophie Marques</t>
  </si>
  <si>
    <t>Sra. Sophie Monteiro</t>
  </si>
  <si>
    <t>Sra. Sophie Pastor</t>
  </si>
  <si>
    <t>Sra. Stella Cardoso</t>
  </si>
  <si>
    <t>Sra. Stella da Mata</t>
  </si>
  <si>
    <t>Sra. Stella Duarte</t>
  </si>
  <si>
    <t>Sra. Stella Lima</t>
  </si>
  <si>
    <t>Sra. Stella Sousa</t>
  </si>
  <si>
    <t>Sra. Stephany Brito</t>
  </si>
  <si>
    <t>Sra. Stephany da Cruz</t>
  </si>
  <si>
    <t>Sra. Stephany Ribeiro</t>
  </si>
  <si>
    <t>Sra. Stephany Viana</t>
  </si>
  <si>
    <t>Sra. Valentina Campos</t>
  </si>
  <si>
    <t>Sra. Valentina Casa Grande</t>
  </si>
  <si>
    <t>Sra. Valentina Costa</t>
  </si>
  <si>
    <t>Sra. Valentina da Mota</t>
  </si>
  <si>
    <t>Sra. Valentina Lima</t>
  </si>
  <si>
    <t>Sra. Valentina Rocha</t>
  </si>
  <si>
    <t>Sra. Vitória Andrade</t>
  </si>
  <si>
    <t>Sra. Vitória Barros</t>
  </si>
  <si>
    <t>Sra. Vitória Pereira</t>
  </si>
  <si>
    <t>Sra. Vitória Pimenta</t>
  </si>
  <si>
    <t>Sra. Yasmin Abreu</t>
  </si>
  <si>
    <t>Sra. Yasmin Araújo</t>
  </si>
  <si>
    <t>Sra. Yasmin Cirino</t>
  </si>
  <si>
    <t>Sra. Yasmin da Rosa</t>
  </si>
  <si>
    <t>Sra. Yasmin Novaes</t>
  </si>
  <si>
    <t>Sra. Zoe Farias</t>
  </si>
  <si>
    <t>Sra. Ágatha da Conceição</t>
  </si>
  <si>
    <t>Sra. Ágatha da Mata</t>
  </si>
  <si>
    <t>Sra. Ágatha Souza</t>
  </si>
  <si>
    <t>Sra. Ísis Barbosa</t>
  </si>
  <si>
    <t>Sra. Ísis Cavalcante</t>
  </si>
  <si>
    <t>Sra. Ísis Cavalcanti</t>
  </si>
  <si>
    <t>Sra. Ísis Duarte</t>
  </si>
  <si>
    <t>Srta. Agatha Costa</t>
  </si>
  <si>
    <t>Srta. Agatha Guerra</t>
  </si>
  <si>
    <t>Srta. Alana Andrade</t>
  </si>
  <si>
    <t>Srta. Alana Câmara</t>
  </si>
  <si>
    <t>Srta. Alana Leão</t>
  </si>
  <si>
    <t>Srta. Alexia Correia</t>
  </si>
  <si>
    <t>Srta. Alexia Costa</t>
  </si>
  <si>
    <t>Srta. Alexia Macedo</t>
  </si>
  <si>
    <t>Srta. Alexia Mendes</t>
  </si>
  <si>
    <t>Srta. Alexia Pires</t>
  </si>
  <si>
    <t>Srta. Alexia Vargas</t>
  </si>
  <si>
    <t>Srta. Alice Aragão</t>
  </si>
  <si>
    <t>Srta. Alice Brito</t>
  </si>
  <si>
    <t>Srta. Alice Mendonça</t>
  </si>
  <si>
    <t>Srta. Alice Rios</t>
  </si>
  <si>
    <t>Srta. Alice Siqueira</t>
  </si>
  <si>
    <t>Srta. Allana Aparecida</t>
  </si>
  <si>
    <t>Srta. Allana da Cruz</t>
  </si>
  <si>
    <t>Srta. Allana da Mata</t>
  </si>
  <si>
    <t>Srta. Allana Gomes</t>
  </si>
  <si>
    <t>Srta. Allana Rodrigues</t>
  </si>
  <si>
    <t>Srta. Alícia Barbosa</t>
  </si>
  <si>
    <t>Srta. Alícia Machado</t>
  </si>
  <si>
    <t>Srta. Alícia Moreira</t>
  </si>
  <si>
    <t>Srta. Amanda Cassiano</t>
  </si>
  <si>
    <t>Srta. Amanda Marques</t>
  </si>
  <si>
    <t>Srta. Amanda Nogueira</t>
  </si>
  <si>
    <t>Srta. Amanda Siqueira</t>
  </si>
  <si>
    <t>Srta. Ana Beatriz Casa Grande</t>
  </si>
  <si>
    <t>Srta. Ana Carolina Aragão</t>
  </si>
  <si>
    <t>Srta. Ana Carolina Viana</t>
  </si>
  <si>
    <t>Srta. Ana Cecília da Cunha</t>
  </si>
  <si>
    <t>Srta. Ana Cecília Farias</t>
  </si>
  <si>
    <t>Srta. Ana Clara da Costa</t>
  </si>
  <si>
    <t>Srta. Ana Clara Novais</t>
  </si>
  <si>
    <t>Srta. Ana Clara Vieira</t>
  </si>
  <si>
    <t>Srta. Ana da Mota</t>
  </si>
  <si>
    <t>Srta. Ana Julia da Conceição</t>
  </si>
  <si>
    <t>Srta. Ana Júlia Almeida</t>
  </si>
  <si>
    <t>Srta. Ana Júlia Gonçalves</t>
  </si>
  <si>
    <t>Srta. Ana Júlia Mendes</t>
  </si>
  <si>
    <t>Srta. Ana Júlia Pacheco</t>
  </si>
  <si>
    <t>Srta. Ana Júlia Sousa</t>
  </si>
  <si>
    <t>Srta. Ana Laura Borges</t>
  </si>
  <si>
    <t>Srta. Ana Laura Casa Grande</t>
  </si>
  <si>
    <t>Srta. Ana Laura Farias</t>
  </si>
  <si>
    <t>Srta. Ana Laura Moraes</t>
  </si>
  <si>
    <t>Srta. Ana Liz da Conceição</t>
  </si>
  <si>
    <t>Srta. Ana Liz da Luz</t>
  </si>
  <si>
    <t>Srta. Ana Luiza Cassiano</t>
  </si>
  <si>
    <t>Srta. Ana Luiza Cirino</t>
  </si>
  <si>
    <t>Srta. Ana Luiza Câmara</t>
  </si>
  <si>
    <t>Srta. Ana Luiza da Costa</t>
  </si>
  <si>
    <t>Srta. Ana Luiza da Rosa</t>
  </si>
  <si>
    <t>Srta. Ana Luiza Ribeiro</t>
  </si>
  <si>
    <t>Srta. Ana Luiza Sales</t>
  </si>
  <si>
    <t>Srta. Ana Luiza Souza</t>
  </si>
  <si>
    <t>Srta. Ana Lívia das Neves</t>
  </si>
  <si>
    <t>Srta. Ana Lívia Farias</t>
  </si>
  <si>
    <t>Srta. Ana Lívia Moura</t>
  </si>
  <si>
    <t>Srta. Ana Lívia Oliveira</t>
  </si>
  <si>
    <t>Srta. Ana Lívia Rocha</t>
  </si>
  <si>
    <t>Srta. Ana Sophia Fernandes</t>
  </si>
  <si>
    <t>Srta. Ana Sophia Ferreira</t>
  </si>
  <si>
    <t>Srta. Ana Sophia Monteiro</t>
  </si>
  <si>
    <t>Srta. Ana Sophia Nogueira</t>
  </si>
  <si>
    <t>Srta. Ana Sophia Rocha</t>
  </si>
  <si>
    <t>Srta. Ana Sophia Souza</t>
  </si>
  <si>
    <t>Srta. Ana Sophia Vasconcelos</t>
  </si>
  <si>
    <t>Srta. Ana Vitória Casa Grande</t>
  </si>
  <si>
    <t>Srta. Ana Vitória da Rosa</t>
  </si>
  <si>
    <t>Srta. Ana Vitória das Neves</t>
  </si>
  <si>
    <t>Srta. Ana Vitória Novaes</t>
  </si>
  <si>
    <t>Srta. Ana Vitória Pimenta</t>
  </si>
  <si>
    <t>Srta. Ana Vitória Pinto</t>
  </si>
  <si>
    <t>Srta. Anna Liz Abreu</t>
  </si>
  <si>
    <t>Srta. Anna Liz Carvalho</t>
  </si>
  <si>
    <t>Srta. Anna Liz Cassiano</t>
  </si>
  <si>
    <t>Srta. Anna Liz Correia</t>
  </si>
  <si>
    <t>Srta. Anna Liz Duarte</t>
  </si>
  <si>
    <t>Srta. Anna Liz Jesus</t>
  </si>
  <si>
    <t>Srta. Anna Liz Rocha</t>
  </si>
  <si>
    <t>Srta. Antonella Moreira</t>
  </si>
  <si>
    <t>Srta. Antonella Ramos</t>
  </si>
  <si>
    <t>Srta. Aurora Andrade</t>
  </si>
  <si>
    <t>Srta. Aurora Pires</t>
  </si>
  <si>
    <t>Srta. Ayla Camargo</t>
  </si>
  <si>
    <t>Srta. Ayla Cardoso</t>
  </si>
  <si>
    <t>Srta. Ayla Moraes</t>
  </si>
  <si>
    <t>Srta. Ayla Novais</t>
  </si>
  <si>
    <t>Srta. Aylla Montenegro</t>
  </si>
  <si>
    <t>Srta. Aylla Porto</t>
  </si>
  <si>
    <t>Srta. Beatriz Albuquerque</t>
  </si>
  <si>
    <t>Srta. Beatriz Costa</t>
  </si>
  <si>
    <t>Srta. Beatriz Mendonça</t>
  </si>
  <si>
    <t>Srta. Beatriz Santos</t>
  </si>
  <si>
    <t>Srta. Bella Almeida</t>
  </si>
  <si>
    <t>Srta. Bella Brito</t>
  </si>
  <si>
    <t>Srta. Bella Campos</t>
  </si>
  <si>
    <t>Srta. Bella Cirino</t>
  </si>
  <si>
    <t>Srta. Bella Siqueira</t>
  </si>
  <si>
    <t>Srta. Bella Vasconcelos</t>
  </si>
  <si>
    <t>Srta. Bianca Barbosa</t>
  </si>
  <si>
    <t>Srta. Bianca Martins</t>
  </si>
  <si>
    <t>Srta. Bianca Nascimento</t>
  </si>
  <si>
    <t>Srta. Brenda Marques</t>
  </si>
  <si>
    <t>Srta. Bruna Albuquerque</t>
  </si>
  <si>
    <t>Srta. Bruna Brito</t>
  </si>
  <si>
    <t>Srta. Bruna Cirino</t>
  </si>
  <si>
    <t>Srta. Bruna Costa</t>
  </si>
  <si>
    <t>Srta. Bruna Gonçalves</t>
  </si>
  <si>
    <t>Srta. Bruna Vasconcelos</t>
  </si>
  <si>
    <t>Srta. Bárbara Gonçalves</t>
  </si>
  <si>
    <t>Srta. Bárbara Mendonça</t>
  </si>
  <si>
    <t>Srta. Bárbara Rezende</t>
  </si>
  <si>
    <t>Srta. Camila da Rocha</t>
  </si>
  <si>
    <t>Srta. Camila Guerra</t>
  </si>
  <si>
    <t>Srta. Camila Nascimento</t>
  </si>
  <si>
    <t>Srta. Carolina Cardoso</t>
  </si>
  <si>
    <t>Srta. Carolina Novais</t>
  </si>
  <si>
    <t>Srta. Caroline Fernandes</t>
  </si>
  <si>
    <t>Srta. Caroline Jesus</t>
  </si>
  <si>
    <t>Srta. Caroline Monteiro</t>
  </si>
  <si>
    <t>Srta. Caroline Ribeiro</t>
  </si>
  <si>
    <t>Srta. Caroline Siqueira</t>
  </si>
  <si>
    <t>Srta. Catarina Nogueira</t>
  </si>
  <si>
    <t>Srta. Catarina Ramos</t>
  </si>
  <si>
    <t>Srta. Cecilia Costa</t>
  </si>
  <si>
    <t>Srta. Cecilia da Paz</t>
  </si>
  <si>
    <t>Srta. Cecilia Novaes</t>
  </si>
  <si>
    <t>Srta. Cecilia Pires</t>
  </si>
  <si>
    <t>Srta. Cecilia Ribeiro</t>
  </si>
  <si>
    <t>Srta. Cecilia Souza</t>
  </si>
  <si>
    <t>Srta. Cecília Abreu</t>
  </si>
  <si>
    <t>Srta. Cecília Cavalcante</t>
  </si>
  <si>
    <t>Srta. Cecília Farias</t>
  </si>
  <si>
    <t>Srta. Cecília Freitas</t>
  </si>
  <si>
    <t>Srta. Clara Pimenta</t>
  </si>
  <si>
    <t>Srta. Clarice Barros</t>
  </si>
  <si>
    <t>Srta. Clarice Cardoso</t>
  </si>
  <si>
    <t>Srta. Clarice Fonseca</t>
  </si>
  <si>
    <t>Srta. Clarice Melo</t>
  </si>
  <si>
    <t>Srta. Eduarda Almeida</t>
  </si>
  <si>
    <t>Srta. Eduarda da Mata</t>
  </si>
  <si>
    <t>Srta. Eduarda Duarte</t>
  </si>
  <si>
    <t>Srta. Eduarda Rezende</t>
  </si>
  <si>
    <t>Srta. Elisa Andrade</t>
  </si>
  <si>
    <t>Srta. Elisa Câmara</t>
  </si>
  <si>
    <t>Srta. Elisa Farias</t>
  </si>
  <si>
    <t>Srta. Elisa Moura</t>
  </si>
  <si>
    <t>Srta. Elisa Novaes</t>
  </si>
  <si>
    <t>Srta. Eloah Brito</t>
  </si>
  <si>
    <t>Srta. Eloah Cirino</t>
  </si>
  <si>
    <t>Srta. Eloah Garcia</t>
  </si>
  <si>
    <t>Srta. Eloah Moreira</t>
  </si>
  <si>
    <t>Srta. Eloá Andrade</t>
  </si>
  <si>
    <t>Srta. Eloá da Luz</t>
  </si>
  <si>
    <t>Srta. Eloá das Neves</t>
  </si>
  <si>
    <t>Srta. Eloá Leão</t>
  </si>
  <si>
    <t>Srta. Emanuella Brito</t>
  </si>
  <si>
    <t>Srta. Emanuella Jesus</t>
  </si>
  <si>
    <t>Srta. Emanuella Pacheco</t>
  </si>
  <si>
    <t>Srta. Emanuelly Fernandes</t>
  </si>
  <si>
    <t>Srta. Emanuelly Nascimento</t>
  </si>
  <si>
    <t>Srta. Emilly Duarte</t>
  </si>
  <si>
    <t>Srta. Emilly Rodrigues</t>
  </si>
  <si>
    <t>Srta. Emilly Vieira</t>
  </si>
  <si>
    <t>Srta. Ester Melo</t>
  </si>
  <si>
    <t>Srta. Esther Andrade</t>
  </si>
  <si>
    <t>Srta. Esther Cardoso</t>
  </si>
  <si>
    <t>Srta. Esther Cassiano</t>
  </si>
  <si>
    <t>Srta. Esther Cunha</t>
  </si>
  <si>
    <t>Srta. Evelyn da Mata</t>
  </si>
  <si>
    <t>Srta. Evelyn Fonseca</t>
  </si>
  <si>
    <t>Srta. Evelyn Gonçalves</t>
  </si>
  <si>
    <t>Srta. Evelyn Santos</t>
  </si>
  <si>
    <t>Srta. Fernanda Albuquerque</t>
  </si>
  <si>
    <t>Srta. Fernanda Lopes</t>
  </si>
  <si>
    <t>Srta. Fernanda Rezende</t>
  </si>
  <si>
    <t>Srta. Fernanda Siqueira</t>
  </si>
  <si>
    <t>Srta. Gabriela Martins</t>
  </si>
  <si>
    <t>Srta. Gabriela Moura</t>
  </si>
  <si>
    <t>Srta. Gabriela Porto</t>
  </si>
  <si>
    <t>Srta. Gabriela Santos</t>
  </si>
  <si>
    <t>Srta. Gabrielly Borges</t>
  </si>
  <si>
    <t>Srta. Gabrielly Caldeira</t>
  </si>
  <si>
    <t>Srta. Gabrielly Cardoso</t>
  </si>
  <si>
    <t>Srta. Gabrielly Casa Grande</t>
  </si>
  <si>
    <t>Srta. Gabrielly Gonçalves</t>
  </si>
  <si>
    <t>Srta. Gabrielly Martins</t>
  </si>
  <si>
    <t>Srta. Gabrielly Pires</t>
  </si>
  <si>
    <t>Srta. Gabrielly Vasconcelos</t>
  </si>
  <si>
    <t>Srta. Giovanna Azevedo</t>
  </si>
  <si>
    <t>Srta. Giovanna Gonçalves</t>
  </si>
  <si>
    <t>Srta. Giovanna Pereira</t>
  </si>
  <si>
    <t>Srta. Giovanna Rodrigues</t>
  </si>
  <si>
    <t>Srta. Giovanna Vasconcelos</t>
  </si>
  <si>
    <t>Srta. Giovanna Vieira</t>
  </si>
  <si>
    <t>Srta. Hadassa Almeida</t>
  </si>
  <si>
    <t>Srta. Hadassa Casa Grande</t>
  </si>
  <si>
    <t>Srta. Helena Costa</t>
  </si>
  <si>
    <t>Srta. Helena Ferreira</t>
  </si>
  <si>
    <t>Srta. Helena Macedo</t>
  </si>
  <si>
    <t>Srta. Helena Nogueira</t>
  </si>
  <si>
    <t>Srta. Helena Rocha</t>
  </si>
  <si>
    <t>Srta. Helena Sampaio</t>
  </si>
  <si>
    <t>Srta. Helena Souza</t>
  </si>
  <si>
    <t>Srta. Hellena Lima</t>
  </si>
  <si>
    <t>Srta. Heloisa Casa Grande</t>
  </si>
  <si>
    <t>Srta. Heloisa Cunha</t>
  </si>
  <si>
    <t>Srta. Heloisa da Rosa</t>
  </si>
  <si>
    <t>Srta. Heloisa Mendonça</t>
  </si>
  <si>
    <t>Srta. Heloisa Pimenta</t>
  </si>
  <si>
    <t>Srta. Heloísa Gonçalves</t>
  </si>
  <si>
    <t>Srta. Heloísa Pacheco</t>
  </si>
  <si>
    <t>Srta. Heloísa Vasconcelos</t>
  </si>
  <si>
    <t>Srta. Isabel Aragão</t>
  </si>
  <si>
    <t>Srta. Isabel Cardoso</t>
  </si>
  <si>
    <t>Srta. Isabel Cavalcante</t>
  </si>
  <si>
    <t>Srta. Isabel da Paz</t>
  </si>
  <si>
    <t>Srta. Isabel Sampaio</t>
  </si>
  <si>
    <t>Srta. Isabela Cavalcanti</t>
  </si>
  <si>
    <t>Srta. Isabela Gonçalves</t>
  </si>
  <si>
    <t>Srta. Isabela Pacheco</t>
  </si>
  <si>
    <t>Srta. Isabella Barros</t>
  </si>
  <si>
    <t>Srta. Isabella Nunes</t>
  </si>
  <si>
    <t>Srta. Isabella Pires</t>
  </si>
  <si>
    <t>Srta. Isabelly Ribeiro</t>
  </si>
  <si>
    <t>Srta. Isadora Farias</t>
  </si>
  <si>
    <t>Srta. Isadora Lima</t>
  </si>
  <si>
    <t>Srta. Isis da Mata</t>
  </si>
  <si>
    <t>Srta. Isis Nogueira</t>
  </si>
  <si>
    <t>Srta. Isis Porto</t>
  </si>
  <si>
    <t>Srta. Jade Azevedo</t>
  </si>
  <si>
    <t>Srta. Jade Vasconcelos</t>
  </si>
  <si>
    <t>Srta. Joana da Conceição</t>
  </si>
  <si>
    <t>Srta. Joana Machado</t>
  </si>
  <si>
    <t>Srta. Joana Nogueira</t>
  </si>
  <si>
    <t>Srta. Joana Novaes</t>
  </si>
  <si>
    <t>Srta. Julia Nogueira</t>
  </si>
  <si>
    <t>Srta. Julia Rios</t>
  </si>
  <si>
    <t>Srta. Juliana Carvalho</t>
  </si>
  <si>
    <t>Srta. Juliana Casa Grande</t>
  </si>
  <si>
    <t>Srta. Juliana Macedo</t>
  </si>
  <si>
    <t>Srta. Juliana Sampaio</t>
  </si>
  <si>
    <t>Srta. Juliana Silva</t>
  </si>
  <si>
    <t>Srta. Júlia Teixeira</t>
  </si>
  <si>
    <t>Srta. Júlia Viana</t>
  </si>
  <si>
    <t>Srta. Kamilly Cardoso</t>
  </si>
  <si>
    <t>Srta. Kamilly da Cruz</t>
  </si>
  <si>
    <t>Srta. Kamilly Fernandes</t>
  </si>
  <si>
    <t>Srta. Kamilly Machado</t>
  </si>
  <si>
    <t>Srta. Lara Aparecida</t>
  </si>
  <si>
    <t>Srta. Lara Costa</t>
  </si>
  <si>
    <t>Srta. Lara Gonçalves</t>
  </si>
  <si>
    <t>Srta. Lara Ribeiro</t>
  </si>
  <si>
    <t>Srta. Lara Vasconcelos</t>
  </si>
  <si>
    <t>Srta. Larissa Fogaça</t>
  </si>
  <si>
    <t>Srta. Larissa Garcia</t>
  </si>
  <si>
    <t>Srta. Larissa Lopes</t>
  </si>
  <si>
    <t>Srta. Larissa Nogueira</t>
  </si>
  <si>
    <t>Srta. Lavínia Araújo</t>
  </si>
  <si>
    <t>Srta. Lavínia Caldeira</t>
  </si>
  <si>
    <t>Srta. Lavínia Campos</t>
  </si>
  <si>
    <t>Srta. Lavínia Fonseca</t>
  </si>
  <si>
    <t>Srta. Lavínia Pires</t>
  </si>
  <si>
    <t>Srta. Lavínia Sampaio</t>
  </si>
  <si>
    <t>Srta. Lavínia Viana</t>
  </si>
  <si>
    <t>Srta. Laís Caldeira</t>
  </si>
  <si>
    <t>Srta. Laís das Neves</t>
  </si>
  <si>
    <t>Srta. Laís Mendes</t>
  </si>
  <si>
    <t>Srta. Laís Moraes</t>
  </si>
  <si>
    <t>Srta. Laís Novais</t>
  </si>
  <si>
    <t>Srta. Letícia Montenegro</t>
  </si>
  <si>
    <t>Srta. Liz Martins</t>
  </si>
  <si>
    <t>Srta. Liz Pires</t>
  </si>
  <si>
    <t>Srta. Liz Teixeira</t>
  </si>
  <si>
    <t>Srta. Lorena Almeida</t>
  </si>
  <si>
    <t>Srta. Lorena Cardoso</t>
  </si>
  <si>
    <t>Srta. Lorena Pereira</t>
  </si>
  <si>
    <t>Srta. Luana Cassiano</t>
  </si>
  <si>
    <t>Srta. Luara Fogaça</t>
  </si>
  <si>
    <t>Srta. Luara Leão</t>
  </si>
  <si>
    <t>Srta. Luara Teixeira</t>
  </si>
  <si>
    <t>Srta. Luiza da Rosa</t>
  </si>
  <si>
    <t>Srta. Luiza Mendes</t>
  </si>
  <si>
    <t>Srta. Luiza Sampaio</t>
  </si>
  <si>
    <t>Srta. Luna Carvalho</t>
  </si>
  <si>
    <t>Srta. Lunna Araújo</t>
  </si>
  <si>
    <t>Srta. Lunna Fogaça</t>
  </si>
  <si>
    <t>Srta. Luísa Castro</t>
  </si>
  <si>
    <t>Srta. Luísa Moraes</t>
  </si>
  <si>
    <t>Srta. Luísa Ribeiro</t>
  </si>
  <si>
    <t>Srta. Lívia Santos</t>
  </si>
  <si>
    <t>Srta. Maitê Abreu</t>
  </si>
  <si>
    <t>Srta. Maitê Cardoso</t>
  </si>
  <si>
    <t>Srta. Maitê Rezende</t>
  </si>
  <si>
    <t>Srta. Maitê Sales</t>
  </si>
  <si>
    <t>Srta. Maitê Silveira</t>
  </si>
  <si>
    <t>Srta. Manuela Azevedo</t>
  </si>
  <si>
    <t>Srta. Manuela Fonseca</t>
  </si>
  <si>
    <t>Srta. Manuela Vargas</t>
  </si>
  <si>
    <t>Srta. Manuella Borges</t>
  </si>
  <si>
    <t>Srta. Manuella Lopes</t>
  </si>
  <si>
    <t>Srta. Manuella Ribeiro</t>
  </si>
  <si>
    <t>Srta. Manuella Teixeira</t>
  </si>
  <si>
    <t>Srta. Manuella Vieira</t>
  </si>
  <si>
    <t>Srta. Marcela Alves</t>
  </si>
  <si>
    <t>Srta. Marcela Costa</t>
  </si>
  <si>
    <t>Srta. Marcela Pacheco</t>
  </si>
  <si>
    <t>Srta. Marcela Rocha</t>
  </si>
  <si>
    <t>Srta. Marcela Vieira</t>
  </si>
  <si>
    <t>Srta. Maria Alice da Cruz</t>
  </si>
  <si>
    <t>Srta. Maria Alice Gonçalves</t>
  </si>
  <si>
    <t>Srta. Maria Cecília Farias</t>
  </si>
  <si>
    <t>Srta. Maria Cecília Garcia</t>
  </si>
  <si>
    <t>Srta. Maria Cecília Moreira</t>
  </si>
  <si>
    <t>Srta. Maria Cecília Santos</t>
  </si>
  <si>
    <t>Srta. Maria Clara Azevedo</t>
  </si>
  <si>
    <t>Srta. Maria Clara Farias</t>
  </si>
  <si>
    <t>Srta. Maria Clara Leão</t>
  </si>
  <si>
    <t>Srta. Maria Clara Monteiro</t>
  </si>
  <si>
    <t>Srta. Maria Eduarda Camargo</t>
  </si>
  <si>
    <t>Srta. Maria Eduarda Castro</t>
  </si>
  <si>
    <t>Srta. Maria Eduarda da Rocha</t>
  </si>
  <si>
    <t>Srta. Maria Eduarda Farias</t>
  </si>
  <si>
    <t>Srta. Maria Eduarda Machado</t>
  </si>
  <si>
    <t>Srta. Maria Eduarda Oliveira</t>
  </si>
  <si>
    <t>Srta. Maria Fernanda da Cruz</t>
  </si>
  <si>
    <t>Srta. Maria Flor Correia</t>
  </si>
  <si>
    <t>Srta. Maria Flor Machado</t>
  </si>
  <si>
    <t>Srta. Maria Flor Nunes</t>
  </si>
  <si>
    <t>Srta. Maria Helena Cavalcanti</t>
  </si>
  <si>
    <t>Srta. Maria Helena Freitas</t>
  </si>
  <si>
    <t>Srta. Maria Helena Pereira</t>
  </si>
  <si>
    <t>Srta. Maria Isis Barbosa</t>
  </si>
  <si>
    <t>Srta. Maria Isis Castro</t>
  </si>
  <si>
    <t>Srta. Maria Isis Lima</t>
  </si>
  <si>
    <t>Srta. Maria Julia Albuquerque</t>
  </si>
  <si>
    <t>Srta. Maria Julia Almeida</t>
  </si>
  <si>
    <t>Srta. Maria Julia Dias</t>
  </si>
  <si>
    <t>Srta. Maria Julia Duarte</t>
  </si>
  <si>
    <t>Srta. Maria Julia Freitas</t>
  </si>
  <si>
    <t>Srta. Maria Julia Novais</t>
  </si>
  <si>
    <t>Srta. Maria Julia Rios</t>
  </si>
  <si>
    <t>Srta. Maria Julia Vargas</t>
  </si>
  <si>
    <t>Srta. Maria Júlia Almeida</t>
  </si>
  <si>
    <t>Srta. Maria Júlia Cardoso</t>
  </si>
  <si>
    <t>Srta. Maria Júlia Correia</t>
  </si>
  <si>
    <t>Srta. Maria Júlia da Paz</t>
  </si>
  <si>
    <t>Srta. Maria Júlia Vasconcelos</t>
  </si>
  <si>
    <t>Srta. Maria Laura da Conceição</t>
  </si>
  <si>
    <t>Srta. Maria Laura Sampaio</t>
  </si>
  <si>
    <t>Srta. Maria Liz Camargo</t>
  </si>
  <si>
    <t>Srta. Maria Liz Costa</t>
  </si>
  <si>
    <t>Srta. Maria Liz Fonseca</t>
  </si>
  <si>
    <t>Srta. Maria Liz Lima</t>
  </si>
  <si>
    <t>Srta. Maria Liz Nunes</t>
  </si>
  <si>
    <t>Srta. Maria Liz Pimenta</t>
  </si>
  <si>
    <t>Srta. Maria Luiza Aragão</t>
  </si>
  <si>
    <t>Srta. Maria Luiza Casa Grande</t>
  </si>
  <si>
    <t>Srta. Maria Luiza Novais</t>
  </si>
  <si>
    <t>Srta. Maria Luiza Teixeira</t>
  </si>
  <si>
    <t>Srta. Maria Luísa Melo</t>
  </si>
  <si>
    <t>Srta. Maria Luísa Silva</t>
  </si>
  <si>
    <t>Srta. Maria Novais</t>
  </si>
  <si>
    <t>Srta. Maria Sophia Farias</t>
  </si>
  <si>
    <t>Srta. Maria Sophia Moraes</t>
  </si>
  <si>
    <t>Srta. Maria Sophia Vargas</t>
  </si>
  <si>
    <t>Srta. Maria Vitória Correia</t>
  </si>
  <si>
    <t>Srta. Maria Vitória da Cruz</t>
  </si>
  <si>
    <t>Srta. Mariah Alves</t>
  </si>
  <si>
    <t>Srta. Mariah Borges</t>
  </si>
  <si>
    <t>Srta. Mariah Novaes</t>
  </si>
  <si>
    <t>Srta. Mariah Porto</t>
  </si>
  <si>
    <t>Srta. Mariah Silveira</t>
  </si>
  <si>
    <t>Srta. Mariana Gomes</t>
  </si>
  <si>
    <t>Srta. Mariana Machado</t>
  </si>
  <si>
    <t>Srta. Mariane Silva</t>
  </si>
  <si>
    <t>Srta. Marina Fernandes</t>
  </si>
  <si>
    <t>Srta. Marina Vasconcelos</t>
  </si>
  <si>
    <t>Srta. Maya da Paz</t>
  </si>
  <si>
    <t>Srta. Maya Pastor</t>
  </si>
  <si>
    <t>Srta. Maya Viana</t>
  </si>
  <si>
    <t>Srta. Maysa Cirino</t>
  </si>
  <si>
    <t>Srta. Maysa da Conceição</t>
  </si>
  <si>
    <t>Srta. Maysa da Mata</t>
  </si>
  <si>
    <t>Srta. Maysa da Mota</t>
  </si>
  <si>
    <t>Srta. Maysa da Rosa</t>
  </si>
  <si>
    <t>Srta. Maysa das Neves</t>
  </si>
  <si>
    <t>Srta. Maysa Vargas</t>
  </si>
  <si>
    <t>Srta. Melina Macedo</t>
  </si>
  <si>
    <t>Srta. Melina Rocha</t>
  </si>
  <si>
    <t>Srta. Melissa da Rosa</t>
  </si>
  <si>
    <t>Srta. Melissa Marques</t>
  </si>
  <si>
    <t>Srta. Melissa Peixoto</t>
  </si>
  <si>
    <t>Srta. Melissa Rodrigues</t>
  </si>
  <si>
    <t>Srta. Milena Macedo</t>
  </si>
  <si>
    <t>Srta. Milena Oliveira</t>
  </si>
  <si>
    <t>Srta. Milena Rezende</t>
  </si>
  <si>
    <t>Srta. Mirella Barbosa</t>
  </si>
  <si>
    <t>Srta. Mirella Camargo</t>
  </si>
  <si>
    <t>Srta. Mirella das Neves</t>
  </si>
  <si>
    <t>Srta. Mirella Moura</t>
  </si>
  <si>
    <t>Srta. Mirella Pinto</t>
  </si>
  <si>
    <t>Srta. Nicole Araújo</t>
  </si>
  <si>
    <t>Srta. Nicole Montenegro</t>
  </si>
  <si>
    <t>Srta. Nina Cunha</t>
  </si>
  <si>
    <t>Srta. Nina Moraes</t>
  </si>
  <si>
    <t>Srta. Nina Pastor</t>
  </si>
  <si>
    <t>Srta. Olivia Rezende</t>
  </si>
  <si>
    <t>Srta. Olívia Camargo</t>
  </si>
  <si>
    <t>Srta. Olívia Pastor</t>
  </si>
  <si>
    <t>Srta. Pietra Albuquerque</t>
  </si>
  <si>
    <t>Srta. Pietra Aragão</t>
  </si>
  <si>
    <t>Srta. Pietra Cirino</t>
  </si>
  <si>
    <t>Srta. Pietra da Mota</t>
  </si>
  <si>
    <t>Srta. Pietra da Paz</t>
  </si>
  <si>
    <t>Srta. Pietra Dias</t>
  </si>
  <si>
    <t>Srta. Pietra Vieira</t>
  </si>
  <si>
    <t>Srta. Rafaela Moreira</t>
  </si>
  <si>
    <t>Srta. Rafaela Pires</t>
  </si>
  <si>
    <t>Srta. Rafaela Vargas</t>
  </si>
  <si>
    <t>Srta. Raquel Costela</t>
  </si>
  <si>
    <t>Srta. Raquel Machado</t>
  </si>
  <si>
    <t>Srta. Raquel Rocha</t>
  </si>
  <si>
    <t>Srta. Rebeca Almeida</t>
  </si>
  <si>
    <t>Srta. Rebeca Correia</t>
  </si>
  <si>
    <t>Srta. Rebeca Pimenta</t>
  </si>
  <si>
    <t>Srta. Sabrina Campos</t>
  </si>
  <si>
    <t>Srta. Sabrina da Rocha</t>
  </si>
  <si>
    <t>Srta. Sabrina Marques</t>
  </si>
  <si>
    <t>Srta. Sabrina Nunes</t>
  </si>
  <si>
    <t>Srta. Sara Abreu</t>
  </si>
  <si>
    <t>Srta. Sara da Luz</t>
  </si>
  <si>
    <t>Srta. Sarah Abreu</t>
  </si>
  <si>
    <t>Srta. Sarah Andrade</t>
  </si>
  <si>
    <t>Srta. Sarah da Conceição</t>
  </si>
  <si>
    <t>Srta. Sarah Peixoto</t>
  </si>
  <si>
    <t>Srta. Sofia Aragão</t>
  </si>
  <si>
    <t>Srta. Sofia Barros</t>
  </si>
  <si>
    <t>Srta. Sofia Rios</t>
  </si>
  <si>
    <t>Srta. Sofia Siqueira</t>
  </si>
  <si>
    <t>Srta. Sophia Fernandes</t>
  </si>
  <si>
    <t>Srta. Stella Pastor</t>
  </si>
  <si>
    <t>Srta. Stephany Leão</t>
  </si>
  <si>
    <t>Srta. Stephany Oliveira</t>
  </si>
  <si>
    <t>Srta. Valentina Freitas</t>
  </si>
  <si>
    <t>Srta. Valentina Nogueira</t>
  </si>
  <si>
    <t>Srta. Valentina Pinto</t>
  </si>
  <si>
    <t>Srta. Valentina Sá</t>
  </si>
  <si>
    <t>Srta. Valentina Teixeira</t>
  </si>
  <si>
    <t>Srta. Vitória Mendes</t>
  </si>
  <si>
    <t>Srta. Yasmin Macedo</t>
  </si>
  <si>
    <t>Srta. Yasmin Pacheco</t>
  </si>
  <si>
    <t>Srta. Yasmin Pimenta</t>
  </si>
  <si>
    <t>Srta. Yasmin Rios</t>
  </si>
  <si>
    <t>Srta. Zoe Correia</t>
  </si>
  <si>
    <t>Srta. Zoe Ferreira</t>
  </si>
  <si>
    <t>Srta. Zoe Gomes</t>
  </si>
  <si>
    <t>Srta. Ágatha Rezende</t>
  </si>
  <si>
    <t>Srta. Ágatha Sousa</t>
  </si>
  <si>
    <t>Srta. Ágatha Souza</t>
  </si>
  <si>
    <t>Srta. Ísis Campos</t>
  </si>
  <si>
    <t>Srta. Ísis Cardoso</t>
  </si>
  <si>
    <t>Srta. Ísis Carvalho</t>
  </si>
  <si>
    <t>Srta. Ísis Jesus</t>
  </si>
  <si>
    <t>Srta. Ísis Sales</t>
  </si>
  <si>
    <t>Stella Aparecida</t>
  </si>
  <si>
    <t>Stella Aragão</t>
  </si>
  <si>
    <t>Stella Araújo</t>
  </si>
  <si>
    <t>Stella Azevedo</t>
  </si>
  <si>
    <t>Stella Barbosa</t>
  </si>
  <si>
    <t>Stella Barros</t>
  </si>
  <si>
    <t>Stella Borges</t>
  </si>
  <si>
    <t>Stella Caldeira</t>
  </si>
  <si>
    <t>Stella Carvalho</t>
  </si>
  <si>
    <t>Stella Casa Grande</t>
  </si>
  <si>
    <t>Stella Cirino</t>
  </si>
  <si>
    <t>Stella Correia</t>
  </si>
  <si>
    <t>Stella Costela</t>
  </si>
  <si>
    <t>Stella da Mata</t>
  </si>
  <si>
    <t>Stella das Neves</t>
  </si>
  <si>
    <t>Stella Dias</t>
  </si>
  <si>
    <t>Stella Garcia</t>
  </si>
  <si>
    <t>Stella Guerra</t>
  </si>
  <si>
    <t>Stella Jesus</t>
  </si>
  <si>
    <t>Stella Leão</t>
  </si>
  <si>
    <t>Stella Macedo</t>
  </si>
  <si>
    <t>Stella Machado</t>
  </si>
  <si>
    <t>Stella Mendes</t>
  </si>
  <si>
    <t>Stella Mendonça</t>
  </si>
  <si>
    <t>Stella Moura</t>
  </si>
  <si>
    <t>Stella Pastor</t>
  </si>
  <si>
    <t>Stella Peixoto</t>
  </si>
  <si>
    <t>Stella Pinto</t>
  </si>
  <si>
    <t>Stella Rios</t>
  </si>
  <si>
    <t>Stella Rocha</t>
  </si>
  <si>
    <t>Stella Silva</t>
  </si>
  <si>
    <t>Stella Silveira</t>
  </si>
  <si>
    <t>Stella Teixeira</t>
  </si>
  <si>
    <t>Stella Viana</t>
  </si>
  <si>
    <t>Stephany Abreu</t>
  </si>
  <si>
    <t>Stephany Albuquerque</t>
  </si>
  <si>
    <t>Stephany Almeida</t>
  </si>
  <si>
    <t>Stephany Alves</t>
  </si>
  <si>
    <t>Stephany Andrade</t>
  </si>
  <si>
    <t>Stephany Aparecida</t>
  </si>
  <si>
    <t>Stephany Barbosa</t>
  </si>
  <si>
    <t>Stephany Barros</t>
  </si>
  <si>
    <t>Stephany Brito</t>
  </si>
  <si>
    <t>Stephany Cardoso</t>
  </si>
  <si>
    <t>Stephany Carvalho</t>
  </si>
  <si>
    <t>Stephany Casa Grande</t>
  </si>
  <si>
    <t>Stephany Cavalcanti</t>
  </si>
  <si>
    <t>Stephany Cirino</t>
  </si>
  <si>
    <t>Stephany da Conceição</t>
  </si>
  <si>
    <t>Stephany da Mata</t>
  </si>
  <si>
    <t>Stephany da Mota</t>
  </si>
  <si>
    <t>Stephany Dias</t>
  </si>
  <si>
    <t>Stephany Duarte</t>
  </si>
  <si>
    <t>Stephany Farias</t>
  </si>
  <si>
    <t>Stephany Fogaça</t>
  </si>
  <si>
    <t>Stephany Garcia</t>
  </si>
  <si>
    <t>Stephany Gomes</t>
  </si>
  <si>
    <t>Stephany Machado</t>
  </si>
  <si>
    <t>Stephany Mendonça</t>
  </si>
  <si>
    <t>Stephany Monteiro</t>
  </si>
  <si>
    <t>Stephany Moraes</t>
  </si>
  <si>
    <t>Stephany Moura</t>
  </si>
  <si>
    <t>Stephany Peixoto</t>
  </si>
  <si>
    <t>Stephany Pimenta</t>
  </si>
  <si>
    <t>Stephany Pinto</t>
  </si>
  <si>
    <t>Stephany Rezende</t>
  </si>
  <si>
    <t>Stephany Ribeiro</t>
  </si>
  <si>
    <t>Stephany Rocha</t>
  </si>
  <si>
    <t>Stephany Sampaio</t>
  </si>
  <si>
    <t>Stephany Santos</t>
  </si>
  <si>
    <t>Stephany Silveira</t>
  </si>
  <si>
    <t>Stephany Sousa</t>
  </si>
  <si>
    <t>Stephany Sá</t>
  </si>
  <si>
    <t>Stephany Teixeira</t>
  </si>
  <si>
    <t>Thales Abreu</t>
  </si>
  <si>
    <t>Thales Azevedo</t>
  </si>
  <si>
    <t>Thales Barbosa</t>
  </si>
  <si>
    <t>Thales Camargo</t>
  </si>
  <si>
    <t>Thales Cardoso</t>
  </si>
  <si>
    <t>Thales Carvalho</t>
  </si>
  <si>
    <t>Thales Casa Grande</t>
  </si>
  <si>
    <t>Thales Cavalcante</t>
  </si>
  <si>
    <t>Thales Cirino</t>
  </si>
  <si>
    <t>Thales Costa</t>
  </si>
  <si>
    <t>Thales Cunha</t>
  </si>
  <si>
    <t>Thales Câmara</t>
  </si>
  <si>
    <t>Thales da Paz</t>
  </si>
  <si>
    <t>Thales da Rosa</t>
  </si>
  <si>
    <t>Thales Fonseca</t>
  </si>
  <si>
    <t>Thales Gomes</t>
  </si>
  <si>
    <t>Thales Lima</t>
  </si>
  <si>
    <t>Thales Lopes</t>
  </si>
  <si>
    <t>Thales Marques</t>
  </si>
  <si>
    <t>Thales Montenegro</t>
  </si>
  <si>
    <t>Thales Moraes</t>
  </si>
  <si>
    <t>Thales Moura</t>
  </si>
  <si>
    <t>Thales Nascimento</t>
  </si>
  <si>
    <t>Thales Novais</t>
  </si>
  <si>
    <t>Thales Oliveira</t>
  </si>
  <si>
    <t>Thales Pastor</t>
  </si>
  <si>
    <t>Thales Pereira</t>
  </si>
  <si>
    <t>Thales Pimenta</t>
  </si>
  <si>
    <t>Thales Pires</t>
  </si>
  <si>
    <t>Thales Porto</t>
  </si>
  <si>
    <t>Thales Ramos</t>
  </si>
  <si>
    <t>Thales Rezende</t>
  </si>
  <si>
    <t>Thales Rodrigues</t>
  </si>
  <si>
    <t>Thales Silva</t>
  </si>
  <si>
    <t>Thales Sousa</t>
  </si>
  <si>
    <t>Thales Vasconcelos</t>
  </si>
  <si>
    <t>Thales Viana</t>
  </si>
  <si>
    <t>Theo Aparecida</t>
  </si>
  <si>
    <t>Theo Araújo</t>
  </si>
  <si>
    <t>Theo Barbosa</t>
  </si>
  <si>
    <t>Theo Camargo</t>
  </si>
  <si>
    <t>Theo Cassiano</t>
  </si>
  <si>
    <t>Theo Cavalcanti</t>
  </si>
  <si>
    <t>Theo Cirino</t>
  </si>
  <si>
    <t>Theo Câmara</t>
  </si>
  <si>
    <t>Theo da Conceição</t>
  </si>
  <si>
    <t>Theo da Costa</t>
  </si>
  <si>
    <t>Theo da Luz</t>
  </si>
  <si>
    <t>Theo da Rosa</t>
  </si>
  <si>
    <t>Theo das Neves</t>
  </si>
  <si>
    <t>Theo Dias</t>
  </si>
  <si>
    <t>Theo Duarte</t>
  </si>
  <si>
    <t>Theo Ferreira</t>
  </si>
  <si>
    <t>Theo Fogaça</t>
  </si>
  <si>
    <t>Theo Gomes</t>
  </si>
  <si>
    <t>Theo Gonçalves</t>
  </si>
  <si>
    <t>Theo Jesus</t>
  </si>
  <si>
    <t>Theo Macedo</t>
  </si>
  <si>
    <t>Theo Marques</t>
  </si>
  <si>
    <t>Theo Melo</t>
  </si>
  <si>
    <t>Theo Mendonça</t>
  </si>
  <si>
    <t>Theo Moraes</t>
  </si>
  <si>
    <t>Theo Nogueira</t>
  </si>
  <si>
    <t>Theo Novais</t>
  </si>
  <si>
    <t>Theo Nunes</t>
  </si>
  <si>
    <t>Theo Pastor</t>
  </si>
  <si>
    <t>Theo Peixoto</t>
  </si>
  <si>
    <t>Theo Pimenta</t>
  </si>
  <si>
    <t>Theo Pires</t>
  </si>
  <si>
    <t>Theo Porto</t>
  </si>
  <si>
    <t>Theo Ramos</t>
  </si>
  <si>
    <t>Theo Rios</t>
  </si>
  <si>
    <t>Theo Rodrigues</t>
  </si>
  <si>
    <t>Theo Siqueira</t>
  </si>
  <si>
    <t>Theo Teixeira</t>
  </si>
  <si>
    <t>Theo Vargas</t>
  </si>
  <si>
    <t>Theo Vasconcelos</t>
  </si>
  <si>
    <t>Theodoro Abreu</t>
  </si>
  <si>
    <t>Theodoro Alves</t>
  </si>
  <si>
    <t>Theodoro Azevedo</t>
  </si>
  <si>
    <t>Theodoro Borges</t>
  </si>
  <si>
    <t>Theodoro Campos</t>
  </si>
  <si>
    <t>Theodoro Cardoso</t>
  </si>
  <si>
    <t>Theodoro Cavalcante</t>
  </si>
  <si>
    <t>Theodoro Cavalcanti</t>
  </si>
  <si>
    <t>Theodoro Câmara</t>
  </si>
  <si>
    <t>Theodoro da Conceição</t>
  </si>
  <si>
    <t>Theodoro da Cruz</t>
  </si>
  <si>
    <t>Theodoro da Cunha</t>
  </si>
  <si>
    <t>Theodoro da Luz</t>
  </si>
  <si>
    <t>Theodoro da Mata</t>
  </si>
  <si>
    <t>Theodoro da Paz</t>
  </si>
  <si>
    <t>Theodoro da Rosa</t>
  </si>
  <si>
    <t>Theodoro Dias</t>
  </si>
  <si>
    <t>Theodoro Duarte</t>
  </si>
  <si>
    <t>Theodoro Fogaça</t>
  </si>
  <si>
    <t>Theodoro Garcia</t>
  </si>
  <si>
    <t>Theodoro Gomes</t>
  </si>
  <si>
    <t>Theodoro Guerra</t>
  </si>
  <si>
    <t>Theodoro Lima</t>
  </si>
  <si>
    <t>Theodoro Lopes</t>
  </si>
  <si>
    <t>Theodoro Marques</t>
  </si>
  <si>
    <t>Theodoro Nascimento</t>
  </si>
  <si>
    <t>Theodoro Nogueira</t>
  </si>
  <si>
    <t>Theodoro Novaes</t>
  </si>
  <si>
    <t>Theodoro Oliveira</t>
  </si>
  <si>
    <t>Theodoro Pastor</t>
  </si>
  <si>
    <t>Theodoro Peixoto</t>
  </si>
  <si>
    <t>Theodoro Pimenta</t>
  </si>
  <si>
    <t>Theodoro Pinto</t>
  </si>
  <si>
    <t>Theodoro Ribeiro</t>
  </si>
  <si>
    <t>Theodoro Rios</t>
  </si>
  <si>
    <t>Theodoro Sampaio</t>
  </si>
  <si>
    <t>Theodoro Santos</t>
  </si>
  <si>
    <t>Theodoro Sousa</t>
  </si>
  <si>
    <t>Theodoro Souza</t>
  </si>
  <si>
    <t>Theodoro Sá</t>
  </si>
  <si>
    <t>Theodoro Vasconcelos</t>
  </si>
  <si>
    <t>Theodoro Vieira</t>
  </si>
  <si>
    <t>Thiago Almeida</t>
  </si>
  <si>
    <t>Thiago Alves</t>
  </si>
  <si>
    <t>Thiago Azevedo</t>
  </si>
  <si>
    <t>Thiago Campos</t>
  </si>
  <si>
    <t>Thiago Cardoso</t>
  </si>
  <si>
    <t>Thiago Carvalho</t>
  </si>
  <si>
    <t>Thiago Casa Grande</t>
  </si>
  <si>
    <t>Thiago Cassiano</t>
  </si>
  <si>
    <t>Thiago Cavalcante</t>
  </si>
  <si>
    <t>Thiago Cirino</t>
  </si>
  <si>
    <t>Thiago Correia</t>
  </si>
  <si>
    <t>Thiago Costa</t>
  </si>
  <si>
    <t>Thiago Cunha</t>
  </si>
  <si>
    <t>Thiago da Conceição</t>
  </si>
  <si>
    <t>Thiago da Cruz</t>
  </si>
  <si>
    <t>Thiago da Cunha</t>
  </si>
  <si>
    <t>Thiago da Paz</t>
  </si>
  <si>
    <t>Thiago da Rosa</t>
  </si>
  <si>
    <t>Thiago Dias</t>
  </si>
  <si>
    <t>Thiago Fernandes</t>
  </si>
  <si>
    <t>Thiago Gonçalves</t>
  </si>
  <si>
    <t>Thiago Lima</t>
  </si>
  <si>
    <t>Thiago Macedo</t>
  </si>
  <si>
    <t>Thiago Marques</t>
  </si>
  <si>
    <t>Thiago Mendes</t>
  </si>
  <si>
    <t>Thiago Mendonça</t>
  </si>
  <si>
    <t>Thiago Monteiro</t>
  </si>
  <si>
    <t>Thiago Moura</t>
  </si>
  <si>
    <t>Thiago Novais</t>
  </si>
  <si>
    <t>Thiago Pacheco</t>
  </si>
  <si>
    <t>Thiago Pastor</t>
  </si>
  <si>
    <t>Thiago Porto</t>
  </si>
  <si>
    <t>Thiago Ribeiro</t>
  </si>
  <si>
    <t>Thiago Rocha</t>
  </si>
  <si>
    <t>Thiago Rodrigues</t>
  </si>
  <si>
    <t>Thiago Santos</t>
  </si>
  <si>
    <t>Thiago Sousa</t>
  </si>
  <si>
    <t>Thiago Souza</t>
  </si>
  <si>
    <t>Thiago Vieira</t>
  </si>
  <si>
    <t>Thomas Abreu</t>
  </si>
  <si>
    <t>Thomas Alves</t>
  </si>
  <si>
    <t>Thomas Campos</t>
  </si>
  <si>
    <t>Thomas Casa Grande</t>
  </si>
  <si>
    <t>Thomas Cavalcante</t>
  </si>
  <si>
    <t>Thomas Correia</t>
  </si>
  <si>
    <t>Thomas Cunha</t>
  </si>
  <si>
    <t>Thomas da Cunha</t>
  </si>
  <si>
    <t>Thomas da Luz</t>
  </si>
  <si>
    <t>Thomas da Paz</t>
  </si>
  <si>
    <t>Thomas da Rocha</t>
  </si>
  <si>
    <t>Thomas da Rosa</t>
  </si>
  <si>
    <t>Thomas Dias</t>
  </si>
  <si>
    <t>Thomas Farias</t>
  </si>
  <si>
    <t>Thomas Fonseca</t>
  </si>
  <si>
    <t>Thomas Jesus</t>
  </si>
  <si>
    <t>Thomas Leão</t>
  </si>
  <si>
    <t>Thomas Lima</t>
  </si>
  <si>
    <t>Thomas Machado</t>
  </si>
  <si>
    <t>Thomas Martins</t>
  </si>
  <si>
    <t>Thomas Mendonça</t>
  </si>
  <si>
    <t>Thomas Moreira</t>
  </si>
  <si>
    <t>Thomas Moura</t>
  </si>
  <si>
    <t>Thomas Novaes</t>
  </si>
  <si>
    <t>Thomas Nunes</t>
  </si>
  <si>
    <t>Thomas Peixoto</t>
  </si>
  <si>
    <t>Thomas Pereira</t>
  </si>
  <si>
    <t>Thomas Pimenta</t>
  </si>
  <si>
    <t>Thomas Porto</t>
  </si>
  <si>
    <t>Thomas Rios</t>
  </si>
  <si>
    <t>Thomas Rocha</t>
  </si>
  <si>
    <t>Thomas Rodrigues</t>
  </si>
  <si>
    <t>Thomas Sales</t>
  </si>
  <si>
    <t>Thomas Silva</t>
  </si>
  <si>
    <t>Thomas Silveira</t>
  </si>
  <si>
    <t>Thomas Siqueira</t>
  </si>
  <si>
    <t>Thomas Teixeira</t>
  </si>
  <si>
    <t>Thomas Vargas</t>
  </si>
  <si>
    <t>Thomas Vasconcelos</t>
  </si>
  <si>
    <t>Théo Abreu</t>
  </si>
  <si>
    <t>Théo Albuquerque</t>
  </si>
  <si>
    <t>Théo Alves</t>
  </si>
  <si>
    <t>Théo Aparecida</t>
  </si>
  <si>
    <t>Théo Araújo</t>
  </si>
  <si>
    <t>Théo Casa Grande</t>
  </si>
  <si>
    <t>Théo Cavalcante</t>
  </si>
  <si>
    <t>Théo Cavalcanti</t>
  </si>
  <si>
    <t>Théo Cirino</t>
  </si>
  <si>
    <t>Théo Costa</t>
  </si>
  <si>
    <t>Théo Cunha</t>
  </si>
  <si>
    <t>Théo Câmara</t>
  </si>
  <si>
    <t>Théo da Costa</t>
  </si>
  <si>
    <t>Théo da Luz</t>
  </si>
  <si>
    <t>Théo da Paz</t>
  </si>
  <si>
    <t>Théo da Rocha</t>
  </si>
  <si>
    <t>Théo Dias</t>
  </si>
  <si>
    <t>Théo Farias</t>
  </si>
  <si>
    <t>Théo Fernandes</t>
  </si>
  <si>
    <t>Théo Fogaça</t>
  </si>
  <si>
    <t>Théo Gomes</t>
  </si>
  <si>
    <t>Théo Guerra</t>
  </si>
  <si>
    <t>Théo Lopes</t>
  </si>
  <si>
    <t>Théo Macedo</t>
  </si>
  <si>
    <t>Théo Mendonça</t>
  </si>
  <si>
    <t>Théo Moura</t>
  </si>
  <si>
    <t>Théo Nogueira</t>
  </si>
  <si>
    <t>Théo Nunes</t>
  </si>
  <si>
    <t>Théo Pacheco</t>
  </si>
  <si>
    <t>Théo Pimenta</t>
  </si>
  <si>
    <t>Théo Pinto</t>
  </si>
  <si>
    <t>Théo Pires</t>
  </si>
  <si>
    <t>Théo Rezende</t>
  </si>
  <si>
    <t>Théo Rios</t>
  </si>
  <si>
    <t>Théo Sales</t>
  </si>
  <si>
    <t>Théo Silveira</t>
  </si>
  <si>
    <t>Théo Viana</t>
  </si>
  <si>
    <t>Valentim Albuquerque</t>
  </si>
  <si>
    <t>Valentim Almeida</t>
  </si>
  <si>
    <t>Valentim Andrade</t>
  </si>
  <si>
    <t>Valentim Azevedo</t>
  </si>
  <si>
    <t>Valentim Barros</t>
  </si>
  <si>
    <t>Valentim Brito</t>
  </si>
  <si>
    <t>Valentim Camargo</t>
  </si>
  <si>
    <t>Valentim Campos</t>
  </si>
  <si>
    <t>Valentim Castro</t>
  </si>
  <si>
    <t>Valentim Cavalcanti</t>
  </si>
  <si>
    <t>Valentim Correia</t>
  </si>
  <si>
    <t>Valentim Costela</t>
  </si>
  <si>
    <t>Valentim Cunha</t>
  </si>
  <si>
    <t>Valentim da Costa</t>
  </si>
  <si>
    <t>Valentim da Cunha</t>
  </si>
  <si>
    <t>Valentim da Luz</t>
  </si>
  <si>
    <t>Valentim da Mata</t>
  </si>
  <si>
    <t>Valentim das Neves</t>
  </si>
  <si>
    <t>Valentim Fonseca</t>
  </si>
  <si>
    <t>Valentim Gomes</t>
  </si>
  <si>
    <t>Valentim Jesus</t>
  </si>
  <si>
    <t>Valentim Lopes</t>
  </si>
  <si>
    <t>Valentim Machado</t>
  </si>
  <si>
    <t>Valentim Mendes</t>
  </si>
  <si>
    <t>Valentim Montenegro</t>
  </si>
  <si>
    <t>Valentim Moura</t>
  </si>
  <si>
    <t>Valentim Novaes</t>
  </si>
  <si>
    <t>Valentim Novais</t>
  </si>
  <si>
    <t>Valentim Nunes</t>
  </si>
  <si>
    <t>Valentim Oliveira</t>
  </si>
  <si>
    <t>Valentim Peixoto</t>
  </si>
  <si>
    <t>Valentim Pimenta</t>
  </si>
  <si>
    <t>Valentim Pires</t>
  </si>
  <si>
    <t>Valentim Porto</t>
  </si>
  <si>
    <t>Valentim Ribeiro</t>
  </si>
  <si>
    <t>Valentim Sales</t>
  </si>
  <si>
    <t>Valentim Silva</t>
  </si>
  <si>
    <t>Valentim Silveira</t>
  </si>
  <si>
    <t>Valentim Souza</t>
  </si>
  <si>
    <t>Valentim Sá</t>
  </si>
  <si>
    <t>Valentim Viana</t>
  </si>
  <si>
    <t>Valentina Araújo</t>
  </si>
  <si>
    <t>Valentina Camargo</t>
  </si>
  <si>
    <t>Valentina Casa Grande</t>
  </si>
  <si>
    <t>Valentina Castro</t>
  </si>
  <si>
    <t>Valentina Cavalcanti</t>
  </si>
  <si>
    <t>Valentina Cirino</t>
  </si>
  <si>
    <t>Valentina Correia</t>
  </si>
  <si>
    <t>Valentina Costa</t>
  </si>
  <si>
    <t>Valentina Câmara</t>
  </si>
  <si>
    <t>Valentina da Costa</t>
  </si>
  <si>
    <t>Valentina da Cunha</t>
  </si>
  <si>
    <t>Valentina da Luz</t>
  </si>
  <si>
    <t>Valentina da Mota</t>
  </si>
  <si>
    <t>Valentina das Neves</t>
  </si>
  <si>
    <t>Valentina Farias</t>
  </si>
  <si>
    <t>Valentina Fogaça</t>
  </si>
  <si>
    <t>Valentina Gomes</t>
  </si>
  <si>
    <t>Valentina Jesus</t>
  </si>
  <si>
    <t>Valentina Lima</t>
  </si>
  <si>
    <t>Valentina Lopes</t>
  </si>
  <si>
    <t>Valentina Macedo</t>
  </si>
  <si>
    <t>Valentina Martins</t>
  </si>
  <si>
    <t>Valentina Moraes</t>
  </si>
  <si>
    <t>Valentina Moreira</t>
  </si>
  <si>
    <t>Valentina Nogueira</t>
  </si>
  <si>
    <t>Valentina Novais</t>
  </si>
  <si>
    <t>Valentina Nunes</t>
  </si>
  <si>
    <t>Valentina Peixoto</t>
  </si>
  <si>
    <t>Valentina Pereira</t>
  </si>
  <si>
    <t>Valentina Pimenta</t>
  </si>
  <si>
    <t>Valentina Pinto</t>
  </si>
  <si>
    <t>Valentina Ribeiro</t>
  </si>
  <si>
    <t>Valentina Rios</t>
  </si>
  <si>
    <t>Valentina Rodrigues</t>
  </si>
  <si>
    <t>Valentina Vasconcelos</t>
  </si>
  <si>
    <t>Valentina Viana</t>
  </si>
  <si>
    <t>Vicente Albuquerque</t>
  </si>
  <si>
    <t>Vicente Araújo</t>
  </si>
  <si>
    <t>Vicente Barbosa</t>
  </si>
  <si>
    <t>Vicente Brito</t>
  </si>
  <si>
    <t>Vicente Carvalho</t>
  </si>
  <si>
    <t>Vicente Casa Grande</t>
  </si>
  <si>
    <t>Vicente Castro</t>
  </si>
  <si>
    <t>Vicente Cavalcante</t>
  </si>
  <si>
    <t>Vicente Cavalcanti</t>
  </si>
  <si>
    <t>Vicente Cirino</t>
  </si>
  <si>
    <t>Vicente da Costa</t>
  </si>
  <si>
    <t>Vicente da Cruz</t>
  </si>
  <si>
    <t>Vicente Fernandes</t>
  </si>
  <si>
    <t>Vicente Freitas</t>
  </si>
  <si>
    <t>Vicente Gonçalves</t>
  </si>
  <si>
    <t>Vicente Jesus</t>
  </si>
  <si>
    <t>Vicente Leão</t>
  </si>
  <si>
    <t>Vicente Machado</t>
  </si>
  <si>
    <t>Vicente Marques</t>
  </si>
  <si>
    <t>Vicente Martins</t>
  </si>
  <si>
    <t>Vicente Monteiro</t>
  </si>
  <si>
    <t>Vicente Montenegro</t>
  </si>
  <si>
    <t>Vicente Nascimento</t>
  </si>
  <si>
    <t>Vicente Novaes</t>
  </si>
  <si>
    <t>Vicente Pacheco</t>
  </si>
  <si>
    <t>Vicente Peixoto</t>
  </si>
  <si>
    <t>Vicente Pereira</t>
  </si>
  <si>
    <t>Vicente Ramos</t>
  </si>
  <si>
    <t>Vicente Rios</t>
  </si>
  <si>
    <t>Vicente Sampaio</t>
  </si>
  <si>
    <t>Vicente Silva</t>
  </si>
  <si>
    <t>Vicente Vargas</t>
  </si>
  <si>
    <t>Vicente Vasconcelos</t>
  </si>
  <si>
    <t>Vicente Vieira</t>
  </si>
  <si>
    <t>Vinicius Abreu</t>
  </si>
  <si>
    <t>Vinicius Albuquerque</t>
  </si>
  <si>
    <t>Vinicius Andrade</t>
  </si>
  <si>
    <t>Vinicius Azevedo</t>
  </si>
  <si>
    <t>Vinicius Barros</t>
  </si>
  <si>
    <t>Vinicius Cardoso</t>
  </si>
  <si>
    <t>Vinicius Carvalho</t>
  </si>
  <si>
    <t>Vinicius Castro</t>
  </si>
  <si>
    <t>Vinicius Costa</t>
  </si>
  <si>
    <t>Vinicius Câmara</t>
  </si>
  <si>
    <t>Vinicius da Conceição</t>
  </si>
  <si>
    <t>Vinicius da Costa</t>
  </si>
  <si>
    <t>Vinicius da Cruz</t>
  </si>
  <si>
    <t>Vinicius da Mata</t>
  </si>
  <si>
    <t>Vinicius da Mota</t>
  </si>
  <si>
    <t>Vinicius das Neves</t>
  </si>
  <si>
    <t>Vinicius Dias</t>
  </si>
  <si>
    <t>Vinicius Duarte</t>
  </si>
  <si>
    <t>Vinicius Marques</t>
  </si>
  <si>
    <t>Vinicius Mendonça</t>
  </si>
  <si>
    <t>Vinicius Montenegro</t>
  </si>
  <si>
    <t>Vinicius Moraes</t>
  </si>
  <si>
    <t>Vinicius Novaes</t>
  </si>
  <si>
    <t>Vinicius Oliveira</t>
  </si>
  <si>
    <t>Vinicius Pastor</t>
  </si>
  <si>
    <t>Vinicius Peixoto</t>
  </si>
  <si>
    <t>Vinicius Ramos</t>
  </si>
  <si>
    <t>Vinicius Rios</t>
  </si>
  <si>
    <t>Vinicius Sales</t>
  </si>
  <si>
    <t>Vinicius Sampaio</t>
  </si>
  <si>
    <t>Vinicius Silva</t>
  </si>
  <si>
    <t>Vinicius Siqueira</t>
  </si>
  <si>
    <t>Vinicius Sousa</t>
  </si>
  <si>
    <t>Vinicius Vargas</t>
  </si>
  <si>
    <t>Vinícius Abreu</t>
  </si>
  <si>
    <t>Vinícius Almeida</t>
  </si>
  <si>
    <t>Vinícius Alves</t>
  </si>
  <si>
    <t>Vinícius Andrade</t>
  </si>
  <si>
    <t>Vinícius Aparecida</t>
  </si>
  <si>
    <t>Vinícius Aragão</t>
  </si>
  <si>
    <t>Vinícius Barbosa</t>
  </si>
  <si>
    <t>Vinícius Borges</t>
  </si>
  <si>
    <t>Vinícius Cardoso</t>
  </si>
  <si>
    <t>Vinícius Carvalho</t>
  </si>
  <si>
    <t>Vinícius Cassiano</t>
  </si>
  <si>
    <t>Vinícius Cavalcante</t>
  </si>
  <si>
    <t>Vinícius Correia</t>
  </si>
  <si>
    <t>Vinícius da Costa</t>
  </si>
  <si>
    <t>Vinícius da Cruz</t>
  </si>
  <si>
    <t>Vinícius da Cunha</t>
  </si>
  <si>
    <t>Vinícius da Rocha</t>
  </si>
  <si>
    <t>Vinícius das Neves</t>
  </si>
  <si>
    <t>Vinícius Dias</t>
  </si>
  <si>
    <t>Vinícius Duarte</t>
  </si>
  <si>
    <t>Vinícius Fernandes</t>
  </si>
  <si>
    <t>Vinícius Garcia</t>
  </si>
  <si>
    <t>Vinícius Gomes</t>
  </si>
  <si>
    <t>Vinícius Gonçalves</t>
  </si>
  <si>
    <t>Vinícius Guerra</t>
  </si>
  <si>
    <t>Vinícius Lopes</t>
  </si>
  <si>
    <t>Vinícius Marques</t>
  </si>
  <si>
    <t>Vinícius Martins</t>
  </si>
  <si>
    <t>Vinícius Moreira</t>
  </si>
  <si>
    <t>Vinícius Nascimento</t>
  </si>
  <si>
    <t>Vinícius Novaes</t>
  </si>
  <si>
    <t>Vinícius Nunes</t>
  </si>
  <si>
    <t>Vinícius Pacheco</t>
  </si>
  <si>
    <t>Vinícius Pastor</t>
  </si>
  <si>
    <t>Vinícius Peixoto</t>
  </si>
  <si>
    <t>Vinícius Porto</t>
  </si>
  <si>
    <t>Vinícius Ribeiro</t>
  </si>
  <si>
    <t>Vinícius Rios</t>
  </si>
  <si>
    <t>Vinícius Rodrigues</t>
  </si>
  <si>
    <t>Vinícius Sales</t>
  </si>
  <si>
    <t>Vinícius Sampaio</t>
  </si>
  <si>
    <t>Vinícius Silveira</t>
  </si>
  <si>
    <t>Vinícius Siqueira</t>
  </si>
  <si>
    <t>Vinícius Sousa</t>
  </si>
  <si>
    <t>Vinícius Vargas</t>
  </si>
  <si>
    <t>Vitor Abreu</t>
  </si>
  <si>
    <t>Vitor Albuquerque</t>
  </si>
  <si>
    <t>Vitor Aragão</t>
  </si>
  <si>
    <t>Vitor Araújo</t>
  </si>
  <si>
    <t>Vitor Azevedo</t>
  </si>
  <si>
    <t>Vitor Barbosa</t>
  </si>
  <si>
    <t>Vitor Camargo</t>
  </si>
  <si>
    <t>Vitor Castro</t>
  </si>
  <si>
    <t>Vitor Cavalcante</t>
  </si>
  <si>
    <t>Vitor Costa</t>
  </si>
  <si>
    <t>Vitor Cunha</t>
  </si>
  <si>
    <t>Vitor da Cruz</t>
  </si>
  <si>
    <t>Vitor da Cunha</t>
  </si>
  <si>
    <t>Vitor da Luz</t>
  </si>
  <si>
    <t>Vitor da Mota</t>
  </si>
  <si>
    <t>Vitor da Rocha</t>
  </si>
  <si>
    <t>Vitor Fonseca</t>
  </si>
  <si>
    <t>Vitor Gabriel Abreu</t>
  </si>
  <si>
    <t>Vitor Gabriel Albuquerque</t>
  </si>
  <si>
    <t>Vitor Gabriel Almeida</t>
  </si>
  <si>
    <t>Vitor Gabriel Andrade</t>
  </si>
  <si>
    <t>Vitor Gabriel Barbosa</t>
  </si>
  <si>
    <t>Vitor Gabriel Caldeira</t>
  </si>
  <si>
    <t>Vitor Gabriel Carvalho</t>
  </si>
  <si>
    <t>Vitor Gabriel Cassiano</t>
  </si>
  <si>
    <t>Vitor Gabriel Cirino</t>
  </si>
  <si>
    <t>Vitor Gabriel Correia</t>
  </si>
  <si>
    <t>Vitor Gabriel Costa</t>
  </si>
  <si>
    <t>Vitor Gabriel da Conceição</t>
  </si>
  <si>
    <t>Vitor Gabriel da Mota</t>
  </si>
  <si>
    <t>Vitor Gabriel Ferreira</t>
  </si>
  <si>
    <t>Vitor Gabriel Freitas</t>
  </si>
  <si>
    <t>Vitor Gabriel Garcia</t>
  </si>
  <si>
    <t>Vitor Gabriel Gonçalves</t>
  </si>
  <si>
    <t>Vitor Gabriel Leão</t>
  </si>
  <si>
    <t>Vitor Gabriel Macedo</t>
  </si>
  <si>
    <t>Vitor Gabriel Machado</t>
  </si>
  <si>
    <t>Vitor Gabriel Mendes</t>
  </si>
  <si>
    <t>Vitor Gabriel Monteiro</t>
  </si>
  <si>
    <t>Vitor Gabriel Pereira</t>
  </si>
  <si>
    <t>Vitor Gabriel Pimenta</t>
  </si>
  <si>
    <t>Vitor Gabriel Porto</t>
  </si>
  <si>
    <t>Vitor Gabriel Rodrigues</t>
  </si>
  <si>
    <t>Vitor Gabriel Silva</t>
  </si>
  <si>
    <t>Vitor Gomes</t>
  </si>
  <si>
    <t>Vitor Gonçalves</t>
  </si>
  <si>
    <t>Vitor Guerra</t>
  </si>
  <si>
    <t>Vitor Hugo Alves</t>
  </si>
  <si>
    <t>Vitor Hugo Araújo</t>
  </si>
  <si>
    <t>Vitor Hugo Barros</t>
  </si>
  <si>
    <t>Vitor Hugo Caldeira</t>
  </si>
  <si>
    <t>Vitor Hugo Campos</t>
  </si>
  <si>
    <t>Vitor Hugo Cardoso</t>
  </si>
  <si>
    <t>Vitor Hugo Cavalcante</t>
  </si>
  <si>
    <t>Vitor Hugo Cavalcanti</t>
  </si>
  <si>
    <t>Vitor Hugo Cirino</t>
  </si>
  <si>
    <t>Vitor Hugo Correia</t>
  </si>
  <si>
    <t>Vitor Hugo Cunha</t>
  </si>
  <si>
    <t>Vitor Hugo da Conceição</t>
  </si>
  <si>
    <t>Vitor Hugo da Cruz</t>
  </si>
  <si>
    <t>Vitor Hugo da Rocha</t>
  </si>
  <si>
    <t>Vitor Hugo da Rosa</t>
  </si>
  <si>
    <t>Vitor Hugo Dias</t>
  </si>
  <si>
    <t>Vitor Hugo Duarte</t>
  </si>
  <si>
    <t>Vitor Hugo Farias</t>
  </si>
  <si>
    <t>Vitor Hugo Fonseca</t>
  </si>
  <si>
    <t>Vitor Hugo Freitas</t>
  </si>
  <si>
    <t>Vitor Hugo Garcia</t>
  </si>
  <si>
    <t>Vitor Hugo Gonçalves</t>
  </si>
  <si>
    <t>Vitor Hugo Leão</t>
  </si>
  <si>
    <t>Vitor Hugo Lima</t>
  </si>
  <si>
    <t>Vitor Hugo Lopes</t>
  </si>
  <si>
    <t>Vitor Hugo Mendes</t>
  </si>
  <si>
    <t>Vitor Hugo Monteiro</t>
  </si>
  <si>
    <t>Vitor Hugo Montenegro</t>
  </si>
  <si>
    <t>Vitor Hugo Moreira</t>
  </si>
  <si>
    <t>Vitor Hugo Moura</t>
  </si>
  <si>
    <t>Vitor Hugo Nogueira</t>
  </si>
  <si>
    <t>Vitor Hugo Novais</t>
  </si>
  <si>
    <t>Vitor Hugo Peixoto</t>
  </si>
  <si>
    <t>Vitor Hugo Porto</t>
  </si>
  <si>
    <t>Vitor Hugo Ramos</t>
  </si>
  <si>
    <t>Vitor Hugo Rezende</t>
  </si>
  <si>
    <t>Vitor Hugo Ribeiro</t>
  </si>
  <si>
    <t>Vitor Hugo Rodrigues</t>
  </si>
  <si>
    <t>Vitor Hugo Santos</t>
  </si>
  <si>
    <t>Vitor Hugo Sá</t>
  </si>
  <si>
    <t>Vitor Hugo Teixeira</t>
  </si>
  <si>
    <t>Vitor Leão</t>
  </si>
  <si>
    <t>Vitor Macedo</t>
  </si>
  <si>
    <t>Vitor Melo</t>
  </si>
  <si>
    <t>Vitor Mendes</t>
  </si>
  <si>
    <t>Vitor Moraes</t>
  </si>
  <si>
    <t>Vitor Moreira</t>
  </si>
  <si>
    <t>Vitor Moura</t>
  </si>
  <si>
    <t>Vitor Nascimento</t>
  </si>
  <si>
    <t>Vitor Novais</t>
  </si>
  <si>
    <t>Vitor Pastor</t>
  </si>
  <si>
    <t>Vitor Pimenta</t>
  </si>
  <si>
    <t>Vitor Rezende</t>
  </si>
  <si>
    <t>Vitor Ribeiro</t>
  </si>
  <si>
    <t>Vitor Rios</t>
  </si>
  <si>
    <t>Vitor Sampaio</t>
  </si>
  <si>
    <t>Vitor Silva</t>
  </si>
  <si>
    <t>Vitor Siqueira</t>
  </si>
  <si>
    <t>Vitor Vasconcelos</t>
  </si>
  <si>
    <t>Vitória Almeida</t>
  </si>
  <si>
    <t>Vitória Aragão</t>
  </si>
  <si>
    <t>Vitória Araújo</t>
  </si>
  <si>
    <t>Vitória Azevedo</t>
  </si>
  <si>
    <t>Vitória Barbosa</t>
  </si>
  <si>
    <t>Vitória Borges</t>
  </si>
  <si>
    <t>Vitória Brito</t>
  </si>
  <si>
    <t>Vitória Cardoso</t>
  </si>
  <si>
    <t>Vitória Carvalho</t>
  </si>
  <si>
    <t>Vitória Cassiano</t>
  </si>
  <si>
    <t>Vitória Castro</t>
  </si>
  <si>
    <t>Vitória Costa</t>
  </si>
  <si>
    <t>Vitória Câmara</t>
  </si>
  <si>
    <t>Vitória da Conceição</t>
  </si>
  <si>
    <t>Vitória da Costa</t>
  </si>
  <si>
    <t>Vitória da Cruz</t>
  </si>
  <si>
    <t>Vitória da Paz</t>
  </si>
  <si>
    <t>Vitória da Rocha</t>
  </si>
  <si>
    <t>Vitória das Neves</t>
  </si>
  <si>
    <t>Vitória Fogaça</t>
  </si>
  <si>
    <t>Vitória Freitas</t>
  </si>
  <si>
    <t>Vitória Garcia</t>
  </si>
  <si>
    <t>Vitória Gomes</t>
  </si>
  <si>
    <t>Vitória Guerra</t>
  </si>
  <si>
    <t>Vitória Lima</t>
  </si>
  <si>
    <t>Vitória Martins</t>
  </si>
  <si>
    <t>Vitória Monteiro</t>
  </si>
  <si>
    <t>Vitória Moraes</t>
  </si>
  <si>
    <t>Vitória Moreira</t>
  </si>
  <si>
    <t>Vitória Nascimento</t>
  </si>
  <si>
    <t>Vitória Nunes</t>
  </si>
  <si>
    <t>Vitória Pacheco</t>
  </si>
  <si>
    <t>Vitória Pastor</t>
  </si>
  <si>
    <t>Vitória Peixoto</t>
  </si>
  <si>
    <t>Vitória Pimenta</t>
  </si>
  <si>
    <t>Vitória Ramos</t>
  </si>
  <si>
    <t>Vitória Rodrigues</t>
  </si>
  <si>
    <t>Vitória Santos</t>
  </si>
  <si>
    <t>Vitória Siqueira</t>
  </si>
  <si>
    <t>Vitória Sousa</t>
  </si>
  <si>
    <t>Vitória Souza</t>
  </si>
  <si>
    <t>Vitória Sá</t>
  </si>
  <si>
    <t>Vitória Teixeira</t>
  </si>
  <si>
    <t>Vitória Vargas</t>
  </si>
  <si>
    <t>Vitória Vieira</t>
  </si>
  <si>
    <t>Yago Abreu</t>
  </si>
  <si>
    <t>Yago Alves</t>
  </si>
  <si>
    <t>Yago Aparecida</t>
  </si>
  <si>
    <t>Yago Borges</t>
  </si>
  <si>
    <t>Yago Brito</t>
  </si>
  <si>
    <t>Yago Cassiano</t>
  </si>
  <si>
    <t>Yago Cirino</t>
  </si>
  <si>
    <t>Yago Costa</t>
  </si>
  <si>
    <t>Yago Costela</t>
  </si>
  <si>
    <t>Yago da Costa</t>
  </si>
  <si>
    <t>Yago da Cruz</t>
  </si>
  <si>
    <t>Yago da Luz</t>
  </si>
  <si>
    <t>Yago da Paz</t>
  </si>
  <si>
    <t>Yago Dias</t>
  </si>
  <si>
    <t>Yago Freitas</t>
  </si>
  <si>
    <t>Yago Garcia</t>
  </si>
  <si>
    <t>Yago Gonçalves</t>
  </si>
  <si>
    <t>Yago Guerra</t>
  </si>
  <si>
    <t>Yago Lima</t>
  </si>
  <si>
    <t>Yago Machado</t>
  </si>
  <si>
    <t>Yago Mendes</t>
  </si>
  <si>
    <t>Yago Monteiro</t>
  </si>
  <si>
    <t>Yago Moreira</t>
  </si>
  <si>
    <t>Yago Nascimento</t>
  </si>
  <si>
    <t>Yago Nogueira</t>
  </si>
  <si>
    <t>Yago Oliveira</t>
  </si>
  <si>
    <t>Yago Pacheco</t>
  </si>
  <si>
    <t>Yago Pereira</t>
  </si>
  <si>
    <t>Yago Porto</t>
  </si>
  <si>
    <t>Yago Ramos</t>
  </si>
  <si>
    <t>Yago Rezende</t>
  </si>
  <si>
    <t>Yago Ribeiro</t>
  </si>
  <si>
    <t>Yago Rodrigues</t>
  </si>
  <si>
    <t>Yago Silveira</t>
  </si>
  <si>
    <t>Yago Siqueira</t>
  </si>
  <si>
    <t>Yago Sousa</t>
  </si>
  <si>
    <t>Yan Aparecida</t>
  </si>
  <si>
    <t>Yan Barros</t>
  </si>
  <si>
    <t>Yan Cavalcante</t>
  </si>
  <si>
    <t>Yan Cirino</t>
  </si>
  <si>
    <t>Yan Correia</t>
  </si>
  <si>
    <t>Yan Cunha</t>
  </si>
  <si>
    <t>Yan Câmara</t>
  </si>
  <si>
    <t>Yan da Luz</t>
  </si>
  <si>
    <t>Yan da Rocha</t>
  </si>
  <si>
    <t>Yan das Neves</t>
  </si>
  <si>
    <t>Yan Dias</t>
  </si>
  <si>
    <t>Yan Farias</t>
  </si>
  <si>
    <t>Yan Ferreira</t>
  </si>
  <si>
    <t>Yan Fonseca</t>
  </si>
  <si>
    <t>Yan Freitas</t>
  </si>
  <si>
    <t>Yan Gomes</t>
  </si>
  <si>
    <t>Yan Guerra</t>
  </si>
  <si>
    <t>Yan Jesus</t>
  </si>
  <si>
    <t>Yan Leão</t>
  </si>
  <si>
    <t>Yan Macedo</t>
  </si>
  <si>
    <t>Yan Marques</t>
  </si>
  <si>
    <t>Yan Monteiro</t>
  </si>
  <si>
    <t>Yan Moreira</t>
  </si>
  <si>
    <t>Yan Pacheco</t>
  </si>
  <si>
    <t>Yan Pimenta</t>
  </si>
  <si>
    <t>Yan Porto</t>
  </si>
  <si>
    <t>Yan Rios</t>
  </si>
  <si>
    <t>Yan Rocha</t>
  </si>
  <si>
    <t>Yan Sousa</t>
  </si>
  <si>
    <t>Yan Souza</t>
  </si>
  <si>
    <t>Yan Sá</t>
  </si>
  <si>
    <t>Yan Teixeira</t>
  </si>
  <si>
    <t>Yan Vasconcelos</t>
  </si>
  <si>
    <t>Yasmin Abreu</t>
  </si>
  <si>
    <t>Yasmin Albuquerque</t>
  </si>
  <si>
    <t>Yasmin Almeida</t>
  </si>
  <si>
    <t>Yasmin Barros</t>
  </si>
  <si>
    <t>Yasmin Borges</t>
  </si>
  <si>
    <t>Yasmin Brito</t>
  </si>
  <si>
    <t>Yasmin Camargo</t>
  </si>
  <si>
    <t>Yasmin Campos</t>
  </si>
  <si>
    <t>Yasmin Cavalcante</t>
  </si>
  <si>
    <t>Yasmin Costela</t>
  </si>
  <si>
    <t>Yasmin Cunha</t>
  </si>
  <si>
    <t>Yasmin da Costa</t>
  </si>
  <si>
    <t>Yasmin da Cunha</t>
  </si>
  <si>
    <t>Yasmin da Luz</t>
  </si>
  <si>
    <t>Yasmin da Paz</t>
  </si>
  <si>
    <t>Yasmin Dias</t>
  </si>
  <si>
    <t>Yasmin Fogaça</t>
  </si>
  <si>
    <t>Yasmin Fonseca</t>
  </si>
  <si>
    <t>Yasmin Freitas</t>
  </si>
  <si>
    <t>Yasmin Garcia</t>
  </si>
  <si>
    <t>Yasmin Gomes</t>
  </si>
  <si>
    <t>Yasmin Macedo</t>
  </si>
  <si>
    <t>Yasmin Machado</t>
  </si>
  <si>
    <t>Yasmin Marques</t>
  </si>
  <si>
    <t>Yasmin Mendes</t>
  </si>
  <si>
    <t>Yasmin Monteiro</t>
  </si>
  <si>
    <t>Yasmin Nascimento</t>
  </si>
  <si>
    <t>Yasmin Nunes</t>
  </si>
  <si>
    <t>Yasmin Peixoto</t>
  </si>
  <si>
    <t>Yasmin Pereira</t>
  </si>
  <si>
    <t>Yasmin Pires</t>
  </si>
  <si>
    <t>Yasmin Porto</t>
  </si>
  <si>
    <t>Yasmin Ramos</t>
  </si>
  <si>
    <t>Yasmin Rezende</t>
  </si>
  <si>
    <t>Yasmin Ribeiro</t>
  </si>
  <si>
    <t>Yasmin Rocha</t>
  </si>
  <si>
    <t>Yasmin Sampaio</t>
  </si>
  <si>
    <t>Yasmin Santos</t>
  </si>
  <si>
    <t>Yasmin Vargas</t>
  </si>
  <si>
    <t>Yasmin Vieira</t>
  </si>
  <si>
    <t>Yuri Aragão</t>
  </si>
  <si>
    <t>Yuri Barros</t>
  </si>
  <si>
    <t>Yuri Borges</t>
  </si>
  <si>
    <t>Yuri Brito</t>
  </si>
  <si>
    <t>Yuri Caldeira</t>
  </si>
  <si>
    <t>Yuri Castro</t>
  </si>
  <si>
    <t>Yuri Cavalcante</t>
  </si>
  <si>
    <t>Yuri Costela</t>
  </si>
  <si>
    <t>Yuri Câmara</t>
  </si>
  <si>
    <t>Yuri da Cunha</t>
  </si>
  <si>
    <t>Yuri da Mota</t>
  </si>
  <si>
    <t>Yuri da Paz</t>
  </si>
  <si>
    <t>Yuri da Rocha</t>
  </si>
  <si>
    <t>Yuri da Rosa</t>
  </si>
  <si>
    <t>Yuri das Neves</t>
  </si>
  <si>
    <t>Yuri Fernandes</t>
  </si>
  <si>
    <t>Yuri Ferreira</t>
  </si>
  <si>
    <t>Yuri Fonseca</t>
  </si>
  <si>
    <t>Yuri Gonçalves</t>
  </si>
  <si>
    <t>Yuri Leão</t>
  </si>
  <si>
    <t>Yuri Lopes</t>
  </si>
  <si>
    <t>Yuri Marques</t>
  </si>
  <si>
    <t>Yuri Martins</t>
  </si>
  <si>
    <t>Yuri Mendes</t>
  </si>
  <si>
    <t>Yuri Monteiro</t>
  </si>
  <si>
    <t>Yuri Moraes</t>
  </si>
  <si>
    <t>Yuri Nascimento</t>
  </si>
  <si>
    <t>Yuri Pacheco</t>
  </si>
  <si>
    <t>Yuri Peixoto</t>
  </si>
  <si>
    <t>Yuri Pereira</t>
  </si>
  <si>
    <t>Yuri Rios</t>
  </si>
  <si>
    <t>Yuri Rocha</t>
  </si>
  <si>
    <t>Yuri Silva</t>
  </si>
  <si>
    <t>Yuri Silveira</t>
  </si>
  <si>
    <t>Yuri Siqueira</t>
  </si>
  <si>
    <t>Yuri Vasconcelos</t>
  </si>
  <si>
    <t>Zoe Azevedo</t>
  </si>
  <si>
    <t>Zoe Borges</t>
  </si>
  <si>
    <t>Zoe Camargo</t>
  </si>
  <si>
    <t>Zoe Carvalho</t>
  </si>
  <si>
    <t>Zoe Casa Grande</t>
  </si>
  <si>
    <t>Zoe Costela</t>
  </si>
  <si>
    <t>Zoe da Costa</t>
  </si>
  <si>
    <t>Zoe da Cruz</t>
  </si>
  <si>
    <t>Zoe da Mata</t>
  </si>
  <si>
    <t>Zoe da Rosa</t>
  </si>
  <si>
    <t>Zoe Dias</t>
  </si>
  <si>
    <t>Zoe Duarte</t>
  </si>
  <si>
    <t>Zoe Fogaça</t>
  </si>
  <si>
    <t>Zoe Freitas</t>
  </si>
  <si>
    <t>Zoe Gomes</t>
  </si>
  <si>
    <t>Zoe Jesus</t>
  </si>
  <si>
    <t>Zoe Lopes</t>
  </si>
  <si>
    <t>Zoe Machado</t>
  </si>
  <si>
    <t>Zoe Monteiro</t>
  </si>
  <si>
    <t>Zoe Montenegro</t>
  </si>
  <si>
    <t>Zoe Moura</t>
  </si>
  <si>
    <t>Zoe Nogueira</t>
  </si>
  <si>
    <t>Zoe Novaes</t>
  </si>
  <si>
    <t>Zoe Oliveira</t>
  </si>
  <si>
    <t>Zoe Pereira</t>
  </si>
  <si>
    <t>Zoe Pinto</t>
  </si>
  <si>
    <t>Zoe Porto</t>
  </si>
  <si>
    <t>Zoe Rezende</t>
  </si>
  <si>
    <t>Zoe Ribeiro</t>
  </si>
  <si>
    <t>Zoe Rios</t>
  </si>
  <si>
    <t>Zoe Sales</t>
  </si>
  <si>
    <t>Zoe Sampaio</t>
  </si>
  <si>
    <t>Zoe Santos</t>
  </si>
  <si>
    <t>Zoe Silveira</t>
  </si>
  <si>
    <t>Zoe Sá</t>
  </si>
  <si>
    <t>Zoe Vargas</t>
  </si>
  <si>
    <t>Zoe Vieira</t>
  </si>
  <si>
    <t>Ágatha Abreu</t>
  </si>
  <si>
    <t>Ágatha Alves</t>
  </si>
  <si>
    <t>Ágatha Aparecida</t>
  </si>
  <si>
    <t>Ágatha Araújo</t>
  </si>
  <si>
    <t>Ágatha Barbosa</t>
  </si>
  <si>
    <t>Ágatha Barros</t>
  </si>
  <si>
    <t>Ágatha Cardoso</t>
  </si>
  <si>
    <t>Ágatha Carvalho</t>
  </si>
  <si>
    <t>Ágatha Cassiano</t>
  </si>
  <si>
    <t>Ágatha Castro</t>
  </si>
  <si>
    <t>Ágatha Cavalcanti</t>
  </si>
  <si>
    <t>Ágatha Correia</t>
  </si>
  <si>
    <t>Ágatha Costa</t>
  </si>
  <si>
    <t>Ágatha Cunha</t>
  </si>
  <si>
    <t>Ágatha da Costa</t>
  </si>
  <si>
    <t>Ágatha da Mata</t>
  </si>
  <si>
    <t>Ágatha da Mota</t>
  </si>
  <si>
    <t>Ágatha da Rosa</t>
  </si>
  <si>
    <t>Ágatha das Neves</t>
  </si>
  <si>
    <t>Ágatha Dias</t>
  </si>
  <si>
    <t>Ágatha Fogaça</t>
  </si>
  <si>
    <t>Ágatha Fonseca</t>
  </si>
  <si>
    <t>Ágatha Freitas</t>
  </si>
  <si>
    <t>Ágatha Guerra</t>
  </si>
  <si>
    <t>Ágatha Jesus</t>
  </si>
  <si>
    <t>Ágatha Lima</t>
  </si>
  <si>
    <t>Ágatha Macedo</t>
  </si>
  <si>
    <t>Ágatha Melo</t>
  </si>
  <si>
    <t>Ágatha Mendonça</t>
  </si>
  <si>
    <t>Ágatha Monteiro</t>
  </si>
  <si>
    <t>Ágatha Moreira</t>
  </si>
  <si>
    <t>Ágatha Nogueira</t>
  </si>
  <si>
    <t>Ágatha Novais</t>
  </si>
  <si>
    <t>Ágatha Pacheco</t>
  </si>
  <si>
    <t>Ágatha Peixoto</t>
  </si>
  <si>
    <t>Ágatha Pires</t>
  </si>
  <si>
    <t>Ágatha Rezende</t>
  </si>
  <si>
    <t>Ágatha Ribeiro</t>
  </si>
  <si>
    <t>Ágatha Rios</t>
  </si>
  <si>
    <t>Ágatha Rodrigues</t>
  </si>
  <si>
    <t>Ágatha Sales</t>
  </si>
  <si>
    <t>Ágatha Sampaio</t>
  </si>
  <si>
    <t>Ágatha Silva</t>
  </si>
  <si>
    <t>Ágatha Vargas</t>
  </si>
  <si>
    <t>Ágatha Vieira</t>
  </si>
  <si>
    <t>Ísis Alves</t>
  </si>
  <si>
    <t>Ísis Aragão</t>
  </si>
  <si>
    <t>Ísis Brito</t>
  </si>
  <si>
    <t>Ísis Caldeira</t>
  </si>
  <si>
    <t>Ísis Camargo</t>
  </si>
  <si>
    <t>Ísis Campos</t>
  </si>
  <si>
    <t>Ísis Carvalho</t>
  </si>
  <si>
    <t>Ísis Cassiano</t>
  </si>
  <si>
    <t>Ísis Cavalcante</t>
  </si>
  <si>
    <t>Ísis Cavalcanti</t>
  </si>
  <si>
    <t>Ísis Cirino</t>
  </si>
  <si>
    <t>Ísis Câmara</t>
  </si>
  <si>
    <t>Ísis da Conceição</t>
  </si>
  <si>
    <t>Ísis da Costa</t>
  </si>
  <si>
    <t>Ísis da Cunha</t>
  </si>
  <si>
    <t>Ísis da Luz</t>
  </si>
  <si>
    <t>Ísis da Mota</t>
  </si>
  <si>
    <t>Ísis das Neves</t>
  </si>
  <si>
    <t>Ísis Dias</t>
  </si>
  <si>
    <t>Ísis Farias</t>
  </si>
  <si>
    <t>Ísis Ferreira</t>
  </si>
  <si>
    <t>Ísis Gomes</t>
  </si>
  <si>
    <t>Ísis Gonçalves</t>
  </si>
  <si>
    <t>Ísis Macedo</t>
  </si>
  <si>
    <t>Ísis Melo</t>
  </si>
  <si>
    <t>Ísis Monteiro</t>
  </si>
  <si>
    <t>Ísis Moraes</t>
  </si>
  <si>
    <t>Ísis Moreira</t>
  </si>
  <si>
    <t>Ísis Oliveira</t>
  </si>
  <si>
    <t>Ísis Pacheco</t>
  </si>
  <si>
    <t>Ísis Peixoto</t>
  </si>
  <si>
    <t>Ísis Pereira</t>
  </si>
  <si>
    <t>Ísis Pimenta</t>
  </si>
  <si>
    <t>Ísis Sales</t>
  </si>
  <si>
    <t>Ísis Siqueira</t>
  </si>
  <si>
    <t>Ísis Sá</t>
  </si>
  <si>
    <t>Ísis Teixeira</t>
  </si>
  <si>
    <t>Ísis Vargas</t>
  </si>
  <si>
    <t>Total geral</t>
  </si>
  <si>
    <t>vendedor</t>
  </si>
  <si>
    <t>unidade</t>
  </si>
  <si>
    <t>mes</t>
  </si>
  <si>
    <t>produto</t>
  </si>
  <si>
    <t>status</t>
  </si>
  <si>
    <t>marca</t>
  </si>
  <si>
    <t>tipo_pagamento</t>
  </si>
  <si>
    <t>tipo_frete</t>
  </si>
  <si>
    <t>prazo</t>
  </si>
  <si>
    <t>valor_total</t>
  </si>
  <si>
    <t>da Mota de Carvalho</t>
  </si>
  <si>
    <t>2024-10</t>
  </si>
  <si>
    <t>Suplemento Extra 5L</t>
  </si>
  <si>
    <t>Entregue</t>
  </si>
  <si>
    <t>TerraForte</t>
  </si>
  <si>
    <t>Prazo</t>
  </si>
  <si>
    <t>FOB</t>
  </si>
  <si>
    <t>mais que 180</t>
  </si>
  <si>
    <t>Melo</t>
  </si>
  <si>
    <t>Óleo Vegetal Select 10kg</t>
  </si>
  <si>
    <t>BlueFarm</t>
  </si>
  <si>
    <t>CIF</t>
  </si>
  <si>
    <t>Gabriela da Luz</t>
  </si>
  <si>
    <t>Castro</t>
  </si>
  <si>
    <t>2025-01</t>
  </si>
  <si>
    <t>Herbicida Natural 1L</t>
  </si>
  <si>
    <t>Aprovado</t>
  </si>
  <si>
    <t>SkyMarket</t>
  </si>
  <si>
    <t>Costela de Almeida</t>
  </si>
  <si>
    <t>Ração Orgânico 10kg</t>
  </si>
  <si>
    <t>de 31 à 60</t>
  </si>
  <si>
    <t>Aragão do Oeste</t>
  </si>
  <si>
    <t>Farinha Premium 20kg</t>
  </si>
  <si>
    <t>João Felipe Correia</t>
  </si>
  <si>
    <t>Freitas</t>
  </si>
  <si>
    <t>Adubo Extra 250ml</t>
  </si>
  <si>
    <t>VittaMais</t>
  </si>
  <si>
    <t>Aylla Cardoso</t>
  </si>
  <si>
    <t>Nogueira Paulista</t>
  </si>
  <si>
    <t>2024-11</t>
  </si>
  <si>
    <t>Herbicida Refinado 25kg</t>
  </si>
  <si>
    <t>NovaTech</t>
  </si>
  <si>
    <t>até 30</t>
  </si>
  <si>
    <t>Luiz Otávio Silveira</t>
  </si>
  <si>
    <t>Ribeiro</t>
  </si>
  <si>
    <t>Fertilizante Tradicional 1kg</t>
  </si>
  <si>
    <t>Araújo do Amparo</t>
  </si>
  <si>
    <t>Soja Fortificado 500g</t>
  </si>
  <si>
    <t>Marques</t>
  </si>
  <si>
    <t>Suplemento Natural 20kg</t>
  </si>
  <si>
    <t>Pagamento parcelado</t>
  </si>
  <si>
    <t>Srta. Agatha Cirino</t>
  </si>
  <si>
    <t>Novaes</t>
  </si>
  <si>
    <t>Semente Especial 25kg</t>
  </si>
  <si>
    <t>Diego da Mata</t>
  </si>
  <si>
    <t>Moreira do Norte</t>
  </si>
  <si>
    <t>Farinha Especial 5L</t>
  </si>
  <si>
    <t>Vieira</t>
  </si>
  <si>
    <t>Arroz Premium 250ml</t>
  </si>
  <si>
    <t>da Cunha do Amparo</t>
  </si>
  <si>
    <t>Arroz Orgânico 5L</t>
  </si>
  <si>
    <t>Dr. Yan Abreu</t>
  </si>
  <si>
    <t>Moraes</t>
  </si>
  <si>
    <t>Café Select 1kg</t>
  </si>
  <si>
    <t>Pagamento à vista</t>
  </si>
  <si>
    <t>Guilherme Marques</t>
  </si>
  <si>
    <t>Pires</t>
  </si>
  <si>
    <t>Produto Orgânico Extra 10kg</t>
  </si>
  <si>
    <t>Lunna Fernandes</t>
  </si>
  <si>
    <t>Cirino</t>
  </si>
  <si>
    <t>Milho Extra 25kg</t>
  </si>
  <si>
    <t>Almeida das Pedras</t>
  </si>
  <si>
    <t>Soja Refinado 20kg</t>
  </si>
  <si>
    <t>PrimeFood</t>
  </si>
  <si>
    <t>8094,89</t>
  </si>
  <si>
    <t>Vitor Gabriel Rios</t>
  </si>
  <si>
    <t>Araújo</t>
  </si>
  <si>
    <t>Ração Refinado 10kg</t>
  </si>
  <si>
    <t>AgroPlus</t>
  </si>
  <si>
    <t>Ágatha Ramos</t>
  </si>
  <si>
    <t>Nogueira</t>
  </si>
  <si>
    <t>Farinha Integral 250ml</t>
  </si>
  <si>
    <t>Cancelado</t>
  </si>
  <si>
    <t>SmartAgro</t>
  </si>
  <si>
    <t>Fogaça de Barros</t>
  </si>
  <si>
    <t>Óleo Vegetal Premium 1L</t>
  </si>
  <si>
    <t>BioVida</t>
  </si>
  <si>
    <t>Leandro Cavalcanti</t>
  </si>
  <si>
    <t>Martins das Flores</t>
  </si>
  <si>
    <t>Açúcar Orgânico 1L</t>
  </si>
  <si>
    <t>Sr. Renan Melo</t>
  </si>
  <si>
    <t>Adubo Especial 20kg</t>
  </si>
  <si>
    <t>Asafe Cunha</t>
  </si>
  <si>
    <t>Aragão</t>
  </si>
  <si>
    <t>Feijão Fortificado 250ml</t>
  </si>
  <si>
    <t>Leandro da Luz</t>
  </si>
  <si>
    <t>Ramos de Almeida</t>
  </si>
  <si>
    <t>Açúcar Integral 500g</t>
  </si>
  <si>
    <t>Antony Cavalcanti</t>
  </si>
  <si>
    <t>Vargas</t>
  </si>
  <si>
    <t>Ração Select 20kg</t>
  </si>
  <si>
    <t>Silva</t>
  </si>
  <si>
    <t>Produto Orgânico Extra 25kg</t>
  </si>
  <si>
    <t>Liam Castro</t>
  </si>
  <si>
    <t>Dias</t>
  </si>
  <si>
    <t>Herbicida Orgânico 500g</t>
  </si>
  <si>
    <t>Martins de Goiás</t>
  </si>
  <si>
    <t>Feijão Premium 1kg</t>
  </si>
  <si>
    <t>de 121 à 180</t>
  </si>
  <si>
    <t>Sra. Marina das Neves</t>
  </si>
  <si>
    <t>Albuquerque de Minas</t>
  </si>
  <si>
    <t>Arroz Fortificado 5L</t>
  </si>
  <si>
    <t>Gomes</t>
  </si>
  <si>
    <t>Óleo Vegetal Fortificado 10kg</t>
  </si>
  <si>
    <t>Anna Liz Caldeira</t>
  </si>
  <si>
    <t>Monteiro</t>
  </si>
  <si>
    <t>Produto Orgânico Tradicional 1kg</t>
  </si>
  <si>
    <t>Jesus</t>
  </si>
  <si>
    <t>Crédito Rural</t>
  </si>
  <si>
    <t>Santos</t>
  </si>
  <si>
    <t>Adubo Orgânico 25kg</t>
  </si>
  <si>
    <t>Leandro Rios</t>
  </si>
  <si>
    <t>da Costa de Caldeira</t>
  </si>
  <si>
    <t>Farinha Orgânico 25kg</t>
  </si>
  <si>
    <t>Sophia Santos</t>
  </si>
  <si>
    <t>Nascimento</t>
  </si>
  <si>
    <t>Suplemento Refinado 25kg</t>
  </si>
  <si>
    <t>Yasmin Pinto</t>
  </si>
  <si>
    <t>Câmara</t>
  </si>
  <si>
    <t>Semente Especial 1L</t>
  </si>
  <si>
    <t>Nogueira dos Dourados</t>
  </si>
  <si>
    <t>Inseticida Orgânico 20kg</t>
  </si>
  <si>
    <t>EcoLine</t>
  </si>
  <si>
    <t>da Costa da Praia</t>
  </si>
  <si>
    <t>Ração Refinado 20kg</t>
  </si>
  <si>
    <t>de 61 à 120</t>
  </si>
  <si>
    <t>Ração Especial 500g</t>
  </si>
  <si>
    <t>Duarte do Norte</t>
  </si>
  <si>
    <t>Açúcar Integral 20kg</t>
  </si>
  <si>
    <t>Théo Duarte</t>
  </si>
  <si>
    <t>Camargo de Mendonça</t>
  </si>
  <si>
    <t>Milho Select 5L</t>
  </si>
  <si>
    <t>Sr. José Pedro Azevedo</t>
  </si>
  <si>
    <t>Machado da Mata</t>
  </si>
  <si>
    <t>Soja Premium 250ml</t>
  </si>
  <si>
    <t>Kevin Costa</t>
  </si>
  <si>
    <t>da Cruz</t>
  </si>
  <si>
    <t>Arroz Natural 25kg</t>
  </si>
  <si>
    <t>Nicolas da Paz</t>
  </si>
  <si>
    <t>Costela da Praia</t>
  </si>
  <si>
    <t>Semente Fortificado 1kg</t>
  </si>
  <si>
    <t>0,15</t>
  </si>
  <si>
    <t>Marcos Vinicius Nascimento</t>
  </si>
  <si>
    <t>Souza</t>
  </si>
  <si>
    <t>Milho Fortificado 20kg</t>
  </si>
  <si>
    <t>0,02</t>
  </si>
  <si>
    <t>Fertilizante Extra 500g</t>
  </si>
  <si>
    <t>Pastor de Andrade</t>
  </si>
  <si>
    <t>Teixeira</t>
  </si>
  <si>
    <t>Soja Especial 1kg</t>
  </si>
  <si>
    <t>Dias de Minas</t>
  </si>
  <si>
    <t>Inseticida Especial 25kg</t>
  </si>
  <si>
    <t>Macedo do Norte</t>
  </si>
  <si>
    <t>Herbicida Refinado 1L</t>
  </si>
  <si>
    <t>Azevedo</t>
  </si>
  <si>
    <t>Adubo Natural 20kg</t>
  </si>
  <si>
    <t>Joana da Costa</t>
  </si>
  <si>
    <t>Abreu</t>
  </si>
  <si>
    <t>Semente Orgânico 250ml</t>
  </si>
  <si>
    <t>66183,2</t>
  </si>
  <si>
    <t>Leonardo Silveira</t>
  </si>
  <si>
    <t>Borges das Flores</t>
  </si>
  <si>
    <t>Herbicida Extra 20kg</t>
  </si>
  <si>
    <t>Rodrigues</t>
  </si>
  <si>
    <t>Soja Refinado 1L</t>
  </si>
  <si>
    <t>Mariah Lima</t>
  </si>
  <si>
    <t>da Mata</t>
  </si>
  <si>
    <t>Inseticida Premium 1kg</t>
  </si>
  <si>
    <t>Sra. Joana Pinto</t>
  </si>
  <si>
    <t>Moreira da Mata</t>
  </si>
  <si>
    <t>Açúcar Orgânico 1kg</t>
  </si>
  <si>
    <t>Dr. Rafael Mendes</t>
  </si>
  <si>
    <t>Ferreira do Galho</t>
  </si>
  <si>
    <t>Inseticida Natural 25kg</t>
  </si>
  <si>
    <t>Pietra Pastor</t>
  </si>
  <si>
    <t>da Luz</t>
  </si>
  <si>
    <t>Produto Orgânico Especial 25kg</t>
  </si>
  <si>
    <t>Mateus Farias</t>
  </si>
  <si>
    <t>Novais Verde</t>
  </si>
  <si>
    <t>Soja Refinado 10kg</t>
  </si>
  <si>
    <t>Ágatha Gomes</t>
  </si>
  <si>
    <t>Aragão do Galho</t>
  </si>
  <si>
    <t>Óleo Vegetal Tradicional 10kg</t>
  </si>
  <si>
    <t>Noah Almeida</t>
  </si>
  <si>
    <t>Moraes Alegre</t>
  </si>
  <si>
    <t>Adubo Natural 1L</t>
  </si>
  <si>
    <t>Sra. Ágatha Santos</t>
  </si>
  <si>
    <t>Carvalho</t>
  </si>
  <si>
    <t>Suplemento Refinado 500g</t>
  </si>
  <si>
    <t>Luara Albuquerque</t>
  </si>
  <si>
    <t>Viana Verde</t>
  </si>
  <si>
    <t>Suplemento Extra 20kg</t>
  </si>
  <si>
    <t>Isabelly Novais</t>
  </si>
  <si>
    <t>Suplemento Orgânico 250ml</t>
  </si>
  <si>
    <t>Sra. Aylla Pimenta</t>
  </si>
  <si>
    <t>da Costa</t>
  </si>
  <si>
    <t>Inseticida Natural 1kg</t>
  </si>
  <si>
    <t>Antony Rezende</t>
  </si>
  <si>
    <t>Vasconcelos Paulista</t>
  </si>
  <si>
    <t>Farinha Refinado 250ml</t>
  </si>
  <si>
    <t>Dr. Anthony Gabriel da Luz</t>
  </si>
  <si>
    <t>Duarte</t>
  </si>
  <si>
    <t>Produto Orgânico Natural 250ml</t>
  </si>
  <si>
    <t>Sra. Olivia Farias</t>
  </si>
  <si>
    <t>Lopes de da Mata</t>
  </si>
  <si>
    <t>Fertilizante Tradicional 25kg</t>
  </si>
  <si>
    <t>0,18</t>
  </si>
  <si>
    <t>Dra. Melissa Abreu</t>
  </si>
  <si>
    <t>Almeida</t>
  </si>
  <si>
    <t>Ração Premium 1kg</t>
  </si>
  <si>
    <t>Sr. Benjamin Aragão</t>
  </si>
  <si>
    <t>Silveira de Goiás</t>
  </si>
  <si>
    <t>Produto Orgânico Premium 20kg</t>
  </si>
  <si>
    <t>Léo Vasconcelos</t>
  </si>
  <si>
    <t>Arroz Select 25kg</t>
  </si>
  <si>
    <t>Montenegro</t>
  </si>
  <si>
    <t>Açúcar Premium 20kg</t>
  </si>
  <si>
    <t>Barros</t>
  </si>
  <si>
    <t>Suplemento Select 250ml</t>
  </si>
  <si>
    <t>A Entregar</t>
  </si>
  <si>
    <t>Dr. Ravi Lucca Santos</t>
  </si>
  <si>
    <t>da Rosa do Sul</t>
  </si>
  <si>
    <t>Soja Integral 250ml</t>
  </si>
  <si>
    <t>Mariana da Mata</t>
  </si>
  <si>
    <t>Silveira</t>
  </si>
  <si>
    <t>Sá do Oeste</t>
  </si>
  <si>
    <t>Arroz Fortificado 1L</t>
  </si>
  <si>
    <t>Barros Paulista</t>
  </si>
  <si>
    <t>Fertilizante Integral 1kg</t>
  </si>
  <si>
    <t>Dr. Nicolas Casa Grande</t>
  </si>
  <si>
    <t>Brito</t>
  </si>
  <si>
    <t>Arroz Premium 500g</t>
  </si>
  <si>
    <t>Srta. Ana Clara Porto</t>
  </si>
  <si>
    <t>Açúcar Premium 10kg</t>
  </si>
  <si>
    <t>Antonella Nascimento</t>
  </si>
  <si>
    <t>Feijão Natural 1kg</t>
  </si>
  <si>
    <t>Yasmin Costa</t>
  </si>
  <si>
    <t>Macedo</t>
  </si>
  <si>
    <t>2025-04</t>
  </si>
  <si>
    <t>Semente Extra 250ml</t>
  </si>
  <si>
    <t>Maria Julia Cavalcanti</t>
  </si>
  <si>
    <t>da Cruz das Flores</t>
  </si>
  <si>
    <t>Semente Fortificado 1L</t>
  </si>
  <si>
    <t>Benjamim Carvalho</t>
  </si>
  <si>
    <t>Vasconcelos de Novais</t>
  </si>
  <si>
    <t>Feijão Especial 10kg</t>
  </si>
  <si>
    <t>3882,99</t>
  </si>
  <si>
    <t>Pedro Lucas Fonseca</t>
  </si>
  <si>
    <t>Nunes</t>
  </si>
  <si>
    <t>Óleo Vegetal Extra 20kg</t>
  </si>
  <si>
    <t>Jade Caldeira</t>
  </si>
  <si>
    <t>Moreira do Sul</t>
  </si>
  <si>
    <t>Fertilizante Refinado 500g</t>
  </si>
  <si>
    <t>Correia Paulista</t>
  </si>
  <si>
    <t>Produto Orgânico Natural 10kg</t>
  </si>
  <si>
    <t>Siqueira da Praia</t>
  </si>
  <si>
    <t>Catarina Martins</t>
  </si>
  <si>
    <t>Camargo de da Mata</t>
  </si>
  <si>
    <t>Ração Extra 1L</t>
  </si>
  <si>
    <t>Hadassa Mendes</t>
  </si>
  <si>
    <t>Moura de Goiás</t>
  </si>
  <si>
    <t>Açúcar Integral 25kg</t>
  </si>
  <si>
    <t>Suplemento Select 5L</t>
  </si>
  <si>
    <t>Davi Miguel da Rosa</t>
  </si>
  <si>
    <t>Moreira de Cirino</t>
  </si>
  <si>
    <t>2025-05</t>
  </si>
  <si>
    <t>Marina Costa</t>
  </si>
  <si>
    <t>da Mota da Prata</t>
  </si>
  <si>
    <t>Feijão Integral 1kg</t>
  </si>
  <si>
    <t>Viana do Campo</t>
  </si>
  <si>
    <t>Soja Fortificado 250ml</t>
  </si>
  <si>
    <t>Sra. Maria Helena Almeida</t>
  </si>
  <si>
    <t>Gonçalves</t>
  </si>
  <si>
    <t>Produto Orgânico Refinado 5L</t>
  </si>
  <si>
    <t>Fonseca</t>
  </si>
  <si>
    <t>Arroz Orgânico 10kg</t>
  </si>
  <si>
    <t>Sr. Gael Henrique Montenegro</t>
  </si>
  <si>
    <t>Fernandes</t>
  </si>
  <si>
    <t>Feijão Orgânico 500g</t>
  </si>
  <si>
    <t>Campos</t>
  </si>
  <si>
    <t>Produto Orgânico Extra 250ml</t>
  </si>
  <si>
    <t>Daniela Araújo</t>
  </si>
  <si>
    <t>Teixeira da Mata</t>
  </si>
  <si>
    <t>Suplemento Especial 20kg</t>
  </si>
  <si>
    <t>Olívia Mendes</t>
  </si>
  <si>
    <t>Barbosa Alegre</t>
  </si>
  <si>
    <t>Feijão Orgânico 1L</t>
  </si>
  <si>
    <t>Maria Sophia da Paz</t>
  </si>
  <si>
    <t>da Cunha</t>
  </si>
  <si>
    <t>Feijão Extra 10kg</t>
  </si>
  <si>
    <t>Ração Especial 20kg</t>
  </si>
  <si>
    <t>Silva do Sul</t>
  </si>
  <si>
    <t>Café Refinado 10kg</t>
  </si>
  <si>
    <t>Sr. João Lucas Campos</t>
  </si>
  <si>
    <t>Porto de Ribeiro</t>
  </si>
  <si>
    <t>Arroz Fortificado 1kg</t>
  </si>
  <si>
    <t>Aparecida da Mata</t>
  </si>
  <si>
    <t>Óleo Vegetal Premium 500g</t>
  </si>
  <si>
    <t>Cunha</t>
  </si>
  <si>
    <t>Ramos</t>
  </si>
  <si>
    <t>Ração Fortificado 1L</t>
  </si>
  <si>
    <t>Siqueira de da Luz</t>
  </si>
  <si>
    <t>Milho Orgânico 25kg</t>
  </si>
  <si>
    <t>Srta. Valentina Pacheco</t>
  </si>
  <si>
    <t>Andrade</t>
  </si>
  <si>
    <t>Produto Orgânico Orgânico 1L</t>
  </si>
  <si>
    <t>11999,22</t>
  </si>
  <si>
    <t>Ana Vitória Abreu</t>
  </si>
  <si>
    <t>da Luz de Vasconcelos</t>
  </si>
  <si>
    <t>Suplemento Premium 20kg</t>
  </si>
  <si>
    <t>Dra. Ana Julia Andrade</t>
  </si>
  <si>
    <t>Aragão Paulista</t>
  </si>
  <si>
    <t>Dra. Rafaela Pires</t>
  </si>
  <si>
    <t>Leão</t>
  </si>
  <si>
    <t>Feijão Refinado 25kg</t>
  </si>
  <si>
    <t>Valentim Melo</t>
  </si>
  <si>
    <t>Souza de Ferreira</t>
  </si>
  <si>
    <t>Semente Fortificado 5L</t>
  </si>
  <si>
    <t>Dr. Vitor Gabriel da Rocha</t>
  </si>
  <si>
    <t>da Rocha Alegre</t>
  </si>
  <si>
    <t>Óleo Vegetal Select 20kg</t>
  </si>
  <si>
    <t>Sr. Vinícius Carvalho</t>
  </si>
  <si>
    <t>Andrade de Lopes</t>
  </si>
  <si>
    <t>Soja Especial 5L</t>
  </si>
  <si>
    <t>Mendes</t>
  </si>
  <si>
    <t>Feijão Especial 500g</t>
  </si>
  <si>
    <t>13386,63</t>
  </si>
  <si>
    <t>Campos de Minas</t>
  </si>
  <si>
    <t>Óleo Vegetal Especial 1kg</t>
  </si>
  <si>
    <t>Andrade da Praia</t>
  </si>
  <si>
    <t>Açúcar Orgânico 250ml</t>
  </si>
  <si>
    <t>Costela</t>
  </si>
  <si>
    <t>Óleo Vegetal Natural 1kg</t>
  </si>
  <si>
    <t>Barbosa</t>
  </si>
  <si>
    <t>Café Extra 5L</t>
  </si>
  <si>
    <t>Sra. Kamilly Albuquerque</t>
  </si>
  <si>
    <t>Cunha de Cunha</t>
  </si>
  <si>
    <t>Herbicida Extra 1kg</t>
  </si>
  <si>
    <t>Ana Cecília Costa</t>
  </si>
  <si>
    <t>Siqueira</t>
  </si>
  <si>
    <t>Milho Natural 250ml</t>
  </si>
  <si>
    <t>61870,98</t>
  </si>
  <si>
    <t>Rael Barros</t>
  </si>
  <si>
    <t>Machado</t>
  </si>
  <si>
    <t>Feijão Fortificado 10kg</t>
  </si>
  <si>
    <t>Cavalcanti</t>
  </si>
  <si>
    <t>Fertilizante Refinado 20kg</t>
  </si>
  <si>
    <t>Borges das Pedras</t>
  </si>
  <si>
    <t>Farinha Refinado 5L</t>
  </si>
  <si>
    <t>Fertilizante Refinado 1L</t>
  </si>
  <si>
    <t>9854,36</t>
  </si>
  <si>
    <t>Augusto Jesus</t>
  </si>
  <si>
    <t>Costa do Campo</t>
  </si>
  <si>
    <t>Milho Extra 20kg</t>
  </si>
  <si>
    <t>Allana Nascimento</t>
  </si>
  <si>
    <t>2025-02</t>
  </si>
  <si>
    <t>Ração Especial 1kg</t>
  </si>
  <si>
    <t>Stella Siqueira</t>
  </si>
  <si>
    <t>Rodrigues da Prata</t>
  </si>
  <si>
    <t>Soja Especial 500g</t>
  </si>
  <si>
    <t>Juan da Paz</t>
  </si>
  <si>
    <t>Garcia</t>
  </si>
  <si>
    <t>Milho Refinado 5L</t>
  </si>
  <si>
    <t>Rocha</t>
  </si>
  <si>
    <t>Açúcar Natural 500g</t>
  </si>
  <si>
    <t>Zoe Peixoto</t>
  </si>
  <si>
    <t>Correia</t>
  </si>
  <si>
    <t>Heloísa da Rosa</t>
  </si>
  <si>
    <t>Farinha Natural 250ml</t>
  </si>
  <si>
    <t>Açúcar Fortificado 20kg</t>
  </si>
  <si>
    <t>Brayan Rocha</t>
  </si>
  <si>
    <t>Aparecida</t>
  </si>
  <si>
    <t>Arroz Orgânico 1L</t>
  </si>
  <si>
    <t>Pinto do Galho</t>
  </si>
  <si>
    <t>Semente Fortificado 10kg</t>
  </si>
  <si>
    <t>Dr. Enzo da Cruz</t>
  </si>
  <si>
    <t>Milho Premium 250ml</t>
  </si>
  <si>
    <t>Dra. Isadora Andrade</t>
  </si>
  <si>
    <t>Jesus da Mata</t>
  </si>
  <si>
    <t>Adubo Premium 20kg</t>
  </si>
  <si>
    <t>Dra. Cecilia da Cunha</t>
  </si>
  <si>
    <t>Porto</t>
  </si>
  <si>
    <t>Soja Premium 1kg</t>
  </si>
  <si>
    <t>Gael Henrique Moura</t>
  </si>
  <si>
    <t>Mendonça</t>
  </si>
  <si>
    <t>Milho Tradicional 250ml</t>
  </si>
  <si>
    <t>Arthur Gabriel da Cruz</t>
  </si>
  <si>
    <t>Lima</t>
  </si>
  <si>
    <t>Herbicida Premium 25kg</t>
  </si>
  <si>
    <t>Gael Ramos</t>
  </si>
  <si>
    <t>Arroz Especial 500g</t>
  </si>
  <si>
    <t>Daniela Andrade</t>
  </si>
  <si>
    <t>Café Natural 500g</t>
  </si>
  <si>
    <t>3274,1</t>
  </si>
  <si>
    <t>Clarice da Rocha</t>
  </si>
  <si>
    <t>Peixoto</t>
  </si>
  <si>
    <t>Farinha Integral 1kg</t>
  </si>
  <si>
    <t>Ester Vargas</t>
  </si>
  <si>
    <t>da Mota de Santos</t>
  </si>
  <si>
    <t>Arroz Natural 1L</t>
  </si>
  <si>
    <t>Lavínia Montenegro</t>
  </si>
  <si>
    <t>Mendonça de Goiás</t>
  </si>
  <si>
    <t>Milho Select 25kg</t>
  </si>
  <si>
    <t>Lorenzo Silva</t>
  </si>
  <si>
    <t>Ribeiro do Campo</t>
  </si>
  <si>
    <t>Farinha Refinado 10kg</t>
  </si>
  <si>
    <t>Barter</t>
  </si>
  <si>
    <t>Ana Beatriz Cirino</t>
  </si>
  <si>
    <t>Sampaio das Flores</t>
  </si>
  <si>
    <t>Produto Orgânico Premium 5L</t>
  </si>
  <si>
    <t>Gonçalves das Flores</t>
  </si>
  <si>
    <t>Semente Premium 1L</t>
  </si>
  <si>
    <t>Dr. Caio Andrade</t>
  </si>
  <si>
    <t>Fertilizante Integral 20kg</t>
  </si>
  <si>
    <t>Clara Rios</t>
  </si>
  <si>
    <t>Camargo Paulista</t>
  </si>
  <si>
    <t>Inseticida Premium 25kg</t>
  </si>
  <si>
    <t>Maria Alice Guerra</t>
  </si>
  <si>
    <t>Arroz Extra 1L</t>
  </si>
  <si>
    <t>Oliveira do Sul</t>
  </si>
  <si>
    <t>Inseticida Especial 20kg</t>
  </si>
  <si>
    <t>Bella Abreu</t>
  </si>
  <si>
    <t>Costa</t>
  </si>
  <si>
    <t>Ração Natural 1kg</t>
  </si>
  <si>
    <t>Maria Júlia Cassiano</t>
  </si>
  <si>
    <t>Suplemento Orgânico 1kg</t>
  </si>
  <si>
    <t>Pereira da Mata</t>
  </si>
  <si>
    <t>2025-03</t>
  </si>
  <si>
    <t>Suplemento Premium 1L</t>
  </si>
  <si>
    <t>Óleo Vegetal Integral 25kg</t>
  </si>
  <si>
    <t>Dr. Carlos Eduardo da Paz</t>
  </si>
  <si>
    <t>Café Integral 250ml</t>
  </si>
  <si>
    <t>Agatha Costela</t>
  </si>
  <si>
    <t>Camargo Alegre</t>
  </si>
  <si>
    <t>Milho Extra 10kg</t>
  </si>
  <si>
    <t>Pinto</t>
  </si>
  <si>
    <t>Araújo de Goiás</t>
  </si>
  <si>
    <t>Suplemento Integral 25kg</t>
  </si>
  <si>
    <t>Marques de Moraes</t>
  </si>
  <si>
    <t>Inseticida Premium 500g</t>
  </si>
  <si>
    <t>5238,41</t>
  </si>
  <si>
    <t>Vitor Hugo Cassiano</t>
  </si>
  <si>
    <t>da Mota da Praia</t>
  </si>
  <si>
    <t>Semente Extra 500g</t>
  </si>
  <si>
    <t>da Luz Grande</t>
  </si>
  <si>
    <t>Semente Select 20kg</t>
  </si>
  <si>
    <t>Novais</t>
  </si>
  <si>
    <t>Fertilizante Fortificado 1L</t>
  </si>
  <si>
    <t>Sr. Vicente Silva</t>
  </si>
  <si>
    <t>Sampaio</t>
  </si>
  <si>
    <t>Café Integral 25kg</t>
  </si>
  <si>
    <t>Guilherme Fonseca</t>
  </si>
  <si>
    <t>da Paz do Sul</t>
  </si>
  <si>
    <t>Farinha Premium 250ml</t>
  </si>
  <si>
    <t>Machado dos Dourados</t>
  </si>
  <si>
    <t>Farinha Premium 1kg</t>
  </si>
  <si>
    <t>da Cunha da Mata</t>
  </si>
  <si>
    <t>3924,12</t>
  </si>
  <si>
    <t>Igor Duarte</t>
  </si>
  <si>
    <t>Café Integral 10kg</t>
  </si>
  <si>
    <t>Ana Carolina Nascimento</t>
  </si>
  <si>
    <t>Caldeira da Praia</t>
  </si>
  <si>
    <t>Soja Refinado 250ml</t>
  </si>
  <si>
    <t>Ferreira da Praia</t>
  </si>
  <si>
    <t>Café Extra 10kg</t>
  </si>
  <si>
    <t>Rios</t>
  </si>
  <si>
    <t>Café Tradicional 20kg</t>
  </si>
  <si>
    <t>Julia Macedo</t>
  </si>
  <si>
    <t>Óleo Vegetal Orgânico 10kg</t>
  </si>
  <si>
    <t>Sales das Pedras</t>
  </si>
  <si>
    <t>Oliveira de Araújo</t>
  </si>
  <si>
    <t>Soja Select 10kg</t>
  </si>
  <si>
    <t>Feijão Natural 10kg</t>
  </si>
  <si>
    <t>Borges</t>
  </si>
  <si>
    <t>Fertilizante Premium 500g</t>
  </si>
  <si>
    <t>3178,9</t>
  </si>
  <si>
    <t>Feijão Select 20kg</t>
  </si>
  <si>
    <t>Inseticida Select 1L</t>
  </si>
  <si>
    <t>Montenegro de Brito</t>
  </si>
  <si>
    <t>Produto Orgânico Integral 250ml</t>
  </si>
  <si>
    <t>Jade Rocha</t>
  </si>
  <si>
    <t>Novais dos Dourados</t>
  </si>
  <si>
    <t>Adubo Premium 250ml</t>
  </si>
  <si>
    <t>Luiza Cunha</t>
  </si>
  <si>
    <t>Teixeira de Teixeira</t>
  </si>
  <si>
    <t>Semente Fortificado 25kg</t>
  </si>
  <si>
    <t>Milena da Cruz</t>
  </si>
  <si>
    <t>Dias Alegre</t>
  </si>
  <si>
    <t>Adubo Premium 25kg</t>
  </si>
  <si>
    <t>Andrade das Pedras</t>
  </si>
  <si>
    <t>Adubo Integral 5L</t>
  </si>
  <si>
    <t>Marques de Peixoto</t>
  </si>
  <si>
    <t>Milho Orgânico 1L</t>
  </si>
  <si>
    <t>Gustavo da Cruz</t>
  </si>
  <si>
    <t>Barros de Pinto</t>
  </si>
  <si>
    <t>Suplemento Fortificado 20kg</t>
  </si>
  <si>
    <t>Kaique Garcia</t>
  </si>
  <si>
    <t>Sá</t>
  </si>
  <si>
    <t>Arroz Integral 500g</t>
  </si>
  <si>
    <t>Novo</t>
  </si>
  <si>
    <t>Yan Melo</t>
  </si>
  <si>
    <t>Ribeiro do Norte</t>
  </si>
  <si>
    <t>9544,63</t>
  </si>
  <si>
    <t>Antony Martins</t>
  </si>
  <si>
    <t>Cassiano de Fernandes</t>
  </si>
  <si>
    <t>Adubo Extra 20kg</t>
  </si>
  <si>
    <t>Ana Cecília Vargas</t>
  </si>
  <si>
    <t>Aparecida dos Dourados</t>
  </si>
  <si>
    <t>Ração Tradicional 5L</t>
  </si>
  <si>
    <t>Feijão Tradicional 250ml</t>
  </si>
  <si>
    <t>Pietra Guerra</t>
  </si>
  <si>
    <t>Cavalcante de Minas</t>
  </si>
  <si>
    <t>Açúcar Select 10kg</t>
  </si>
  <si>
    <t>João Lucas Nogueira</t>
  </si>
  <si>
    <t>Campos Verde</t>
  </si>
  <si>
    <t>Inseticida Integral 1L</t>
  </si>
  <si>
    <t>Inseticida Integral 20kg</t>
  </si>
  <si>
    <t>Sra. Alícia Barros</t>
  </si>
  <si>
    <t>Óleo Vegetal Extra 25kg</t>
  </si>
  <si>
    <t>Maria Cecília Albuquerque</t>
  </si>
  <si>
    <t>Camargo do Oeste</t>
  </si>
  <si>
    <t>Ração Especial 1L</t>
  </si>
  <si>
    <t>Sá de Brito</t>
  </si>
  <si>
    <t>Produto Orgânico Especial 250ml</t>
  </si>
  <si>
    <t>Ravi Lucca Pinto</t>
  </si>
  <si>
    <t>Machado da Prata</t>
  </si>
  <si>
    <t>Farinha Tradicional 1kg</t>
  </si>
  <si>
    <t>3771,88</t>
  </si>
  <si>
    <t>Dr. Ryan Brito</t>
  </si>
  <si>
    <t>Herbicida Refinado 500g</t>
  </si>
  <si>
    <t>Isaac Viana</t>
  </si>
  <si>
    <t>Pastor</t>
  </si>
  <si>
    <t>Arroz Natural 500g</t>
  </si>
  <si>
    <t>Gustavo Henrique Souza</t>
  </si>
  <si>
    <t>Cassiano</t>
  </si>
  <si>
    <t>Produto Orgânico Fortificado 500g</t>
  </si>
  <si>
    <t>Fertilizante Especial 500g</t>
  </si>
  <si>
    <t>Cardoso dos Dourados</t>
  </si>
  <si>
    <t>Arroz Extra 1kg</t>
  </si>
  <si>
    <t>Nogueira de Peixoto</t>
  </si>
  <si>
    <t>Arroz Select 10kg</t>
  </si>
  <si>
    <t>Ravi Lucca Cunha</t>
  </si>
  <si>
    <t>Jesus de Araújo</t>
  </si>
  <si>
    <t>Soja Premium 1L</t>
  </si>
  <si>
    <t>Anthony Cavalcante</t>
  </si>
  <si>
    <t>Pacheco</t>
  </si>
  <si>
    <t>Adubo Refinado 5L</t>
  </si>
  <si>
    <t>Sr. José Miguel Pereira</t>
  </si>
  <si>
    <t>Vieira da Prata</t>
  </si>
  <si>
    <t>Semente Select 25kg</t>
  </si>
  <si>
    <t>Café Tradicional 1kg</t>
  </si>
  <si>
    <t>Isabella Viana</t>
  </si>
  <si>
    <t>Sá das Pedras</t>
  </si>
  <si>
    <t>Farinha Fortificado 25kg</t>
  </si>
  <si>
    <t>Inseticida Integral 1kg</t>
  </si>
  <si>
    <t>Herbicida Refinado 5L</t>
  </si>
  <si>
    <t>Santos do Amparo</t>
  </si>
  <si>
    <t>Arroz Premium 1kg</t>
  </si>
  <si>
    <t>Maria Fernanda Vargas</t>
  </si>
  <si>
    <t>Novaes de Garcia</t>
  </si>
  <si>
    <t>Silveira Alegre</t>
  </si>
  <si>
    <t>Amanda Cunha</t>
  </si>
  <si>
    <t>Produto Orgânico Orgânico 1kg</t>
  </si>
  <si>
    <t>Dr. Eduardo Teixeira</t>
  </si>
  <si>
    <t>da Rocha das Flores</t>
  </si>
  <si>
    <t>Suplemento Integral 250ml</t>
  </si>
  <si>
    <t>da Paz da Mata</t>
  </si>
  <si>
    <t>Produto Orgânico Select 20kg</t>
  </si>
  <si>
    <t>Dr. Renan Carvalho</t>
  </si>
  <si>
    <t>Soja Integral 500g</t>
  </si>
  <si>
    <t>João Guilherme Sá</t>
  </si>
  <si>
    <t>Thales Melo</t>
  </si>
  <si>
    <t>Caldeira Verde</t>
  </si>
  <si>
    <t>Arroz Fortificado 500g</t>
  </si>
  <si>
    <t>Milho Tradicional 1kg</t>
  </si>
  <si>
    <t>Enrico Cunha</t>
  </si>
  <si>
    <t>da Cruz do Oeste</t>
  </si>
  <si>
    <t>Arroz Refinado 5L</t>
  </si>
  <si>
    <t>Óleo Vegetal Natural 500g</t>
  </si>
  <si>
    <t>Daniela Casa Grande</t>
  </si>
  <si>
    <t>Leão das Flores</t>
  </si>
  <si>
    <t>Produto Orgânico Orgânico 10kg</t>
  </si>
  <si>
    <t>5813,06</t>
  </si>
  <si>
    <t>Alexandre Nogueira</t>
  </si>
  <si>
    <t>Freitas do Norte</t>
  </si>
  <si>
    <t>Milho Premium 1kg</t>
  </si>
  <si>
    <t>Isadora Mendonça</t>
  </si>
  <si>
    <t>Novais da Praia</t>
  </si>
  <si>
    <t>Farinha Select 20kg</t>
  </si>
  <si>
    <t>Souza de Minas</t>
  </si>
  <si>
    <t>Ração Extra 5L</t>
  </si>
  <si>
    <t>7002,67</t>
  </si>
  <si>
    <t>Óleo Vegetal Select 250ml</t>
  </si>
  <si>
    <t>Maria Liz Vieira</t>
  </si>
  <si>
    <t>Fogaça do Oeste</t>
  </si>
  <si>
    <t>Costela da Prata</t>
  </si>
  <si>
    <t>Herbicida Especial 5L</t>
  </si>
  <si>
    <t>Dra. Marina Silveira</t>
  </si>
  <si>
    <t>da Rosa</t>
  </si>
  <si>
    <t>Inseticida Extra 1L</t>
  </si>
  <si>
    <t>Pacheco da Serra</t>
  </si>
  <si>
    <t>Ração Refinado 1kg</t>
  </si>
  <si>
    <t>da Rocha</t>
  </si>
  <si>
    <t>Farinha Natural 10kg</t>
  </si>
  <si>
    <t>Gabriela Lopes</t>
  </si>
  <si>
    <t>Suplemento Natural 500g</t>
  </si>
  <si>
    <t>Milho Select 1kg</t>
  </si>
  <si>
    <t>Semente Natural 1L</t>
  </si>
  <si>
    <t>Sra. Lívia Fonseca</t>
  </si>
  <si>
    <t>Farias dos Dourados</t>
  </si>
  <si>
    <t>Milho Fortificado 10kg</t>
  </si>
  <si>
    <t>Erick Moura</t>
  </si>
  <si>
    <t>Andrade da Prata</t>
  </si>
  <si>
    <t>Adubo Especial 1L</t>
  </si>
  <si>
    <t>Câmara de Goiás</t>
  </si>
  <si>
    <t>Feijão Refinado 1kg</t>
  </si>
  <si>
    <t>Ana Casa Grande</t>
  </si>
  <si>
    <t>Viana de Minas</t>
  </si>
  <si>
    <t>Adubo Orgânico 20kg</t>
  </si>
  <si>
    <t>Ferreira do Oeste</t>
  </si>
  <si>
    <t>Arroz Select 500g</t>
  </si>
  <si>
    <t>Marcos Vinicius Siqueira</t>
  </si>
  <si>
    <t>Sousa da Serra</t>
  </si>
  <si>
    <t>Soja Refinado 25kg</t>
  </si>
  <si>
    <t>Cirino do Amparo</t>
  </si>
  <si>
    <t>Sofia Santos</t>
  </si>
  <si>
    <t>Souza de Marques</t>
  </si>
  <si>
    <t>Arroz Orgânico 1kg</t>
  </si>
  <si>
    <t>Porto Verde</t>
  </si>
  <si>
    <t>Arroz Fortificado 10kg</t>
  </si>
  <si>
    <t>Mirella Novaes</t>
  </si>
  <si>
    <t>Pimenta do Oeste</t>
  </si>
  <si>
    <t>Açúcar Premium 25kg</t>
  </si>
  <si>
    <t>Juliana Viana</t>
  </si>
  <si>
    <t>Cunha da Serra</t>
  </si>
  <si>
    <t>Café Orgânico 500g</t>
  </si>
  <si>
    <t>Srta. Ester Lima</t>
  </si>
  <si>
    <t>Inseticida Integral 5L</t>
  </si>
  <si>
    <t>Suplemento Refinado 10kg</t>
  </si>
  <si>
    <t>Açúcar Select 20kg</t>
  </si>
  <si>
    <t>Manuella Barros</t>
  </si>
  <si>
    <t>Dr. Brayan Ribeiro</t>
  </si>
  <si>
    <t>Moraes do Norte</t>
  </si>
  <si>
    <t>Farinha Natural 1kg</t>
  </si>
  <si>
    <t>Farinha Natural 25kg</t>
  </si>
  <si>
    <t>Albuquerque Paulista</t>
  </si>
  <si>
    <t>Inseticida Orgânico 1kg</t>
  </si>
  <si>
    <t>Natália Melo</t>
  </si>
  <si>
    <t>Pires da Serra</t>
  </si>
  <si>
    <t>Ana Laura da Conceição</t>
  </si>
  <si>
    <t>Rezende das Flores</t>
  </si>
  <si>
    <t>Suplemento Especial 1kg</t>
  </si>
  <si>
    <t>5230,91</t>
  </si>
  <si>
    <t>Dr. Pedro Miguel Pinto</t>
  </si>
  <si>
    <t>Produto Orgânico Tradicional 250ml</t>
  </si>
  <si>
    <t>Jade Moreira</t>
  </si>
  <si>
    <t>2024-12</t>
  </si>
  <si>
    <t>Suplemento Select 10kg</t>
  </si>
  <si>
    <t>Srta. Stephany Lopes</t>
  </si>
  <si>
    <t>Câmara do Sul</t>
  </si>
  <si>
    <t>Arroz Integral 10kg</t>
  </si>
  <si>
    <t>37707,55</t>
  </si>
  <si>
    <t>Dr. Henry Almeida</t>
  </si>
  <si>
    <t>Cunha da Mata</t>
  </si>
  <si>
    <t>Adubo Refinado 10kg</t>
  </si>
  <si>
    <t>Albuquerque</t>
  </si>
  <si>
    <t>Arroz Especial 250ml</t>
  </si>
  <si>
    <t>Araújo dos Dourados</t>
  </si>
  <si>
    <t>Srta. Clarice Rocha</t>
  </si>
  <si>
    <t>Sra. Alexia Rios</t>
  </si>
  <si>
    <t>Milho Tradicional 25kg</t>
  </si>
  <si>
    <t>Cunha Alegre</t>
  </si>
  <si>
    <t>Isabelly Sá</t>
  </si>
  <si>
    <t>Fogaça de Souza</t>
  </si>
  <si>
    <t>André Novaes</t>
  </si>
  <si>
    <t>Correia do Norte</t>
  </si>
  <si>
    <t>Júlia Vasconcelos</t>
  </si>
  <si>
    <t>Sampaio Verde</t>
  </si>
  <si>
    <t>Semente Tradicional 1L</t>
  </si>
  <si>
    <t>20473,67</t>
  </si>
  <si>
    <t>Dra. Agatha da Luz</t>
  </si>
  <si>
    <t>Óleo Vegetal Select 1kg</t>
  </si>
  <si>
    <t>Brenda Pimenta</t>
  </si>
  <si>
    <t>Oliveira de da Mota</t>
  </si>
  <si>
    <t>Soja Especial 250ml</t>
  </si>
  <si>
    <t>9191,59</t>
  </si>
  <si>
    <t>Isabelly Cavalcante</t>
  </si>
  <si>
    <t>Peixoto da Mata</t>
  </si>
  <si>
    <t>Srta. Zoe Pastor</t>
  </si>
  <si>
    <t>Açúcar Integral 1kg</t>
  </si>
  <si>
    <t>212939,29</t>
  </si>
  <si>
    <t>Srta. Ísis Fernandes</t>
  </si>
  <si>
    <t>Camargo de da Luz</t>
  </si>
  <si>
    <t>Farinha Select 10kg</t>
  </si>
  <si>
    <t>Lorenzo Sousa</t>
  </si>
  <si>
    <t>Farias da Prata</t>
  </si>
  <si>
    <t>Soja Integral 25kg</t>
  </si>
  <si>
    <t>Eduarda Rodrigues</t>
  </si>
  <si>
    <t>Fertilizante Premium 10kg</t>
  </si>
  <si>
    <t>17241,38</t>
  </si>
  <si>
    <t>Luigi da Mata</t>
  </si>
  <si>
    <t>Inseticida Refinado 1L</t>
  </si>
  <si>
    <t>Sra. Bruna Sousa</t>
  </si>
  <si>
    <t>Porto de Minas</t>
  </si>
  <si>
    <t>Suplemento Tradicional 1L</t>
  </si>
  <si>
    <t>Vasconcelos de Minas</t>
  </si>
  <si>
    <t>Óleo Vegetal Natural 5L</t>
  </si>
  <si>
    <t>Mariane Pacheco</t>
  </si>
  <si>
    <t>Fertilizante Orgânico 250ml</t>
  </si>
  <si>
    <t>da Cruz das Pedras</t>
  </si>
  <si>
    <t>Adubo Refinado 25kg</t>
  </si>
  <si>
    <t>11578,31</t>
  </si>
  <si>
    <t>Dr. Léo Rios</t>
  </si>
  <si>
    <t>Rodrigues de Minas</t>
  </si>
  <si>
    <t>Farinha Tradicional 20kg</t>
  </si>
  <si>
    <t>Apollo Porto</t>
  </si>
  <si>
    <t>Vieira das Flores</t>
  </si>
  <si>
    <t>Suplemento Refinado 1L</t>
  </si>
  <si>
    <t>Luiza Siqueira</t>
  </si>
  <si>
    <t>Brito do Sul</t>
  </si>
  <si>
    <t>João Vitor Barros</t>
  </si>
  <si>
    <t>Viana</t>
  </si>
  <si>
    <t>Herbicida Premium 1kg</t>
  </si>
  <si>
    <t>Thales Martins</t>
  </si>
  <si>
    <t>Fogaça do Norte</t>
  </si>
  <si>
    <t>Inseticida Especial 1L</t>
  </si>
  <si>
    <t>Sr. Gustavo Henrique Carvalho</t>
  </si>
  <si>
    <t>Moraes dos Dourados</t>
  </si>
  <si>
    <t>Café Especial 1kg</t>
  </si>
  <si>
    <t>Gonçalves das Pedras</t>
  </si>
  <si>
    <t>Dr. Bruno Siqueira</t>
  </si>
  <si>
    <t>Borges da Praia</t>
  </si>
  <si>
    <t>Café Fortificado 25kg</t>
  </si>
  <si>
    <t>Sr. Gustavo Henrique Costa</t>
  </si>
  <si>
    <t>Oliveira das Pedras</t>
  </si>
  <si>
    <t>Adubo Tradicional 25kg</t>
  </si>
  <si>
    <t>Produto Orgânico Tradicional 25kg</t>
  </si>
  <si>
    <t>João Vitor Nogueira</t>
  </si>
  <si>
    <t>Teixeira Grande</t>
  </si>
  <si>
    <t>Barros Alegre</t>
  </si>
  <si>
    <t>Ração Fortificado 20kg</t>
  </si>
  <si>
    <t>Dr. Davi Miguel Sampaio</t>
  </si>
  <si>
    <t>Soja Orgânico 500g</t>
  </si>
  <si>
    <t>Dra. Letícia Aragão</t>
  </si>
  <si>
    <t>da Costa do Campo</t>
  </si>
  <si>
    <t>Gomes da Prata</t>
  </si>
  <si>
    <t>Semente Orgânico 20kg</t>
  </si>
  <si>
    <t>Fertilizante Integral 10kg</t>
  </si>
  <si>
    <t>Rios da Serra</t>
  </si>
  <si>
    <t>Fonseca das Flores</t>
  </si>
  <si>
    <t>Farinha Fortificado 5L</t>
  </si>
  <si>
    <t>Silveira de Minas</t>
  </si>
  <si>
    <t>Arroz Especial 5L</t>
  </si>
  <si>
    <t>3386,03</t>
  </si>
  <si>
    <t>Jesus das Flores</t>
  </si>
  <si>
    <t>Milho Premium 5L</t>
  </si>
  <si>
    <t>Liz Ferreira</t>
  </si>
  <si>
    <t>das Neves</t>
  </si>
  <si>
    <t>Inseticida Especial 1kg</t>
  </si>
  <si>
    <t>Nascimento do Galho</t>
  </si>
  <si>
    <t>Inseticida Fortificado 25kg</t>
  </si>
  <si>
    <t>Dra. Sofia Lima</t>
  </si>
  <si>
    <t>Amanda Araújo</t>
  </si>
  <si>
    <t>Aparecida do Oeste</t>
  </si>
  <si>
    <t>Ração Tradicional 25kg</t>
  </si>
  <si>
    <t>Paulo Macedo</t>
  </si>
  <si>
    <t>Isaque Gonçalves</t>
  </si>
  <si>
    <t>Suplemento Premium 1kg</t>
  </si>
  <si>
    <t>Aurora Fernandes</t>
  </si>
  <si>
    <t>Cavalcante</t>
  </si>
  <si>
    <t>Produto Orgânico Premium 1kg</t>
  </si>
  <si>
    <t>Ian Cassiano</t>
  </si>
  <si>
    <t>Caldeira</t>
  </si>
  <si>
    <t>Produto Orgânico Fortificado 1kg</t>
  </si>
  <si>
    <t>Feijão Orgânico 25kg</t>
  </si>
  <si>
    <t>Srta. Luísa Vieira</t>
  </si>
  <si>
    <t>Campos do Sul</t>
  </si>
  <si>
    <t>Milho Orgânico 250ml</t>
  </si>
  <si>
    <t>da Mata de Ramos</t>
  </si>
  <si>
    <t>Fertilizante Extra 10kg</t>
  </si>
  <si>
    <t>Farias de Costela</t>
  </si>
  <si>
    <t>Oliver Vargas</t>
  </si>
  <si>
    <t>Açúcar Select 500g</t>
  </si>
  <si>
    <t>Cecilia Azevedo</t>
  </si>
  <si>
    <t>Rios de Mendes</t>
  </si>
  <si>
    <t>Vitor Gabriel Lima</t>
  </si>
  <si>
    <t>Caldeira do Norte</t>
  </si>
  <si>
    <t>Café Integral 1L</t>
  </si>
  <si>
    <t>Sra. Maria Julia Barbosa</t>
  </si>
  <si>
    <t>Café Tradicional 10kg</t>
  </si>
  <si>
    <t>Liam Sá</t>
  </si>
  <si>
    <t>Monteiro de Goiás</t>
  </si>
  <si>
    <t>Milho Fortificado 500g</t>
  </si>
  <si>
    <t>42333,25</t>
  </si>
  <si>
    <t>Moreira</t>
  </si>
  <si>
    <t>Joaquim Rodrigues</t>
  </si>
  <si>
    <t>Nascimento de Goiás</t>
  </si>
  <si>
    <t>Soja Natural 250ml</t>
  </si>
  <si>
    <t>Théo Machado</t>
  </si>
  <si>
    <t>Dias da Prata</t>
  </si>
  <si>
    <t>Sousa do Oeste</t>
  </si>
  <si>
    <t>Café Natural 20kg</t>
  </si>
  <si>
    <t>Maria Júlia Rios</t>
  </si>
  <si>
    <t>Suplemento Tradicional 25kg</t>
  </si>
  <si>
    <t>Sra. Maria Sophia da Mata</t>
  </si>
  <si>
    <t>Araújo de Cavalcanti</t>
  </si>
  <si>
    <t>Feijão Integral 5L</t>
  </si>
  <si>
    <t>Danilo Azevedo</t>
  </si>
  <si>
    <t>Açúcar Fortificado 250ml</t>
  </si>
  <si>
    <t>Olívia Teixeira</t>
  </si>
  <si>
    <t>Vasconcelos de Goiás</t>
  </si>
  <si>
    <t>Café Select 1L</t>
  </si>
  <si>
    <t>Vinicius Nogueira</t>
  </si>
  <si>
    <t>Semente Premium 20kg</t>
  </si>
  <si>
    <t>Arroz Fortificado 20kg</t>
  </si>
  <si>
    <t>Marcela Rios</t>
  </si>
  <si>
    <t>Cirino do Campo</t>
  </si>
  <si>
    <t>Óleo Vegetal Select 5L</t>
  </si>
  <si>
    <t>Elisa Novais</t>
  </si>
  <si>
    <t>Feijão Fortificado 5L</t>
  </si>
  <si>
    <t>Guerra de Rios</t>
  </si>
  <si>
    <t>Soja Integral 20kg</t>
  </si>
  <si>
    <t>Davi Lucca Pimenta</t>
  </si>
  <si>
    <t>Casa Grande</t>
  </si>
  <si>
    <t>Aurora Moreira</t>
  </si>
  <si>
    <t>Pereira</t>
  </si>
  <si>
    <t>Suplemento Fortificado 25kg</t>
  </si>
  <si>
    <t>6702,69</t>
  </si>
  <si>
    <t>Thiago Barros</t>
  </si>
  <si>
    <t>Montenegro de Pastor</t>
  </si>
  <si>
    <t>Mendonça das Pedras</t>
  </si>
  <si>
    <t>Óleo Vegetal Especial 25kg</t>
  </si>
  <si>
    <t>Dr. João Vitor Campos</t>
  </si>
  <si>
    <t>Cardoso do Amparo</t>
  </si>
  <si>
    <t>Soja Integral 1L</t>
  </si>
  <si>
    <t>Santos de Gonçalves</t>
  </si>
  <si>
    <t>Fertilizante Select 25kg</t>
  </si>
  <si>
    <t>Nicole Pastor</t>
  </si>
  <si>
    <t>Costela da Serra</t>
  </si>
  <si>
    <t>Otávio Aragão</t>
  </si>
  <si>
    <t>Moura</t>
  </si>
  <si>
    <t>Arroz Integral 1kg</t>
  </si>
  <si>
    <t>Dr. Lucas Gabriel Guerra</t>
  </si>
  <si>
    <t>Vitor Hugo Souza</t>
  </si>
  <si>
    <t>Herbicida Integral 25kg</t>
  </si>
  <si>
    <t>Sr. Emanuel Fernandes</t>
  </si>
  <si>
    <t>Alves</t>
  </si>
  <si>
    <t>Herbicida Natural 1kg</t>
  </si>
  <si>
    <t>João Gabriel Borges</t>
  </si>
  <si>
    <t>Carvalho da Serra</t>
  </si>
  <si>
    <t>Produto Orgânico Especial 10kg</t>
  </si>
  <si>
    <t>Rebeca Abreu</t>
  </si>
  <si>
    <t>Aparecida de Azevedo</t>
  </si>
  <si>
    <t>Soja Integral 1kg</t>
  </si>
  <si>
    <t>Dr. Vitor Gabriel Freitas</t>
  </si>
  <si>
    <t>Leão do Galho</t>
  </si>
  <si>
    <t>Herbicida Orgânico 1L</t>
  </si>
  <si>
    <t>Henry Cassiano</t>
  </si>
  <si>
    <t>da Conceição de Andrade</t>
  </si>
  <si>
    <t>Herbicida Fortificado 10kg</t>
  </si>
  <si>
    <t>Heitor Ferreira</t>
  </si>
  <si>
    <t>Cavalcanti das Pedras</t>
  </si>
  <si>
    <t>Açúcar Natural 25kg</t>
  </si>
  <si>
    <t>8353,52</t>
  </si>
  <si>
    <t>Esther Siqueira</t>
  </si>
  <si>
    <t>Farinha Integral 5L</t>
  </si>
  <si>
    <t>Maria Luiza Cassiano</t>
  </si>
  <si>
    <t>Vargas do Amparo</t>
  </si>
  <si>
    <t>Carlos Eduardo Oliveira</t>
  </si>
  <si>
    <t>Sales das Flores</t>
  </si>
  <si>
    <t>Viana de Goiás</t>
  </si>
  <si>
    <t>Milho Select 10kg</t>
  </si>
  <si>
    <t>Danilo Nogueira</t>
  </si>
  <si>
    <t>Monteiro de Santos</t>
  </si>
  <si>
    <t>Suplemento Especial 500g</t>
  </si>
  <si>
    <t>Maria Alice Brito</t>
  </si>
  <si>
    <t>Farias</t>
  </si>
  <si>
    <t>Óleo Vegetal Especial 1L</t>
  </si>
  <si>
    <t>Açúcar Fortificado 25kg</t>
  </si>
  <si>
    <t>7316,9</t>
  </si>
  <si>
    <t>Srta. Joana Duarte</t>
  </si>
  <si>
    <t>Arroz Natural 5L</t>
  </si>
  <si>
    <t>Olivia Sousa</t>
  </si>
  <si>
    <t>Castro do Oeste</t>
  </si>
  <si>
    <t>Café Extra 20kg</t>
  </si>
  <si>
    <t>Benjamin Mendonça</t>
  </si>
  <si>
    <t>Suplemento Especial 25kg</t>
  </si>
  <si>
    <t>Giovanna Ribeiro</t>
  </si>
  <si>
    <t>Ração Natural 20kg</t>
  </si>
  <si>
    <t>Sra. Lunna Nascimento</t>
  </si>
  <si>
    <t>Café Select 5L</t>
  </si>
  <si>
    <t>Feijão Especial 1kg</t>
  </si>
  <si>
    <t>Crédito ICMS</t>
  </si>
  <si>
    <t>Sr. Nathan Caldeira</t>
  </si>
  <si>
    <t>Costela da Mata</t>
  </si>
  <si>
    <t>Ração Orgânico 20kg</t>
  </si>
  <si>
    <t>Dra. Melissa Alves</t>
  </si>
  <si>
    <t>Machado das Pedras</t>
  </si>
  <si>
    <t>Eloá Cirino</t>
  </si>
  <si>
    <t>Porto do Galho</t>
  </si>
  <si>
    <t>Sr. Luiz Gustavo Gonçalves</t>
  </si>
  <si>
    <t>Andrade de Novais</t>
  </si>
  <si>
    <t>Ração Refinado 5L</t>
  </si>
  <si>
    <t>Apollo Mendes</t>
  </si>
  <si>
    <t>Óleo Vegetal Orgânico 1L</t>
  </si>
  <si>
    <t>6929,55</t>
  </si>
  <si>
    <t>Borges Verde</t>
  </si>
  <si>
    <t>Feijão Extra 20kg</t>
  </si>
  <si>
    <t>Davi Lucca Macedo</t>
  </si>
  <si>
    <t>Adubo Tradicional 20kg</t>
  </si>
  <si>
    <t>Beatriz Rezende</t>
  </si>
  <si>
    <t>Produto Orgânico Extra 5L</t>
  </si>
  <si>
    <t>Amanda das Neves</t>
  </si>
  <si>
    <t>Câmara Paulista</t>
  </si>
  <si>
    <t>Milho Refinado 1kg</t>
  </si>
  <si>
    <t>Macedo do Amparo</t>
  </si>
  <si>
    <t>Inseticida Natural 250ml</t>
  </si>
  <si>
    <t>Borges do Norte</t>
  </si>
  <si>
    <t>Feijão Tradicional 1kg</t>
  </si>
  <si>
    <t>9546,88</t>
  </si>
  <si>
    <t>Sr. Asafe Nogueira</t>
  </si>
  <si>
    <t>Rebeca Castro</t>
  </si>
  <si>
    <t>Cirino da Serra</t>
  </si>
  <si>
    <t>Café Fortificado 250ml</t>
  </si>
  <si>
    <t>Luiz Otávio Santos</t>
  </si>
  <si>
    <t>Soja Premium 20kg</t>
  </si>
  <si>
    <t>Thiago Peixoto</t>
  </si>
  <si>
    <t>Arroz Tradicional 250ml</t>
  </si>
  <si>
    <t>Cassiano do Galho</t>
  </si>
  <si>
    <t>Produto Orgânico Fortificado 250ml</t>
  </si>
  <si>
    <t>Luana Araújo</t>
  </si>
  <si>
    <t>Soja Extra 25kg</t>
  </si>
  <si>
    <t>Nicolas Silva</t>
  </si>
  <si>
    <t>da Costa do Amparo</t>
  </si>
  <si>
    <t>Soja Especial 1L</t>
  </si>
  <si>
    <t>Dr. Kaique Borges</t>
  </si>
  <si>
    <t>Sra. Mariana Montenegro</t>
  </si>
  <si>
    <t>da Conceição</t>
  </si>
  <si>
    <t>Açúcar Especial 20kg</t>
  </si>
  <si>
    <t>Carlos Eduardo Freitas</t>
  </si>
  <si>
    <t>Teixeira de Dias</t>
  </si>
  <si>
    <t>Davi Luiz Novais</t>
  </si>
  <si>
    <t>Carvalho Grande</t>
  </si>
  <si>
    <t>Feijão Select 1L</t>
  </si>
  <si>
    <t>3486,43</t>
  </si>
  <si>
    <t>Sr. Emanuel Carvalho</t>
  </si>
  <si>
    <t>Dr. José Pedro Garcia</t>
  </si>
  <si>
    <t>Pereira do Oeste</t>
  </si>
  <si>
    <t>Arroz Select 250ml</t>
  </si>
  <si>
    <t>Renan Montenegro</t>
  </si>
  <si>
    <t>Adubo Integral 1L</t>
  </si>
  <si>
    <t>Dr. Gustavo Henrique Macedo</t>
  </si>
  <si>
    <t>Borges de Fernandes</t>
  </si>
  <si>
    <t>Soja Refinado 1kg</t>
  </si>
  <si>
    <t>Carlos Eduardo Costela</t>
  </si>
  <si>
    <t>Andrade da Mata</t>
  </si>
  <si>
    <t>Inseticida Refinado 20kg</t>
  </si>
  <si>
    <t>Isaac Costela</t>
  </si>
  <si>
    <t>Carvalho das Pedras</t>
  </si>
  <si>
    <t>Murilo Pimenta</t>
  </si>
  <si>
    <t>Feijão Select 25kg</t>
  </si>
  <si>
    <t>José Pedro Vargas</t>
  </si>
  <si>
    <t>Barbosa de Goiás</t>
  </si>
  <si>
    <t>Arroz Refinado 20kg</t>
  </si>
  <si>
    <t>José Miguel Albuquerque</t>
  </si>
  <si>
    <t>Martins Grande</t>
  </si>
  <si>
    <t>Produto Orgânico Tradicional 5L</t>
  </si>
  <si>
    <t>Costa do Norte</t>
  </si>
  <si>
    <t>Leonardo Vasconcelos</t>
  </si>
  <si>
    <t>Sá Paulista</t>
  </si>
  <si>
    <t>Ísis Martins</t>
  </si>
  <si>
    <t>Sra. Cecília Barbosa</t>
  </si>
  <si>
    <t>Lucca Fernandes</t>
  </si>
  <si>
    <t>Azevedo do Oeste</t>
  </si>
  <si>
    <t>Soja Natural 5L</t>
  </si>
  <si>
    <t>Almeida do Amparo</t>
  </si>
  <si>
    <t>Arroz Select 5L</t>
  </si>
  <si>
    <t>Bruna Melo</t>
  </si>
  <si>
    <t>Fogaça</t>
  </si>
  <si>
    <t>2025-09</t>
  </si>
  <si>
    <t>Suplemento Select 25kg</t>
  </si>
  <si>
    <t>Dr. Thiago Costa</t>
  </si>
  <si>
    <t>Leão do Sul</t>
  </si>
  <si>
    <t>Milho Fortificado 250ml</t>
  </si>
  <si>
    <t>da Rocha do Sul</t>
  </si>
  <si>
    <t>Arroz Integral 250ml</t>
  </si>
  <si>
    <t>Sra. Ana Beatriz Brito</t>
  </si>
  <si>
    <t>Camargo</t>
  </si>
  <si>
    <t>Caleb Cavalcante</t>
  </si>
  <si>
    <t>Farias do Galho</t>
  </si>
  <si>
    <t>Açúcar Orgânico 5L</t>
  </si>
  <si>
    <t>Dom das Neves</t>
  </si>
  <si>
    <t>Martins</t>
  </si>
  <si>
    <t>Feijão Especial 5L</t>
  </si>
  <si>
    <t>Maria Liz Silveira</t>
  </si>
  <si>
    <t>Pinto de Goiás</t>
  </si>
  <si>
    <t>Adubo Tradicional 10kg</t>
  </si>
  <si>
    <t>Juliana Farias</t>
  </si>
  <si>
    <t>Fertilizante Select 1L</t>
  </si>
  <si>
    <t>Cauê Gonçalves</t>
  </si>
  <si>
    <t>Srta. Alícia Leão</t>
  </si>
  <si>
    <t>Nicolas Sampaio</t>
  </si>
  <si>
    <t>Monteiro das Pedras</t>
  </si>
  <si>
    <t>Café Orgânico 20kg</t>
  </si>
  <si>
    <t>da Paz de Pires</t>
  </si>
  <si>
    <t>Suplemento Select 1kg</t>
  </si>
  <si>
    <t>2156,11</t>
  </si>
  <si>
    <t>Srta. Catarina Gomes</t>
  </si>
  <si>
    <t>Farinha Select 25kg</t>
  </si>
  <si>
    <t>Costela de Andrade</t>
  </si>
  <si>
    <t>Açúcar Premium 5L</t>
  </si>
  <si>
    <t>1581,46</t>
  </si>
  <si>
    <t>Dom Rezende</t>
  </si>
  <si>
    <t>Café Select 250ml</t>
  </si>
  <si>
    <t>Srta. Laís Sá</t>
  </si>
  <si>
    <t>Arroz Integral 20kg</t>
  </si>
  <si>
    <t>Luiz Felipe da Conceição</t>
  </si>
  <si>
    <t>Sousa do Campo</t>
  </si>
  <si>
    <t>Dr. Vinicius Câmara</t>
  </si>
  <si>
    <t>Herbicida Fortificado 1kg</t>
  </si>
  <si>
    <t>Rafaela Pereira</t>
  </si>
  <si>
    <t>Produto Orgânico Especial 20kg</t>
  </si>
  <si>
    <t>Ferreira de da Luz</t>
  </si>
  <si>
    <t>Herbicida Especial 20kg</t>
  </si>
  <si>
    <t>Bento Silveira</t>
  </si>
  <si>
    <t>Cavalcanti Grande</t>
  </si>
  <si>
    <t>Anna Liz Nogueira</t>
  </si>
  <si>
    <t>Sousa</t>
  </si>
  <si>
    <t>Soja Select 500g</t>
  </si>
  <si>
    <t>Antony Dias</t>
  </si>
  <si>
    <t>Arroz Premium 1L</t>
  </si>
  <si>
    <t>4081,61</t>
  </si>
  <si>
    <t>Vieira de Goiás</t>
  </si>
  <si>
    <t>Soja Orgânico 1L</t>
  </si>
  <si>
    <t>Antonella Campos</t>
  </si>
  <si>
    <t>das Neves do Campo</t>
  </si>
  <si>
    <t>2273,29</t>
  </si>
  <si>
    <t>Liam Montenegro</t>
  </si>
  <si>
    <t>Costela das Pedras</t>
  </si>
  <si>
    <t>Suplemento Especial 250ml</t>
  </si>
  <si>
    <t>Srta. Maya Campos</t>
  </si>
  <si>
    <t>Dias de Teixeira</t>
  </si>
  <si>
    <t>Milho Refinado 250ml</t>
  </si>
  <si>
    <t>Herbicida Fortificado 25kg</t>
  </si>
  <si>
    <t>Soja Orgânico 10kg</t>
  </si>
  <si>
    <t>Fertilizante Especial 250ml</t>
  </si>
  <si>
    <t>Lavínia Ribeiro</t>
  </si>
  <si>
    <t>da Rocha dos Dourados</t>
  </si>
  <si>
    <t>Farinha Orgânico 1L</t>
  </si>
  <si>
    <t>Garcia de Martins</t>
  </si>
  <si>
    <t>Óleo Vegetal Especial 20kg</t>
  </si>
  <si>
    <t>Gael Novaes</t>
  </si>
  <si>
    <t>Arroz Integral 1L</t>
  </si>
  <si>
    <t>Benjamim Rodrigues</t>
  </si>
  <si>
    <t>Pacheco de Goiás</t>
  </si>
  <si>
    <t>Farinha Premium 1L</t>
  </si>
  <si>
    <t>Maria Vitória Carvalho</t>
  </si>
  <si>
    <t>Milho Extra 250ml</t>
  </si>
  <si>
    <t>Marques Verde</t>
  </si>
  <si>
    <t>Produto Orgânico Fortificado 25kg</t>
  </si>
  <si>
    <t>Anna Liz Cunha</t>
  </si>
  <si>
    <t>Cecilia Lima</t>
  </si>
  <si>
    <t>Inseticida Select 500g</t>
  </si>
  <si>
    <t>Gabrielly Nogueira</t>
  </si>
  <si>
    <t>da Conceição Paulista</t>
  </si>
  <si>
    <t>Ração Premium 500g</t>
  </si>
  <si>
    <t>Dra. Isabela Oliveira</t>
  </si>
  <si>
    <t>Sampaio Paulista</t>
  </si>
  <si>
    <t>Inseticida Select 10kg</t>
  </si>
  <si>
    <t>Albuquerque das Flores</t>
  </si>
  <si>
    <t>Açúcar Orgânico 10kg</t>
  </si>
  <si>
    <t>Joaquim Leão</t>
  </si>
  <si>
    <t>Garcia de Minas</t>
  </si>
  <si>
    <t>Soja Natural 20kg</t>
  </si>
  <si>
    <t>da Paz de Barbosa</t>
  </si>
  <si>
    <t>Heloísa da Cruz</t>
  </si>
  <si>
    <t>Café Tradicional 500g</t>
  </si>
  <si>
    <t>Ravi Lucca Farias</t>
  </si>
  <si>
    <t>Óleo Vegetal Natural 1L</t>
  </si>
  <si>
    <t>Kaique Vasconcelos</t>
  </si>
  <si>
    <t>Câmara de Campos</t>
  </si>
  <si>
    <t>Café Premium 20kg</t>
  </si>
  <si>
    <t>Cecilia Casa Grande</t>
  </si>
  <si>
    <t>Fonseca de Goiás</t>
  </si>
  <si>
    <t>Café Refinado 5L</t>
  </si>
  <si>
    <t>Nogueira do Oeste</t>
  </si>
  <si>
    <t>Dr. Murilo Leão</t>
  </si>
  <si>
    <t>Vasconcelos</t>
  </si>
  <si>
    <t>Arroz Orgânico 20kg</t>
  </si>
  <si>
    <t>Ana Carolina Mendes</t>
  </si>
  <si>
    <t>Barros da Serra</t>
  </si>
  <si>
    <t>Suplemento Orgânico 10kg</t>
  </si>
  <si>
    <t>Arthur Gabriel Moraes</t>
  </si>
  <si>
    <t>Fertilizante Integral 500g</t>
  </si>
  <si>
    <t>Gabrielly Cunha</t>
  </si>
  <si>
    <t>Milho Premium 25kg</t>
  </si>
  <si>
    <t>Ana Julia Duarte</t>
  </si>
  <si>
    <t>Fertilizante Especial 20kg</t>
  </si>
  <si>
    <t>da Conceição Alegre</t>
  </si>
  <si>
    <t>Óleo Vegetal Premium 25kg</t>
  </si>
  <si>
    <t>1885,94</t>
  </si>
  <si>
    <t>Dr. Cauê Castro</t>
  </si>
  <si>
    <t>Moura de Pastor</t>
  </si>
  <si>
    <t>Milho Orgânico 500g</t>
  </si>
  <si>
    <t>Milho Select 500g</t>
  </si>
  <si>
    <t>Srta. Isabelly Martins</t>
  </si>
  <si>
    <t>Dias de Moraes</t>
  </si>
  <si>
    <t>Soja Integral 10kg</t>
  </si>
  <si>
    <t>Dr. Vinícius da Costa</t>
  </si>
  <si>
    <t>Feijão Integral 1L</t>
  </si>
  <si>
    <t>1506,73</t>
  </si>
  <si>
    <t>Asafe Vieira</t>
  </si>
  <si>
    <t>das Neves Alegre</t>
  </si>
  <si>
    <t>Fertilizante Refinado 1kg</t>
  </si>
  <si>
    <t>Freitas de Souza</t>
  </si>
  <si>
    <t>Milho Especial 500g</t>
  </si>
  <si>
    <t>Ísis Abreu</t>
  </si>
  <si>
    <t>Feijão Select 1kg</t>
  </si>
  <si>
    <t>Giovanna Gonçalves</t>
  </si>
  <si>
    <t>Café Refinado 1kg</t>
  </si>
  <si>
    <t>Aylla Machado</t>
  </si>
  <si>
    <t>Siqueira Alegre</t>
  </si>
  <si>
    <t>Lopes do Campo</t>
  </si>
  <si>
    <t>Herbicida Especial 1L</t>
  </si>
  <si>
    <t>Cavalcante de Novais</t>
  </si>
  <si>
    <t>Feijão Fortificado 1L</t>
  </si>
  <si>
    <t>Mirella Pires</t>
  </si>
  <si>
    <t>da Paz da Prata</t>
  </si>
  <si>
    <t>Semente Especial 20kg</t>
  </si>
  <si>
    <t>João Pedro Pires</t>
  </si>
  <si>
    <t>Soja Orgânico 250ml</t>
  </si>
  <si>
    <t>Anna Liz Vieira</t>
  </si>
  <si>
    <t>Fertilizante Tradicional 20kg</t>
  </si>
  <si>
    <t>Nicolas Alves</t>
  </si>
  <si>
    <t>Arroz Refinado 10kg</t>
  </si>
  <si>
    <t>6356,09</t>
  </si>
  <si>
    <t>Açúcar Select 1kg</t>
  </si>
  <si>
    <t>Stephany Nogueira</t>
  </si>
  <si>
    <t>Yuri Rodrigues</t>
  </si>
  <si>
    <t>Adubo Natural 1kg</t>
  </si>
  <si>
    <t>Pedro Miguel Barbosa</t>
  </si>
  <si>
    <t>2025-08</t>
  </si>
  <si>
    <t>Josué Sampaio</t>
  </si>
  <si>
    <t>Viana das Flores</t>
  </si>
  <si>
    <t>Augusto das Neves</t>
  </si>
  <si>
    <t>Cirino da Praia</t>
  </si>
  <si>
    <t>Açúcar Tradicional 25kg</t>
  </si>
  <si>
    <t>Ana Sophia Câmara</t>
  </si>
  <si>
    <t>da Paz Paulista</t>
  </si>
  <si>
    <t>Suplemento Refinado 20kg</t>
  </si>
  <si>
    <t>Ribeiro de Goiás</t>
  </si>
  <si>
    <t>Lavínia Farias</t>
  </si>
  <si>
    <t>Teixeira de da Luz</t>
  </si>
  <si>
    <t>Fertilizante Orgânico 10kg</t>
  </si>
  <si>
    <t>Srta. Luna Gonçalves</t>
  </si>
  <si>
    <t>Açúcar Natural 20kg</t>
  </si>
  <si>
    <t>Luigi Pastor</t>
  </si>
  <si>
    <t>Milho Integral 250ml</t>
  </si>
  <si>
    <t>Milho Tradicional 20kg</t>
  </si>
  <si>
    <t>Aurora Araújo</t>
  </si>
  <si>
    <t>Dias Paulista</t>
  </si>
  <si>
    <t>Inseticida Fortificado 10kg</t>
  </si>
  <si>
    <t>Letícia Cirino</t>
  </si>
  <si>
    <t>Ribeiro do Galho</t>
  </si>
  <si>
    <t>Adubo Fortificado 1L</t>
  </si>
  <si>
    <t>Luna Sousa</t>
  </si>
  <si>
    <t>Brito Alegre</t>
  </si>
  <si>
    <t>Inseticida Integral 500g</t>
  </si>
  <si>
    <t>Olívia Martins</t>
  </si>
  <si>
    <t>Óleo Vegetal Refinado 10kg</t>
  </si>
  <si>
    <t>Maria Isis Machado</t>
  </si>
  <si>
    <t>Costa Alegre</t>
  </si>
  <si>
    <t>Mateus da Costa</t>
  </si>
  <si>
    <t>Farinha Especial 500g</t>
  </si>
  <si>
    <t>Ana Liz das Neves</t>
  </si>
  <si>
    <t>Rezende Alegre</t>
  </si>
  <si>
    <t>Óleo Vegetal Tradicional 1L</t>
  </si>
  <si>
    <t>Giovanna Dias</t>
  </si>
  <si>
    <t>Ração Select 5L</t>
  </si>
  <si>
    <t>Gustavo Monteiro</t>
  </si>
  <si>
    <t>Moura de Minas</t>
  </si>
  <si>
    <t>Sra. Joana Camargo</t>
  </si>
  <si>
    <t>Ágatha Casa Grande</t>
  </si>
  <si>
    <t>Camargo do Sul</t>
  </si>
  <si>
    <t>Óleo Vegetal Tradicional 250ml</t>
  </si>
  <si>
    <t>Sra. Juliana Cardoso</t>
  </si>
  <si>
    <t>Machado do Norte</t>
  </si>
  <si>
    <t>Café Refinado 500g</t>
  </si>
  <si>
    <t>Bernardo Souza</t>
  </si>
  <si>
    <t>Macedo da Mata</t>
  </si>
  <si>
    <t>Café Tradicional 1L</t>
  </si>
  <si>
    <t>Melina Barbosa</t>
  </si>
  <si>
    <t>Novaes de Lopes</t>
  </si>
  <si>
    <t>Adubo Tradicional 5L</t>
  </si>
  <si>
    <t>33560,32</t>
  </si>
  <si>
    <t>Leão dos Dourados</t>
  </si>
  <si>
    <t>Farinha Orgânico 1kg</t>
  </si>
  <si>
    <t>Moura de Martins</t>
  </si>
  <si>
    <t>Fertilizante Integral 250ml</t>
  </si>
  <si>
    <t>Luigi Aparecida</t>
  </si>
  <si>
    <t>Sra. Beatriz Garcia</t>
  </si>
  <si>
    <t>Intercooperação</t>
  </si>
  <si>
    <t>Dr. Miguel da Rocha</t>
  </si>
  <si>
    <t>Rezende</t>
  </si>
  <si>
    <t>Suplemento Natural 5L</t>
  </si>
  <si>
    <t>Sophie Almeida</t>
  </si>
  <si>
    <t>Suplemento Refinado 1kg</t>
  </si>
  <si>
    <t>Dra. Ana Luiza Moraes</t>
  </si>
  <si>
    <t>Ração Fortificado 1kg</t>
  </si>
  <si>
    <t>Novaes da Prata</t>
  </si>
  <si>
    <t>Arroz Select 20kg</t>
  </si>
  <si>
    <t>5999,61</t>
  </si>
  <si>
    <t>Carolina Pinto</t>
  </si>
  <si>
    <t>Inseticida Tradicional 250ml</t>
  </si>
  <si>
    <t>Luigi Machado</t>
  </si>
  <si>
    <t>Adubo Natural 250ml</t>
  </si>
  <si>
    <t>Vieira dos Dourados</t>
  </si>
  <si>
    <t>Luiz Fernando Andrade</t>
  </si>
  <si>
    <t>Nogueira do Amparo</t>
  </si>
  <si>
    <t>Sra. Giovanna Araújo</t>
  </si>
  <si>
    <t>Açúcar Orgânico 25kg</t>
  </si>
  <si>
    <t>1232,69</t>
  </si>
  <si>
    <t>Enzo Gabriel Vargas</t>
  </si>
  <si>
    <t>Óleo Vegetal Tradicional 500g</t>
  </si>
  <si>
    <t>Arthur Carvalho</t>
  </si>
  <si>
    <t>Siqueira do Galho</t>
  </si>
  <si>
    <t>Óleo Vegetal Orgânico 20kg</t>
  </si>
  <si>
    <t>Marcos Vinicius Nogueira</t>
  </si>
  <si>
    <t>Gustavo Henrique Cavalcante</t>
  </si>
  <si>
    <t>Dias da Mata</t>
  </si>
  <si>
    <t>Luiz Henrique Cardoso</t>
  </si>
  <si>
    <t>Duarte da Mata</t>
  </si>
  <si>
    <t>Café Orgânico 25kg</t>
  </si>
  <si>
    <t>Diogo Dias</t>
  </si>
  <si>
    <t>Óleo Vegetal Orgânico 1kg</t>
  </si>
  <si>
    <t>Maria Luiza Sales</t>
  </si>
  <si>
    <t>Ferreira</t>
  </si>
  <si>
    <t>Produto Orgânico Select 500g</t>
  </si>
  <si>
    <t>Sophie Mendonça</t>
  </si>
  <si>
    <t>Ração Premium 10kg</t>
  </si>
  <si>
    <t>Sr. Henrique Siqueira</t>
  </si>
  <si>
    <t>Farinha Orgânico 250ml</t>
  </si>
  <si>
    <t>da Paz</t>
  </si>
  <si>
    <t>Ana Lívia Novaes</t>
  </si>
  <si>
    <t>Feijão Fortificado 25kg</t>
  </si>
  <si>
    <t>Dante Pacheco</t>
  </si>
  <si>
    <t>Feijão Refinado 500g</t>
  </si>
  <si>
    <t>Milena da Rocha</t>
  </si>
  <si>
    <t>Sales</t>
  </si>
  <si>
    <t>Inseticida Premium 5L</t>
  </si>
  <si>
    <t>Herbicida Orgânico 250ml</t>
  </si>
  <si>
    <t>Fernando da Mota</t>
  </si>
  <si>
    <t>Carvalho do Oeste</t>
  </si>
  <si>
    <t>Vitória Novaes</t>
  </si>
  <si>
    <t>Pimenta Grande</t>
  </si>
  <si>
    <t>Feijão Natural 250ml</t>
  </si>
  <si>
    <t>Felipe Câmara</t>
  </si>
  <si>
    <t>Emilly Freitas</t>
  </si>
  <si>
    <t>Leonardo da Luz</t>
  </si>
  <si>
    <t>Gonçalves de Pires</t>
  </si>
  <si>
    <t>Óleo Vegetal Integral 10kg</t>
  </si>
  <si>
    <t>Sra. Bella Oliveira</t>
  </si>
  <si>
    <t>Costela de Pacheco</t>
  </si>
  <si>
    <t>Milho Integral 10kg</t>
  </si>
  <si>
    <t>3239,04</t>
  </si>
  <si>
    <t>Dra. Ester Cunha</t>
  </si>
  <si>
    <t>4271,91</t>
  </si>
  <si>
    <t>Arthur Gabriel Costa</t>
  </si>
  <si>
    <t>Leandro Ferreira</t>
  </si>
  <si>
    <t>Moura da Prata</t>
  </si>
  <si>
    <t>Peixoto de da Rocha</t>
  </si>
  <si>
    <t>Liam Sousa</t>
  </si>
  <si>
    <t>Dr. Théo Pimenta</t>
  </si>
  <si>
    <t>Brito do Galho</t>
  </si>
  <si>
    <t>Herbicida Extra 5L</t>
  </si>
  <si>
    <t>Oliveira</t>
  </si>
  <si>
    <t>17548,86</t>
  </si>
  <si>
    <t>Luiz Fernando Almeida</t>
  </si>
  <si>
    <t>Duarte da Praia</t>
  </si>
  <si>
    <t>Feijão Natural 500g</t>
  </si>
  <si>
    <t>Bento Gonçalves</t>
  </si>
  <si>
    <t>Produto Orgânico Premium 25kg</t>
  </si>
  <si>
    <t>Srta. Maysa Nascimento</t>
  </si>
  <si>
    <t>Rodrigues de Guerra</t>
  </si>
  <si>
    <t>Suplemento Tradicional 10kg</t>
  </si>
  <si>
    <t>José Pedro Castro</t>
  </si>
  <si>
    <t>das Neves de Ribeiro</t>
  </si>
  <si>
    <t>Feijão Natural 20kg</t>
  </si>
  <si>
    <t>Valentim Freitas</t>
  </si>
  <si>
    <t>Feijão Premium 500g</t>
  </si>
  <si>
    <t>Maya Ferreira</t>
  </si>
  <si>
    <t>Correia de Martins</t>
  </si>
  <si>
    <t>Inseticida Tradicional 20kg</t>
  </si>
  <si>
    <t>16153,95</t>
  </si>
  <si>
    <t>Maria Sophia Pacheco</t>
  </si>
  <si>
    <t>Óleo Vegetal Refinado 250ml</t>
  </si>
  <si>
    <t>Thomas Carvalho</t>
  </si>
  <si>
    <t>da Cunha Grande</t>
  </si>
  <si>
    <t>Farinha Integral 25kg</t>
  </si>
  <si>
    <t>Pinto Verde</t>
  </si>
  <si>
    <t>Srta. Bella Rezende</t>
  </si>
  <si>
    <t>Fonseca da Mata</t>
  </si>
  <si>
    <t>Adubo Select 5L</t>
  </si>
  <si>
    <t>Lívia Barros</t>
  </si>
  <si>
    <t>Pires de Rios</t>
  </si>
  <si>
    <t>Farinha Refinado 25kg</t>
  </si>
  <si>
    <t>Mariana Brito</t>
  </si>
  <si>
    <t>da Conceição do Galho</t>
  </si>
  <si>
    <t>Milho Natural 5L</t>
  </si>
  <si>
    <t>Farinha Select 1kg</t>
  </si>
  <si>
    <t>Óleo Vegetal Integral 500g</t>
  </si>
  <si>
    <t>Café Natural 250ml</t>
  </si>
  <si>
    <t>Dr. Isaac Santos</t>
  </si>
  <si>
    <t>Ribeiro da Prata</t>
  </si>
  <si>
    <t>Semente Extra 1kg</t>
  </si>
  <si>
    <t>Evelyn Fonseca</t>
  </si>
  <si>
    <t>Vieira do Oeste</t>
  </si>
  <si>
    <t>Henry Azevedo</t>
  </si>
  <si>
    <t>Soja Fortificado 10kg</t>
  </si>
  <si>
    <t>Gustavo Gonçalves</t>
  </si>
  <si>
    <t>Souza do Galho</t>
  </si>
  <si>
    <t>Herbicida Extra 500g</t>
  </si>
  <si>
    <t>Allana Novaes</t>
  </si>
  <si>
    <t>Marques Grande</t>
  </si>
  <si>
    <t>Nathan Moraes</t>
  </si>
  <si>
    <t>Maria Luiza Mendes</t>
  </si>
  <si>
    <t>Casa Grande do Oeste</t>
  </si>
  <si>
    <t>Feijão Extra 500g</t>
  </si>
  <si>
    <t>Diego Pastor</t>
  </si>
  <si>
    <t>29482,45</t>
  </si>
  <si>
    <t>Sra. Allana Pimenta</t>
  </si>
  <si>
    <t>21600,94</t>
  </si>
  <si>
    <t>Srta. Maria Brito</t>
  </si>
  <si>
    <t>Café Tradicional 250ml</t>
  </si>
  <si>
    <t>48799,33</t>
  </si>
  <si>
    <t>Feijão Tradicional 20kg</t>
  </si>
  <si>
    <t>Josué Jesus</t>
  </si>
  <si>
    <t>Feijão Tradicional 500g</t>
  </si>
  <si>
    <t>das Neves de Vieira</t>
  </si>
  <si>
    <t>Milho Premium 1L</t>
  </si>
  <si>
    <t>Sampaio de Pereira</t>
  </si>
  <si>
    <t>Açúcar Refinado 20kg</t>
  </si>
  <si>
    <t>Semente Natural 25kg</t>
  </si>
  <si>
    <t>Marina Câmara</t>
  </si>
  <si>
    <t>Ração Integral 10kg</t>
  </si>
  <si>
    <t>Suplemento Tradicional 5L</t>
  </si>
  <si>
    <t>Azevedo de Peixoto</t>
  </si>
  <si>
    <t>Ração Select 10kg</t>
  </si>
  <si>
    <t>Açúcar Fortificado 5L</t>
  </si>
  <si>
    <t>Gabriel Sousa</t>
  </si>
  <si>
    <t>Produto Orgânico Natural 500g</t>
  </si>
  <si>
    <t>21092,38</t>
  </si>
  <si>
    <t>Ravy Gomes</t>
  </si>
  <si>
    <t>Fertilizante Orgânico 5L</t>
  </si>
  <si>
    <t>Maya Viana</t>
  </si>
  <si>
    <t>Silveira de Porto</t>
  </si>
  <si>
    <t>Dra. Alana Sampaio</t>
  </si>
  <si>
    <t>Siqueira do Amparo</t>
  </si>
  <si>
    <t>Óleo Vegetal Extra 500g</t>
  </si>
  <si>
    <t>Rocha do Oeste</t>
  </si>
  <si>
    <t>Suplemento Fortificado 1kg</t>
  </si>
  <si>
    <t>Ração Refinado 500g</t>
  </si>
  <si>
    <t>Sr. Luan Gonçalves</t>
  </si>
  <si>
    <t>Semente Premium 25kg</t>
  </si>
  <si>
    <t>12123,9</t>
  </si>
  <si>
    <t>Cavalcanti Paulista</t>
  </si>
  <si>
    <t>Amanda Silva</t>
  </si>
  <si>
    <t>Leão do Oeste</t>
  </si>
  <si>
    <t>Ração Integral 5L</t>
  </si>
  <si>
    <t>Srta. Heloísa Pimenta</t>
  </si>
  <si>
    <t>Inseticida Especial 5L</t>
  </si>
  <si>
    <t>José Santos</t>
  </si>
  <si>
    <t>Óleo Vegetal Refinado 500g</t>
  </si>
  <si>
    <t>Montenegro do Norte</t>
  </si>
  <si>
    <t>Natália Brito</t>
  </si>
  <si>
    <t>Milho Integral 1L</t>
  </si>
  <si>
    <t>Fonseca de da Luz</t>
  </si>
  <si>
    <t>Óleo Vegetal Extra 1L</t>
  </si>
  <si>
    <t>Srta. Ester Oliveira</t>
  </si>
  <si>
    <t>Soja Select 1kg</t>
  </si>
  <si>
    <t>1226,17</t>
  </si>
  <si>
    <t>Semente Tradicional 500g</t>
  </si>
  <si>
    <t>Bruna da Cruz</t>
  </si>
  <si>
    <t>Silveira da Serra</t>
  </si>
  <si>
    <t>Inseticida Natural 10kg</t>
  </si>
  <si>
    <t>Vicente Rezende</t>
  </si>
  <si>
    <t>Cavalcanti do Campo</t>
  </si>
  <si>
    <t>Lucas Gabriel Freitas</t>
  </si>
  <si>
    <t>Srta. Ana Luiza Moreira</t>
  </si>
  <si>
    <t>Semente Integral 1kg</t>
  </si>
  <si>
    <t>Óleo Vegetal Fortificado 500g</t>
  </si>
  <si>
    <t>Gael Henrique Lima</t>
  </si>
  <si>
    <t>Semente Refinado 20kg</t>
  </si>
  <si>
    <t>Raquel Alves</t>
  </si>
  <si>
    <t>Açúcar Especial 500g</t>
  </si>
  <si>
    <t>Clara Mendonça</t>
  </si>
  <si>
    <t>Feijão Extra 5L</t>
  </si>
  <si>
    <t>Dra. Stephany Pimenta</t>
  </si>
  <si>
    <t>Ribeiro Verde</t>
  </si>
  <si>
    <t>Asafe Aragão</t>
  </si>
  <si>
    <t>Herbicida Integral 1kg</t>
  </si>
  <si>
    <t>Dr. Rodrigo Guerra</t>
  </si>
  <si>
    <t>Adubo Orgânico 1L</t>
  </si>
  <si>
    <t>Mendes de Viana</t>
  </si>
  <si>
    <t>Ração Premium 1L</t>
  </si>
  <si>
    <t>Vitória Campos</t>
  </si>
  <si>
    <t>Ribeiro Grande</t>
  </si>
  <si>
    <t>Sr. Thiago Rocha</t>
  </si>
  <si>
    <t>Guerra do Campo</t>
  </si>
  <si>
    <t>Feijão Refinado 250ml</t>
  </si>
  <si>
    <t>Leonardo Sá</t>
  </si>
  <si>
    <t>Adubo Premium 10kg</t>
  </si>
  <si>
    <t>Jade Nascimento</t>
  </si>
  <si>
    <t>Fertilizante Natural 20kg</t>
  </si>
  <si>
    <t>Theodoro Costa</t>
  </si>
  <si>
    <t>Açúcar Extra 500g</t>
  </si>
  <si>
    <t>Otávio da Rocha</t>
  </si>
  <si>
    <t>Sra. Ágatha Machado</t>
  </si>
  <si>
    <t>Suplemento Refinado 250ml</t>
  </si>
  <si>
    <t>10619,31</t>
  </si>
  <si>
    <t>Kaique Costela</t>
  </si>
  <si>
    <t>Guerra das Flores</t>
  </si>
  <si>
    <t>Feijão Integral 500g</t>
  </si>
  <si>
    <t>12000,72</t>
  </si>
  <si>
    <t>Ana Carolina Fogaça</t>
  </si>
  <si>
    <t>Fertilizante Fortificado 25kg</t>
  </si>
  <si>
    <t>Heloísa Nogueira</t>
  </si>
  <si>
    <t>Herbicida Premium 250ml</t>
  </si>
  <si>
    <t>Henry Novais</t>
  </si>
  <si>
    <t>Vieira do Galho</t>
  </si>
  <si>
    <t>Açúcar Select 1L</t>
  </si>
  <si>
    <t>André Campos</t>
  </si>
  <si>
    <t>da Mota da Mata</t>
  </si>
  <si>
    <t>Milho Premium 500g</t>
  </si>
  <si>
    <t>Dra. Clarice Almeida</t>
  </si>
  <si>
    <t>Suplemento Natural 25kg</t>
  </si>
  <si>
    <t>Aparecida da Prata</t>
  </si>
  <si>
    <t>Ester Souza</t>
  </si>
  <si>
    <t>Anthony Aragão</t>
  </si>
  <si>
    <t>Fertilizante Premium 1L</t>
  </si>
  <si>
    <t>da Conceição das Pedras</t>
  </si>
  <si>
    <t>Farinha Especial 20kg</t>
  </si>
  <si>
    <t>Maria Flor Sales</t>
  </si>
  <si>
    <t>Produto Orgânico Integral 25kg</t>
  </si>
  <si>
    <t>Sousa de Minas</t>
  </si>
  <si>
    <t>Herbicida Select 1L</t>
  </si>
  <si>
    <t>Barros de Leão</t>
  </si>
  <si>
    <t>Arroz Natural 20kg</t>
  </si>
  <si>
    <t>Sr. Enrico Lopes</t>
  </si>
  <si>
    <t>Vicente Camargo</t>
  </si>
  <si>
    <t>Moura da Serra</t>
  </si>
  <si>
    <t>Vitor Hugo Sales</t>
  </si>
  <si>
    <t>Pimenta</t>
  </si>
  <si>
    <t>Dra. Emanuelly Lopes</t>
  </si>
  <si>
    <t>Dra. Amanda da Costa</t>
  </si>
  <si>
    <t>Vargas do Sul</t>
  </si>
  <si>
    <t>Farinha Natural 5L</t>
  </si>
  <si>
    <t>3171,45</t>
  </si>
  <si>
    <t>Samuel Nunes</t>
  </si>
  <si>
    <t>Ração Natural 10kg</t>
  </si>
  <si>
    <t>Silveira de Rios</t>
  </si>
  <si>
    <t>Óleo Vegetal Premium 5L</t>
  </si>
  <si>
    <t>Teixeira do Amparo</t>
  </si>
  <si>
    <t>20167,69</t>
  </si>
  <si>
    <t>Sra. Sabrina Martins</t>
  </si>
  <si>
    <t>Almeida de Goiás</t>
  </si>
  <si>
    <t>Cardoso de da Luz</t>
  </si>
  <si>
    <t>Adubo Fortificado 25kg</t>
  </si>
  <si>
    <t>Luan Dias</t>
  </si>
  <si>
    <t>Martins da Serra</t>
  </si>
  <si>
    <t>Dias de Cavalcante</t>
  </si>
  <si>
    <t>Produto Orgânico Orgânico 250ml</t>
  </si>
  <si>
    <t>3968,18</t>
  </si>
  <si>
    <t>Sra. Isadora Cardoso</t>
  </si>
  <si>
    <t>Vasconcelos de Costa</t>
  </si>
  <si>
    <t>Herbicida Select 5L</t>
  </si>
  <si>
    <t>Augusto Moreira</t>
  </si>
  <si>
    <t>Arroz Tradicional 10kg</t>
  </si>
  <si>
    <t>Mariane Viana</t>
  </si>
  <si>
    <t>Vasconcelos das Pedras</t>
  </si>
  <si>
    <t>Farinha Select 500g</t>
  </si>
  <si>
    <t>Yago Rocha</t>
  </si>
  <si>
    <t>Semente Select 500g</t>
  </si>
  <si>
    <t>José das Neves</t>
  </si>
  <si>
    <t>Sr. Pedro Lucas Jesus</t>
  </si>
  <si>
    <t>Casa Grande dos Dourados</t>
  </si>
  <si>
    <t>Açúcar Especial 1kg</t>
  </si>
  <si>
    <t>Oliver Casa Grande</t>
  </si>
  <si>
    <t>Silveira Verde</t>
  </si>
  <si>
    <t>Açúcar Refinado 1kg</t>
  </si>
  <si>
    <t>Sr. Matheus da Rocha</t>
  </si>
  <si>
    <t>Cassiano de Goiás</t>
  </si>
  <si>
    <t>Lívia Lima</t>
  </si>
  <si>
    <t>Ração Select 250ml</t>
  </si>
  <si>
    <t>Café Fortificado 20kg</t>
  </si>
  <si>
    <t>Nogueira de Goiás</t>
  </si>
  <si>
    <t>Henry Gabriel Nunes</t>
  </si>
  <si>
    <t>da Mota de Minas</t>
  </si>
  <si>
    <t>Ração Premium 5L</t>
  </si>
  <si>
    <t>Isabel Caldeira</t>
  </si>
  <si>
    <t>Farinha Refinado 1L</t>
  </si>
  <si>
    <t>Dr. Theodoro Cirino</t>
  </si>
  <si>
    <t>Ração Refinado 250ml</t>
  </si>
  <si>
    <t>Cirino do Galho</t>
  </si>
  <si>
    <t>Café Especial 250ml</t>
  </si>
  <si>
    <t>Julia Andrade</t>
  </si>
  <si>
    <t>Soja Fortificado 20kg</t>
  </si>
  <si>
    <t>Sr. Thiago Campos</t>
  </si>
  <si>
    <t>Dias de Silva</t>
  </si>
  <si>
    <t>Herbicida Premium 5L</t>
  </si>
  <si>
    <t>Farias de Cirino</t>
  </si>
  <si>
    <t>Dr. Vitor Gabriel Gomes</t>
  </si>
  <si>
    <t>Fogaça de Minas</t>
  </si>
  <si>
    <t>Milho Integral 5L</t>
  </si>
  <si>
    <t>2532,96</t>
  </si>
  <si>
    <t>André Nunes</t>
  </si>
  <si>
    <t>Produto Orgânico Refinado 250ml</t>
  </si>
  <si>
    <t>Nathan Rocha</t>
  </si>
  <si>
    <t>Moraes Grande</t>
  </si>
  <si>
    <t>Óleo Vegetal Fortificado 5L</t>
  </si>
  <si>
    <t>Eduarda Costela</t>
  </si>
  <si>
    <t>Açúcar Extra 1L</t>
  </si>
  <si>
    <t>Novais do Sul</t>
  </si>
  <si>
    <t>6151,85</t>
  </si>
  <si>
    <t>Cavalcanti da Praia</t>
  </si>
  <si>
    <t>Sara Ferreira</t>
  </si>
  <si>
    <t>Costela Alegre</t>
  </si>
  <si>
    <t>Produto Orgânico Tradicional 1L</t>
  </si>
  <si>
    <t>Mariane Cassiano</t>
  </si>
  <si>
    <t>Semente Extra 5L</t>
  </si>
  <si>
    <t>Sr. Lorenzo Sá</t>
  </si>
  <si>
    <t>Freitas dos Dourados</t>
  </si>
  <si>
    <t>7848,24</t>
  </si>
  <si>
    <t>Borges da Prata</t>
  </si>
  <si>
    <t>Produto Orgânico Fortificado 1L</t>
  </si>
  <si>
    <t>Maria Julia da Conceição</t>
  </si>
  <si>
    <t>Semente Especial 250ml</t>
  </si>
  <si>
    <t>Laís Nunes</t>
  </si>
  <si>
    <t>Pereira de Vieira</t>
  </si>
  <si>
    <t>Farinha Fortificado 500g</t>
  </si>
  <si>
    <t>Matheus Pereira</t>
  </si>
  <si>
    <t>Óleo Vegetal Extra 250ml</t>
  </si>
  <si>
    <t>Joana Costa</t>
  </si>
  <si>
    <t>Souza de Rodrigues</t>
  </si>
  <si>
    <t>Adubo Extra 500g</t>
  </si>
  <si>
    <t>Café Especial 5L</t>
  </si>
  <si>
    <t>Pietro Sampaio</t>
  </si>
  <si>
    <t>Hadassa Garcia</t>
  </si>
  <si>
    <t>Matteo da Mata</t>
  </si>
  <si>
    <t>Alícia Caldeira</t>
  </si>
  <si>
    <t>Sr. Asafe Costa</t>
  </si>
  <si>
    <t>Farinha Extra 5L</t>
  </si>
  <si>
    <t>Dra. Aurora Camargo</t>
  </si>
  <si>
    <t>Melo de da Paz</t>
  </si>
  <si>
    <t>Inseticida Natural 1L</t>
  </si>
  <si>
    <t>Rodrigo Monteiro</t>
  </si>
  <si>
    <t>Inseticida Tradicional 1kg</t>
  </si>
  <si>
    <t>Bernardo Abreu</t>
  </si>
  <si>
    <t>Gonçalves de Ferreira</t>
  </si>
  <si>
    <t>Café Premium 5L</t>
  </si>
  <si>
    <t>1647,08</t>
  </si>
  <si>
    <t>Brito da Praia</t>
  </si>
  <si>
    <t>21851,79</t>
  </si>
  <si>
    <t>Semente Select 5L</t>
  </si>
  <si>
    <t>Thomas da Cruz</t>
  </si>
  <si>
    <t>Dias de Almeida</t>
  </si>
  <si>
    <t>Adubo Select 1L</t>
  </si>
  <si>
    <t>Mendonça das Flores</t>
  </si>
  <si>
    <t>Sr. Mathias da Costa</t>
  </si>
  <si>
    <t>Ração Fortificado 10kg</t>
  </si>
  <si>
    <t>Antonella Aparecida</t>
  </si>
  <si>
    <t>José Pedro Novais</t>
  </si>
  <si>
    <t>Adubo Especial 5L</t>
  </si>
  <si>
    <t>Fertilizante Premium 20kg</t>
  </si>
  <si>
    <t>Rael Moura</t>
  </si>
  <si>
    <t>Martins de Pereira</t>
  </si>
  <si>
    <t>Soja Tradicional 500g</t>
  </si>
  <si>
    <t>Larissa Martins</t>
  </si>
  <si>
    <t>Produto Orgânico Integral 5L</t>
  </si>
  <si>
    <t>Olívia Andrade</t>
  </si>
  <si>
    <t>Açúcar Tradicional 20kg</t>
  </si>
  <si>
    <t>Dr. Pedro Lucas Nunes</t>
  </si>
  <si>
    <t>Sousa Paulista</t>
  </si>
  <si>
    <t>Milho Extra 1L</t>
  </si>
  <si>
    <t>Valentim Barbosa</t>
  </si>
  <si>
    <t>Novaes de da Mata</t>
  </si>
  <si>
    <t>Fertilizante Tradicional 1L</t>
  </si>
  <si>
    <t>Apollo Cirino</t>
  </si>
  <si>
    <t>Herbicida Natural 250ml</t>
  </si>
  <si>
    <t>Maria Flor Araújo</t>
  </si>
  <si>
    <t>Viana do Amparo</t>
  </si>
  <si>
    <t>João Lucas Teixeira</t>
  </si>
  <si>
    <t>Vieira de das Neves</t>
  </si>
  <si>
    <t>122054,57</t>
  </si>
  <si>
    <t>Daniel Correia</t>
  </si>
  <si>
    <t>Mendonça da Prata</t>
  </si>
  <si>
    <t>2025-07</t>
  </si>
  <si>
    <t>Teixeira de Minas</t>
  </si>
  <si>
    <t>Léo Duarte</t>
  </si>
  <si>
    <t>Ração Tradicional 20kg</t>
  </si>
  <si>
    <t>Bianca Camargo</t>
  </si>
  <si>
    <t>da Cruz do Campo</t>
  </si>
  <si>
    <t>Dr. Ryan Guerra</t>
  </si>
  <si>
    <t>Rael Ferreira</t>
  </si>
  <si>
    <t>Suplemento Especial 5L</t>
  </si>
  <si>
    <t>Dr. Valentim da Conceição</t>
  </si>
  <si>
    <t>da Luz de Campos</t>
  </si>
  <si>
    <t>Rios de Macedo</t>
  </si>
  <si>
    <t>Semente Especial 10kg</t>
  </si>
  <si>
    <t>Juan Siqueira</t>
  </si>
  <si>
    <t>Fertilizante Natural 1kg</t>
  </si>
  <si>
    <t>Soja Natural 10kg</t>
  </si>
  <si>
    <t>Adubo Extra 1L</t>
  </si>
  <si>
    <t>Novaes da Praia</t>
  </si>
  <si>
    <t>Dra. Maria Clara da Rosa</t>
  </si>
  <si>
    <t>Óleo Vegetal Select 1L</t>
  </si>
  <si>
    <t>Sra. Laura Sousa</t>
  </si>
  <si>
    <t>Fernandes Grande</t>
  </si>
  <si>
    <t>Produto Orgânico Select 25kg</t>
  </si>
  <si>
    <t>Noah Nascimento</t>
  </si>
  <si>
    <t>Vargas da Mata</t>
  </si>
  <si>
    <t>Ração Tradicional 1L</t>
  </si>
  <si>
    <t>Pereira das Pedras</t>
  </si>
  <si>
    <t>Adubo Select 10kg</t>
  </si>
  <si>
    <t>Ana Sophia Montenegro</t>
  </si>
  <si>
    <t>Sousa de Goiás</t>
  </si>
  <si>
    <t>Herbicida Tradicional 250ml</t>
  </si>
  <si>
    <t>Costela dos Dourados</t>
  </si>
  <si>
    <t>Inseticida Natural 5L</t>
  </si>
  <si>
    <t>Ana Vitória Pires</t>
  </si>
  <si>
    <t>Pires de Cunha</t>
  </si>
  <si>
    <t>Maria Júlia Sampaio</t>
  </si>
  <si>
    <t>Ryan Andrade</t>
  </si>
  <si>
    <t>Suplemento Especial 10kg</t>
  </si>
  <si>
    <t>Benjamin Barros</t>
  </si>
  <si>
    <t>Allana da Rosa</t>
  </si>
  <si>
    <t>Olívia Camargo</t>
  </si>
  <si>
    <t>Rael Correia</t>
  </si>
  <si>
    <t>da Mota</t>
  </si>
  <si>
    <t>Sr. Miguel da Luz</t>
  </si>
  <si>
    <t>Correia de Ramos</t>
  </si>
  <si>
    <t>Óleo Vegetal Fortificado 25kg</t>
  </si>
  <si>
    <t>Oliveira da Prata</t>
  </si>
  <si>
    <t>Fertilizante Extra 250ml</t>
  </si>
  <si>
    <t>Semente Premium 5L</t>
  </si>
  <si>
    <t>Dra. Julia Silva</t>
  </si>
  <si>
    <t>Cirino de Farias</t>
  </si>
  <si>
    <t>Fertilizante Especial 1L</t>
  </si>
  <si>
    <t>Soja Premium 25kg</t>
  </si>
  <si>
    <t>Guerra</t>
  </si>
  <si>
    <t>Inseticida Natural 20kg</t>
  </si>
  <si>
    <t>Otávio Abreu</t>
  </si>
  <si>
    <t>Fertilizante Fortificado 250ml</t>
  </si>
  <si>
    <t>Milho Premium 20kg</t>
  </si>
  <si>
    <t>Srta. Elisa Teixeira</t>
  </si>
  <si>
    <t>Cirino de Goiás</t>
  </si>
  <si>
    <t>Almeida Verde</t>
  </si>
  <si>
    <t>Sophie Brito</t>
  </si>
  <si>
    <t>Adubo Orgânico 10kg</t>
  </si>
  <si>
    <t>José Barros</t>
  </si>
  <si>
    <t>Barros do Sul</t>
  </si>
  <si>
    <t>Ração Extra 10kg</t>
  </si>
  <si>
    <t>Maria Julia Gonçalves</t>
  </si>
  <si>
    <t>Arroz Premium 10kg</t>
  </si>
  <si>
    <t>Produto Orgânico Extra 20kg</t>
  </si>
  <si>
    <t>Ana Lívia Vargas</t>
  </si>
  <si>
    <t>Guerra do Amparo</t>
  </si>
  <si>
    <t>Açúcar Premium 1L</t>
  </si>
  <si>
    <t>Dr. José Novais</t>
  </si>
  <si>
    <t>Vargas do Campo</t>
  </si>
  <si>
    <t>Herbicida Select 250ml</t>
  </si>
  <si>
    <t>2456,09</t>
  </si>
  <si>
    <t>Heloisa Vasconcelos</t>
  </si>
  <si>
    <t>Alves Grande</t>
  </si>
  <si>
    <t>Adubo Extra 10kg</t>
  </si>
  <si>
    <t>Isabel Correia</t>
  </si>
  <si>
    <t>Vasconcelos da Serra</t>
  </si>
  <si>
    <t>Ester da Paz</t>
  </si>
  <si>
    <t>Pastor de Sousa</t>
  </si>
  <si>
    <t>Sr. Otto Costela</t>
  </si>
  <si>
    <t>Melo de Camargo</t>
  </si>
  <si>
    <t>Semente Integral 1L</t>
  </si>
  <si>
    <t>25355,29</t>
  </si>
  <si>
    <t>João Pedro Oliveira</t>
  </si>
  <si>
    <t>da Luz de Minas</t>
  </si>
  <si>
    <t>Suplemento Orgânico 20kg</t>
  </si>
  <si>
    <t>Cecília Castro</t>
  </si>
  <si>
    <t>Café Select 500g</t>
  </si>
  <si>
    <t>Melina Nunes</t>
  </si>
  <si>
    <t>Rezende Verde</t>
  </si>
  <si>
    <t>Inseticida Tradicional 10kg</t>
  </si>
  <si>
    <t>Semente Extra 1L</t>
  </si>
  <si>
    <t>Caleb Macedo</t>
  </si>
  <si>
    <t>Alice Guerra</t>
  </si>
  <si>
    <t>Ana Clara Sampaio</t>
  </si>
  <si>
    <t>14624,05</t>
  </si>
  <si>
    <t>Guilherme Correia</t>
  </si>
  <si>
    <t>da Luz Paulista</t>
  </si>
  <si>
    <t>Adubo Fortificado 5L</t>
  </si>
  <si>
    <t>Yago Novaes</t>
  </si>
  <si>
    <t>Café Tradicional 25kg</t>
  </si>
  <si>
    <t>Srta. Maria Laura Cassiano</t>
  </si>
  <si>
    <t>Guilherme Cavalcanti</t>
  </si>
  <si>
    <t>Herbicida Especial 1kg</t>
  </si>
  <si>
    <t>Fertilizante Tradicional 10kg</t>
  </si>
  <si>
    <t>Inseticida Fortificado 1L</t>
  </si>
  <si>
    <t>Mariane da Costa</t>
  </si>
  <si>
    <t>Arroz Tradicional 1L</t>
  </si>
  <si>
    <t>Maria Júlia da Conceição</t>
  </si>
  <si>
    <t>Ravy Casa Grande</t>
  </si>
  <si>
    <t>Aragão da Mata</t>
  </si>
  <si>
    <t>Açúcar Tradicional 10kg</t>
  </si>
  <si>
    <t>Jade da Mota</t>
  </si>
  <si>
    <t>Café Select 10kg</t>
  </si>
  <si>
    <t>Semente Orgânico 5L</t>
  </si>
  <si>
    <t>Suplemento Premium 250ml</t>
  </si>
  <si>
    <t>Costa de Monteiro</t>
  </si>
  <si>
    <t>Dra. Aurora Freitas</t>
  </si>
  <si>
    <t>Joana Montenegro</t>
  </si>
  <si>
    <t>Ração Extra 25kg</t>
  </si>
  <si>
    <t>Luiza Rios</t>
  </si>
  <si>
    <t>Farinha Refinado 1kg</t>
  </si>
  <si>
    <t>Milho Orgânico 5L</t>
  </si>
  <si>
    <t>Nathan Cavalcante</t>
  </si>
  <si>
    <t>Rios da Prata</t>
  </si>
  <si>
    <t>Letícia Guerra</t>
  </si>
  <si>
    <t>Abreu dos Dourados</t>
  </si>
  <si>
    <t>Vitor Montenegro</t>
  </si>
  <si>
    <t>Campos da Serra</t>
  </si>
  <si>
    <t>Produto Orgânico Select 1L</t>
  </si>
  <si>
    <t>Fogaça do Sul</t>
  </si>
  <si>
    <t>Fertilizante Fortificado 5L</t>
  </si>
  <si>
    <t>Srta. Hadassa Guerra</t>
  </si>
  <si>
    <t>Isabella Pimenta</t>
  </si>
  <si>
    <t>Mendes de Goiás</t>
  </si>
  <si>
    <t>Lara Vargas</t>
  </si>
  <si>
    <t>Inseticida Orgânico 500g</t>
  </si>
  <si>
    <t>Oliveira de Albuquerque</t>
  </si>
  <si>
    <t>da Mota do Oeste</t>
  </si>
  <si>
    <t>Café Fortificado 10kg</t>
  </si>
  <si>
    <t>Srta. Ayla Almeida</t>
  </si>
  <si>
    <t>Dr. Matheus Albuquerque</t>
  </si>
  <si>
    <t>Peixoto de Duarte</t>
  </si>
  <si>
    <t>Clarice Castro</t>
  </si>
  <si>
    <t>Barros Grande</t>
  </si>
  <si>
    <t>Fertilizante Tradicional 500g</t>
  </si>
  <si>
    <t>Heloísa Costela</t>
  </si>
  <si>
    <t>Feijão Select 250ml</t>
  </si>
  <si>
    <t>Soja Orgânico 20kg</t>
  </si>
  <si>
    <t>Dias do Amparo</t>
  </si>
  <si>
    <t>Herbicida Fortificado 500g</t>
  </si>
  <si>
    <t>Dr. Nathan Sales</t>
  </si>
  <si>
    <t>Guerra de Araújo</t>
  </si>
  <si>
    <t>Natália Cassiano</t>
  </si>
  <si>
    <t>Monteiro do Campo</t>
  </si>
  <si>
    <t>Adubo Tradicional 250ml</t>
  </si>
  <si>
    <t>Sra. Gabriela Cunha</t>
  </si>
  <si>
    <t>Isabel Fonseca</t>
  </si>
  <si>
    <t>Alves Alegre</t>
  </si>
  <si>
    <t>Maya Rios</t>
  </si>
  <si>
    <t>Moura de Alves</t>
  </si>
  <si>
    <t>Freitas de Goiás</t>
  </si>
  <si>
    <t>Ração Integral 1L</t>
  </si>
  <si>
    <t>Feijão Premium 25kg</t>
  </si>
  <si>
    <t>Sr. Augusto Mendes</t>
  </si>
  <si>
    <t>Fertilizante Select 1kg</t>
  </si>
  <si>
    <t>Thomas da Mota</t>
  </si>
  <si>
    <t>Rhavi Oliveira</t>
  </si>
  <si>
    <t>Santos de Minas</t>
  </si>
  <si>
    <t>Semente Tradicional 20kg</t>
  </si>
  <si>
    <t>Sr. Yago Rezende</t>
  </si>
  <si>
    <t>da Paz Alegre</t>
  </si>
  <si>
    <t>Adubo Fortificado 1kg</t>
  </si>
  <si>
    <t>Mariah da Mata</t>
  </si>
  <si>
    <t>Açúcar Refinado 10kg</t>
  </si>
  <si>
    <t>da Mota do Galho</t>
  </si>
  <si>
    <t>Sales Verde</t>
  </si>
  <si>
    <t>Produto Orgânico Premium 500g</t>
  </si>
  <si>
    <t>Isis Duarte</t>
  </si>
  <si>
    <t>Suplemento Premium 500g</t>
  </si>
  <si>
    <t>Srta. Maya Monteiro</t>
  </si>
  <si>
    <t>Óleo Vegetal Select 500g</t>
  </si>
  <si>
    <t>Anna Liz Novais</t>
  </si>
  <si>
    <t>Inseticida Select 25kg</t>
  </si>
  <si>
    <t>Sra. Zoe Barbosa</t>
  </si>
  <si>
    <t>Herbicida Especial 10kg</t>
  </si>
  <si>
    <t>Clara Mendes</t>
  </si>
  <si>
    <t>Souza das Pedras</t>
  </si>
  <si>
    <t>Maya Guerra</t>
  </si>
  <si>
    <t>Cardoso do Oeste</t>
  </si>
  <si>
    <t>Rhavi Pinto</t>
  </si>
  <si>
    <t>Costela de da Costa</t>
  </si>
  <si>
    <t>Ração Integral 500g</t>
  </si>
  <si>
    <t>3094,53</t>
  </si>
  <si>
    <t>Alves de Ferreira</t>
  </si>
  <si>
    <t>Heloísa Guerra</t>
  </si>
  <si>
    <t>Milho Natural 10kg</t>
  </si>
  <si>
    <t>32330,4</t>
  </si>
  <si>
    <t>Sr. Arthur Ferreira</t>
  </si>
  <si>
    <t>das Neves Verde</t>
  </si>
  <si>
    <t>Vieira do Norte</t>
  </si>
  <si>
    <t>Benicio Farias</t>
  </si>
  <si>
    <t>Enrico Barros</t>
  </si>
  <si>
    <t>Milho Refinado 25kg</t>
  </si>
  <si>
    <t>Henry Siqueira</t>
  </si>
  <si>
    <t>Novais do Campo</t>
  </si>
  <si>
    <t>Produto Orgânico Orgânico 25kg</t>
  </si>
  <si>
    <t>Adubo Refinado 250ml</t>
  </si>
  <si>
    <t>Samuel Abreu</t>
  </si>
  <si>
    <t>Produto Orgânico Natural 25kg</t>
  </si>
  <si>
    <t>Liz Aragão</t>
  </si>
  <si>
    <t>Ana Beatriz Macedo</t>
  </si>
  <si>
    <t>Luiz Henrique Pacheco</t>
  </si>
  <si>
    <t>11270,83</t>
  </si>
  <si>
    <t>Vasconcelos de Abreu</t>
  </si>
  <si>
    <t>Pastor da Mata</t>
  </si>
  <si>
    <t>Inseticida Select 250ml</t>
  </si>
  <si>
    <t>Sra. Cecilia Ramos</t>
  </si>
  <si>
    <t>Andrade do Sul</t>
  </si>
  <si>
    <t>Semente Integral 250ml</t>
  </si>
  <si>
    <t>Dr. João Miguel Rocha</t>
  </si>
  <si>
    <t>Lucas Gabriel Dias</t>
  </si>
  <si>
    <t>27124,8</t>
  </si>
  <si>
    <t>Dr. Arthur Cavalcante</t>
  </si>
  <si>
    <t>Dra. Daniela Camargo</t>
  </si>
  <si>
    <t>das Neves das Flores</t>
  </si>
  <si>
    <t>Manuella Sampaio</t>
  </si>
  <si>
    <t>Novaes da Serra</t>
  </si>
  <si>
    <t>Produto Orgânico Refinado 1kg</t>
  </si>
  <si>
    <t>Srta. Heloísa Nascimento</t>
  </si>
  <si>
    <t>Sr. Henrique Vasconcelos</t>
  </si>
  <si>
    <t>Barbosa de Teixeira</t>
  </si>
  <si>
    <t>Açúcar Premium 1kg</t>
  </si>
  <si>
    <t>José Sá</t>
  </si>
  <si>
    <t>Pinto de da Mata</t>
  </si>
  <si>
    <t>Herbicida Orgânico 1kg</t>
  </si>
  <si>
    <t>Fogaça do Campo</t>
  </si>
  <si>
    <t>da Luz do Amparo</t>
  </si>
  <si>
    <t>Dr. Arthur Gabriel Rios</t>
  </si>
  <si>
    <t>Cavalcante do Oeste</t>
  </si>
  <si>
    <t>Maria Fernanda Montenegro</t>
  </si>
  <si>
    <t>Pimenta Verde</t>
  </si>
  <si>
    <t>Café Fortificado 1kg</t>
  </si>
  <si>
    <t>Maitê Fonseca</t>
  </si>
  <si>
    <t>Teixeira de Rodrigues</t>
  </si>
  <si>
    <t>Açúcar Refinado 5L</t>
  </si>
  <si>
    <t>João Guilherme Alves</t>
  </si>
  <si>
    <t>Açúcar Integral 10kg</t>
  </si>
  <si>
    <t>Dra. Isabella da Costa</t>
  </si>
  <si>
    <t>Ramos das Flores</t>
  </si>
  <si>
    <t>Arroz Integral 25kg</t>
  </si>
  <si>
    <t>Moraes Verde</t>
  </si>
  <si>
    <t>Açúcar Integral 1L</t>
  </si>
  <si>
    <t>Renan Nunes</t>
  </si>
  <si>
    <t>Ester Pimenta</t>
  </si>
  <si>
    <t>Davi Lucas Ferreira</t>
  </si>
  <si>
    <t>Carvalho de Borges</t>
  </si>
  <si>
    <t>Café Refinado 25kg</t>
  </si>
  <si>
    <t>Dr. Dante Freitas</t>
  </si>
  <si>
    <t>Garcia Grande</t>
  </si>
  <si>
    <t>Semente Premium 500g</t>
  </si>
  <si>
    <t>Srta. Joana Vargas</t>
  </si>
  <si>
    <t>Ração Premium 25kg</t>
  </si>
  <si>
    <t>Lara Siqueira</t>
  </si>
  <si>
    <t>Camargo do Norte</t>
  </si>
  <si>
    <t>Fertilizante Extra 25kg</t>
  </si>
  <si>
    <t>Inseticida Orgânico 25kg</t>
  </si>
  <si>
    <t>Freitas de Novaes</t>
  </si>
  <si>
    <t>Farinha Extra 250ml</t>
  </si>
  <si>
    <t>Isadora Gomes</t>
  </si>
  <si>
    <t>da Rocha Verde</t>
  </si>
  <si>
    <t>Ana Júlia Moura</t>
  </si>
  <si>
    <t>Farinha Select 250ml</t>
  </si>
  <si>
    <t>Santos de Silva</t>
  </si>
  <si>
    <t>Hadassa Novais</t>
  </si>
  <si>
    <t>3353,22</t>
  </si>
  <si>
    <t>Júlia Aragão</t>
  </si>
  <si>
    <t>Matheus da Rosa</t>
  </si>
  <si>
    <t>Porto de Goiás</t>
  </si>
  <si>
    <t>4996,55</t>
  </si>
  <si>
    <t>Soja Tradicional 1kg</t>
  </si>
  <si>
    <t>Dr. Josué Martins</t>
  </si>
  <si>
    <t>Campos de Cardoso</t>
  </si>
  <si>
    <t>Fertilizante Extra 5L</t>
  </si>
  <si>
    <t>2929,31</t>
  </si>
  <si>
    <t>Cauã Santos</t>
  </si>
  <si>
    <t>Café Extra 250ml</t>
  </si>
  <si>
    <t>Dr. Dante Vargas</t>
  </si>
  <si>
    <t>Suplemento Orgânico 500g</t>
  </si>
  <si>
    <t>Srta. Maria Pinto</t>
  </si>
  <si>
    <t>Carvalho Verde</t>
  </si>
  <si>
    <t>da Cunha do Oeste</t>
  </si>
  <si>
    <t>5465,27</t>
  </si>
  <si>
    <t>Dr. João Lucas Moraes</t>
  </si>
  <si>
    <t>Café Especial 500g</t>
  </si>
  <si>
    <t>Renan Alves</t>
  </si>
  <si>
    <t>Inseticida Extra 5L</t>
  </si>
  <si>
    <t>Lívia Rezende</t>
  </si>
  <si>
    <t>Ramos do Amparo</t>
  </si>
  <si>
    <t>93085,03</t>
  </si>
  <si>
    <t>João Guilherme Costa</t>
  </si>
  <si>
    <t>Farinha Tradicional 500g</t>
  </si>
  <si>
    <t>Sr. Arthur Miguel Pacheco</t>
  </si>
  <si>
    <t>Henrique Castro</t>
  </si>
  <si>
    <t>Óleo Vegetal Tradicional 25kg</t>
  </si>
  <si>
    <t>Abreu de Viana</t>
  </si>
  <si>
    <t>Rocha da Serra</t>
  </si>
  <si>
    <t>Açúcar Especial 10kg</t>
  </si>
  <si>
    <t>Srta. Isis Novaes</t>
  </si>
  <si>
    <t>Café Fortificado 5L</t>
  </si>
  <si>
    <t>32522,2</t>
  </si>
  <si>
    <t>Helena Novaes</t>
  </si>
  <si>
    <t>Costa dos Dourados</t>
  </si>
  <si>
    <t>8774,43</t>
  </si>
  <si>
    <t>Marina Costela</t>
  </si>
  <si>
    <t>Carvalho de Fernandes</t>
  </si>
  <si>
    <t>Herbicida Premium 1L</t>
  </si>
  <si>
    <t>Maria Luísa Azevedo</t>
  </si>
  <si>
    <t>Machado de Minas</t>
  </si>
  <si>
    <t>Soja Select 20kg</t>
  </si>
  <si>
    <t>Costela de Azevedo</t>
  </si>
  <si>
    <t>Stella Ribeiro</t>
  </si>
  <si>
    <t>Ração Select 500g</t>
  </si>
  <si>
    <t>Srta. Clarice Rodrigues</t>
  </si>
  <si>
    <t>da Rocha de Moraes</t>
  </si>
  <si>
    <t>Adubo Natural 5L</t>
  </si>
  <si>
    <t>Sra. Cecilia Casa Grande</t>
  </si>
  <si>
    <t>Milho Refinado 500g</t>
  </si>
  <si>
    <t>Caroline Rodrigues</t>
  </si>
  <si>
    <t>Mendes da Mata</t>
  </si>
  <si>
    <t>Herbicida Orgânico 5L</t>
  </si>
  <si>
    <t>Caldeira dos Dourados</t>
  </si>
  <si>
    <t>Farinha Especial 1kg</t>
  </si>
  <si>
    <t>Dr. Caio Araújo</t>
  </si>
  <si>
    <t>Vieira da Serra</t>
  </si>
  <si>
    <t>Feijão Premium 1L</t>
  </si>
  <si>
    <t>Rios Alegre</t>
  </si>
  <si>
    <t>Feijão Fortificado 20kg</t>
  </si>
  <si>
    <t>Maya Pastor</t>
  </si>
  <si>
    <t>Sá da Praia</t>
  </si>
  <si>
    <t>Produto Orgânico Natural 1L</t>
  </si>
  <si>
    <t>Pietra Casa Grande</t>
  </si>
  <si>
    <t>Campos de Goiás</t>
  </si>
  <si>
    <t>Davi Lucas Moreira</t>
  </si>
  <si>
    <t>Moura de da Costa</t>
  </si>
  <si>
    <t>Semente Orgânico 500g</t>
  </si>
  <si>
    <t>Sra. Maria Clara Alves</t>
  </si>
  <si>
    <t>Semente Especial 5L</t>
  </si>
  <si>
    <t>da Rocha de Teixeira</t>
  </si>
  <si>
    <t>9777,49</t>
  </si>
  <si>
    <t>Joaquim Dias</t>
  </si>
  <si>
    <t>Farias da Serra</t>
  </si>
  <si>
    <t>Fernando Andrade</t>
  </si>
  <si>
    <t>Camargo de Silveira</t>
  </si>
  <si>
    <t>Sousa dos Dourados</t>
  </si>
  <si>
    <t>Farinha Integral 10kg</t>
  </si>
  <si>
    <t>Dra. Rafaela Rezende</t>
  </si>
  <si>
    <t>Danilo Cavalcanti</t>
  </si>
  <si>
    <t>Leão da Mata</t>
  </si>
  <si>
    <t>Isis Dias</t>
  </si>
  <si>
    <t>Feijão Orgânico 20kg</t>
  </si>
  <si>
    <t>Dr. Kaique Rocha</t>
  </si>
  <si>
    <t>Herbicida Integral 10kg</t>
  </si>
  <si>
    <t>3148,68</t>
  </si>
  <si>
    <t>Sr. Matteo Ribeiro</t>
  </si>
  <si>
    <t>Nina Vargas</t>
  </si>
  <si>
    <t>Arroz Natural 250ml</t>
  </si>
  <si>
    <t>Hellena Martins</t>
  </si>
  <si>
    <t>Suplemento Fortificado 1L</t>
  </si>
  <si>
    <t>3543,52</t>
  </si>
  <si>
    <t>Gael Henrique Caldeira</t>
  </si>
  <si>
    <t>Semente Select 10kg</t>
  </si>
  <si>
    <t>Vasconcelos do Norte</t>
  </si>
  <si>
    <t>Natália Ferreira</t>
  </si>
  <si>
    <t>Cardoso</t>
  </si>
  <si>
    <t>Suplemento Natural 250ml</t>
  </si>
  <si>
    <t>Albuquerque de Goiás</t>
  </si>
  <si>
    <t>Adubo Premium 1kg</t>
  </si>
  <si>
    <t>Abreu de Minas</t>
  </si>
  <si>
    <t>Theodoro Ferreira</t>
  </si>
  <si>
    <t>Açúcar Tradicional 1kg</t>
  </si>
  <si>
    <t>Cecília Sousa</t>
  </si>
  <si>
    <t>Andrade do Oeste</t>
  </si>
  <si>
    <t>Josué Farias</t>
  </si>
  <si>
    <t>3159,17</t>
  </si>
  <si>
    <t>Fertilizante Extra 1kg</t>
  </si>
  <si>
    <t>Café Extra 1kg</t>
  </si>
  <si>
    <t>Brenda Cunha</t>
  </si>
  <si>
    <t>Sra. Nina Moreira</t>
  </si>
  <si>
    <t>Mariah Santos</t>
  </si>
  <si>
    <t>Aparecida Alegre</t>
  </si>
  <si>
    <t>Feijão Integral 10kg</t>
  </si>
  <si>
    <t>Vitor Hugo Sousa</t>
  </si>
  <si>
    <t>Peixoto da Praia</t>
  </si>
  <si>
    <t>Inseticida Tradicional 5L</t>
  </si>
  <si>
    <t>Vitor Gabriel Casa Grande</t>
  </si>
  <si>
    <t>Manuela Rios</t>
  </si>
  <si>
    <t>Emanuella Alves</t>
  </si>
  <si>
    <t>Otto Vieira</t>
  </si>
  <si>
    <t>Correia do Campo</t>
  </si>
  <si>
    <t>Machado de Costa</t>
  </si>
  <si>
    <t>Semente Refinado 25kg</t>
  </si>
  <si>
    <t>Dr. Arthur Pires</t>
  </si>
  <si>
    <t>Leão de da Cruz</t>
  </si>
  <si>
    <t>Inseticida Refinado 1kg</t>
  </si>
  <si>
    <t>Adubo Integral 500g</t>
  </si>
  <si>
    <t>Pires de Pacheco</t>
  </si>
  <si>
    <t>2924,81</t>
  </si>
  <si>
    <t>Henrique Cunha</t>
  </si>
  <si>
    <t>Fernandes de Sales</t>
  </si>
  <si>
    <t>Produto Orgânico Integral 1kg</t>
  </si>
  <si>
    <t>Letícia da Cruz</t>
  </si>
  <si>
    <t>Rios de Moura</t>
  </si>
  <si>
    <t>Café Refinado 250ml</t>
  </si>
  <si>
    <t>Vinicius Mendes</t>
  </si>
  <si>
    <t>Cassiano do Amparo</t>
  </si>
  <si>
    <t>Adubo Select 20kg</t>
  </si>
  <si>
    <t>Vitória Oliveira</t>
  </si>
  <si>
    <t>Café Orgânico 1L</t>
  </si>
  <si>
    <t>Jade Siqueira</t>
  </si>
  <si>
    <t>Moraes da Prata</t>
  </si>
  <si>
    <t>Inseticida Extra 1kg</t>
  </si>
  <si>
    <t>Enzo Gabriel Câmara</t>
  </si>
  <si>
    <t>Ração Fortificado 25kg</t>
  </si>
  <si>
    <t>Vinícius Costela</t>
  </si>
  <si>
    <t>Barbosa de Brito</t>
  </si>
  <si>
    <t>Ração Extra 250ml</t>
  </si>
  <si>
    <t>Ana Vitória Sampaio</t>
  </si>
  <si>
    <t>Emanuelly Nascimento</t>
  </si>
  <si>
    <t>Herbicida Extra 1L</t>
  </si>
  <si>
    <t>Sr. Vinícius Nunes</t>
  </si>
  <si>
    <t>da Mata da Prata</t>
  </si>
  <si>
    <t>Hellena Sousa</t>
  </si>
  <si>
    <t>Sá do Campo</t>
  </si>
  <si>
    <t>Novaes do Amparo</t>
  </si>
  <si>
    <t>Arroz Extra 20kg</t>
  </si>
  <si>
    <t>Maria Flor Lima</t>
  </si>
  <si>
    <t>Soja Extra 500g</t>
  </si>
  <si>
    <t>Breno Moreira</t>
  </si>
  <si>
    <t>Thomas Barbosa</t>
  </si>
  <si>
    <t>Açúcar Select 250ml</t>
  </si>
  <si>
    <t>José Miguel Cirino</t>
  </si>
  <si>
    <t>Bianca Fogaça</t>
  </si>
  <si>
    <t>Andrade Alegre</t>
  </si>
  <si>
    <t>Câmara da Serra</t>
  </si>
  <si>
    <t>Adubo Integral 1kg</t>
  </si>
  <si>
    <t>Soja Tradicional 20kg</t>
  </si>
  <si>
    <t>Ração Integral 1kg</t>
  </si>
  <si>
    <t>8347,22</t>
  </si>
  <si>
    <t>Evelyn Ramos</t>
  </si>
  <si>
    <t>Barbosa de Pires</t>
  </si>
  <si>
    <t>Dr. José Câmara</t>
  </si>
  <si>
    <t>Produto Orgânico Integral 10kg</t>
  </si>
  <si>
    <t>Léo Novaes</t>
  </si>
  <si>
    <t>Suplemento Extra 25kg</t>
  </si>
  <si>
    <t>Daniel Martins</t>
  </si>
  <si>
    <t>6886,24</t>
  </si>
  <si>
    <t>Ana Carolina Monteiro</t>
  </si>
  <si>
    <t>Camargo de Pires</t>
  </si>
  <si>
    <t>Farinha Premium 10kg</t>
  </si>
  <si>
    <t>1849,38</t>
  </si>
  <si>
    <t>Allana Cassiano</t>
  </si>
  <si>
    <t>Fogaça de Correia</t>
  </si>
  <si>
    <t>Adubo Select 500g</t>
  </si>
  <si>
    <t>Henry Castro</t>
  </si>
  <si>
    <t>Soja Tradicional 25kg</t>
  </si>
  <si>
    <t>Pacheco das Pedras</t>
  </si>
  <si>
    <t>Soja Extra 1L</t>
  </si>
  <si>
    <t>Danilo Martins</t>
  </si>
  <si>
    <t>Inseticida Extra 10kg</t>
  </si>
  <si>
    <t>Isaac Carvalho</t>
  </si>
  <si>
    <t>Moura de Costela</t>
  </si>
  <si>
    <t>André da Cunha</t>
  </si>
  <si>
    <t>Souza do Campo</t>
  </si>
  <si>
    <t>Adubo Refinado 500g</t>
  </si>
  <si>
    <t>Sra. Emilly Teixeira</t>
  </si>
  <si>
    <t>Silveira do Campo</t>
  </si>
  <si>
    <t>Igor Mendes</t>
  </si>
  <si>
    <t>Câmara de da Cunha</t>
  </si>
  <si>
    <t>Produto Orgânico Natural 20kg</t>
  </si>
  <si>
    <t>Maria Cecília Ribeiro</t>
  </si>
  <si>
    <t>3118,14</t>
  </si>
  <si>
    <t>Srta. Antonella Oliveira</t>
  </si>
  <si>
    <t>Leão de da Mota</t>
  </si>
  <si>
    <t>Herbicida Especial 500g</t>
  </si>
  <si>
    <t>Semente Tradicional 5L</t>
  </si>
  <si>
    <t>Davi Lucca Andrade</t>
  </si>
  <si>
    <t>Adubo Refinado 1L</t>
  </si>
  <si>
    <t>Açúcar Fortificado 10kg</t>
  </si>
  <si>
    <t>Vinicius Souza</t>
  </si>
  <si>
    <t>Óleo Vegetal Premium 10kg</t>
  </si>
  <si>
    <t>Silva de Moreira</t>
  </si>
  <si>
    <t>Sra. Camila Borges</t>
  </si>
  <si>
    <t>Castro dos Dourados</t>
  </si>
  <si>
    <t>Pereira Grande</t>
  </si>
  <si>
    <t>Herbicida Fortificado 20kg</t>
  </si>
  <si>
    <t>Théo Azevedo</t>
  </si>
  <si>
    <t>Casa Grande da Prata</t>
  </si>
  <si>
    <t>Sara Oliveira</t>
  </si>
  <si>
    <t>Arroz Especial 25kg</t>
  </si>
  <si>
    <t>Ana Clara Lima</t>
  </si>
  <si>
    <t>da Cruz da Mata</t>
  </si>
  <si>
    <t>Hadassa Cirino</t>
  </si>
  <si>
    <t>Azevedo das Flores</t>
  </si>
  <si>
    <t>Srta. Hadassa da Mota</t>
  </si>
  <si>
    <t>Fernandes da Serra</t>
  </si>
  <si>
    <t>Suplemento Integral 20kg</t>
  </si>
  <si>
    <t>4462,21</t>
  </si>
  <si>
    <t>Ayla Andrade</t>
  </si>
  <si>
    <t>Farinha Fortificado 250ml</t>
  </si>
  <si>
    <t>Luara Vieira</t>
  </si>
  <si>
    <t>Pires do Oeste</t>
  </si>
  <si>
    <t>Srta. Isabelly Araújo</t>
  </si>
  <si>
    <t>Herbicida Select 20kg</t>
  </si>
  <si>
    <t>Srta. Júlia da Rosa</t>
  </si>
  <si>
    <t>Paulo Caldeira</t>
  </si>
  <si>
    <t>Inseticida Fortificado 500g</t>
  </si>
  <si>
    <t>José Pedro Cirino</t>
  </si>
  <si>
    <t>Inseticida Refinado 10kg</t>
  </si>
  <si>
    <t>Suplemento Select 20kg</t>
  </si>
  <si>
    <t>Srta. Ana Clara Pires</t>
  </si>
  <si>
    <t>Óleo Vegetal Especial 250ml</t>
  </si>
  <si>
    <t>Ian Camargo</t>
  </si>
  <si>
    <t>Cavalcante do Galho</t>
  </si>
  <si>
    <t>Aparecida das Pedras</t>
  </si>
  <si>
    <t>Isabelly Oliveira</t>
  </si>
  <si>
    <t>Viana do Galho</t>
  </si>
  <si>
    <t>21935,99</t>
  </si>
  <si>
    <t>Maria Liz Lopes</t>
  </si>
  <si>
    <t>Leandro Campos</t>
  </si>
  <si>
    <t>Semente Orgânico 1kg</t>
  </si>
  <si>
    <t>Yasmin Novaes</t>
  </si>
  <si>
    <t>Lopes</t>
  </si>
  <si>
    <t>Sra. Maria Eduarda Leão</t>
  </si>
  <si>
    <t>Montenegro do Oeste</t>
  </si>
  <si>
    <t>Herbicida Refinado 20kg</t>
  </si>
  <si>
    <t>Lorenzo da Conceição</t>
  </si>
  <si>
    <t>Vitor Hugo Nunes</t>
  </si>
  <si>
    <t>Camargo das Flores</t>
  </si>
  <si>
    <t>Inseticida Fortificado 20kg</t>
  </si>
  <si>
    <t>Dom Teixeira</t>
  </si>
  <si>
    <t>Feijão Tradicional 10kg</t>
  </si>
  <si>
    <t>Açúcar Orgânico 500g</t>
  </si>
  <si>
    <t>Maria Cecília Nogueira</t>
  </si>
  <si>
    <t>Oliveira de Vasconcelos</t>
  </si>
  <si>
    <t>Sr. Vitor Gabriel Cavalcante</t>
  </si>
  <si>
    <t>Macedo das Flores</t>
  </si>
  <si>
    <t>Enzo Melo</t>
  </si>
  <si>
    <t>Fonseca Verde</t>
  </si>
  <si>
    <t>Farinha Integral 1L</t>
  </si>
  <si>
    <t>Açúcar Orgânico 20kg</t>
  </si>
  <si>
    <t>Sr. Joaquim Cardoso</t>
  </si>
  <si>
    <t>Ração Orgânico 500g</t>
  </si>
  <si>
    <t>4304,72</t>
  </si>
  <si>
    <t>Rebeca Casa Grande</t>
  </si>
  <si>
    <t>Marcelo Azevedo</t>
  </si>
  <si>
    <t>Machado da Praia</t>
  </si>
  <si>
    <t>Lucas da Rosa</t>
  </si>
  <si>
    <t>Yago Cavalcanti</t>
  </si>
  <si>
    <t>Adubo Integral 10kg</t>
  </si>
  <si>
    <t>Dra. Heloisa Fonseca</t>
  </si>
  <si>
    <t>Pimenta das Flores</t>
  </si>
  <si>
    <t>Rezende Paulista</t>
  </si>
  <si>
    <t>Ração Refinado 1L</t>
  </si>
  <si>
    <t>Maria Sophia das Neves</t>
  </si>
  <si>
    <t>Semente Refinado 5L</t>
  </si>
  <si>
    <t>Maria Flor da Mota</t>
  </si>
  <si>
    <t>Danilo Farias</t>
  </si>
  <si>
    <t>Pietro Vieira</t>
  </si>
  <si>
    <t>Jesus de Lima</t>
  </si>
  <si>
    <t>Benjamim Oliveira</t>
  </si>
  <si>
    <t>Cavalcante de Garcia</t>
  </si>
  <si>
    <t>Rezende do Oeste</t>
  </si>
  <si>
    <t>Maria Julia Borges</t>
  </si>
  <si>
    <t>Lopes das Flores</t>
  </si>
  <si>
    <t>Feijão Extra 1kg</t>
  </si>
  <si>
    <t>Ana Liz Ferreira</t>
  </si>
  <si>
    <t>Farinha Premium 25kg</t>
  </si>
  <si>
    <t>Juliana Lopes</t>
  </si>
  <si>
    <t>Luan Almeida</t>
  </si>
  <si>
    <t>Theodoro Cirino</t>
  </si>
  <si>
    <t>Milho Especial 25kg</t>
  </si>
  <si>
    <t>Monteiro do Amparo</t>
  </si>
  <si>
    <t>Bento Fernandes</t>
  </si>
  <si>
    <t>Andrade de da Rocha</t>
  </si>
  <si>
    <t>João Gabriel Montenegro</t>
  </si>
  <si>
    <t>Pimenta das Pedras</t>
  </si>
  <si>
    <t>Ana Carolina da Luz</t>
  </si>
  <si>
    <t>Milho Especial 10kg</t>
  </si>
  <si>
    <t>Daniela Guerra</t>
  </si>
  <si>
    <t>Nunes de Mendes</t>
  </si>
  <si>
    <t>Rodrigues do Galho</t>
  </si>
  <si>
    <t>Fonseca Alegre</t>
  </si>
  <si>
    <t>Açúcar Natural 1kg</t>
  </si>
  <si>
    <t>Hellena da Cunha</t>
  </si>
  <si>
    <t>Produto Orgânico Select 5L</t>
  </si>
  <si>
    <t>Leandro Camargo</t>
  </si>
  <si>
    <t>Rezende do Galho</t>
  </si>
  <si>
    <t>Manuela Nascimento</t>
  </si>
  <si>
    <t>Aragão do Norte</t>
  </si>
  <si>
    <t>35547,69</t>
  </si>
  <si>
    <t>Ana Julia Novais</t>
  </si>
  <si>
    <t>da Paz de Guerra</t>
  </si>
  <si>
    <t>Diogo Montenegro</t>
  </si>
  <si>
    <t>Sr. Ravi Lucca da Conceição</t>
  </si>
  <si>
    <t>Correia de Almeida</t>
  </si>
  <si>
    <t>Dra. Alícia Lopes</t>
  </si>
  <si>
    <t>Sampaio da Mata</t>
  </si>
  <si>
    <t>19763,56</t>
  </si>
  <si>
    <t>Julia das Neves</t>
  </si>
  <si>
    <t>Srta. Carolina Pires</t>
  </si>
  <si>
    <t>Nunes do Norte</t>
  </si>
  <si>
    <t>Dr. Erick Melo</t>
  </si>
  <si>
    <t>Feijão Especial 250ml</t>
  </si>
  <si>
    <t>Melissa Pacheco</t>
  </si>
  <si>
    <t>Alves da Prata</t>
  </si>
  <si>
    <t>Farinha Integral 20kg</t>
  </si>
  <si>
    <t>Lívia Câmara</t>
  </si>
  <si>
    <t>Feijão Tradicional 1L</t>
  </si>
  <si>
    <t>Erick Sá</t>
  </si>
  <si>
    <t>da Cruz do Amparo</t>
  </si>
  <si>
    <t>Suplemento Natural 1kg</t>
  </si>
  <si>
    <t>Srta. Hadassa Sousa</t>
  </si>
  <si>
    <t>da Paz Verde</t>
  </si>
  <si>
    <t>Fertilizante Extra 20kg</t>
  </si>
  <si>
    <t>Stephany Porto</t>
  </si>
  <si>
    <t>Barros de Minas</t>
  </si>
  <si>
    <t>27249,48</t>
  </si>
  <si>
    <t>Feijão Fortificado 500g</t>
  </si>
  <si>
    <t>Ana Beatriz das Neves</t>
  </si>
  <si>
    <t>Cardoso de Camargo</t>
  </si>
  <si>
    <t>9843,11</t>
  </si>
  <si>
    <t>Souza das Flores</t>
  </si>
  <si>
    <t>Rafaela Leão</t>
  </si>
  <si>
    <t>Semente Refinado 500g</t>
  </si>
  <si>
    <t>Duarte Alegre</t>
  </si>
  <si>
    <t>Rafaela Monteiro</t>
  </si>
  <si>
    <t>Feijão Refinado 20kg</t>
  </si>
  <si>
    <t>Sampaio de Duarte</t>
  </si>
  <si>
    <t>Produto Orgânico Refinado 500g</t>
  </si>
  <si>
    <t>Moraes do Sul</t>
  </si>
  <si>
    <t>Ryan Leão</t>
  </si>
  <si>
    <t>Moreira das Flores</t>
  </si>
  <si>
    <t>Dra. Olívia Viana</t>
  </si>
  <si>
    <t>Jesus Grande</t>
  </si>
  <si>
    <t>Inseticida Natural 500g</t>
  </si>
  <si>
    <t>Caroline Correia</t>
  </si>
  <si>
    <t>Produto Orgânico Fortificado 10kg</t>
  </si>
  <si>
    <t>Bento Martins</t>
  </si>
  <si>
    <t>Cardoso das Pedras</t>
  </si>
  <si>
    <t>Óleo Vegetal Fortificado 1kg</t>
  </si>
  <si>
    <t>Bárbara Fogaça</t>
  </si>
  <si>
    <t>Dr. Benjamim Aragão</t>
  </si>
  <si>
    <t>Óleo Vegetal Especial 5L</t>
  </si>
  <si>
    <t>Isis Câmara</t>
  </si>
  <si>
    <t>Semente Fortificado 250ml</t>
  </si>
  <si>
    <t>Ração Tradicional 250ml</t>
  </si>
  <si>
    <t>Soja Natural 1kg</t>
  </si>
  <si>
    <t>Açúcar Natural 10kg</t>
  </si>
  <si>
    <t>Anthony Gabriel Pastor</t>
  </si>
  <si>
    <t>Liam Pacheco</t>
  </si>
  <si>
    <t>da Mota das Flores</t>
  </si>
  <si>
    <t>Ração Especial 250ml</t>
  </si>
  <si>
    <t>Valentina da Rocha</t>
  </si>
  <si>
    <t>Farinha Natural 500g</t>
  </si>
  <si>
    <t>Ana Lívia Nascimento</t>
  </si>
  <si>
    <t>Jesus de Martins</t>
  </si>
  <si>
    <t>Sofia Martins</t>
  </si>
  <si>
    <t>Inseticida Orgânico 10kg</t>
  </si>
  <si>
    <t>Fertilizante Orgânico 1kg</t>
  </si>
  <si>
    <t>10625,31</t>
  </si>
  <si>
    <t>Mariana Nunes</t>
  </si>
  <si>
    <t>Feijão Extra 250ml</t>
  </si>
  <si>
    <t>Davi Lucas Cunha</t>
  </si>
  <si>
    <t>Fertilizante Orgânico 1L</t>
  </si>
  <si>
    <t>Felipe Camargo</t>
  </si>
  <si>
    <t>Moreira da Prata</t>
  </si>
  <si>
    <t>Milho Fortificado 5L</t>
  </si>
  <si>
    <t>Cavalcante Grande</t>
  </si>
  <si>
    <t>Dra. Luana Ribeiro</t>
  </si>
  <si>
    <t>Lucca Silveira</t>
  </si>
  <si>
    <t>Produto Orgânico Tradicional 10kg</t>
  </si>
  <si>
    <t>8847,55</t>
  </si>
  <si>
    <t>Eloá Duarte</t>
  </si>
  <si>
    <t>Sra. Milena da Mata</t>
  </si>
  <si>
    <t>Óleo Vegetal Fortificado 20kg</t>
  </si>
  <si>
    <t>Apollo Peixoto</t>
  </si>
  <si>
    <t>Herbicida Tradicional 10kg</t>
  </si>
  <si>
    <t>Arroz Fortificado 250ml</t>
  </si>
  <si>
    <t>Sra. Alice Machado</t>
  </si>
  <si>
    <t>Silva de Goiás</t>
  </si>
  <si>
    <t>9689,37</t>
  </si>
  <si>
    <t>Vitor Hugo Pastor</t>
  </si>
  <si>
    <t>Café Select 25kg</t>
  </si>
  <si>
    <t>Benício da Cunha</t>
  </si>
  <si>
    <t>Vargas da Praia</t>
  </si>
  <si>
    <t>Ana Laura Sales</t>
  </si>
  <si>
    <t>Semente Especial 500g</t>
  </si>
  <si>
    <t>Enzo Gabriel Silva</t>
  </si>
  <si>
    <t>Adubo Premium 5L</t>
  </si>
  <si>
    <t>Carolina Cardoso</t>
  </si>
  <si>
    <t>Milho Fortificado 1kg</t>
  </si>
  <si>
    <t>Aylla Pacheco</t>
  </si>
  <si>
    <t>Arroz Especial 1kg</t>
  </si>
  <si>
    <t>Sofia Monteiro</t>
  </si>
  <si>
    <t>Casa Grande do Norte</t>
  </si>
  <si>
    <t>Adubo Especial 500g</t>
  </si>
  <si>
    <t>Alana Rodrigues</t>
  </si>
  <si>
    <t>Monteiro da Mata</t>
  </si>
  <si>
    <t>João Guilherme Almeida</t>
  </si>
  <si>
    <t>Peixoto de Cunha</t>
  </si>
  <si>
    <t>Davi Lucca Siqueira</t>
  </si>
  <si>
    <t>9810,3</t>
  </si>
  <si>
    <t>Srta. Lorena da Conceição</t>
  </si>
  <si>
    <t>32169,16</t>
  </si>
  <si>
    <t>Herbicida Tradicional 1kg</t>
  </si>
  <si>
    <t>Café Natural 5L</t>
  </si>
  <si>
    <t>Murilo Fonseca</t>
  </si>
  <si>
    <t>Pires de da Paz</t>
  </si>
  <si>
    <t>Herbicida Refinado 1kg</t>
  </si>
  <si>
    <t>3847,25</t>
  </si>
  <si>
    <t>Davi Moraes</t>
  </si>
  <si>
    <t>Ana Sophia Moraes</t>
  </si>
  <si>
    <t>Jesus de Minas</t>
  </si>
  <si>
    <t>Suplemento Orgânico 25kg</t>
  </si>
  <si>
    <t>Ian Sousa</t>
  </si>
  <si>
    <t>Novaes dos Dourados</t>
  </si>
  <si>
    <t>da Cruz Verde</t>
  </si>
  <si>
    <t>Sr. Vitor Gabriel Martins</t>
  </si>
  <si>
    <t>9539,38</t>
  </si>
  <si>
    <t>Sr. João Felipe das Neves</t>
  </si>
  <si>
    <t>Novaes do Norte</t>
  </si>
  <si>
    <t>Semente Tradicional 250ml</t>
  </si>
  <si>
    <t>Rebeca das Neves</t>
  </si>
  <si>
    <t>Dr. Pedro Henrique Sá</t>
  </si>
  <si>
    <t>Gabrielly Moraes</t>
  </si>
  <si>
    <t>Castro de Casa Grande</t>
  </si>
  <si>
    <t>Inseticida Select 5L</t>
  </si>
  <si>
    <t>Srta. Luiza Souza</t>
  </si>
  <si>
    <t>Cunha dos Dourados</t>
  </si>
  <si>
    <t>Dra. Alícia Dias</t>
  </si>
  <si>
    <t>Abreu de Barbosa</t>
  </si>
  <si>
    <t>Milho Natural 1L</t>
  </si>
  <si>
    <t>Marques da Mata</t>
  </si>
  <si>
    <t>Inseticida Refinado 5L</t>
  </si>
  <si>
    <t>Bryan Azevedo</t>
  </si>
  <si>
    <t>Cunha do Oeste</t>
  </si>
  <si>
    <t>Diego Barbosa</t>
  </si>
  <si>
    <t>Novaes Alegre</t>
  </si>
  <si>
    <t>Ana Cecília Silveira</t>
  </si>
  <si>
    <t>Cirino Verde</t>
  </si>
  <si>
    <t>Arroz Fortificado 25kg</t>
  </si>
  <si>
    <t>Lara Andrade</t>
  </si>
  <si>
    <t>da Conceição da Praia</t>
  </si>
  <si>
    <t>Eduarda Pires</t>
  </si>
  <si>
    <t>Marina Fogaça</t>
  </si>
  <si>
    <t>Rhavi Silveira</t>
  </si>
  <si>
    <t>Lima do Oeste</t>
  </si>
  <si>
    <t>Ana Cecília Moreira</t>
  </si>
  <si>
    <t>Costela de Cirino</t>
  </si>
  <si>
    <t>Luna Vieira</t>
  </si>
  <si>
    <t>Café Natural 10kg</t>
  </si>
  <si>
    <t>Maria Helena Dias</t>
  </si>
  <si>
    <t>Herbicida Extra 250ml</t>
  </si>
  <si>
    <t>Srta. Júlia Moraes</t>
  </si>
  <si>
    <t>Açúcar Extra 20kg</t>
  </si>
  <si>
    <t>Ana Sophia Vieira</t>
  </si>
  <si>
    <t>Suplemento Premium 25kg</t>
  </si>
  <si>
    <t>Srta. Lunna Cassiano</t>
  </si>
  <si>
    <t>Viana dos Dourados</t>
  </si>
  <si>
    <t>Sr. Rael Pastor</t>
  </si>
  <si>
    <t>Nascimento do Campo</t>
  </si>
  <si>
    <t>Sr. Otávio Andrade</t>
  </si>
  <si>
    <t>Semente Natural 5L</t>
  </si>
  <si>
    <t>Sra. Ana Júlia Andrade</t>
  </si>
  <si>
    <t>Peixoto Grande</t>
  </si>
  <si>
    <t>Açúcar Especial 25kg</t>
  </si>
  <si>
    <t>Miguel Casa Grande</t>
  </si>
  <si>
    <t>Leonardo Ribeiro</t>
  </si>
  <si>
    <t>Bella Azevedo</t>
  </si>
  <si>
    <t>Srta. Esther Camargo</t>
  </si>
  <si>
    <t>Mariah Teixeira</t>
  </si>
  <si>
    <t>4546,58</t>
  </si>
  <si>
    <t>Maria Vitória da Conceição</t>
  </si>
  <si>
    <t>Café Natural 1kg</t>
  </si>
  <si>
    <t>Renan Cirino</t>
  </si>
  <si>
    <t>Cassiano Verde</t>
  </si>
  <si>
    <t>Cauã Sampaio</t>
  </si>
  <si>
    <t>Sr. Ravi Lucca Abreu</t>
  </si>
  <si>
    <t>da Rosa do Campo</t>
  </si>
  <si>
    <t>14159,08</t>
  </si>
  <si>
    <t>Dr. Lucas Rocha</t>
  </si>
  <si>
    <t>Maria Júlia Vasconcelos</t>
  </si>
  <si>
    <t>Caldeira de Ferreira</t>
  </si>
  <si>
    <t>Laura Freitas</t>
  </si>
  <si>
    <t>da Mata da Mata</t>
  </si>
  <si>
    <t>Enzo Gomes</t>
  </si>
  <si>
    <t>Daniel Aragão</t>
  </si>
  <si>
    <t>Luan Nogueira</t>
  </si>
  <si>
    <t>Sá do Norte</t>
  </si>
  <si>
    <t>Farinha Especial 10kg</t>
  </si>
  <si>
    <t>15659,92</t>
  </si>
  <si>
    <t>Sampaio dos Dourados</t>
  </si>
  <si>
    <t>Ração Select 1L</t>
  </si>
  <si>
    <t>Adubo Especial 250ml</t>
  </si>
  <si>
    <t>Pedro Miguel Viana</t>
  </si>
  <si>
    <t>Isaque da Luz</t>
  </si>
  <si>
    <t>Lívia Sousa</t>
  </si>
  <si>
    <t>Julia Viana</t>
  </si>
  <si>
    <t>Pereira Verde</t>
  </si>
  <si>
    <t>Sra. Marina Costela</t>
  </si>
  <si>
    <t>Semente Select 250ml</t>
  </si>
  <si>
    <t>Sra. Jade Barbosa</t>
  </si>
  <si>
    <t>Adubo Fortificado 250ml</t>
  </si>
  <si>
    <t>Maysa Rezende</t>
  </si>
  <si>
    <t>Rodrigues do Amparo</t>
  </si>
  <si>
    <t>Srta. Eloah Caldeira</t>
  </si>
  <si>
    <t>Dra. Cecília Rezende</t>
  </si>
  <si>
    <t>Thales Caldeira</t>
  </si>
  <si>
    <t>Barbosa dos Dourados</t>
  </si>
  <si>
    <t>Dra. Alexia Abreu</t>
  </si>
  <si>
    <t>Novais de Rios</t>
  </si>
  <si>
    <t>Eduardo Cassiano</t>
  </si>
  <si>
    <t>Breno Oliveira</t>
  </si>
  <si>
    <t>Siqueira das Flores</t>
  </si>
  <si>
    <t>Óleo Vegetal Refinado 5L</t>
  </si>
  <si>
    <t>Sofia Moraes</t>
  </si>
  <si>
    <t>Maria Eduarda Fernandes</t>
  </si>
  <si>
    <t>Arroz Extra 250ml</t>
  </si>
  <si>
    <t>Dra. Sarah Cavalcanti</t>
  </si>
  <si>
    <t>Emanuelly Garcia</t>
  </si>
  <si>
    <t>Herbicida Select 10kg</t>
  </si>
  <si>
    <t>Adubo Tradicional 1L</t>
  </si>
  <si>
    <t>Maria Clara Aparecida</t>
  </si>
  <si>
    <t>Produto Orgânico Natural 5L</t>
  </si>
  <si>
    <t>Ana Julia Nogueira</t>
  </si>
  <si>
    <t>Sr. Luiz Miguel Azevedo</t>
  </si>
  <si>
    <t>Lucas Gomes</t>
  </si>
  <si>
    <t>Camargo do Campo</t>
  </si>
  <si>
    <t>Café Select 20kg</t>
  </si>
  <si>
    <t>16582,36</t>
  </si>
  <si>
    <t>Oliveira das Flores</t>
  </si>
  <si>
    <t>Adubo Integral 250ml</t>
  </si>
  <si>
    <t>Pastor de Goiás</t>
  </si>
  <si>
    <t>Arroz Especial 20kg</t>
  </si>
  <si>
    <t>Fertilizante Premium 250ml</t>
  </si>
  <si>
    <t>Soja Select 5L</t>
  </si>
  <si>
    <t>Sra. Maya da Costa</t>
  </si>
  <si>
    <t>Sr. Luigi Moura</t>
  </si>
  <si>
    <t>Suplemento Fortificado 5L</t>
  </si>
  <si>
    <t>4227,55</t>
  </si>
  <si>
    <t>Isis Garcia</t>
  </si>
  <si>
    <t>Óleo Vegetal Especial 500g</t>
  </si>
  <si>
    <t>Alícia Azevedo</t>
  </si>
  <si>
    <t>da Cunha da Praia</t>
  </si>
  <si>
    <t>Café Especial 10kg</t>
  </si>
  <si>
    <t>Rhavi Leão</t>
  </si>
  <si>
    <t>Maria Luísa Camargo</t>
  </si>
  <si>
    <t>Costela de Oliveira</t>
  </si>
  <si>
    <t>Óleo Vegetal Integral 250ml</t>
  </si>
  <si>
    <t>12621,68</t>
  </si>
  <si>
    <t>Milho Natural 1kg</t>
  </si>
  <si>
    <t>Dr. Luiz Felipe Farias</t>
  </si>
  <si>
    <t>Mirella Rodrigues</t>
  </si>
  <si>
    <t>Ração Orgânico 25kg</t>
  </si>
  <si>
    <t>12936,66</t>
  </si>
  <si>
    <t>Rocha Alegre</t>
  </si>
  <si>
    <t>Maria Flor Barbosa</t>
  </si>
  <si>
    <t>Cavalcanti do Galho</t>
  </si>
  <si>
    <t>Produto Orgânico Tradicional 20kg</t>
  </si>
  <si>
    <t>Marques do Norte</t>
  </si>
  <si>
    <t>Dr. Bernardo Brito</t>
  </si>
  <si>
    <t>Srta. Ana Carolina Martins</t>
  </si>
  <si>
    <t>Siqueira de Minas</t>
  </si>
  <si>
    <t>Inseticida Orgânico 250ml</t>
  </si>
  <si>
    <t>Sampaio da Praia</t>
  </si>
  <si>
    <t>Vasconcelos do Galho</t>
  </si>
  <si>
    <t>Cassiano da Serra</t>
  </si>
  <si>
    <t>Sampaio de Sales</t>
  </si>
  <si>
    <t>Maria Alice Azevedo</t>
  </si>
  <si>
    <t>Café Especial 20kg</t>
  </si>
  <si>
    <t>Lorena Moura</t>
  </si>
  <si>
    <t>Viana Alegre</t>
  </si>
  <si>
    <t>Bryan Cardoso</t>
  </si>
  <si>
    <t>da Mota de Vargas</t>
  </si>
  <si>
    <t>João Miguel Martins</t>
  </si>
  <si>
    <t>Matheus Azevedo</t>
  </si>
  <si>
    <t>0,32</t>
  </si>
  <si>
    <t>Dr. Anthony Gabriel da Rocha</t>
  </si>
  <si>
    <t>Herbicida Especial 25kg</t>
  </si>
  <si>
    <t>Liz Oliveira</t>
  </si>
  <si>
    <t>Adubo Integral 20kg</t>
  </si>
  <si>
    <t>Isaque Câmara</t>
  </si>
  <si>
    <t>Daniel Aparecida</t>
  </si>
  <si>
    <t>Srta. Ísis Sampaio</t>
  </si>
  <si>
    <t>Elisa Araújo</t>
  </si>
  <si>
    <t>Freitas da Prata</t>
  </si>
  <si>
    <t>Semente Extra 25kg</t>
  </si>
  <si>
    <t>Augusto Gonçalves</t>
  </si>
  <si>
    <t>Produto Orgânico Especial 1kg</t>
  </si>
  <si>
    <t>Dr. Raul Souza</t>
  </si>
  <si>
    <t>Azevedo da Prata</t>
  </si>
  <si>
    <t>Matteo Cardoso</t>
  </si>
  <si>
    <t>Fonseca de Vargas</t>
  </si>
  <si>
    <t>Herbicida Orgânico 25kg</t>
  </si>
  <si>
    <t>Pedro Nunes</t>
  </si>
  <si>
    <t>Macedo do Galho</t>
  </si>
  <si>
    <t>Guilherme Carvalho</t>
  </si>
  <si>
    <t>Mendonça do Sul</t>
  </si>
  <si>
    <t>Oliver Caldeira</t>
  </si>
  <si>
    <t>Óleo Vegetal Premium 1kg</t>
  </si>
  <si>
    <t>Sr. Erick Pastor</t>
  </si>
  <si>
    <t>Semente Integral 10kg</t>
  </si>
  <si>
    <t>Luiz Fernando Cavalcanti</t>
  </si>
  <si>
    <t>Moraes de Gonçalves</t>
  </si>
  <si>
    <t>Óleo Vegetal Tradicional 20kg</t>
  </si>
  <si>
    <t>Josué Moreira</t>
  </si>
  <si>
    <t>Allana Monteiro</t>
  </si>
  <si>
    <t>Rocha Grande</t>
  </si>
  <si>
    <t>Feijão Premium 10kg</t>
  </si>
  <si>
    <t>Carolina Aragão</t>
  </si>
  <si>
    <t>Matheus Mendes</t>
  </si>
  <si>
    <t>Fertilizante Natural 25kg</t>
  </si>
  <si>
    <t>24935,88</t>
  </si>
  <si>
    <t>da Mata de Minas</t>
  </si>
  <si>
    <t>Dr. João Pedro Sá</t>
  </si>
  <si>
    <t>Sr. Ian Machado</t>
  </si>
  <si>
    <t>Castro do Norte</t>
  </si>
  <si>
    <t>Inseticida Refinado 25kg</t>
  </si>
  <si>
    <t>Maria Eduarda Pimenta</t>
  </si>
  <si>
    <t>Câmara da Praia</t>
  </si>
  <si>
    <t>Mariana da Paz</t>
  </si>
  <si>
    <t>Adubo Select 1kg</t>
  </si>
  <si>
    <t>Dr. Caleb Aparecida</t>
  </si>
  <si>
    <t>Fogaça Paulista</t>
  </si>
  <si>
    <t>Adubo Integral 25kg</t>
  </si>
  <si>
    <t>Soja Fortificado 1L</t>
  </si>
  <si>
    <t>Bruno Pimenta</t>
  </si>
  <si>
    <t>das Neves dos Dourados</t>
  </si>
  <si>
    <t>Herbicida Orgânico 10kg</t>
  </si>
  <si>
    <t>Benjamin da Rosa</t>
  </si>
  <si>
    <t>10149,58</t>
  </si>
  <si>
    <t>Maria Vitória Garcia</t>
  </si>
  <si>
    <t>Ribeiro das Flores</t>
  </si>
  <si>
    <t>Café Tradicional 5L</t>
  </si>
  <si>
    <t>Apollo Moraes</t>
  </si>
  <si>
    <t>Ana Vitória da Mota</t>
  </si>
  <si>
    <t>Semente Natural 250ml</t>
  </si>
  <si>
    <t>Sra. Maya Macedo</t>
  </si>
  <si>
    <t>Fertilizante Refinado 10kg</t>
  </si>
  <si>
    <t>Dr. Luiz Miguel Nunes</t>
  </si>
  <si>
    <t>Siqueira do Norte</t>
  </si>
  <si>
    <t>Maria Sophia Nascimento</t>
  </si>
  <si>
    <t>Farinha Fortificado 1kg</t>
  </si>
  <si>
    <t>Semente Select 1L</t>
  </si>
  <si>
    <t>Calebe Rocha</t>
  </si>
  <si>
    <t>Maria Helena Pacheco</t>
  </si>
  <si>
    <t>Produto Orgânico Extra 500g</t>
  </si>
  <si>
    <t>Yasmin Silveira</t>
  </si>
  <si>
    <t>4195,04</t>
  </si>
  <si>
    <t>Sr. Kevin das Neves</t>
  </si>
  <si>
    <t>Peixoto Alegre</t>
  </si>
  <si>
    <t>Farinha Especial 250ml</t>
  </si>
  <si>
    <t>Ayla Fogaça</t>
  </si>
  <si>
    <t>Dr. Alexandre Souza</t>
  </si>
  <si>
    <t>Barbosa Verde</t>
  </si>
  <si>
    <t>77194,36</t>
  </si>
  <si>
    <t>Guilherme Camargo</t>
  </si>
  <si>
    <t>Semente Premium 250ml</t>
  </si>
  <si>
    <t>Manuella Cardoso</t>
  </si>
  <si>
    <t>Gonçalves de Pinto</t>
  </si>
  <si>
    <t>Nicolas Marques</t>
  </si>
  <si>
    <t>21242,37</t>
  </si>
  <si>
    <t>Ramos Alegre</t>
  </si>
  <si>
    <t>Valentina Monteiro</t>
  </si>
  <si>
    <t>da Luz de da Cruz</t>
  </si>
  <si>
    <t>Dias de Mendes</t>
  </si>
  <si>
    <t>2006,87</t>
  </si>
  <si>
    <t>Luigi da Mota</t>
  </si>
  <si>
    <t>Silveira de da Rocha</t>
  </si>
  <si>
    <t>Lucas Nogueira</t>
  </si>
  <si>
    <t>Inseticida Premium 1L</t>
  </si>
  <si>
    <t>1438,5</t>
  </si>
  <si>
    <t>Alexandre Cardoso</t>
  </si>
  <si>
    <t>Pimenta de Goiás</t>
  </si>
  <si>
    <t>Benicio Brito</t>
  </si>
  <si>
    <t>Peixoto de Abreu</t>
  </si>
  <si>
    <t>Produto Orgânico Premium 1L</t>
  </si>
  <si>
    <t>0,81</t>
  </si>
  <si>
    <t>Maria Julia Lima</t>
  </si>
  <si>
    <t>Macedo do Oeste</t>
  </si>
  <si>
    <t>Araújo do Oeste</t>
  </si>
  <si>
    <t>Suplemento Refinado 5L</t>
  </si>
  <si>
    <t>Herbicida Natural 500g</t>
  </si>
  <si>
    <t>André Barros</t>
  </si>
  <si>
    <t>Nunes dos Dourados</t>
  </si>
  <si>
    <t>Raul Nascimento</t>
  </si>
  <si>
    <t>Melissa Duarte</t>
  </si>
  <si>
    <t>Melo de Almeida</t>
  </si>
  <si>
    <t>Feijão Natural 5L</t>
  </si>
  <si>
    <t>João Lucas Rocha</t>
  </si>
  <si>
    <t>Caio Aparecida</t>
  </si>
  <si>
    <t>Agatha Carvalho</t>
  </si>
  <si>
    <t>Diogo Macedo</t>
  </si>
  <si>
    <t>Soja Natural 500g</t>
  </si>
  <si>
    <t>Maria Fernanda Dias</t>
  </si>
  <si>
    <t>Dr. Anthony Gabriel Vasconcelos</t>
  </si>
  <si>
    <t>Café Fortificado 1L</t>
  </si>
  <si>
    <t>Cavalcanti de Goiás</t>
  </si>
  <si>
    <t>Stephany Correia</t>
  </si>
  <si>
    <t>da Rocha Grande</t>
  </si>
  <si>
    <t>Arroz Premium 5L</t>
  </si>
  <si>
    <t>Café Orgânico 5L</t>
  </si>
  <si>
    <t>Bryan Alves</t>
  </si>
  <si>
    <t>Peixoto de Porto</t>
  </si>
  <si>
    <t>Mariah Pastor</t>
  </si>
  <si>
    <t>Maria Helena Barbosa</t>
  </si>
  <si>
    <t>da Cunha de da Luz</t>
  </si>
  <si>
    <t>Luiz Henrique Costa</t>
  </si>
  <si>
    <t>Novaes Paulista</t>
  </si>
  <si>
    <t>Ana Laura Carvalho</t>
  </si>
  <si>
    <t>Nathan Farias</t>
  </si>
  <si>
    <t>João Miguel Porto</t>
  </si>
  <si>
    <t>Araújo das Flores</t>
  </si>
  <si>
    <t>Heloísa Araújo</t>
  </si>
  <si>
    <t>Ramos da Serra</t>
  </si>
  <si>
    <t>Joana Peixoto</t>
  </si>
  <si>
    <t>Barbosa de Minas</t>
  </si>
  <si>
    <t>Produto Orgânico Orgânico 500g</t>
  </si>
  <si>
    <t>10461,82</t>
  </si>
  <si>
    <t>Dr. Thales da Costa</t>
  </si>
  <si>
    <t>Farinha Tradicional 25kg</t>
  </si>
  <si>
    <t>Sampaio da Serra</t>
  </si>
  <si>
    <t>7087,04</t>
  </si>
  <si>
    <t>João Felipe Ferreira</t>
  </si>
  <si>
    <t>Pastor de Minas</t>
  </si>
  <si>
    <t>10158,09</t>
  </si>
  <si>
    <t>Lunna Rocha</t>
  </si>
  <si>
    <t>Açúcar Select 25kg</t>
  </si>
  <si>
    <t>Andrade de Martins</t>
  </si>
  <si>
    <t>Oliver Sampaio</t>
  </si>
  <si>
    <t>Café Premium 25kg</t>
  </si>
  <si>
    <t>Câmara de Andrade</t>
  </si>
  <si>
    <t>Óleo Vegetal Integral 1kg</t>
  </si>
  <si>
    <t>Davi Luiz Dias</t>
  </si>
  <si>
    <t>Adubo Especial 1kg</t>
  </si>
  <si>
    <t>Cecília da Costa</t>
  </si>
  <si>
    <t>Gonçalves do Galho</t>
  </si>
  <si>
    <t>Ração Natural 250ml</t>
  </si>
  <si>
    <t>Lara Pires</t>
  </si>
  <si>
    <t>Lima de Minas</t>
  </si>
  <si>
    <t>Olívia Machado</t>
  </si>
  <si>
    <t>5445,49</t>
  </si>
  <si>
    <t>Luiz Miguel Novais</t>
  </si>
  <si>
    <t>Pedro Miguel Casa Grande</t>
  </si>
  <si>
    <t>Mariane Rodrigues</t>
  </si>
  <si>
    <t>Barros Verde</t>
  </si>
  <si>
    <t>Srta. Luna Vargas</t>
  </si>
  <si>
    <t>Rocha de Minas</t>
  </si>
  <si>
    <t>Kevin Pacheco</t>
  </si>
  <si>
    <t>Arroz Extra 10kg</t>
  </si>
  <si>
    <t>Ryan Alves</t>
  </si>
  <si>
    <t>Rodrigues de Camargo</t>
  </si>
  <si>
    <t>Aurora da Mota</t>
  </si>
  <si>
    <t>Srta. Maria da Mata</t>
  </si>
  <si>
    <t>Levi Câmara</t>
  </si>
  <si>
    <t>53719,01</t>
  </si>
  <si>
    <t>Gael Montenegro</t>
  </si>
  <si>
    <t>Garcia dos Dourados</t>
  </si>
  <si>
    <t>Cavalcanti de Vargas</t>
  </si>
  <si>
    <t>Feijão Premium 20kg</t>
  </si>
  <si>
    <t>8009,48</t>
  </si>
  <si>
    <t>Costela do Amparo</t>
  </si>
  <si>
    <t>Srta. Heloisa Guerra</t>
  </si>
  <si>
    <t>Lopes do Galho</t>
  </si>
  <si>
    <t>Srta. Ana Carolina Monteiro</t>
  </si>
  <si>
    <t>Dr. Yuri Andrade</t>
  </si>
  <si>
    <t>Teixeira Verde</t>
  </si>
  <si>
    <t>Carolina Pires</t>
  </si>
  <si>
    <t>0,1</t>
  </si>
  <si>
    <t>Caio Jesus</t>
  </si>
  <si>
    <t>da Mata de Aragão</t>
  </si>
  <si>
    <t>Luiz Felipe Pires</t>
  </si>
  <si>
    <t>Açúcar Natural 1L</t>
  </si>
  <si>
    <t>Dr. João Felipe Alves</t>
  </si>
  <si>
    <t>Ribeiro da Praia</t>
  </si>
  <si>
    <t>Dra. Isabela da Rocha</t>
  </si>
  <si>
    <t>Juan Mendes</t>
  </si>
  <si>
    <t>Maya da Cruz</t>
  </si>
  <si>
    <t>Agatha Nunes</t>
  </si>
  <si>
    <t>da Paz Grande</t>
  </si>
  <si>
    <t>Sra. Bella Lima</t>
  </si>
  <si>
    <t>Costa Grande</t>
  </si>
  <si>
    <t>Lopes de da Luz</t>
  </si>
  <si>
    <t>Adubo Especial 25kg</t>
  </si>
  <si>
    <t>Óleo Vegetal Natural 10kg</t>
  </si>
  <si>
    <t>Pinto de Rodrigues</t>
  </si>
  <si>
    <t>Sr. Valentim Freitas</t>
  </si>
  <si>
    <t>Moreira de Mendes</t>
  </si>
  <si>
    <t>Luiz Otávio Ribeiro</t>
  </si>
  <si>
    <t>Ribeiro de das Neves</t>
  </si>
  <si>
    <t>Dr. Bernardo Albuquerque</t>
  </si>
  <si>
    <t>Breno Borges</t>
  </si>
  <si>
    <t>Rebeca Vasconcelos</t>
  </si>
  <si>
    <t>Eloá Cavalcanti</t>
  </si>
  <si>
    <t>Castro de Teixeira</t>
  </si>
  <si>
    <t>Suplemento Tradicional 1kg</t>
  </si>
  <si>
    <t>Pedro Costela</t>
  </si>
  <si>
    <t>da Rosa de Souza</t>
  </si>
  <si>
    <t>Maria Fernanda Pimenta</t>
  </si>
  <si>
    <t>Farinha Refinado 500g</t>
  </si>
  <si>
    <t>108748,92</t>
  </si>
  <si>
    <t>Dra. Nicole Aragão</t>
  </si>
  <si>
    <t>Óleo Vegetal Refinado 20kg</t>
  </si>
  <si>
    <t>Brito da Mata</t>
  </si>
  <si>
    <t>Pacheco do Amparo</t>
  </si>
  <si>
    <t>Feijão Select 5L</t>
  </si>
  <si>
    <t>Lorena Ribeiro</t>
  </si>
  <si>
    <t>Daniela Gomes</t>
  </si>
  <si>
    <t>Moura das Pedras</t>
  </si>
  <si>
    <t>Luiz Felipe das Neves</t>
  </si>
  <si>
    <t>da Cruz da Prata</t>
  </si>
  <si>
    <t>Maria Alice Vargas</t>
  </si>
  <si>
    <t>Semente Natural 1kg</t>
  </si>
  <si>
    <t>Milho Tradicional 500g</t>
  </si>
  <si>
    <t>Sr. Luan Vieira</t>
  </si>
  <si>
    <t>Açúcar Fortificado 500g</t>
  </si>
  <si>
    <t>Nina Garcia</t>
  </si>
  <si>
    <t>Rezende de Albuquerque</t>
  </si>
  <si>
    <t>Ravi Cavalcanti</t>
  </si>
  <si>
    <t>Costa da Mata</t>
  </si>
  <si>
    <t>Semente Especial 1kg</t>
  </si>
  <si>
    <t>Josué Rodrigues</t>
  </si>
  <si>
    <t>Pacheco do Galho</t>
  </si>
  <si>
    <t>Produto Orgânico Extra 1kg</t>
  </si>
  <si>
    <t>Davi Araújo</t>
  </si>
  <si>
    <t>Semente Select 1kg</t>
  </si>
  <si>
    <t>Dr. Mateus Moraes</t>
  </si>
  <si>
    <t>Marques do Campo</t>
  </si>
  <si>
    <t>Miguel Costela</t>
  </si>
  <si>
    <t>Milho Tradicional 1L</t>
  </si>
  <si>
    <t>0,9</t>
  </si>
  <si>
    <t>Allana Fernandes</t>
  </si>
  <si>
    <t>Matteo Fernandes</t>
  </si>
  <si>
    <t>Rocha Paulista</t>
  </si>
  <si>
    <t>0,3</t>
  </si>
  <si>
    <t>Camila Melo</t>
  </si>
  <si>
    <t>Thomas Azevedo</t>
  </si>
  <si>
    <t>Moraes da Praia</t>
  </si>
  <si>
    <t>Kamilly Machado</t>
  </si>
  <si>
    <t>Sá Alegre</t>
  </si>
  <si>
    <t>Ísis Nogueira</t>
  </si>
  <si>
    <t>da Costa do Oeste</t>
  </si>
  <si>
    <t>Sr. Gael Pimenta</t>
  </si>
  <si>
    <t>Herbicida Natural 25kg</t>
  </si>
  <si>
    <t>Joana Santos</t>
  </si>
  <si>
    <t>Fertilizante Select 250ml</t>
  </si>
  <si>
    <t>Milho Premium 10kg</t>
  </si>
  <si>
    <t>Gabrielly Fernandes</t>
  </si>
  <si>
    <t>Farinha Tradicional 5L</t>
  </si>
  <si>
    <t>Silva do Norte</t>
  </si>
  <si>
    <t>Milho Integral 25kg</t>
  </si>
  <si>
    <t>Agatha Sampaio</t>
  </si>
  <si>
    <t>Nathan da Conceição</t>
  </si>
  <si>
    <t>Casa Grande das Pedras</t>
  </si>
  <si>
    <t>Lucas Cardoso</t>
  </si>
  <si>
    <t>Siqueira de Castro</t>
  </si>
  <si>
    <t>Clara Nunes</t>
  </si>
  <si>
    <t>Marques do Amparo</t>
  </si>
  <si>
    <t>Luísa Freitas</t>
  </si>
  <si>
    <t>Inseticida Select 1kg</t>
  </si>
  <si>
    <t>Luiz Miguel da Mata</t>
  </si>
  <si>
    <t>Almeida das Flores</t>
  </si>
  <si>
    <t>Bruno Vieira</t>
  </si>
  <si>
    <t>Novaes de Duarte</t>
  </si>
  <si>
    <t>Farinha Especial 25kg</t>
  </si>
  <si>
    <t>André Farias</t>
  </si>
  <si>
    <t>Pacheco de Carvalho</t>
  </si>
  <si>
    <t>Lavínia Borges</t>
  </si>
  <si>
    <t>Almeida do Oeste</t>
  </si>
  <si>
    <t>Nina da Cunha</t>
  </si>
  <si>
    <t>Costa da Serra</t>
  </si>
  <si>
    <t>Bryan da Paz</t>
  </si>
  <si>
    <t>Campos do Amparo</t>
  </si>
  <si>
    <t>Elisa Nascimento</t>
  </si>
  <si>
    <t>Bianca Silva</t>
  </si>
  <si>
    <t>Giovanna Souza</t>
  </si>
  <si>
    <t>Rodrigues da Mata</t>
  </si>
  <si>
    <t>Produto Orgânico Orgânico 5L</t>
  </si>
  <si>
    <t>Theo Moura</t>
  </si>
  <si>
    <t>Mendonça Grande</t>
  </si>
  <si>
    <t>Enzo Castro</t>
  </si>
  <si>
    <t>Caroline Sampaio</t>
  </si>
  <si>
    <t>Óleo Vegetal Orgânico 25kg</t>
  </si>
  <si>
    <t>Mariana Rios</t>
  </si>
  <si>
    <t>Noah da Rosa</t>
  </si>
  <si>
    <t>Fertilizante Tradicional 250ml</t>
  </si>
  <si>
    <t>Heloisa Mendonça</t>
  </si>
  <si>
    <t>Farias de Alves</t>
  </si>
  <si>
    <t>9151,28</t>
  </si>
  <si>
    <t>Dr. Nathan da Cunha</t>
  </si>
  <si>
    <t>das Neves do Galho</t>
  </si>
  <si>
    <t>Sr. Benjamim Guerra</t>
  </si>
  <si>
    <t>Ração Natural 5L</t>
  </si>
  <si>
    <t>Valentim Pastor</t>
  </si>
  <si>
    <t>Ferreira da Serra</t>
  </si>
  <si>
    <t>da Luz de Gonçalves</t>
  </si>
  <si>
    <t>Semente Premium 10kg</t>
  </si>
  <si>
    <t>Ana Luiza da Mota</t>
  </si>
  <si>
    <t>Vargas do Norte</t>
  </si>
  <si>
    <t>Açúcar Especial 5L</t>
  </si>
  <si>
    <t>Sr. Apollo Rezende</t>
  </si>
  <si>
    <t>Fernandes Verde</t>
  </si>
  <si>
    <t>Eduardo Pinto</t>
  </si>
  <si>
    <t>8038,54</t>
  </si>
  <si>
    <t>Soja Fortificado 5L</t>
  </si>
  <si>
    <t>Olívia Siqueira</t>
  </si>
  <si>
    <t>Santos dos Dourados</t>
  </si>
  <si>
    <t>Luiz Otávio Fernandes</t>
  </si>
  <si>
    <t>Luana Moreira</t>
  </si>
  <si>
    <t>Dra. Larissa Carvalho</t>
  </si>
  <si>
    <t>Barbosa de Nogueira</t>
  </si>
  <si>
    <t>Semente Natural 20kg</t>
  </si>
  <si>
    <t>Luiz Miguel Correia</t>
  </si>
  <si>
    <t>Yago Vasconcelos</t>
  </si>
  <si>
    <t>Montenegro Grande</t>
  </si>
  <si>
    <t>Feijão Especial 20kg</t>
  </si>
  <si>
    <t>Maitê Gomes</t>
  </si>
  <si>
    <t>Jesus das Pedras</t>
  </si>
  <si>
    <t>Luiz Miguel Albuquerque</t>
  </si>
  <si>
    <t>Azevedo do Campo</t>
  </si>
  <si>
    <t>35273,49</t>
  </si>
  <si>
    <t>Cassiano de Abreu</t>
  </si>
  <si>
    <t>Camila Fonseca</t>
  </si>
  <si>
    <t>Arroz Orgânico 25kg</t>
  </si>
  <si>
    <t>da Luz Verde</t>
  </si>
  <si>
    <t>Dra. Ana Clara Novais</t>
  </si>
  <si>
    <t>Sra. Isabel da Cruz</t>
  </si>
  <si>
    <t>Milho Especial 1kg</t>
  </si>
  <si>
    <t>Danilo Sales</t>
  </si>
  <si>
    <t>Alves de Sousa</t>
  </si>
  <si>
    <t>Inseticida Premium 20kg</t>
  </si>
  <si>
    <t>Davi Luiz Martins</t>
  </si>
  <si>
    <t>Yago Andrade</t>
  </si>
  <si>
    <t>Novaes Grande</t>
  </si>
  <si>
    <t>Davi Lucas Rios</t>
  </si>
  <si>
    <t>Herbicida Integral 250ml</t>
  </si>
  <si>
    <t>Srta. Amanda Sá</t>
  </si>
  <si>
    <t>Brayan Garcia</t>
  </si>
  <si>
    <t>Pereira das Flores</t>
  </si>
  <si>
    <t>Ana Lívia Borges</t>
  </si>
  <si>
    <t>Soja Fortificado 1kg</t>
  </si>
  <si>
    <t>Gustavo Macedo</t>
  </si>
  <si>
    <t>Dra. Maria Isis Pimenta</t>
  </si>
  <si>
    <t>Araújo Paulista</t>
  </si>
  <si>
    <t>Ração Tradicional 500g</t>
  </si>
  <si>
    <t>Juliana Cavalcante</t>
  </si>
  <si>
    <t>Melo de Sampaio</t>
  </si>
  <si>
    <t>Café Premium 250ml</t>
  </si>
  <si>
    <t>0,54</t>
  </si>
  <si>
    <t>Sr. José Rocha</t>
  </si>
  <si>
    <t>Vargas da Prata</t>
  </si>
  <si>
    <t>Guilherme Rezende</t>
  </si>
  <si>
    <t>Sr. Luiz Fernando da Rocha</t>
  </si>
  <si>
    <t>Caldeira da Mata</t>
  </si>
  <si>
    <t>Ryan Jesus</t>
  </si>
  <si>
    <t>0,38</t>
  </si>
  <si>
    <t>Camila Duarte</t>
  </si>
  <si>
    <t>Soja Especial 10kg</t>
  </si>
  <si>
    <t>Sales Grande</t>
  </si>
  <si>
    <t>Câmara Verde</t>
  </si>
  <si>
    <t>Levi Aparecida</t>
  </si>
  <si>
    <t>Milho Especial 250ml</t>
  </si>
  <si>
    <t>Guerra da Prata</t>
  </si>
  <si>
    <t>Semente Tradicional 25kg</t>
  </si>
  <si>
    <t>Felipe Barros</t>
  </si>
  <si>
    <t>Dra. Cecília Gomes</t>
  </si>
  <si>
    <t>Ferreira de Sousa</t>
  </si>
  <si>
    <t>Ração Select 25kg</t>
  </si>
  <si>
    <t>Ana Lívia Gomes</t>
  </si>
  <si>
    <t>Daniela Costa</t>
  </si>
  <si>
    <t>Vieira de da Mota</t>
  </si>
  <si>
    <t>João Guilherme Vasconcelos</t>
  </si>
  <si>
    <t>Emilly Costa</t>
  </si>
  <si>
    <t>Campos de Pastor</t>
  </si>
  <si>
    <t>Aylla Sales</t>
  </si>
  <si>
    <t>Brito de Mendes</t>
  </si>
  <si>
    <t>Açúcar Natural 250ml</t>
  </si>
  <si>
    <t>Sr. Guilherme Cavalcante</t>
  </si>
  <si>
    <t>Herbicida Fortificado 5L</t>
  </si>
  <si>
    <t>Luísa Cardoso</t>
  </si>
  <si>
    <t>Barbosa do Oeste</t>
  </si>
  <si>
    <t>Alexandre Gonçalves</t>
  </si>
  <si>
    <t>da Costa de Guerra</t>
  </si>
  <si>
    <t>Adubo Orgânico 250ml</t>
  </si>
  <si>
    <t>Henry Gabriel da Conceição</t>
  </si>
  <si>
    <t>3071,05</t>
  </si>
  <si>
    <t>Aragão da Prata</t>
  </si>
  <si>
    <t>Yago Aragão</t>
  </si>
  <si>
    <t>Lopes de Gonçalves</t>
  </si>
  <si>
    <t>Soja Tradicional 10kg</t>
  </si>
  <si>
    <t>Maysa Martins</t>
  </si>
  <si>
    <t>Clara Abreu</t>
  </si>
  <si>
    <t>Monteiro do Galho</t>
  </si>
  <si>
    <t>Yasmin Vasconcelos</t>
  </si>
  <si>
    <t>Café Refinado 20kg</t>
  </si>
  <si>
    <t>0,27</t>
  </si>
  <si>
    <t>Asafe Macedo</t>
  </si>
  <si>
    <t>Andrade de da Cruz</t>
  </si>
  <si>
    <t>Feijão Refinado 5L</t>
  </si>
  <si>
    <t>Suplemento Orgânico 5L</t>
  </si>
  <si>
    <t>Davi Lucca da Luz</t>
  </si>
  <si>
    <t>Fertilizante Especial 5L</t>
  </si>
  <si>
    <t>Cirino da Mata</t>
  </si>
  <si>
    <t>Dra. Maya Martins</t>
  </si>
  <si>
    <t>Sá de Novais</t>
  </si>
  <si>
    <t>Noah Silva</t>
  </si>
  <si>
    <t>Farinha Tradicional 10kg</t>
  </si>
  <si>
    <t>Cunha de da Conceição</t>
  </si>
  <si>
    <t>das Neves de Minas</t>
  </si>
  <si>
    <t>Vitor Jesus</t>
  </si>
  <si>
    <t>0,42</t>
  </si>
  <si>
    <t>Ravi Abreu</t>
  </si>
  <si>
    <t>Sr. Bernardo Mendes</t>
  </si>
  <si>
    <t>Fonseca do Amparo</t>
  </si>
  <si>
    <t>Açúcar Extra 1kg</t>
  </si>
  <si>
    <t>Dra. Elisa Ferreira</t>
  </si>
  <si>
    <t>Ração Extra 500g</t>
  </si>
  <si>
    <t>Maysa Moraes</t>
  </si>
  <si>
    <t>Vieira do Amparo</t>
  </si>
  <si>
    <t>Josué Teixeira</t>
  </si>
  <si>
    <t>Pereira de Minas</t>
  </si>
  <si>
    <t>Ana Lívia Mendonça</t>
  </si>
  <si>
    <t>Montenegro de Minas</t>
  </si>
  <si>
    <t>Daniel Nascimento</t>
  </si>
  <si>
    <t>Monteiro Grande</t>
  </si>
  <si>
    <t>Semente Integral 20kg</t>
  </si>
  <si>
    <t>Melina Gomes</t>
  </si>
  <si>
    <t>Milho Orgânico 20kg</t>
  </si>
  <si>
    <t>Sra. Ayla Ribeiro</t>
  </si>
  <si>
    <t>Câmara do Oeste</t>
  </si>
  <si>
    <t>Srta. Stella Borges</t>
  </si>
  <si>
    <t>Farinha Refinado 20kg</t>
  </si>
  <si>
    <t>Sarah Fogaça</t>
  </si>
  <si>
    <t>Porto de Cardoso</t>
  </si>
  <si>
    <t>Feijão Orgânico 10kg</t>
  </si>
  <si>
    <t>Marina Nogueira</t>
  </si>
  <si>
    <t>Marina Lima</t>
  </si>
  <si>
    <t>Stephany Vasconcelos</t>
  </si>
  <si>
    <t>Óleo Vegetal Natural 25kg</t>
  </si>
  <si>
    <t>Isadora Ribeiro</t>
  </si>
  <si>
    <t>Silveira Paulista</t>
  </si>
  <si>
    <t>Marina Fernandes</t>
  </si>
  <si>
    <t>Cardoso da Serra</t>
  </si>
  <si>
    <t>Sra. Ana Laura Teixeira</t>
  </si>
  <si>
    <t>Gomes do Norte</t>
  </si>
  <si>
    <t>Maitê Albuquerque</t>
  </si>
  <si>
    <t>Adubo Fortificado 10kg</t>
  </si>
  <si>
    <t>Srta. Gabriela Leão</t>
  </si>
  <si>
    <t>Cardoso de Peixoto</t>
  </si>
  <si>
    <t>Julia Pereira</t>
  </si>
  <si>
    <t>Fertilizante Refinado 250ml</t>
  </si>
  <si>
    <t>Óleo Vegetal Especial 10kg</t>
  </si>
  <si>
    <t>Sra. Bruna Vasconcelos</t>
  </si>
  <si>
    <t>Santos do Sul</t>
  </si>
  <si>
    <t>Yan Vargas</t>
  </si>
  <si>
    <t>Joana Leão</t>
  </si>
  <si>
    <t>Jesus de Rodrigues</t>
  </si>
  <si>
    <t>Montenegro da Prata</t>
  </si>
  <si>
    <t>0,03</t>
  </si>
  <si>
    <t>João Pedro Aragão</t>
  </si>
  <si>
    <t>Daniela Barros</t>
  </si>
  <si>
    <t>Adubo Orgânico 500g</t>
  </si>
  <si>
    <t>Ana Sophia Borges</t>
  </si>
  <si>
    <t>Farinha Select 1L</t>
  </si>
  <si>
    <t>Emilly Lima</t>
  </si>
  <si>
    <t>Rezende dos Dourados</t>
  </si>
  <si>
    <t>Yan Sampaio</t>
  </si>
  <si>
    <t>Farinha Extra 20kg</t>
  </si>
  <si>
    <t>Farinha Extra 25kg</t>
  </si>
  <si>
    <t>Lavínia Pacheco</t>
  </si>
  <si>
    <t>Isabella Rios</t>
  </si>
  <si>
    <t>Casa Grande de Minas</t>
  </si>
  <si>
    <t>Produto Orgânico Especial 5L</t>
  </si>
  <si>
    <t>Benjamim Cassiano</t>
  </si>
  <si>
    <t>Sousa do Galho</t>
  </si>
  <si>
    <t>Farinha Premium 5L</t>
  </si>
  <si>
    <t>Vitória Albuquerque</t>
  </si>
  <si>
    <t>Moura das Flores</t>
  </si>
  <si>
    <t>Açúcar Refinado 1L</t>
  </si>
  <si>
    <t>Kaique Rodrigues</t>
  </si>
  <si>
    <t>Nunes do Amparo</t>
  </si>
  <si>
    <t>Soja Extra 1kg</t>
  </si>
  <si>
    <t>Rafael Peixoto</t>
  </si>
  <si>
    <t>Inseticida Tradicional 1L</t>
  </si>
  <si>
    <t>Dra. Luísa da Cruz</t>
  </si>
  <si>
    <t>Hellena Novaes</t>
  </si>
  <si>
    <t>Pereira do Norte</t>
  </si>
  <si>
    <t>Pimenta do Campo</t>
  </si>
  <si>
    <t>Fernando Cavalcante</t>
  </si>
  <si>
    <t>Dr. João Vitor Cirino</t>
  </si>
  <si>
    <t>Marcelo Lopes</t>
  </si>
  <si>
    <t>Dias de Goiás</t>
  </si>
  <si>
    <t>Semente Refinado 1kg</t>
  </si>
  <si>
    <t>Melo de Leão</t>
  </si>
  <si>
    <t>Ração Natural 1L</t>
  </si>
  <si>
    <t>Luísa Cirino</t>
  </si>
  <si>
    <t>Fertilizante Fortificado 1kg</t>
  </si>
  <si>
    <t>Ana Sophia Cardoso</t>
  </si>
  <si>
    <t>Semente Natural 10kg</t>
  </si>
  <si>
    <t>Feijão Extra 1L</t>
  </si>
  <si>
    <t>Murilo Jesus</t>
  </si>
  <si>
    <t>Lima Paulista</t>
  </si>
  <si>
    <t>Dr. Davi Lucas da Rocha</t>
  </si>
  <si>
    <t>Dra. Julia Machado</t>
  </si>
  <si>
    <t>Mathias Cardoso</t>
  </si>
  <si>
    <t>Helena Vasconcelos</t>
  </si>
  <si>
    <t>Andrade das Flores</t>
  </si>
  <si>
    <t>Adubo Extra 25kg</t>
  </si>
  <si>
    <t>Dra. Ana Cecília Pastor</t>
  </si>
  <si>
    <t>Manuela Porto</t>
  </si>
  <si>
    <t>Casa Grande Alegre</t>
  </si>
  <si>
    <t>Adubo Premium 500g</t>
  </si>
  <si>
    <t>Yuri Nunes</t>
  </si>
  <si>
    <t>Davi Camargo</t>
  </si>
  <si>
    <t>Luara Nunes</t>
  </si>
  <si>
    <t>Sr. Vitor Gabriel Cunha</t>
  </si>
  <si>
    <t>Ração Refinado 25kg</t>
  </si>
  <si>
    <t>Sr. Bryan Vasconcelos</t>
  </si>
  <si>
    <t>Duarte do Sul</t>
  </si>
  <si>
    <t>Luara Jesus</t>
  </si>
  <si>
    <t>Otto da Paz</t>
  </si>
  <si>
    <t>Feijão Refinado 1L</t>
  </si>
  <si>
    <t>Barros do Galho</t>
  </si>
  <si>
    <t>Ravy Nascimento</t>
  </si>
  <si>
    <t>Guerra Alegre</t>
  </si>
  <si>
    <t>João Pimenta</t>
  </si>
  <si>
    <t>Cauê Ramos</t>
  </si>
  <si>
    <t>Inseticida Tradicional 25kg</t>
  </si>
  <si>
    <t>Sophie Pires</t>
  </si>
  <si>
    <t>Lucas Gabriel Siqueira</t>
  </si>
  <si>
    <t>Fertilizante Orgânico 25kg</t>
  </si>
  <si>
    <t>6548,95</t>
  </si>
  <si>
    <t>Maria Sophia Melo</t>
  </si>
  <si>
    <t>Cavalcanti da Prata</t>
  </si>
  <si>
    <t>Pedro Lucas Montenegro</t>
  </si>
  <si>
    <t>Teixeira da Serra</t>
  </si>
  <si>
    <t>Catarina Moura</t>
  </si>
  <si>
    <t>Sra. Isabel Moreira</t>
  </si>
  <si>
    <t>Ração Integral 25kg</t>
  </si>
  <si>
    <t>Arthur Gabriel Ribeiro</t>
  </si>
  <si>
    <t>Macedo da Serra</t>
  </si>
  <si>
    <t>Arroz Orgânico 500g</t>
  </si>
  <si>
    <t>Maria Clara Câmara</t>
  </si>
  <si>
    <t>0,45</t>
  </si>
  <si>
    <t>Correia do Amparo</t>
  </si>
  <si>
    <t>Feijão Orgânico 250ml</t>
  </si>
  <si>
    <t>Dra. Julia Camargo</t>
  </si>
  <si>
    <t>Cassiano Grande</t>
  </si>
  <si>
    <t>Lunna da Mata</t>
  </si>
  <si>
    <t>Pacheco do Oeste</t>
  </si>
  <si>
    <t>Otávio Viana</t>
  </si>
  <si>
    <t>Milho Tradicional 5L</t>
  </si>
  <si>
    <t>Sra. Sabrina Macedo</t>
  </si>
  <si>
    <t>Soja Tradicional 5L</t>
  </si>
  <si>
    <t>Pires das Pedras</t>
  </si>
  <si>
    <t>Levi Silva</t>
  </si>
  <si>
    <t>Laura Vargas</t>
  </si>
  <si>
    <t>Rezende de Farias</t>
  </si>
  <si>
    <t>Farias Alegre</t>
  </si>
  <si>
    <t>1,35</t>
  </si>
  <si>
    <t>Fogaça da Serra</t>
  </si>
  <si>
    <t>Sr. Thales da Luz</t>
  </si>
  <si>
    <t>Cardoso Alegre</t>
  </si>
  <si>
    <t>Vitor Hugo Viana</t>
  </si>
  <si>
    <t>Cunha Verde</t>
  </si>
  <si>
    <t>Srta. Ana Clara Farias</t>
  </si>
  <si>
    <t>1687,39</t>
  </si>
  <si>
    <t>Carolina Silva</t>
  </si>
  <si>
    <t>Suplemento Fortificado 500g</t>
  </si>
  <si>
    <t>Davi Lucas da Costa</t>
  </si>
  <si>
    <t>Sophia Teixeira</t>
  </si>
  <si>
    <t>Sra. Bianca Nascimento</t>
  </si>
  <si>
    <t>Nogueira Alegre</t>
  </si>
  <si>
    <t>Arroz Tradicional 20kg</t>
  </si>
  <si>
    <t>0,6</t>
  </si>
  <si>
    <t>8307,96</t>
  </si>
  <si>
    <t>Sr. Otávio Campos</t>
  </si>
  <si>
    <t>Semente Integral 5L</t>
  </si>
  <si>
    <t>Fernando Sá</t>
  </si>
  <si>
    <t>Pinto do Campo</t>
  </si>
  <si>
    <t>Cauã Monteiro</t>
  </si>
  <si>
    <t>Ração Especial 5L</t>
  </si>
  <si>
    <t>Asafe Andrade</t>
  </si>
  <si>
    <t>Feijão Select 500g</t>
  </si>
  <si>
    <t>Dr. Thales Lima</t>
  </si>
  <si>
    <t>Soja Extra 10kg</t>
  </si>
  <si>
    <t>Marina Barbosa</t>
  </si>
  <si>
    <t>Ferreira do Sul</t>
  </si>
  <si>
    <t>Sr. Nathan Mendonça</t>
  </si>
  <si>
    <t>Suplemento Integral 1kg</t>
  </si>
  <si>
    <t>Anna Liz Vargas</t>
  </si>
  <si>
    <t>Gomes do Oeste</t>
  </si>
  <si>
    <t>Martins das Pedras</t>
  </si>
  <si>
    <t>Fogaça da Mata</t>
  </si>
  <si>
    <t>Diogo Ferreira</t>
  </si>
  <si>
    <t>Vargas da Serra</t>
  </si>
  <si>
    <t>Dr. Dom da Cruz</t>
  </si>
  <si>
    <t>Silva de Rios</t>
  </si>
  <si>
    <t>Luiz Otávio Novaes</t>
  </si>
  <si>
    <t>Cassiano da Mata</t>
  </si>
  <si>
    <t>Thiago Pires</t>
  </si>
  <si>
    <t>Leão da Praia</t>
  </si>
  <si>
    <t>Vitória da Mota</t>
  </si>
  <si>
    <t>Rezende das Pedras</t>
  </si>
  <si>
    <t>Fertilizante Natural 250ml</t>
  </si>
  <si>
    <t>Dr. Henrique Aragão</t>
  </si>
  <si>
    <t>Dra. Rebeca Cavalcanti</t>
  </si>
  <si>
    <t>Duarte da Serra</t>
  </si>
  <si>
    <t>Sr. Thomas Albuquerque</t>
  </si>
  <si>
    <t>Semente Refinado 10kg</t>
  </si>
  <si>
    <t>Srta. Bianca Almeida</t>
  </si>
  <si>
    <t>Produto Orgânico Natural 1kg</t>
  </si>
  <si>
    <t>Siqueira de Barbosa</t>
  </si>
  <si>
    <t>João Guilherme Castro</t>
  </si>
  <si>
    <t>Suplemento Tradicional 20kg</t>
  </si>
  <si>
    <t>Stephany Pereira</t>
  </si>
  <si>
    <t>Viana de Sousa</t>
  </si>
  <si>
    <t>Açúcar Extra 10kg</t>
  </si>
  <si>
    <t>Otto Moreira</t>
  </si>
  <si>
    <t>Fertilizante Premium 1kg</t>
  </si>
  <si>
    <t>Inseticida Refinado 500g</t>
  </si>
  <si>
    <t>Raul Azevedo</t>
  </si>
  <si>
    <t>da Mata de Barros</t>
  </si>
  <si>
    <t>Adubo Orgânico 5L</t>
  </si>
  <si>
    <t>Sr. Marcelo Fonseca</t>
  </si>
  <si>
    <t>Cunha de Carvalho</t>
  </si>
  <si>
    <t>Milho Fortificado 1L</t>
  </si>
  <si>
    <t>5505,55</t>
  </si>
  <si>
    <t>Dr. Ravi Machado</t>
  </si>
  <si>
    <t>das Neves da Mata</t>
  </si>
  <si>
    <t>Dom Rodrigues</t>
  </si>
  <si>
    <t>Maria Liz Porto</t>
  </si>
  <si>
    <t>Milho Orgânico 1kg</t>
  </si>
  <si>
    <t>Sara Pimenta</t>
  </si>
  <si>
    <t>Aragão de Goiás</t>
  </si>
  <si>
    <t>André Silva</t>
  </si>
  <si>
    <t>Garcia do Sul</t>
  </si>
  <si>
    <t>Abreu do Amparo</t>
  </si>
  <si>
    <t>Suplemento Orgânico 1L</t>
  </si>
  <si>
    <t>Laís Silveira</t>
  </si>
  <si>
    <t>Enzo Vargas</t>
  </si>
  <si>
    <t>Correia de Gonçalves</t>
  </si>
  <si>
    <t>Herbicida Natural 10kg</t>
  </si>
  <si>
    <t>Cecília Jesus</t>
  </si>
  <si>
    <t>Correia de Barros</t>
  </si>
  <si>
    <t>Santos do Oeste</t>
  </si>
  <si>
    <t>Aurora Souza</t>
  </si>
  <si>
    <t>Sr. Emanuel Sampaio</t>
  </si>
  <si>
    <t>da Cunha do Sul</t>
  </si>
  <si>
    <t>Semente Fortificado 20kg</t>
  </si>
  <si>
    <t>Dr. Juan Cassiano</t>
  </si>
  <si>
    <t>8766,93</t>
  </si>
  <si>
    <t>Dr. Yuri Alves</t>
  </si>
  <si>
    <t>Marcos Vinicius Jesus</t>
  </si>
  <si>
    <t>Aragão de Moreira</t>
  </si>
  <si>
    <t>Soja Orgânico 5L</t>
  </si>
  <si>
    <t>Sr. Henry Fonseca</t>
  </si>
  <si>
    <t>Suplemento Extra 500g</t>
  </si>
  <si>
    <t>Rebeca Mendonça</t>
  </si>
  <si>
    <t>Costela do Campo</t>
  </si>
  <si>
    <t>Julia Cassiano</t>
  </si>
  <si>
    <t>Nogueira do Galho</t>
  </si>
  <si>
    <t>Emanuel da Cruz</t>
  </si>
  <si>
    <t>Mendes das Flores</t>
  </si>
  <si>
    <t>Soja Select 25kg</t>
  </si>
  <si>
    <t>Lima de Casa Grande</t>
  </si>
  <si>
    <t>Sra. Clara Rodrigues</t>
  </si>
  <si>
    <t>Zoe Pacheco</t>
  </si>
  <si>
    <t>Moura dos Dourados</t>
  </si>
  <si>
    <t>Açúcar Integral 5L</t>
  </si>
  <si>
    <t>da Rocha de Novaes</t>
  </si>
  <si>
    <t>Ração Tradicional 1kg</t>
  </si>
  <si>
    <t>Ana Liz da Cunha</t>
  </si>
  <si>
    <t>Peixoto de Garcia</t>
  </si>
  <si>
    <t>Sr. Enzo Silveira</t>
  </si>
  <si>
    <t>da Cruz de Souza</t>
  </si>
  <si>
    <t>Isabela Jesus</t>
  </si>
  <si>
    <t>Ração Especial 25kg</t>
  </si>
  <si>
    <t>Maria Liz Cardoso</t>
  </si>
  <si>
    <t>Henry Vargas</t>
  </si>
  <si>
    <t>Carvalho do Galho</t>
  </si>
  <si>
    <t>Açúcar Select 5L</t>
  </si>
  <si>
    <t>Porto dos Dourados</t>
  </si>
  <si>
    <t>Sr. Lucca Rios</t>
  </si>
  <si>
    <t>Pimenta da Serra</t>
  </si>
  <si>
    <t>Allana Martins</t>
  </si>
  <si>
    <t>Campos Paulista</t>
  </si>
  <si>
    <t>Suplemento Extra 250ml</t>
  </si>
  <si>
    <t>Campos de Barbosa</t>
  </si>
  <si>
    <t>Semente Orgânico 1L</t>
  </si>
  <si>
    <t>Sofia Macedo</t>
  </si>
  <si>
    <t>Costa da Prata</t>
  </si>
  <si>
    <t>Benjamim Cirino</t>
  </si>
  <si>
    <t>Antonella Moura</t>
  </si>
  <si>
    <t>Cavalcante da Prata</t>
  </si>
  <si>
    <t>Sophia Cirino</t>
  </si>
  <si>
    <t>Milho Select 20kg</t>
  </si>
  <si>
    <t>Noah Barros</t>
  </si>
  <si>
    <t>Lunna Andrade</t>
  </si>
  <si>
    <t>Danilo Pinto</t>
  </si>
  <si>
    <t>Teixeira dos Dourados</t>
  </si>
  <si>
    <t>Óleo Vegetal Premium 250ml</t>
  </si>
  <si>
    <t>Dr. Enzo Fernandes</t>
  </si>
  <si>
    <t>Arthur Miguel da Mota</t>
  </si>
  <si>
    <t>Ana Cecília Castro</t>
  </si>
  <si>
    <t>Farinha Natural 20kg</t>
  </si>
  <si>
    <t>Sophie Cardoso</t>
  </si>
  <si>
    <t>Óleo Vegetal Refinado 1L</t>
  </si>
  <si>
    <t>Amanda Azevedo</t>
  </si>
  <si>
    <t>Rezende da Prata</t>
  </si>
  <si>
    <t>Dr. Anthony da Costa</t>
  </si>
  <si>
    <t>Cavalcante dos Dourados</t>
  </si>
  <si>
    <t>Yasmin Azevedo</t>
  </si>
  <si>
    <t>Maria Helena Nascimento</t>
  </si>
  <si>
    <t>Carvalho de Cirino</t>
  </si>
  <si>
    <t>Dr. Caleb da Rocha</t>
  </si>
  <si>
    <t>Fertilizante Natural 10kg</t>
  </si>
  <si>
    <t>Theodoro Brito</t>
  </si>
  <si>
    <t>Novais de Minas</t>
  </si>
  <si>
    <t>Srta. Maya Pimenta</t>
  </si>
  <si>
    <t>da Cunha Verde</t>
  </si>
  <si>
    <t>Erick Farias</t>
  </si>
  <si>
    <t>Bruno da Rosa</t>
  </si>
  <si>
    <t>Nogueira da Praia</t>
  </si>
  <si>
    <t>Ana Júlia Alves</t>
  </si>
  <si>
    <t>Sra. Maria Fernanda Costela</t>
  </si>
  <si>
    <t>Pastor Grande</t>
  </si>
  <si>
    <t>da Mota do Amparo</t>
  </si>
  <si>
    <t>Óleo Vegetal Fortificado 250ml</t>
  </si>
  <si>
    <t>Mathias Guerra</t>
  </si>
  <si>
    <t>Café Integral 500g</t>
  </si>
  <si>
    <t>Antônio Costa</t>
  </si>
  <si>
    <t>Produto Orgânico Refinado 25kg</t>
  </si>
  <si>
    <t>da Conceição de Oliveira</t>
  </si>
  <si>
    <t>Isadora Porto</t>
  </si>
  <si>
    <t>Cirino de Minas</t>
  </si>
  <si>
    <t>Produto Orgânico Integral 500g</t>
  </si>
  <si>
    <t>Maria Luísa da Paz</t>
  </si>
  <si>
    <t>Ravi Costela</t>
  </si>
  <si>
    <t>Moraes de Goiás</t>
  </si>
  <si>
    <t>Henry da Mota</t>
  </si>
  <si>
    <t>Feijão Especial 1L</t>
  </si>
  <si>
    <t>Aragão de Guerra</t>
  </si>
  <si>
    <t>Anthony Gabriel Jesus</t>
  </si>
  <si>
    <t>Herbicida Integral 20kg</t>
  </si>
  <si>
    <t>Mathias Pereira</t>
  </si>
  <si>
    <t>Ferreira de Cardoso</t>
  </si>
  <si>
    <t>Zoe Silva</t>
  </si>
  <si>
    <t>Macedo de Castro</t>
  </si>
  <si>
    <t>Semente Integral 25kg</t>
  </si>
  <si>
    <t>Pietra Pires</t>
  </si>
  <si>
    <t>da Cunha de Souza</t>
  </si>
  <si>
    <t>Pimenta de Minas</t>
  </si>
  <si>
    <t>Alícia Rezende</t>
  </si>
  <si>
    <t>Dr. João Gabriel Andrade</t>
  </si>
  <si>
    <t>Milho Extra 5L</t>
  </si>
  <si>
    <t>Fonseca Paulista</t>
  </si>
  <si>
    <t>Óleo Vegetal Premium 20kg</t>
  </si>
  <si>
    <t>534,34</t>
  </si>
  <si>
    <t>Raul Garcia</t>
  </si>
  <si>
    <t>Dias do Campo</t>
  </si>
  <si>
    <t>Suplemento Integral 500g</t>
  </si>
  <si>
    <t>Kevin Macedo</t>
  </si>
  <si>
    <t>Machado de Montenegro</t>
  </si>
  <si>
    <t>Dr. João Pedro Cunha</t>
  </si>
  <si>
    <t>Dr. Lucas Gabriel Campos</t>
  </si>
  <si>
    <t>Semente Premium 1kg</t>
  </si>
  <si>
    <t>Açúcar Premium 250ml</t>
  </si>
  <si>
    <t>Pietro Fogaça</t>
  </si>
  <si>
    <t>Emanuel Pinto</t>
  </si>
  <si>
    <t>Davi Lucas Vieira</t>
  </si>
  <si>
    <t>Anthony Machado</t>
  </si>
  <si>
    <t>Lima Grande</t>
  </si>
  <si>
    <t>1385,8</t>
  </si>
  <si>
    <t>Sra. Lavínia Gomes</t>
  </si>
  <si>
    <t>Cardoso Paulista</t>
  </si>
  <si>
    <t>Vicente das Neves</t>
  </si>
  <si>
    <t>Ana Sophia da Rosa</t>
  </si>
  <si>
    <t>Duarte de Minas</t>
  </si>
  <si>
    <t>Araújo da Prata</t>
  </si>
  <si>
    <t>Feijão Premium 5L</t>
  </si>
  <si>
    <t>da Conceição Verde</t>
  </si>
  <si>
    <t>Fertilizante Select 10kg</t>
  </si>
  <si>
    <t>Lima Verde</t>
  </si>
  <si>
    <t>Herbicida Tradicional 500g</t>
  </si>
  <si>
    <t>Maria Sophia Sales</t>
  </si>
  <si>
    <t>Feijão Tradicional 5L</t>
  </si>
  <si>
    <t>Kamilly Oliveira</t>
  </si>
  <si>
    <t>Sr. Vitor Guerra</t>
  </si>
  <si>
    <t>Bryan Gonçalves</t>
  </si>
  <si>
    <t>Óleo Vegetal Extra 5L</t>
  </si>
  <si>
    <t>Rocha de Oliveira</t>
  </si>
  <si>
    <t>Anthony Gabriel Pimenta</t>
  </si>
  <si>
    <t>Milho Integral 20kg</t>
  </si>
  <si>
    <t>Mariah Melo</t>
  </si>
  <si>
    <t>Antônio Cavalcante</t>
  </si>
  <si>
    <t>Mariana Vargas</t>
  </si>
  <si>
    <t>Milho Especial 20kg</t>
  </si>
  <si>
    <t>3342,72</t>
  </si>
  <si>
    <t>Srta. Sophia Siqueira</t>
  </si>
  <si>
    <t>Thomas Viana</t>
  </si>
  <si>
    <t>Danilo Mendonça</t>
  </si>
  <si>
    <t>Isaac Monteiro</t>
  </si>
  <si>
    <t>Novais da Serra</t>
  </si>
  <si>
    <t>Dr. Isaac Guerra</t>
  </si>
  <si>
    <t>Raul Albuquerque</t>
  </si>
  <si>
    <t>Stephany Oliveira</t>
  </si>
  <si>
    <t>Teixeira do Oeste</t>
  </si>
  <si>
    <t>Bruna Cavalcanti</t>
  </si>
  <si>
    <t>Amanda Caldeira</t>
  </si>
  <si>
    <t>Fogaça das Flores</t>
  </si>
  <si>
    <t>Enrico Melo</t>
  </si>
  <si>
    <t>Fertilizante Premium 5L</t>
  </si>
  <si>
    <t>Sales do Norte</t>
  </si>
  <si>
    <t>Gael Ferreira</t>
  </si>
  <si>
    <t>Sales de Minas</t>
  </si>
  <si>
    <t>Mariane da Cunha</t>
  </si>
  <si>
    <t>Milena Pimenta</t>
  </si>
  <si>
    <t>Marcela Silveira</t>
  </si>
  <si>
    <t>Herbicida Extra 25kg</t>
  </si>
  <si>
    <t>Dom Aparecida</t>
  </si>
  <si>
    <t>Soja Premium 5L</t>
  </si>
  <si>
    <t>Gonçalves de Camargo</t>
  </si>
  <si>
    <t>João Guilherme Pereira</t>
  </si>
  <si>
    <t>Hadassa Pinto</t>
  </si>
  <si>
    <t>Pimenta de Pereira</t>
  </si>
  <si>
    <t>Farias de Costa</t>
  </si>
  <si>
    <t>Diego Almeida</t>
  </si>
  <si>
    <t>Moura Alegre</t>
  </si>
  <si>
    <t>Arthur Miguel Silva</t>
  </si>
  <si>
    <t>Henry Gabriel Souza</t>
  </si>
  <si>
    <t>Dra. Heloisa Leão</t>
  </si>
  <si>
    <t>Farinha Tradicional 1L</t>
  </si>
  <si>
    <t>Valentim Sampaio</t>
  </si>
  <si>
    <t>Nascimento Alegre</t>
  </si>
  <si>
    <t>Sabrina Mendonça</t>
  </si>
  <si>
    <t>Leandro Barros</t>
  </si>
  <si>
    <t>Pacheco do Campo</t>
  </si>
  <si>
    <t>Ana Luiza Camargo</t>
  </si>
  <si>
    <t>Castro do Amparo</t>
  </si>
  <si>
    <t>17386,87</t>
  </si>
  <si>
    <t>Duarte de Pastor</t>
  </si>
  <si>
    <t>27860,69</t>
  </si>
  <si>
    <t>Davi Lucca Sales</t>
  </si>
  <si>
    <t>Ana Lívia Ramos</t>
  </si>
  <si>
    <t>Suplemento Extra 1L</t>
  </si>
  <si>
    <t>Nicole Rios</t>
  </si>
  <si>
    <t>Fertilizante Select 5L</t>
  </si>
  <si>
    <t>Garcia Alegre</t>
  </si>
  <si>
    <t>Beatriz Silveira</t>
  </si>
  <si>
    <t>Isabella Guerra</t>
  </si>
  <si>
    <t>Sra. Olívia Almeida</t>
  </si>
  <si>
    <t>Sra. Maria Alice Azevedo</t>
  </si>
  <si>
    <t>Sr. Calebe da Luz</t>
  </si>
  <si>
    <t>Augusto da Luz</t>
  </si>
  <si>
    <t>Sales de Garcia</t>
  </si>
  <si>
    <t>Nunes da Mata</t>
  </si>
  <si>
    <t>Peixoto do Sul</t>
  </si>
  <si>
    <t>Herbicida Tradicional 5L</t>
  </si>
  <si>
    <t>Diogo Fonseca</t>
  </si>
  <si>
    <t>Sr. João Vitor da Cunha</t>
  </si>
  <si>
    <t>Marina Silva</t>
  </si>
  <si>
    <t>Feijão Extra 25kg</t>
  </si>
  <si>
    <t>Joana Mendes</t>
  </si>
  <si>
    <t>Oliveira da Mata</t>
  </si>
  <si>
    <t>Isabel Castro</t>
  </si>
  <si>
    <t>Açúcar Refinado 25kg</t>
  </si>
  <si>
    <t>Melina Santos</t>
  </si>
  <si>
    <t>Luiza Nascimento</t>
  </si>
  <si>
    <t>Dr. Kaique Pastor</t>
  </si>
  <si>
    <t>Cunha da Prata</t>
  </si>
  <si>
    <t>João Lucas Nascimento</t>
  </si>
  <si>
    <t>Arroz Integral 5L</t>
  </si>
  <si>
    <t>0,13</t>
  </si>
  <si>
    <t>Suplemento Natural 1L</t>
  </si>
  <si>
    <t>Mariane Guerra</t>
  </si>
  <si>
    <t>Fernanda Araújo</t>
  </si>
  <si>
    <t>Amanda Lima</t>
  </si>
  <si>
    <t>Lima de Goiás</t>
  </si>
  <si>
    <t>Maria Cecília Garcia</t>
  </si>
  <si>
    <t>Isaque Pimenta</t>
  </si>
  <si>
    <t>Santos da Serra</t>
  </si>
  <si>
    <t>Café Integral 5L</t>
  </si>
  <si>
    <t>Milena Rocha</t>
  </si>
  <si>
    <t>Matteo Pastor</t>
  </si>
  <si>
    <t>Moura de Vargas</t>
  </si>
  <si>
    <t>João Lucas Lopes</t>
  </si>
  <si>
    <t>Vasconcelos do Campo</t>
  </si>
  <si>
    <t>Produto Orgânico Select 250ml</t>
  </si>
  <si>
    <t>28010,68</t>
  </si>
  <si>
    <t>Lavínia Cardoso</t>
  </si>
  <si>
    <t>Adubo Orgânico 1kg</t>
  </si>
  <si>
    <t>Juliana da Costa</t>
  </si>
  <si>
    <t>Leonardo Campos</t>
  </si>
  <si>
    <t>Sr. Valentim Pinto</t>
  </si>
  <si>
    <t>Silva dos Dourados</t>
  </si>
  <si>
    <t>Aragão das Pedras</t>
  </si>
  <si>
    <t>Ração Fortificado 500g</t>
  </si>
  <si>
    <t>Dr. Benjamim Correia</t>
  </si>
  <si>
    <t>Cavalcanti de Moraes</t>
  </si>
  <si>
    <t>3005,43</t>
  </si>
  <si>
    <t>Café Integral 1kg</t>
  </si>
  <si>
    <t>Ravy Gonçalves</t>
  </si>
  <si>
    <t>Sampaio das Pedras</t>
  </si>
  <si>
    <t>3766,63</t>
  </si>
  <si>
    <t>Dr. Dom Aragão</t>
  </si>
  <si>
    <t>Bento Machado</t>
  </si>
  <si>
    <t>Helena Pires</t>
  </si>
  <si>
    <t>Rodrigues de Brito</t>
  </si>
  <si>
    <t>Produto Orgânico Refinado 10kg</t>
  </si>
  <si>
    <t>Barros de Goiás</t>
  </si>
  <si>
    <t>Farinha Orgânico 20kg</t>
  </si>
  <si>
    <t>Cavalcante das Flores</t>
  </si>
  <si>
    <t>Produto Orgânico Fortificado 5L</t>
  </si>
  <si>
    <t>Barbosa de Novaes</t>
  </si>
  <si>
    <t>Produto Orgânico Tradicional 500g</t>
  </si>
  <si>
    <t>Eduarda Lopes</t>
  </si>
  <si>
    <t>da Rosa de da Cunha</t>
  </si>
  <si>
    <t>0,31</t>
  </si>
  <si>
    <t>Dr. Raul das Neves</t>
  </si>
  <si>
    <t>Caldeira das Pedras</t>
  </si>
  <si>
    <t>0,36</t>
  </si>
  <si>
    <t>Srta. Hadassa Azevedo</t>
  </si>
  <si>
    <t>0,23</t>
  </si>
  <si>
    <t>Agatha Ribeiro</t>
  </si>
  <si>
    <t>Moreira da Serra</t>
  </si>
  <si>
    <t>Luiz Otávio Azevedo</t>
  </si>
  <si>
    <t>0,57</t>
  </si>
  <si>
    <t>Pedro Lucas Gomes</t>
  </si>
  <si>
    <t>0,04</t>
  </si>
  <si>
    <t>Yan Moura</t>
  </si>
  <si>
    <t>Pedro Miguel Cunha</t>
  </si>
  <si>
    <t>Matteo Souza</t>
  </si>
  <si>
    <t>0,08</t>
  </si>
  <si>
    <t>Benjamim Costela</t>
  </si>
  <si>
    <t>Moraes de Aparecida</t>
  </si>
  <si>
    <t>Stephany Vargas</t>
  </si>
  <si>
    <t>Sr. Otávio Aparecida</t>
  </si>
  <si>
    <t>Dr. Eduardo Costela</t>
  </si>
  <si>
    <t>Câmara de Minas</t>
  </si>
  <si>
    <t>Srta. Aurora da Mata</t>
  </si>
  <si>
    <t>Adubo Fortificado 500g</t>
  </si>
  <si>
    <t>Daniela Lopes</t>
  </si>
  <si>
    <t>Herbicida Integral 1L</t>
  </si>
  <si>
    <t>Maria Liz Martins</t>
  </si>
  <si>
    <t>Açúcar Extra 250ml</t>
  </si>
  <si>
    <t>da Mota de Guerra</t>
  </si>
  <si>
    <t>Fertilizante Extra 1L</t>
  </si>
  <si>
    <t>Enrico da Cruz</t>
  </si>
  <si>
    <t>Araújo da Praia</t>
  </si>
  <si>
    <t>Maria Júlia Dias</t>
  </si>
  <si>
    <t>Dr. Valentim da Rosa</t>
  </si>
  <si>
    <t>Arroz Tradicional 25kg</t>
  </si>
  <si>
    <t>1,17</t>
  </si>
  <si>
    <t>Luiz Otávio Pacheco</t>
  </si>
  <si>
    <t>Silva das Pedras</t>
  </si>
  <si>
    <t>Diego Novais</t>
  </si>
  <si>
    <t>Almeida da Mata</t>
  </si>
  <si>
    <t>Davi Lucas da Rosa</t>
  </si>
  <si>
    <t>Arroz Tradicional 5L</t>
  </si>
  <si>
    <t>Apollo Sousa</t>
  </si>
  <si>
    <t>Noah Nogueira</t>
  </si>
  <si>
    <t>Peixoto Verde</t>
  </si>
  <si>
    <t>Davi Luiz Gomes</t>
  </si>
  <si>
    <t>Inseticida Extra 25kg</t>
  </si>
  <si>
    <t>Maya Duarte</t>
  </si>
  <si>
    <t>Ana Sophia Sá</t>
  </si>
  <si>
    <t>Bryan Pimenta</t>
  </si>
  <si>
    <t>da Paz do Norte</t>
  </si>
  <si>
    <t>Juliana Moura</t>
  </si>
  <si>
    <t>Rafaela Machado</t>
  </si>
  <si>
    <t>Diogo Machado</t>
  </si>
  <si>
    <t>Francisco Gomes</t>
  </si>
  <si>
    <t>30752,24</t>
  </si>
  <si>
    <t>Suplemento Fortificado 250ml</t>
  </si>
  <si>
    <t>573,9</t>
  </si>
  <si>
    <t>da Cruz de Goiás</t>
  </si>
  <si>
    <t>Milena Lopes</t>
  </si>
  <si>
    <t>Adubo Natural 500g</t>
  </si>
  <si>
    <t>Ayla Alves</t>
  </si>
  <si>
    <t>Maria Flor Rocha</t>
  </si>
  <si>
    <t>Pimenta do Galho</t>
  </si>
  <si>
    <t>Fertilizante Fortificado 20kg</t>
  </si>
  <si>
    <t>Cauê Cunha</t>
  </si>
  <si>
    <t>Ana Laura Monteiro</t>
  </si>
  <si>
    <t>Sr. João Felipe Nascimento</t>
  </si>
  <si>
    <t>Manuella Duarte</t>
  </si>
  <si>
    <t>Maria Vitória Rodrigues</t>
  </si>
  <si>
    <t>Rocha do Norte</t>
  </si>
  <si>
    <t>Mirella Santos</t>
  </si>
  <si>
    <t>Freitas de Sampaio</t>
  </si>
  <si>
    <t>Srta. Hadassa Souza</t>
  </si>
  <si>
    <t>Silveira da Mata</t>
  </si>
  <si>
    <t>Peixoto das Pedras</t>
  </si>
  <si>
    <t>Eduarda Aparecida</t>
  </si>
  <si>
    <t>Alana Leão</t>
  </si>
  <si>
    <t>Produto Orgânico Premium 10kg</t>
  </si>
  <si>
    <t>Andrade Paulista</t>
  </si>
  <si>
    <t>Srta. Ana Lívia Gonçalves</t>
  </si>
  <si>
    <t>Yan Ramos</t>
  </si>
  <si>
    <t>Marques Paulista</t>
  </si>
  <si>
    <t>Jade Silveira</t>
  </si>
  <si>
    <t>Pedro Henrique Pacheco</t>
  </si>
  <si>
    <t>Monteiro de Minas</t>
  </si>
  <si>
    <t>Café Integral 20kg</t>
  </si>
  <si>
    <t>Barros de da Mota</t>
  </si>
  <si>
    <t>Farinha Extra 10kg</t>
  </si>
  <si>
    <t>Dra. Aylla Ribeiro</t>
  </si>
  <si>
    <t>3043,49</t>
  </si>
  <si>
    <t>Mateus Aparecida</t>
  </si>
  <si>
    <t>Oliveira de Moura</t>
  </si>
  <si>
    <t>1,6</t>
  </si>
  <si>
    <t>Dr. Theo Moura</t>
  </si>
  <si>
    <t>Melo da Prata</t>
  </si>
  <si>
    <t>Anthony Gabriel da Rosa</t>
  </si>
  <si>
    <t>Laís Aparecida</t>
  </si>
  <si>
    <t>Monteiro da Praia</t>
  </si>
  <si>
    <t>Freitas de Oliveira</t>
  </si>
  <si>
    <t>Hadassa Cavalcanti</t>
  </si>
  <si>
    <t>Ana Beatriz Barbosa</t>
  </si>
  <si>
    <t>João Lucas Cavalcanti</t>
  </si>
  <si>
    <t>Pimenta de da Paz</t>
  </si>
  <si>
    <t>Kaique Melo</t>
  </si>
  <si>
    <t>Silveira de Correia</t>
  </si>
  <si>
    <t>Murilo Nunes</t>
  </si>
  <si>
    <t>Lavínia Câmara</t>
  </si>
  <si>
    <t>6698,94</t>
  </si>
  <si>
    <t>Luigi Costa</t>
  </si>
  <si>
    <t>Ester da Rocha</t>
  </si>
  <si>
    <t>Dr. Fernando Machado</t>
  </si>
  <si>
    <t>Ribeiro de Viana</t>
  </si>
  <si>
    <t>João Guilherme Leão</t>
  </si>
  <si>
    <t>Sr. Otto Pacheco</t>
  </si>
  <si>
    <t>Óleo Vegetal Orgânico 250ml</t>
  </si>
  <si>
    <t>Lucca Santos</t>
  </si>
  <si>
    <t>Lavínia da Luz</t>
  </si>
  <si>
    <t>Gael Casa Grande</t>
  </si>
  <si>
    <t>Pires de Moraes</t>
  </si>
  <si>
    <t>Milho Extra 1kg</t>
  </si>
  <si>
    <t>Luana Lima</t>
  </si>
  <si>
    <t>Srta. Anna Liz Oliveira</t>
  </si>
  <si>
    <t>Lívia Farias</t>
  </si>
  <si>
    <t>Produto Orgânico Especial 1L</t>
  </si>
  <si>
    <t>0,26</t>
  </si>
  <si>
    <t>0,05</t>
  </si>
  <si>
    <t>Vitor Vieira</t>
  </si>
  <si>
    <t>Srta. Olivia Pacheco</t>
  </si>
  <si>
    <t>Camargo de Minas</t>
  </si>
  <si>
    <t>Enrico das Neves</t>
  </si>
  <si>
    <t>Henrique Araújo</t>
  </si>
  <si>
    <t>Garcia das Flores</t>
  </si>
  <si>
    <t>Cardoso da Prata</t>
  </si>
  <si>
    <t>Davi Lucca Silveira</t>
  </si>
  <si>
    <t>Macedo de Araújo</t>
  </si>
  <si>
    <t>Borges do Sul</t>
  </si>
  <si>
    <t>Pacheco dos Dourados</t>
  </si>
  <si>
    <t>Luana Camargo</t>
  </si>
  <si>
    <t>Benício Guerra</t>
  </si>
  <si>
    <t>0,07</t>
  </si>
  <si>
    <t>Sra. Evelyn Nogueira</t>
  </si>
  <si>
    <t>Açúcar Tradicional 1L</t>
  </si>
  <si>
    <t>Bernardo Rodrigues</t>
  </si>
  <si>
    <t>Heloísa Cassiano</t>
  </si>
  <si>
    <t>Daniel Silveira</t>
  </si>
  <si>
    <t>Ramos Grande</t>
  </si>
  <si>
    <t>Rodrigues de da Conceição</t>
  </si>
  <si>
    <t>Evelyn Caldeira</t>
  </si>
  <si>
    <t>Sr. Vitor Mendonça</t>
  </si>
  <si>
    <t>Almeida de Machado</t>
  </si>
  <si>
    <t>Stella Vieira</t>
  </si>
  <si>
    <t>Câmara Alegre</t>
  </si>
  <si>
    <t>Gomes da Praia</t>
  </si>
  <si>
    <t>Farinha Natural 1L</t>
  </si>
  <si>
    <t>Semente Integral 500g</t>
  </si>
  <si>
    <t>Diego Azevedo</t>
  </si>
  <si>
    <t>Moraes de Araújo</t>
  </si>
  <si>
    <t>Milho Extra 500g</t>
  </si>
  <si>
    <t>Lopes de Novaes</t>
  </si>
  <si>
    <t>Ração Fortificado 5L</t>
  </si>
  <si>
    <t>Luiz Miguel Rodrigues</t>
  </si>
  <si>
    <t>Rodrigues do Campo</t>
  </si>
  <si>
    <t>Sr. Lucas Gabriel Rocha</t>
  </si>
  <si>
    <t>Farinha Extra 1L</t>
  </si>
  <si>
    <t>Dr. Breno da Costa</t>
  </si>
  <si>
    <t>Herbicida Select 1kg</t>
  </si>
  <si>
    <t>Eloah Santos</t>
  </si>
  <si>
    <t>Silveira de Leão</t>
  </si>
  <si>
    <t>Castro da Mata</t>
  </si>
  <si>
    <t>0,68</t>
  </si>
  <si>
    <t>Srta. Maria Julia Moura</t>
  </si>
  <si>
    <t>Hellena Pereira</t>
  </si>
  <si>
    <t>Vicente Alves</t>
  </si>
  <si>
    <t>Dra. Cecília Cavalcante</t>
  </si>
  <si>
    <t>Moreira Paulista</t>
  </si>
  <si>
    <t>Heloisa Barbosa</t>
  </si>
  <si>
    <t>Correia de Minas</t>
  </si>
  <si>
    <t>Dr. Arthur Gabriel Pimenta</t>
  </si>
  <si>
    <t>Vieira do Campo</t>
  </si>
  <si>
    <t>Herbicida Refinado 10kg</t>
  </si>
  <si>
    <t>Valentim Guerra</t>
  </si>
  <si>
    <t>0,39</t>
  </si>
  <si>
    <t>Sr. Luiz Gustavo Abreu</t>
  </si>
  <si>
    <t>Silva de Farias</t>
  </si>
  <si>
    <t>Ana Liz Albuquerque</t>
  </si>
  <si>
    <t>Maria Eduarda da Conceição</t>
  </si>
  <si>
    <t>Renan Teixeira</t>
  </si>
  <si>
    <t>Novaes de Goiás</t>
  </si>
  <si>
    <t>Srta. Maria Vitória Novaes</t>
  </si>
  <si>
    <t>Inseticida Refinado 250ml</t>
  </si>
  <si>
    <t>Francisco Sales</t>
  </si>
  <si>
    <t>Pimenta do Sul</t>
  </si>
  <si>
    <t>Inseticida Extra 500g</t>
  </si>
  <si>
    <t>Vinícius Melo</t>
  </si>
  <si>
    <t>Milho Natural 20kg</t>
  </si>
  <si>
    <t>Maya da Costa</t>
  </si>
  <si>
    <t>Rezende de Minas</t>
  </si>
  <si>
    <t>Ana Abreu</t>
  </si>
  <si>
    <t>Soja Select 250ml</t>
  </si>
  <si>
    <t>Gabrielly Aparecida</t>
  </si>
  <si>
    <t>Vargas dos Dourados</t>
  </si>
  <si>
    <t>Lucca Pires</t>
  </si>
  <si>
    <t>Freitas Alegre</t>
  </si>
  <si>
    <t>Café Especial 1L</t>
  </si>
  <si>
    <t>Albuquerque do Galho</t>
  </si>
  <si>
    <t>Lucas Gabriel Campos</t>
  </si>
  <si>
    <t>Sr. Henrique Novaes</t>
  </si>
  <si>
    <t>Correia da Prata</t>
  </si>
  <si>
    <t>Alves do Sul</t>
  </si>
  <si>
    <t>Emanuella Casa Grande</t>
  </si>
  <si>
    <t>Fernandes de Gonçalves</t>
  </si>
  <si>
    <t>Gabriel Cassiano</t>
  </si>
  <si>
    <t>Sá de Costela</t>
  </si>
  <si>
    <t>Stephany Gonçalves</t>
  </si>
  <si>
    <t>Novais Grande</t>
  </si>
  <si>
    <t>Theodoro Silveira</t>
  </si>
  <si>
    <t>Allana Moraes</t>
  </si>
  <si>
    <t>Stella da Rocha</t>
  </si>
  <si>
    <t>Correia do Oeste</t>
  </si>
  <si>
    <t>Peixoto de da Cruz</t>
  </si>
  <si>
    <t>Anthony Gabriel Nascimento</t>
  </si>
  <si>
    <t>Silveira da Prata</t>
  </si>
  <si>
    <t>Matheus Câmara</t>
  </si>
  <si>
    <t>2,39</t>
  </si>
  <si>
    <t>Raquel Correia</t>
  </si>
  <si>
    <t>Campos dos Dourados</t>
  </si>
  <si>
    <t>Isaque Andrade</t>
  </si>
  <si>
    <t>Dr. Henry Gabriel Pereira</t>
  </si>
  <si>
    <t>Adubo Refinado 1kg</t>
  </si>
  <si>
    <t>Sarah Sales</t>
  </si>
  <si>
    <t>Almeida de Vasconcelos</t>
  </si>
  <si>
    <t>Porto de Duarte</t>
  </si>
  <si>
    <t>Ração Orgânico 5L</t>
  </si>
  <si>
    <t>Pires Grande</t>
  </si>
  <si>
    <t>Sra. Ana Clara Dias</t>
  </si>
  <si>
    <t>Otávio Sampaio</t>
  </si>
  <si>
    <t>Valentina Nascimento</t>
  </si>
  <si>
    <t>Peixoto do Amparo</t>
  </si>
  <si>
    <t>Feijão Refinado 10kg</t>
  </si>
  <si>
    <t>Helena Cavalcanti</t>
  </si>
  <si>
    <t>Costa das Flores</t>
  </si>
  <si>
    <t>Sr. Yuri Cunha</t>
  </si>
  <si>
    <t>Duarte das Pedras</t>
  </si>
  <si>
    <t>Dr. Felipe Duarte</t>
  </si>
  <si>
    <t>Arroz Extra 500g</t>
  </si>
  <si>
    <t>Teixeira Alegre</t>
  </si>
  <si>
    <t>Dom Souza</t>
  </si>
  <si>
    <t>Ana Carolina Sousa</t>
  </si>
  <si>
    <t>Casa Grande da Mata</t>
  </si>
  <si>
    <t>0,52</t>
  </si>
  <si>
    <t>Pedro Lucas das Neves</t>
  </si>
  <si>
    <t>Kevin Costela</t>
  </si>
  <si>
    <t>Herbicida Premium 10kg</t>
  </si>
  <si>
    <t>Oliver Sá</t>
  </si>
  <si>
    <t>Vicente Câmara</t>
  </si>
  <si>
    <t>Vicente Fogaça</t>
  </si>
  <si>
    <t>da Luz do Campo</t>
  </si>
  <si>
    <t>Feijão Natural 1L</t>
  </si>
  <si>
    <t>Fernanda Freitas</t>
  </si>
  <si>
    <t>1,28</t>
  </si>
  <si>
    <t>Maria Luísa Silveira</t>
  </si>
  <si>
    <t>Gomes de Minas</t>
  </si>
  <si>
    <t>Liz da Mata</t>
  </si>
  <si>
    <t>Heloisa Sá</t>
  </si>
  <si>
    <t>Arroz Natural 10kg</t>
  </si>
  <si>
    <t>Manuela Viana</t>
  </si>
  <si>
    <t>Moraes do Amparo</t>
  </si>
  <si>
    <t>Maria Helena Casa Grande</t>
  </si>
  <si>
    <t>Barros de Araújo</t>
  </si>
  <si>
    <t>Maria Luísa Macedo</t>
  </si>
  <si>
    <t>das Neves de Goiás</t>
  </si>
  <si>
    <t>Silveira das Pedras</t>
  </si>
  <si>
    <t>Sr. Caleb Fonseca</t>
  </si>
  <si>
    <t>Cavalcante do Amparo</t>
  </si>
  <si>
    <t>Porto do Campo</t>
  </si>
  <si>
    <t>Marcos Vinicius Cirino</t>
  </si>
  <si>
    <t>Sr. Arthur Miguel Gomes</t>
  </si>
  <si>
    <t>Lopes Alegre</t>
  </si>
  <si>
    <t>Allana da Cunha</t>
  </si>
  <si>
    <t>da Paz do Campo</t>
  </si>
  <si>
    <t>Vitor Gabriel Novais</t>
  </si>
  <si>
    <t>Heloísa Azevedo</t>
  </si>
  <si>
    <t>Benjamin da Paz</t>
  </si>
  <si>
    <t>Srta. Pietra Campos</t>
  </si>
  <si>
    <t>Ração Natural 500g</t>
  </si>
  <si>
    <t>Vinícius Cunha</t>
  </si>
  <si>
    <t>Arroz Refinado 1L</t>
  </si>
  <si>
    <t>Cecilia Cardoso</t>
  </si>
  <si>
    <t>Cauã Ribeiro</t>
  </si>
  <si>
    <t>Marques de Goiás</t>
  </si>
  <si>
    <t>José Miguel Araújo</t>
  </si>
  <si>
    <t>Lorenzo Rezende</t>
  </si>
  <si>
    <t>Gabriela Alves</t>
  </si>
  <si>
    <t>da Conceição de Minas</t>
  </si>
  <si>
    <t>João Vitor Barbosa</t>
  </si>
  <si>
    <t>Rafael da Mata</t>
  </si>
  <si>
    <t>0,06</t>
  </si>
  <si>
    <t>Vargas Alegre</t>
  </si>
  <si>
    <t>Ração Select 1kg</t>
  </si>
  <si>
    <t>Sá da Serra</t>
  </si>
  <si>
    <t>Gael Henrique Pastor</t>
  </si>
  <si>
    <t>Rocha de Cavalcanti</t>
  </si>
  <si>
    <t>Luana Fogaça</t>
  </si>
  <si>
    <t>Nascimento do Sul</t>
  </si>
  <si>
    <t>Dr. Vicente Barbosa</t>
  </si>
  <si>
    <t>Herbicida Fortificado 250ml</t>
  </si>
  <si>
    <t>Cirino de Nascimento</t>
  </si>
  <si>
    <t>Caleb Santos</t>
  </si>
  <si>
    <t>Pereira de Costa</t>
  </si>
  <si>
    <t>Sra. Maria Sophia Teixeira</t>
  </si>
  <si>
    <t>Camargo dos Dourados</t>
  </si>
  <si>
    <t>Maitê da Paz</t>
  </si>
  <si>
    <t>Soja Especial 20kg</t>
  </si>
  <si>
    <t>Cauê Montenegro</t>
  </si>
  <si>
    <t>Srta. Beatriz Leão</t>
  </si>
  <si>
    <t>Ian Pimenta</t>
  </si>
  <si>
    <t>4619,7</t>
  </si>
  <si>
    <t>Larissa Pereira</t>
  </si>
  <si>
    <t>da Costa da Prata</t>
  </si>
  <si>
    <t>Dra. Júlia Sales</t>
  </si>
  <si>
    <t>Larissa da Cunha</t>
  </si>
  <si>
    <t>Peixoto da Serra</t>
  </si>
  <si>
    <t>Renan Souza</t>
  </si>
  <si>
    <t>Maria Júlia Lima</t>
  </si>
  <si>
    <t>Lima de Castro</t>
  </si>
  <si>
    <t>Açúcar Refinado 500g</t>
  </si>
  <si>
    <t>Srta. Emilly Ferreira</t>
  </si>
  <si>
    <t>Araújo da Mata</t>
  </si>
  <si>
    <t>Garcia da Serra</t>
  </si>
  <si>
    <t>Ração Fortificado 250ml</t>
  </si>
  <si>
    <t>24088,06</t>
  </si>
  <si>
    <t>das Neves de Abreu</t>
  </si>
  <si>
    <t>Mirella Machado</t>
  </si>
  <si>
    <t>Inseticida Integral 10kg</t>
  </si>
  <si>
    <t>João Miguel Fernandes</t>
  </si>
  <si>
    <t>4675,59</t>
  </si>
  <si>
    <t>Maria Isis Cirino</t>
  </si>
  <si>
    <t>Caio Garcia</t>
  </si>
  <si>
    <t>Thomas Borges</t>
  </si>
  <si>
    <t>Marques do Galho</t>
  </si>
  <si>
    <t>Sra. Eloah Monteiro</t>
  </si>
  <si>
    <t>Produto Orgânico Integral 1L</t>
  </si>
  <si>
    <t>José Miguel Barbosa</t>
  </si>
  <si>
    <t>Sr. Brayan Lopes</t>
  </si>
  <si>
    <t>Vargas de Casa Grande</t>
  </si>
  <si>
    <t>Henry Gabriel Martins</t>
  </si>
  <si>
    <t>Vasconcelos de Guerra</t>
  </si>
  <si>
    <t>Olívia Cassiano</t>
  </si>
  <si>
    <t>Emilly Campos</t>
  </si>
  <si>
    <t>Manuella Campos</t>
  </si>
  <si>
    <t>Pereira do Campo</t>
  </si>
  <si>
    <t>Gael Vargas</t>
  </si>
  <si>
    <t>Siqueira do Oeste</t>
  </si>
  <si>
    <t>Srta. Lívia Garcia</t>
  </si>
  <si>
    <t>Rodrigues Alegre</t>
  </si>
  <si>
    <t>10646,59</t>
  </si>
  <si>
    <t>Valentim Mendonça</t>
  </si>
  <si>
    <t>Sra. Ester Oliveira</t>
  </si>
  <si>
    <t>Paulo Marques</t>
  </si>
  <si>
    <t>João Pedro Santos</t>
  </si>
  <si>
    <t>Gomes de da Mata</t>
  </si>
  <si>
    <t>Renan Melo</t>
  </si>
  <si>
    <t>Dr. Lucas Gabriel Castro</t>
  </si>
  <si>
    <t>Fonseca dos Dourados</t>
  </si>
  <si>
    <t>Inseticida Especial 10kg</t>
  </si>
  <si>
    <t>Srta. Maria Luísa Peixoto</t>
  </si>
  <si>
    <t>Brenda da Costa</t>
  </si>
  <si>
    <t>Feijão Integral 20kg</t>
  </si>
  <si>
    <t>Freitas da Serra</t>
  </si>
  <si>
    <t>Dra. Bella Marques</t>
  </si>
  <si>
    <t>Santos de Lima</t>
  </si>
  <si>
    <t>Arthur Miguel Cavalcante</t>
  </si>
  <si>
    <t>da Conceição da Serra</t>
  </si>
  <si>
    <t>Maria Julia Fernandes</t>
  </si>
  <si>
    <t>Dr. Igor Pinto</t>
  </si>
  <si>
    <t>Vieira de Marques</t>
  </si>
  <si>
    <t>Leandro Montenegro</t>
  </si>
  <si>
    <t>Siqueira da Prata</t>
  </si>
  <si>
    <t>0,11</t>
  </si>
  <si>
    <t>Pastor do Amparo</t>
  </si>
  <si>
    <t>da Costa do Galho</t>
  </si>
  <si>
    <t>Fernanda Santos</t>
  </si>
  <si>
    <t>da Mata do Amparo</t>
  </si>
  <si>
    <t>Arroz Refinado 25kg</t>
  </si>
  <si>
    <t>0,01</t>
  </si>
  <si>
    <t>Sr. Pedro Miguel Sampaio</t>
  </si>
  <si>
    <t>Semente Orgânico 25kg</t>
  </si>
  <si>
    <t>Almeida do Galho</t>
  </si>
  <si>
    <t>Feijão Premium 250ml</t>
  </si>
  <si>
    <t>Rodrigues de Azevedo</t>
  </si>
  <si>
    <t>Mariane Silveira</t>
  </si>
  <si>
    <t>0,47</t>
  </si>
  <si>
    <t>Ana Lívia Silveira</t>
  </si>
  <si>
    <t>Srta. Sabrina Montenegro</t>
  </si>
  <si>
    <t>Mendonça da Mata</t>
  </si>
  <si>
    <t>Inseticida Especial 250ml</t>
  </si>
  <si>
    <t>Theo Costela</t>
  </si>
  <si>
    <t>Sara Sousa</t>
  </si>
  <si>
    <t>Pedro Miguel da Luz</t>
  </si>
  <si>
    <t>Leão do Campo</t>
  </si>
  <si>
    <t>João Miguel Pimenta</t>
  </si>
  <si>
    <t>Srta. Ayla Cavalcanti</t>
  </si>
  <si>
    <t>Maria Liz Freitas</t>
  </si>
  <si>
    <t>Pedro Lima</t>
  </si>
  <si>
    <t>Nogueira de Viana</t>
  </si>
  <si>
    <t>Sra. Ana Carolina Andrade</t>
  </si>
  <si>
    <t>André Albuquerque</t>
  </si>
  <si>
    <t>Óleo Vegetal Natural 250ml</t>
  </si>
  <si>
    <t>Nascimento da Serra</t>
  </si>
  <si>
    <t>Farinha Fortificado 10kg</t>
  </si>
  <si>
    <t>Campos de Cunha</t>
  </si>
  <si>
    <t>Kaique Pereira</t>
  </si>
  <si>
    <t>Almeida Alegre</t>
  </si>
  <si>
    <t>Luiza Rocha</t>
  </si>
  <si>
    <t>Camargo da Serra</t>
  </si>
  <si>
    <t>Asafe Martins</t>
  </si>
  <si>
    <t>Óleo Vegetal Extra 1kg</t>
  </si>
  <si>
    <t>Sra. Rebeca Rios</t>
  </si>
  <si>
    <t>Marques de Silva</t>
  </si>
  <si>
    <t>Aurora Câmara</t>
  </si>
  <si>
    <t>Amanda Gomes</t>
  </si>
  <si>
    <t>Sales de Goiás</t>
  </si>
  <si>
    <t>André Correia</t>
  </si>
  <si>
    <t>Bryan Cavalcante</t>
  </si>
  <si>
    <t>Fertilizante Fortificado 500g</t>
  </si>
  <si>
    <t>Sra. Alexia Caldeira</t>
  </si>
  <si>
    <t>Dra. Agatha Vieira</t>
  </si>
  <si>
    <t>Pastor das Flores</t>
  </si>
  <si>
    <t>Sr. Alexandre Novais</t>
  </si>
  <si>
    <t>Carvalho de Sá</t>
  </si>
  <si>
    <t>Maria Liz Viana</t>
  </si>
  <si>
    <t>Dr. Luan da Mata</t>
  </si>
  <si>
    <t>0,16</t>
  </si>
  <si>
    <t>Vitor Andrade</t>
  </si>
  <si>
    <t>Suplemento Tradicional 250ml</t>
  </si>
  <si>
    <t>Café Natural 1L</t>
  </si>
  <si>
    <t>Maria Eduarda Porto</t>
  </si>
  <si>
    <t>Semente Extra 10kg</t>
  </si>
  <si>
    <t>Matteo Caldeira</t>
  </si>
  <si>
    <t>Produto Orgânico Refinado 20kg</t>
  </si>
  <si>
    <t>Yasmin Pacheco</t>
  </si>
  <si>
    <t>Melo da Praia</t>
  </si>
  <si>
    <t>Nicolas Santos</t>
  </si>
  <si>
    <t>Fertilizante Premium 25kg</t>
  </si>
  <si>
    <t>Sophia Moraes</t>
  </si>
  <si>
    <t>Martins Paulista</t>
  </si>
  <si>
    <t>Carlos Eduardo Ferreira</t>
  </si>
  <si>
    <t>Dra. Esther Azevedo</t>
  </si>
  <si>
    <t>Dr. Francisco Moura</t>
  </si>
  <si>
    <t>Silveira do Galho</t>
  </si>
  <si>
    <t>Dra. Ester Novais</t>
  </si>
  <si>
    <t>Lívia Ramos</t>
  </si>
  <si>
    <t>Cassiano do Sul</t>
  </si>
  <si>
    <t>Theo Vieira</t>
  </si>
  <si>
    <t>Marques de Cassiano</t>
  </si>
  <si>
    <t>Juan Oliveira</t>
  </si>
  <si>
    <t>Lara Freitas</t>
  </si>
  <si>
    <t>Alexandre Novaes</t>
  </si>
  <si>
    <t>Brito do Amparo</t>
  </si>
  <si>
    <t>Carolina Souza</t>
  </si>
  <si>
    <t>Vinícius Pinto</t>
  </si>
  <si>
    <t>Sara Jesus</t>
  </si>
  <si>
    <t>Asafe Pires</t>
  </si>
  <si>
    <t>Ana Liz Rocha</t>
  </si>
  <si>
    <t>Cavalcanti de Leão</t>
  </si>
  <si>
    <t>Maria Alice Cunha</t>
  </si>
  <si>
    <t>Sousa de Fernandes</t>
  </si>
  <si>
    <t>Café Especial 25kg</t>
  </si>
  <si>
    <t>Mariana Fonseca</t>
  </si>
  <si>
    <t>Rocha das Pedras</t>
  </si>
  <si>
    <t>Breno Nunes</t>
  </si>
  <si>
    <t>Dr. Lucca da Luz</t>
  </si>
  <si>
    <t>Açúcar Extra 5L</t>
  </si>
  <si>
    <t>1804,57</t>
  </si>
  <si>
    <t>Sofia Souza</t>
  </si>
  <si>
    <t>Gabrielly Castro</t>
  </si>
  <si>
    <t>Arroz Premium 25kg</t>
  </si>
  <si>
    <t>Sr. Daniel Castro</t>
  </si>
  <si>
    <t>Porto das Flores</t>
  </si>
  <si>
    <t>Henry Câmara</t>
  </si>
  <si>
    <t>Duarte das Flores</t>
  </si>
  <si>
    <t>Renan Brito</t>
  </si>
  <si>
    <t>Sra. Maria Clara Melo</t>
  </si>
  <si>
    <t>Nina Silveira</t>
  </si>
  <si>
    <t>1,09</t>
  </si>
  <si>
    <t>Paulo Fernandes</t>
  </si>
  <si>
    <t>da Luz da Serra</t>
  </si>
  <si>
    <t>Srta. Isabela Nunes</t>
  </si>
  <si>
    <t>Isabel Santos</t>
  </si>
  <si>
    <t>Freitas Paulista</t>
  </si>
  <si>
    <t>Maria Fernanda Castro</t>
  </si>
  <si>
    <t>Dr. Davi Lucca Cavalcante</t>
  </si>
  <si>
    <t>Noah Leão</t>
  </si>
  <si>
    <t>Luiz Miguel Silveira</t>
  </si>
  <si>
    <t>Zoe da Paz</t>
  </si>
  <si>
    <t>Rodrigues do Norte</t>
  </si>
  <si>
    <t>4850,28</t>
  </si>
  <si>
    <t>Maya Novais</t>
  </si>
  <si>
    <t>Larissa Oliveira</t>
  </si>
  <si>
    <t>Olívia da Cruz</t>
  </si>
  <si>
    <t>Davi Miguel Campos</t>
  </si>
  <si>
    <t>Porto do Amparo</t>
  </si>
  <si>
    <t>Matteo Pinto</t>
  </si>
  <si>
    <t>Pereira Alegre</t>
  </si>
  <si>
    <t>Farinha Orgânico 10kg</t>
  </si>
  <si>
    <t>Maria Julia Machado</t>
  </si>
  <si>
    <t>Arroz Especial 10kg</t>
  </si>
  <si>
    <t>Elisa Cavalcanti</t>
  </si>
  <si>
    <t>Benjamim da Mata</t>
  </si>
  <si>
    <t>Mendonça de Rios</t>
  </si>
  <si>
    <t>Herbicida Refinado 250ml</t>
  </si>
  <si>
    <t>Silva da Mata</t>
  </si>
  <si>
    <t>Caio Rocha</t>
  </si>
  <si>
    <t>da Costa de Sousa</t>
  </si>
  <si>
    <t>Sr. Caio Lima</t>
  </si>
  <si>
    <t>Clarice Fogaça</t>
  </si>
  <si>
    <t>Aurora Vasconcelos</t>
  </si>
  <si>
    <t>Laura Pereira</t>
  </si>
  <si>
    <t>Bianca Azevedo</t>
  </si>
  <si>
    <t>Dr. Gabriel Almeida</t>
  </si>
  <si>
    <t>Novaes Verde</t>
  </si>
  <si>
    <t>Suplemento Select 500g</t>
  </si>
  <si>
    <t>Srta. Ana Monteiro</t>
  </si>
  <si>
    <t>Carlos Eduardo Pires</t>
  </si>
  <si>
    <t>Milho Tradicional 10kg</t>
  </si>
  <si>
    <t>Inseticida Orgânico 5L</t>
  </si>
  <si>
    <t>Dra. Sara Cavalcanti</t>
  </si>
  <si>
    <t>Dra. Luiza Teixeira</t>
  </si>
  <si>
    <t>Herbicida Extra 10kg</t>
  </si>
  <si>
    <t>Eduarda Jesus</t>
  </si>
  <si>
    <t>Lorena Campos</t>
  </si>
  <si>
    <t>Silva Alegre</t>
  </si>
  <si>
    <t>Dra. Ester Ribeiro</t>
  </si>
  <si>
    <t>Óleo Vegetal Orgânico 500g</t>
  </si>
  <si>
    <t>Danilo Sá</t>
  </si>
  <si>
    <t>Giovanna Rodrigues</t>
  </si>
  <si>
    <t>Gomes de Alves</t>
  </si>
  <si>
    <t>Yasmin das Neves</t>
  </si>
  <si>
    <t>Emilly Fogaça</t>
  </si>
  <si>
    <t>Laura Peixoto</t>
  </si>
  <si>
    <t>Arthur Miguel Siqueira</t>
  </si>
  <si>
    <t>Borges da Mata</t>
  </si>
  <si>
    <t>Raul Montenegro</t>
  </si>
  <si>
    <t>Caldeira de Moura</t>
  </si>
  <si>
    <t>Café Natural 25kg</t>
  </si>
  <si>
    <t>Maria Júlia Nascimento</t>
  </si>
  <si>
    <t>Pedro Lopes</t>
  </si>
  <si>
    <t>Sr. Cauê Câmara</t>
  </si>
  <si>
    <t>Thiago Araújo</t>
  </si>
  <si>
    <t>Ferreira de Minas</t>
  </si>
  <si>
    <t>Otávio Vasconcelos</t>
  </si>
  <si>
    <t>Fernandes da Mata</t>
  </si>
  <si>
    <t>Óleo Vegetal Fortificado 1L</t>
  </si>
  <si>
    <t>da Rocha de Goiás</t>
  </si>
  <si>
    <t>Antonella Novaes</t>
  </si>
  <si>
    <t>Gustavo Henrique Pereira</t>
  </si>
  <si>
    <t>Pimenta de Moraes</t>
  </si>
  <si>
    <t>Herbicida Tradicional 25kg</t>
  </si>
  <si>
    <t>Dra. Antonella Mendonça</t>
  </si>
  <si>
    <t>Joana Abreu</t>
  </si>
  <si>
    <t>Liz Vasconcelos</t>
  </si>
  <si>
    <t>Henrique Silveira</t>
  </si>
  <si>
    <t>Dr. Arthur Miguel Fogaça</t>
  </si>
  <si>
    <t>Soja Integral 5L</t>
  </si>
  <si>
    <t>Calebe Vieira</t>
  </si>
  <si>
    <t>Lucas Gabriel Nunes</t>
  </si>
  <si>
    <t>Milho Refinado 1L</t>
  </si>
  <si>
    <t>Sra. Helena Ramos</t>
  </si>
  <si>
    <t>Isabelly Cirino</t>
  </si>
  <si>
    <t>Davi Lucas Câmara</t>
  </si>
  <si>
    <t>Isabela Casa Grande</t>
  </si>
  <si>
    <t>Dra. Beatriz da Mota</t>
  </si>
  <si>
    <t>Thomas das Neves</t>
  </si>
  <si>
    <t>Fertilizante Especial 1kg</t>
  </si>
  <si>
    <t>Srta. Marina Monteiro</t>
  </si>
  <si>
    <t>Sabrina Costela</t>
  </si>
  <si>
    <t>Srta. Aurora Carvalho</t>
  </si>
  <si>
    <t>Erick Lopes</t>
  </si>
  <si>
    <t>Sra. Alícia Vasconcelos</t>
  </si>
  <si>
    <t>3997,1</t>
  </si>
  <si>
    <t>Carolina Leão</t>
  </si>
  <si>
    <t>Inseticida Premium 250ml</t>
  </si>
  <si>
    <t>Oliveira da Praia</t>
  </si>
  <si>
    <t>Gomes das Pedras</t>
  </si>
  <si>
    <t>Isabella Silva</t>
  </si>
  <si>
    <t>Herbicida Especial 250ml</t>
  </si>
  <si>
    <t>Breno Montenegro</t>
  </si>
  <si>
    <t>Dra. Isabel Porto</t>
  </si>
  <si>
    <t>Brito Paulista</t>
  </si>
  <si>
    <t>Davi Luiz da Mata</t>
  </si>
  <si>
    <t>Sr. Heitor da Conceição</t>
  </si>
  <si>
    <t>Dra. Sabrina Brito</t>
  </si>
  <si>
    <t>Machado de Cavalcanti</t>
  </si>
  <si>
    <t>Rodrigues das Flores</t>
  </si>
  <si>
    <t>Evelyn Moraes</t>
  </si>
  <si>
    <t>Pedro Pastor</t>
  </si>
  <si>
    <t>Dra. Lavínia Vasconcelos</t>
  </si>
  <si>
    <t>Câmara da Prata</t>
  </si>
  <si>
    <t>Mendes Grande</t>
  </si>
  <si>
    <t>Srta. Clara Barros</t>
  </si>
  <si>
    <t>Aurora Teixeira</t>
  </si>
  <si>
    <t>Vasconcelos de Correia</t>
  </si>
  <si>
    <t>Valentim Aparecida</t>
  </si>
  <si>
    <t>Rios de Minas</t>
  </si>
  <si>
    <t>Isadora Vieira</t>
  </si>
  <si>
    <t>Pimenta Paulista</t>
  </si>
  <si>
    <t>Dra. Catarina Vieira</t>
  </si>
  <si>
    <t>Santos da Praia</t>
  </si>
  <si>
    <t>Beatriz Leão</t>
  </si>
  <si>
    <t>Sr. Calebe da Paz</t>
  </si>
  <si>
    <t>Eloah Fernandes</t>
  </si>
  <si>
    <t>Ferreira de Pastor</t>
  </si>
  <si>
    <t>Sr. Benicio Nogueira</t>
  </si>
  <si>
    <t>João Guilherme Vargas</t>
  </si>
  <si>
    <t>Ryan Souza</t>
  </si>
  <si>
    <t>Antonella Pimenta</t>
  </si>
  <si>
    <t>Esther Lima</t>
  </si>
  <si>
    <t>Caldeira do Sul</t>
  </si>
  <si>
    <t>Fertilizante Integral 25kg</t>
  </si>
  <si>
    <t>Maya Fonseca</t>
  </si>
  <si>
    <t>Dr. Heitor Novaes</t>
  </si>
  <si>
    <t>Srta. Isabelly Vieira</t>
  </si>
  <si>
    <t>Milho Natural 25kg</t>
  </si>
  <si>
    <t>Fertilizante Refinado 25kg</t>
  </si>
  <si>
    <t>José Gomes</t>
  </si>
  <si>
    <t>Herbicida Orgânico 20kg</t>
  </si>
  <si>
    <t>Arthur Gabriel Barbosa</t>
  </si>
  <si>
    <t>Albuquerque dos Dourados</t>
  </si>
  <si>
    <t>Maria Laura da Mota</t>
  </si>
  <si>
    <t>da Rocha do Campo</t>
  </si>
  <si>
    <t>Moura do Amparo</t>
  </si>
  <si>
    <t>Herbicida Select 500g</t>
  </si>
  <si>
    <t>Kevin Sousa</t>
  </si>
  <si>
    <t>Macedo de Sales</t>
  </si>
  <si>
    <t>Maria Julia Marques</t>
  </si>
  <si>
    <t>Eduardo Marques</t>
  </si>
  <si>
    <t>Dr. Bernardo Rodrigues</t>
  </si>
  <si>
    <t>Dr. Liam da Conceição</t>
  </si>
  <si>
    <t>Moraes do Galho</t>
  </si>
  <si>
    <t>Eduarda Silveira</t>
  </si>
  <si>
    <t>Dra. Stella Pacheco</t>
  </si>
  <si>
    <t>Kaique Gomes</t>
  </si>
  <si>
    <t>Siqueira do Campo</t>
  </si>
  <si>
    <t>Dra. Clara Aparecida</t>
  </si>
  <si>
    <t>Melo Grande</t>
  </si>
  <si>
    <t>Ísis Borges</t>
  </si>
  <si>
    <t>Francisco Rocha</t>
  </si>
  <si>
    <t>Costela de Pastor</t>
  </si>
  <si>
    <t>Isabela Gomes</t>
  </si>
  <si>
    <t>Suplemento Premium 5L</t>
  </si>
  <si>
    <t>Calebe Araújo</t>
  </si>
  <si>
    <t>Sr. Enzo Gabriel Vargas</t>
  </si>
  <si>
    <t>Zoe Costa</t>
  </si>
  <si>
    <t>Luiz Gustavo Carvalho</t>
  </si>
  <si>
    <t>da Rocha do Oeste</t>
  </si>
  <si>
    <t>Mariah Correia</t>
  </si>
  <si>
    <t>Arthur Miguel da Costa</t>
  </si>
  <si>
    <t>Inseticida Integral 25kg</t>
  </si>
  <si>
    <t>Bryan Correia</t>
  </si>
  <si>
    <t>Noah Ribeiro</t>
  </si>
  <si>
    <t>Fernandes das Flores</t>
  </si>
  <si>
    <t>Laura Montenegro</t>
  </si>
  <si>
    <t>Bernardo Nogueira</t>
  </si>
  <si>
    <t>Dr. Daniel Santos</t>
  </si>
  <si>
    <t>Maria Isis Fogaça</t>
  </si>
  <si>
    <t>Maria Eduarda Pinto</t>
  </si>
  <si>
    <t>Duarte de Goiás</t>
  </si>
  <si>
    <t>12779,17</t>
  </si>
  <si>
    <t>Luna Brito</t>
  </si>
  <si>
    <t>Dra. Maria Sophia Fonseca</t>
  </si>
  <si>
    <t>Sr. Marcos Vinicius Oliveira</t>
  </si>
  <si>
    <t>Cassiano de Santos</t>
  </si>
  <si>
    <t>Ayla Costa</t>
  </si>
  <si>
    <t>Erick Oliveira</t>
  </si>
  <si>
    <t>Dra. Ana Júlia Cunha</t>
  </si>
  <si>
    <t>João Pedro Freitas</t>
  </si>
  <si>
    <t>Dias de Costela</t>
  </si>
  <si>
    <t>Liam Nogueira</t>
  </si>
  <si>
    <t>Aurora da Luz</t>
  </si>
  <si>
    <t>Viana de Rodrigues</t>
  </si>
  <si>
    <t>Esther da Conceição</t>
  </si>
  <si>
    <t>Sá do Amparo</t>
  </si>
  <si>
    <t>Óleo Vegetal Refinado 1kg</t>
  </si>
  <si>
    <t>Nina Santos</t>
  </si>
  <si>
    <t>Antony Peixoto</t>
  </si>
  <si>
    <t>Cardoso Grande</t>
  </si>
  <si>
    <t>Ração Extra 20kg</t>
  </si>
  <si>
    <t>Oliveira de Cardoso</t>
  </si>
  <si>
    <t>Samuel Cavalcanti</t>
  </si>
  <si>
    <t>Dra. Maitê Nascimento</t>
  </si>
  <si>
    <t>das Neves de Costela</t>
  </si>
  <si>
    <t>Heitor Araújo</t>
  </si>
  <si>
    <t>Milho Select 250ml</t>
  </si>
  <si>
    <t>Daniela Sampaio</t>
  </si>
  <si>
    <t>Eduarda Ribeiro</t>
  </si>
  <si>
    <t>Novais das Flores</t>
  </si>
  <si>
    <t>Igor Casa Grande</t>
  </si>
  <si>
    <t>Herbicida Natural 5L</t>
  </si>
  <si>
    <t>Sr. Gael Guerra</t>
  </si>
  <si>
    <t>Maitê Jesus</t>
  </si>
  <si>
    <t>Mariah Albuquerque</t>
  </si>
  <si>
    <t>Lunna Rodrigues</t>
  </si>
  <si>
    <t>da Rocha do Norte</t>
  </si>
  <si>
    <t>Feijão Orgânico 5L</t>
  </si>
  <si>
    <t>Gomes Paulista</t>
  </si>
  <si>
    <t>Guerra de Jesus</t>
  </si>
  <si>
    <t>Fernando Ferreira</t>
  </si>
  <si>
    <t>Srta. Nina Rezende</t>
  </si>
  <si>
    <t>Emanuelly Ribeiro</t>
  </si>
  <si>
    <t>Zoe Viana</t>
  </si>
  <si>
    <t>Brito das Flores</t>
  </si>
  <si>
    <t>Sra. Ester Camargo</t>
  </si>
  <si>
    <t>Benjamim Novaes</t>
  </si>
  <si>
    <t>Sr. Luiz Felipe Sá</t>
  </si>
  <si>
    <t>Hellena Vargas</t>
  </si>
  <si>
    <t>Rocha de Caldeira</t>
  </si>
  <si>
    <t>Laura Rocha</t>
  </si>
  <si>
    <t>Sousa de Silveira</t>
  </si>
  <si>
    <t>Maysa Nogueira</t>
  </si>
  <si>
    <t>Lorena Araújo</t>
  </si>
  <si>
    <t>Óleo Vegetal Tradicional 5L</t>
  </si>
  <si>
    <t>Melina Vasconcelos</t>
  </si>
  <si>
    <t>Inseticida Tradicional 500g</t>
  </si>
  <si>
    <t>Soja Refinado 500g</t>
  </si>
  <si>
    <t>Enzo Gabriel Lopes</t>
  </si>
  <si>
    <t>Milho Integral 1kg</t>
  </si>
  <si>
    <t>Enzo Gabriel Porto</t>
  </si>
  <si>
    <t>Produto Orgânico Refinado 1L</t>
  </si>
  <si>
    <t>Emilly Silveira</t>
  </si>
  <si>
    <t>Thomas Montenegro</t>
  </si>
  <si>
    <t>Leão Alegre</t>
  </si>
  <si>
    <t>André Cunha</t>
  </si>
  <si>
    <t>João Vargas</t>
  </si>
  <si>
    <t>Pacheco das Flores</t>
  </si>
  <si>
    <t>Alice Freitas</t>
  </si>
  <si>
    <t>Maria Julia da Rocha</t>
  </si>
  <si>
    <t>Pacheco de Fonseca</t>
  </si>
  <si>
    <t>Maya Correia</t>
  </si>
  <si>
    <t>Sá dos Dourados</t>
  </si>
  <si>
    <t>Lucas Gabriel Aragão</t>
  </si>
  <si>
    <t>Novaes do Sul</t>
  </si>
  <si>
    <t>Vitor Cavalcanti</t>
  </si>
  <si>
    <t>Sousa da Mata</t>
  </si>
  <si>
    <t>Maria Eduarda Macedo</t>
  </si>
  <si>
    <t>Zoe das Neves</t>
  </si>
  <si>
    <t>Mendes de Moreira</t>
  </si>
  <si>
    <t>Borges de Garcia</t>
  </si>
  <si>
    <t>Larissa Ferreira</t>
  </si>
  <si>
    <t>Gustavo Nascimento</t>
  </si>
  <si>
    <t>Produto Orgânico Especial 500g</t>
  </si>
  <si>
    <t>Carolina Gonçalves</t>
  </si>
  <si>
    <t>Mendes dos Dourados</t>
  </si>
  <si>
    <t>Viana de Brito</t>
  </si>
  <si>
    <t>Novais da Mata</t>
  </si>
  <si>
    <t>Eduardo Garcia</t>
  </si>
  <si>
    <t>Fernandes de Fonseca</t>
  </si>
  <si>
    <t>Adubo Extra 1kg</t>
  </si>
  <si>
    <t>Açúcar Especial 1L</t>
  </si>
  <si>
    <t>Alexia Costela</t>
  </si>
  <si>
    <t>Srta. Ana Lívia Campos</t>
  </si>
  <si>
    <t>Fernanda Ferreira</t>
  </si>
  <si>
    <t>Júlia Vieira</t>
  </si>
  <si>
    <t>Luana Macedo</t>
  </si>
  <si>
    <t>Souza do Oeste</t>
  </si>
  <si>
    <t>Oliveira do Norte</t>
  </si>
  <si>
    <t>Óleo Vegetal Select 25kg</t>
  </si>
  <si>
    <t>Yan Lima</t>
  </si>
  <si>
    <t>Herbicida Premium 20kg</t>
  </si>
  <si>
    <t>Isabela Sales</t>
  </si>
  <si>
    <t>Viana de Cavalcanti</t>
  </si>
  <si>
    <t>Bianca Pereira</t>
  </si>
  <si>
    <t>Fogaça de Rodrigues</t>
  </si>
  <si>
    <t>Barros de Aparecida</t>
  </si>
  <si>
    <t>Joana Sá</t>
  </si>
  <si>
    <t>Siqueira de Rodrigues</t>
  </si>
  <si>
    <t>Thales Araújo</t>
  </si>
  <si>
    <t>da Mota da Serra</t>
  </si>
  <si>
    <t>Soja Natural 25kg</t>
  </si>
  <si>
    <t>Nascimento da Mata</t>
  </si>
  <si>
    <t>Hellena Costa</t>
  </si>
  <si>
    <t>Silva da Serra</t>
  </si>
  <si>
    <t>Enzo Siqueira</t>
  </si>
  <si>
    <t>Rodrigues do Sul</t>
  </si>
  <si>
    <t>Heloísa Rios</t>
  </si>
  <si>
    <t>Carvalho do Amparo</t>
  </si>
  <si>
    <t>Ana Ribeiro</t>
  </si>
  <si>
    <t>Maria Helena Campos</t>
  </si>
  <si>
    <t>Bruno Novaes</t>
  </si>
  <si>
    <t>Guerra Grande</t>
  </si>
  <si>
    <t>Eduarda Pereira</t>
  </si>
  <si>
    <t>Luiz Otávio Rezende</t>
  </si>
  <si>
    <t>Adubo Natural 10kg</t>
  </si>
  <si>
    <t>Mathias Fernandes</t>
  </si>
  <si>
    <t>Leão Verde</t>
  </si>
  <si>
    <t>Alana Caldeira</t>
  </si>
  <si>
    <t>Santos de Marques</t>
  </si>
  <si>
    <t>Marcelo da Luz</t>
  </si>
  <si>
    <t>Novaes do Campo</t>
  </si>
  <si>
    <t>Antony Marques</t>
  </si>
  <si>
    <t>da Rocha de Minas</t>
  </si>
  <si>
    <t>Bryan Moraes</t>
  </si>
  <si>
    <t>Alexandre Borges</t>
  </si>
  <si>
    <t>Soja Premium 10kg</t>
  </si>
  <si>
    <t>Sampaio de Lima</t>
  </si>
  <si>
    <t>Stephany Pastor</t>
  </si>
  <si>
    <t>Duarte do Galho</t>
  </si>
  <si>
    <t>Ísis Silva</t>
  </si>
  <si>
    <t>Melina Novaes</t>
  </si>
  <si>
    <t>Evelyn Teixeira</t>
  </si>
  <si>
    <t>Sofia Cassiano</t>
  </si>
  <si>
    <t>Oliveira Verde</t>
  </si>
  <si>
    <t>João Guilherme Cavalcante</t>
  </si>
  <si>
    <t>Mendonça dos Dourados</t>
  </si>
  <si>
    <t>Suplemento Premium 10kg</t>
  </si>
  <si>
    <t>Melo do Sul</t>
  </si>
  <si>
    <t>Farinha Tradicional 250ml</t>
  </si>
  <si>
    <t>Asafe Novais</t>
  </si>
  <si>
    <t>Vargas Grande</t>
  </si>
  <si>
    <t>Sr. Erick da Mota</t>
  </si>
  <si>
    <t>Cavalcante da Mata</t>
  </si>
  <si>
    <t>Dr. Bruno Caldeira</t>
  </si>
  <si>
    <t>Sr. Kevin Duarte</t>
  </si>
  <si>
    <t>Siqueira de Macedo</t>
  </si>
  <si>
    <t>Olivia Campos</t>
  </si>
  <si>
    <t>Raquel Pinto</t>
  </si>
  <si>
    <t>Sra. Nina da Luz</t>
  </si>
  <si>
    <t>Arroz Select 1kg</t>
  </si>
  <si>
    <t>2353,91</t>
  </si>
  <si>
    <t>Srta. Liz Abreu</t>
  </si>
  <si>
    <t>Arroz Extra 5L</t>
  </si>
  <si>
    <t>Sophie Pereira</t>
  </si>
  <si>
    <t>Dra. Marina Nunes</t>
  </si>
  <si>
    <t>Maria Sophia da Cunha</t>
  </si>
  <si>
    <t>Anthony Gabriel da Luz</t>
  </si>
  <si>
    <t>Lima do Campo</t>
  </si>
  <si>
    <t>Sra. Helena Moura</t>
  </si>
  <si>
    <t>Cirino da Prata</t>
  </si>
  <si>
    <t>Ana Carolina Ferreira</t>
  </si>
  <si>
    <t>Josué Barbosa</t>
  </si>
  <si>
    <t>Oliveira de Moraes</t>
  </si>
  <si>
    <t>Heitor Costa</t>
  </si>
  <si>
    <t>Miguel Sales</t>
  </si>
  <si>
    <t>das Neves do Amparo</t>
  </si>
  <si>
    <t>Ana Carolina Porto</t>
  </si>
  <si>
    <t>Araújo de Aragão</t>
  </si>
  <si>
    <t>16545,8</t>
  </si>
  <si>
    <t>47246,93</t>
  </si>
  <si>
    <t>Ana Beatriz Castro</t>
  </si>
  <si>
    <t>Vieira da Praia</t>
  </si>
  <si>
    <t>Srta. Emanuelly Pires</t>
  </si>
  <si>
    <t>Porto da Prata</t>
  </si>
  <si>
    <t>Soja Orgânico 25kg</t>
  </si>
  <si>
    <t>Ana Carolina Macedo</t>
  </si>
  <si>
    <t>Pires dos Dourados</t>
  </si>
  <si>
    <t>Mendonça de Moura</t>
  </si>
  <si>
    <t>1999,04</t>
  </si>
  <si>
    <t>Zoe Pimenta</t>
  </si>
  <si>
    <t>Ravi Pereira</t>
  </si>
  <si>
    <t>Dias da Praia</t>
  </si>
  <si>
    <t>Bruna das Neves</t>
  </si>
  <si>
    <t>Ramos do Norte</t>
  </si>
  <si>
    <t>Marques do Oeste</t>
  </si>
  <si>
    <t>Produto Orgânico Fortificado 20kg</t>
  </si>
  <si>
    <t>da Cunha de Goiás</t>
  </si>
  <si>
    <t>Srta. Agatha Marques</t>
  </si>
  <si>
    <t>Viana da Prata</t>
  </si>
  <si>
    <t>Albuquerque de Cirino</t>
  </si>
  <si>
    <t>Sra. Eduarda da Cruz</t>
  </si>
  <si>
    <t>Marcela Cavalcante</t>
  </si>
  <si>
    <t>Sra. Caroline Novais</t>
  </si>
  <si>
    <t>Alves de Minas</t>
  </si>
  <si>
    <t>Bárbara Teixeira</t>
  </si>
  <si>
    <t>Dr. Raul Ferreira</t>
  </si>
  <si>
    <t>Nicolas Nunes</t>
  </si>
  <si>
    <t>Guerra de Minas</t>
  </si>
  <si>
    <t>Paulo Lopes</t>
  </si>
  <si>
    <t>Cunha do Galho</t>
  </si>
  <si>
    <t>Açúcar Tradicional 250ml</t>
  </si>
  <si>
    <t>Davi Novaes</t>
  </si>
  <si>
    <t>Lima de Monteiro</t>
  </si>
  <si>
    <t>Maria Vitória Santos</t>
  </si>
  <si>
    <t>da Luz de Goiás</t>
  </si>
  <si>
    <t>Maria Flor Machado</t>
  </si>
  <si>
    <t>Emanuelly Aparecida</t>
  </si>
  <si>
    <t>Macedo Paulista</t>
  </si>
  <si>
    <t>Erick Aparecida</t>
  </si>
  <si>
    <t>Lucas Gabriel Vieira</t>
  </si>
  <si>
    <t>Sr. Marcos Vinicius Aragão</t>
  </si>
  <si>
    <t>Vargas das Flores</t>
  </si>
  <si>
    <t>Olivia das Neves</t>
  </si>
  <si>
    <t>Rodrigues de Vargas</t>
  </si>
  <si>
    <t>Açúcar Tradicional 5L</t>
  </si>
  <si>
    <t>Dr. Luiz Fernando Costela</t>
  </si>
  <si>
    <t>Oliveira da Serra</t>
  </si>
  <si>
    <t>Paulo Siqueira</t>
  </si>
  <si>
    <t>Cardoso da Mata</t>
  </si>
  <si>
    <t>Nicolas Mendonça</t>
  </si>
  <si>
    <t>Luan Costela</t>
  </si>
  <si>
    <t>Sr. Danilo Garcia</t>
  </si>
  <si>
    <t>Davi Luiz Guerra</t>
  </si>
  <si>
    <t>Agatha da Mota</t>
  </si>
  <si>
    <t>Dra. Manuella Câmara</t>
  </si>
  <si>
    <t>3,31</t>
  </si>
  <si>
    <t>Apollo Brito</t>
  </si>
  <si>
    <t>Maysa da Costa</t>
  </si>
  <si>
    <t>Amanda da Cruz</t>
  </si>
  <si>
    <t>João Vitor Dias</t>
  </si>
  <si>
    <t>João Felipe Camargo</t>
  </si>
  <si>
    <t>da Mata Grande</t>
  </si>
  <si>
    <t>Adubo Select 25kg</t>
  </si>
  <si>
    <t>Luiz Gustavo Sales</t>
  </si>
  <si>
    <t>Pastor Alegre</t>
  </si>
  <si>
    <t>Lavínia Peixoto</t>
  </si>
  <si>
    <t>Maria Helena da Cunha</t>
  </si>
  <si>
    <t>Srta. Vitória Barros</t>
  </si>
  <si>
    <t>Semente Extra 20kg</t>
  </si>
  <si>
    <t>Thomas Aragão</t>
  </si>
  <si>
    <t>Vitor Silveira</t>
  </si>
  <si>
    <t>Cassiano dos Dourados</t>
  </si>
  <si>
    <t>0,64</t>
  </si>
  <si>
    <t>Dr. Luiz Miguel da Cunha</t>
  </si>
  <si>
    <t>Stephany Pacheco</t>
  </si>
  <si>
    <t>Arroz Premium 20kg</t>
  </si>
  <si>
    <t>Dr. Joaquim Martins</t>
  </si>
  <si>
    <t>Eduardo Silva</t>
  </si>
  <si>
    <t>Câmara do Galho</t>
  </si>
  <si>
    <t>Arroz Refinado 1kg</t>
  </si>
  <si>
    <t>Luiz Henrique da Cunha</t>
  </si>
  <si>
    <t>Sofia Ferreira</t>
  </si>
  <si>
    <t>Farias de Pires</t>
  </si>
  <si>
    <t>Nina Teixeira</t>
  </si>
  <si>
    <t>Dr. Bento Guerra</t>
  </si>
  <si>
    <t>Sarah Lima</t>
  </si>
  <si>
    <t>Renan Vasconcelos</t>
  </si>
  <si>
    <t>Sr. Theo Garcia</t>
  </si>
  <si>
    <t>Caldeira Grande</t>
  </si>
  <si>
    <t>Felipe Sousa</t>
  </si>
  <si>
    <t>André Ramos</t>
  </si>
  <si>
    <t>Cavalcante do Sul</t>
  </si>
  <si>
    <t>Miguel Oliveira</t>
  </si>
  <si>
    <t>Fernandes de Fogaça</t>
  </si>
  <si>
    <t>Sr. Mathias Gomes</t>
  </si>
  <si>
    <t>Eloah Costa</t>
  </si>
  <si>
    <t>Fertilizante Especial 25kg</t>
  </si>
  <si>
    <t>Carlos Eduardo Câmara</t>
  </si>
  <si>
    <t>Dr. Bruno Ribeiro</t>
  </si>
  <si>
    <t>Dra. Milena Vieira</t>
  </si>
  <si>
    <t>Davi Lucas Vargas</t>
  </si>
  <si>
    <t>Marcos Vinicius Abreu</t>
  </si>
  <si>
    <t>Teixeira de da Mota</t>
  </si>
  <si>
    <t>Produto Orgânico Extra 1L</t>
  </si>
  <si>
    <t>Dr. Juan Garcia</t>
  </si>
  <si>
    <t>Pinto do Norte</t>
  </si>
  <si>
    <t>Mirella Azevedo</t>
  </si>
  <si>
    <t>Srta. Luana Silveira</t>
  </si>
  <si>
    <t>Calebe Novaes</t>
  </si>
  <si>
    <t>da Conceição do Campo</t>
  </si>
  <si>
    <t>Isaque Novais</t>
  </si>
  <si>
    <t>Emanuella Barros</t>
  </si>
  <si>
    <t>Lima de Barbosa</t>
  </si>
  <si>
    <t>Caleb Melo</t>
  </si>
  <si>
    <t>Cardoso do Campo</t>
  </si>
  <si>
    <t>Thomas Mendes</t>
  </si>
  <si>
    <t>Mendonça do Oeste</t>
  </si>
  <si>
    <t>Leonardo Cavalcante</t>
  </si>
  <si>
    <t>Pedro Lucas Novais</t>
  </si>
  <si>
    <t>Hadassa da Cunha</t>
  </si>
  <si>
    <t>Silveira do Amparo</t>
  </si>
  <si>
    <t>Inseticida Fortificado 250ml</t>
  </si>
  <si>
    <t>Helena Albuquerque</t>
  </si>
  <si>
    <t>Sr. Luiz Miguel Cardoso</t>
  </si>
  <si>
    <t>Óleo Vegetal Extra 10kg</t>
  </si>
  <si>
    <t>Sousa da Prata</t>
  </si>
  <si>
    <t>Maya da Paz</t>
  </si>
  <si>
    <t>Correia das Flores</t>
  </si>
  <si>
    <t>Maria Fernanda Sampaio</t>
  </si>
  <si>
    <t>Milena Pinto</t>
  </si>
  <si>
    <t>Sra. Jade Pacheco</t>
  </si>
  <si>
    <t>Castro Verde</t>
  </si>
  <si>
    <t>Herbicida Tradicional 1L</t>
  </si>
  <si>
    <t>Novais do Norte</t>
  </si>
  <si>
    <t>Lívia Cardoso</t>
  </si>
  <si>
    <t>Pires de Minas</t>
  </si>
  <si>
    <t>Farinha Fortificado 20kg</t>
  </si>
  <si>
    <t>Camila Ramos</t>
  </si>
  <si>
    <t>5991,08</t>
  </si>
  <si>
    <t>Suplemento Integral 1L</t>
  </si>
  <si>
    <t>Ravi Lucca Rodrigues</t>
  </si>
  <si>
    <t>João Lucas Cardoso</t>
  </si>
  <si>
    <t>24832,09</t>
  </si>
  <si>
    <t>Monteiro de Pereira</t>
  </si>
  <si>
    <t>0,65</t>
  </si>
  <si>
    <t>Benício Novais</t>
  </si>
  <si>
    <t>Daniel Rezende</t>
  </si>
  <si>
    <t>Eduarda Machado</t>
  </si>
  <si>
    <t>Sr. Josué Sá</t>
  </si>
  <si>
    <t>Ana Julia Ribeiro</t>
  </si>
  <si>
    <t>Sr. Ravy Fernandes</t>
  </si>
  <si>
    <t>Nogueira do Campo</t>
  </si>
  <si>
    <t>Óleo Vegetal Integral 5L</t>
  </si>
  <si>
    <t>Matheus Souza</t>
  </si>
  <si>
    <t>Sr. Lucca Machado</t>
  </si>
  <si>
    <t>Luiz Felipe Cardoso</t>
  </si>
  <si>
    <t>Araújo de Fernandes</t>
  </si>
  <si>
    <t>Casa Grande Paulista</t>
  </si>
  <si>
    <t>Guerra de Lopes</t>
  </si>
  <si>
    <t>Dr. Rodrigo Lopes</t>
  </si>
  <si>
    <t>Anthony Gabriel Câmara</t>
  </si>
  <si>
    <t>Cirino do Norte</t>
  </si>
  <si>
    <t>Luana Aparecida</t>
  </si>
  <si>
    <t>Dra. Sophie Teixeira</t>
  </si>
  <si>
    <t>Júlia Ramos</t>
  </si>
  <si>
    <t>Pedro Montenegro</t>
  </si>
  <si>
    <t>Câmara do Amparo</t>
  </si>
  <si>
    <t>Adubo Premium 1L</t>
  </si>
  <si>
    <t>Heloísa Peixoto</t>
  </si>
  <si>
    <t>Sophie Campos</t>
  </si>
  <si>
    <t>Moura de Duarte</t>
  </si>
  <si>
    <t>Mateus Gomes</t>
  </si>
  <si>
    <t>Câmara de Montenegro</t>
  </si>
  <si>
    <t>Óleo Vegetal Refinado 25kg</t>
  </si>
  <si>
    <t>Lunna Sales</t>
  </si>
  <si>
    <t>Lopes do Norte</t>
  </si>
  <si>
    <t>Alícia Ramos</t>
  </si>
  <si>
    <t>3439,97</t>
  </si>
  <si>
    <t>Dra. Clara Rocha</t>
  </si>
  <si>
    <t>Yago Silva</t>
  </si>
  <si>
    <t>Ribeiro dos Dourados</t>
  </si>
  <si>
    <t>Bryan Pastor</t>
  </si>
  <si>
    <t>Azevedo das Pedras</t>
  </si>
  <si>
    <t>Maria Sophia Siqueira</t>
  </si>
  <si>
    <t>Castro de Moura</t>
  </si>
  <si>
    <t>Ayla Fernandes</t>
  </si>
  <si>
    <t>Milho Especial 1L</t>
  </si>
  <si>
    <t>Sra. Olivia Mendonça</t>
  </si>
  <si>
    <t>Macedo dos Dourados</t>
  </si>
  <si>
    <t>Sra. Maria Luísa da Paz</t>
  </si>
  <si>
    <t>da Costa das Flores</t>
  </si>
  <si>
    <t>Asafe Pinto</t>
  </si>
  <si>
    <t>Léo Rocha</t>
  </si>
  <si>
    <t>Ana Garcia</t>
  </si>
  <si>
    <t>Vicente Mendes</t>
  </si>
  <si>
    <t>9549,13</t>
  </si>
  <si>
    <t>Soja Especial 25kg</t>
  </si>
  <si>
    <t>Sra. Maria Liz da Mata</t>
  </si>
  <si>
    <t>8276,65</t>
  </si>
  <si>
    <t>Calebe Leão</t>
  </si>
  <si>
    <t>Fogaça de Cavalcante</t>
  </si>
  <si>
    <t>Laura Dias</t>
  </si>
  <si>
    <t>Novaes de Campos</t>
  </si>
  <si>
    <t>Léo Marques</t>
  </si>
  <si>
    <t>Heloísa Moraes</t>
  </si>
  <si>
    <t>Fogaça do Amparo</t>
  </si>
  <si>
    <t>Antonella Aragão</t>
  </si>
  <si>
    <t>Stephany Novaes</t>
  </si>
  <si>
    <t>Dom Garcia</t>
  </si>
  <si>
    <t>Henry da Conceição</t>
  </si>
  <si>
    <t>Sra. Ester Mendonça</t>
  </si>
  <si>
    <t>Sra. Antonella Freitas</t>
  </si>
  <si>
    <t>Moreira das Pedras</t>
  </si>
  <si>
    <t>Ana Júlia Borges</t>
  </si>
  <si>
    <t>Costela de Minas</t>
  </si>
  <si>
    <t>Sarah Fernandes</t>
  </si>
  <si>
    <t>Açúcar Especial 250ml</t>
  </si>
  <si>
    <t>José Vieira</t>
  </si>
  <si>
    <t>da Rocha das Pedras</t>
  </si>
  <si>
    <t>Srta. Mariane Rodrigues</t>
  </si>
  <si>
    <t>Cardoso de Pereira</t>
  </si>
  <si>
    <t>Davi Caldeira</t>
  </si>
  <si>
    <t>Café Extra 500g</t>
  </si>
  <si>
    <t>Arroz Especial 1L</t>
  </si>
  <si>
    <t>0,92</t>
  </si>
  <si>
    <t>Antônio Câmara</t>
  </si>
  <si>
    <t>Sousa das Pedras</t>
  </si>
  <si>
    <t>Pires do Galho</t>
  </si>
  <si>
    <t>Garcia das Pedras</t>
  </si>
  <si>
    <t>2,83</t>
  </si>
  <si>
    <t>Sr. Marcelo Fernandes</t>
  </si>
  <si>
    <t>Fonseca da Serra</t>
  </si>
  <si>
    <t>Srta. Eloá Nogueira</t>
  </si>
  <si>
    <t>2,64</t>
  </si>
  <si>
    <t>Moreira de Ramos</t>
  </si>
  <si>
    <t>Luara da Luz</t>
  </si>
  <si>
    <t>Teixeira do Galho</t>
  </si>
  <si>
    <t>0,09</t>
  </si>
  <si>
    <t>Pedro Lucas Sousa</t>
  </si>
  <si>
    <t>Ana Carolina Teixeira</t>
  </si>
  <si>
    <t>Sales Alegre</t>
  </si>
  <si>
    <t>Arthur Gabriel da Luz</t>
  </si>
  <si>
    <t>Suplemento Integral 10kg</t>
  </si>
  <si>
    <t>Nascimento do Norte</t>
  </si>
  <si>
    <t>Théo Fonseca</t>
  </si>
  <si>
    <t>Dra. Sarah da Cruz</t>
  </si>
  <si>
    <t>Luana Abreu</t>
  </si>
  <si>
    <t>Sr. Anthony Gabriel Gonçalves</t>
  </si>
  <si>
    <t>da Paz dos Dourados</t>
  </si>
  <si>
    <t>Carolina Rodrigues</t>
  </si>
  <si>
    <t>Gabriela Machado</t>
  </si>
  <si>
    <t>Rodrigues de Almeida</t>
  </si>
  <si>
    <t>Alana Santos</t>
  </si>
  <si>
    <t>André Silveira</t>
  </si>
  <si>
    <t>Ração Tradicional 10kg</t>
  </si>
  <si>
    <t>Heloisa Rocha</t>
  </si>
  <si>
    <t>Emanuella Sampaio</t>
  </si>
  <si>
    <t>Sá de Fonseca</t>
  </si>
  <si>
    <t>Mendonça do Galho</t>
  </si>
  <si>
    <t>Kamilly Jesus</t>
  </si>
  <si>
    <t>Moreira de Farias</t>
  </si>
  <si>
    <t>da Rosa Paulista</t>
  </si>
  <si>
    <t>Dr. Luiz Fernando Aragão</t>
  </si>
  <si>
    <t>Cirino Grande</t>
  </si>
  <si>
    <t>6468,33</t>
  </si>
  <si>
    <t>Moreira do Galho</t>
  </si>
  <si>
    <t>Rael Brito</t>
  </si>
  <si>
    <t>Maria Luísa Cunha</t>
  </si>
  <si>
    <t>João Brito</t>
  </si>
  <si>
    <t>da Mata da Praia</t>
  </si>
  <si>
    <t>Inseticida Premium 10kg</t>
  </si>
  <si>
    <t>Breno Barros</t>
  </si>
  <si>
    <t>da Cruz da Praia</t>
  </si>
  <si>
    <t>Srta. Maitê Castro</t>
  </si>
  <si>
    <t>Maria Eduarda Santos</t>
  </si>
  <si>
    <t>Moura do Norte</t>
  </si>
  <si>
    <t>Fertilizante Tradicional 5L</t>
  </si>
  <si>
    <t>Vinícius Moura</t>
  </si>
  <si>
    <t>Sr. Bryan Vargas</t>
  </si>
  <si>
    <t>Montenegro Paulista</t>
  </si>
  <si>
    <t>Henrique Rodrigues</t>
  </si>
  <si>
    <t>Mendes do Sul</t>
  </si>
  <si>
    <t>Luigi Cardoso</t>
  </si>
  <si>
    <t>Lopes de Goiás</t>
  </si>
  <si>
    <t>Lara Almeida</t>
  </si>
  <si>
    <t>Semente Fortificado 500g</t>
  </si>
  <si>
    <t>Emanuelly Souza</t>
  </si>
  <si>
    <t>Pires Alegre</t>
  </si>
  <si>
    <t>29090,61</t>
  </si>
  <si>
    <t>0,34</t>
  </si>
  <si>
    <t>Dra. Lívia Peixoto</t>
  </si>
  <si>
    <t>da Paz de Melo</t>
  </si>
  <si>
    <t>8,99</t>
  </si>
  <si>
    <t>Cirino de Mendes</t>
  </si>
  <si>
    <t>Macedo de Peixoto</t>
  </si>
  <si>
    <t>Davi Miguel Mendes</t>
  </si>
  <si>
    <t>Alves do Galho</t>
  </si>
  <si>
    <t>Thales Peixoto</t>
  </si>
  <si>
    <t>Bella Alves</t>
  </si>
  <si>
    <t>Nascimento do Oeste</t>
  </si>
  <si>
    <t>Benjamim Borges</t>
  </si>
  <si>
    <t>Barros dos Dourados</t>
  </si>
  <si>
    <t>Suplemento Fortificado 10kg</t>
  </si>
  <si>
    <t>Maitê Teixeira</t>
  </si>
  <si>
    <t>Barros de Macedo</t>
  </si>
  <si>
    <t>Inseticida Select 20kg</t>
  </si>
  <si>
    <t>Isabela Barbosa</t>
  </si>
  <si>
    <t>José Jesus</t>
  </si>
  <si>
    <t>Olivia Novaes</t>
  </si>
  <si>
    <t>Breno Castro</t>
  </si>
  <si>
    <t>Barbosa da Praia</t>
  </si>
  <si>
    <t>Sra. Manuella Duarte</t>
  </si>
  <si>
    <t>Théo Oliveira</t>
  </si>
  <si>
    <t>Nascimento de Freitas</t>
  </si>
  <si>
    <t>Sr. João Cirino</t>
  </si>
  <si>
    <t>Inseticida Extra 250ml</t>
  </si>
  <si>
    <t>30613,48</t>
  </si>
  <si>
    <t>Maria Julia Rodrigues</t>
  </si>
  <si>
    <t>Ramos de Goiás</t>
  </si>
  <si>
    <t>Ferreira de Jesus</t>
  </si>
  <si>
    <t>Calebe da Mata</t>
  </si>
  <si>
    <t>João Vitor Sousa</t>
  </si>
  <si>
    <t>Mirella Porto</t>
  </si>
  <si>
    <t>Café Premium 1kg</t>
  </si>
  <si>
    <t>Helena Siqueira</t>
  </si>
  <si>
    <t>Dra. Maria Isis Dias</t>
  </si>
  <si>
    <t>Cecília Sampaio</t>
  </si>
  <si>
    <t>Adubo Extra 5L</t>
  </si>
  <si>
    <t>Dr. Erick Cardoso</t>
  </si>
  <si>
    <t>Pacheco da Praia</t>
  </si>
  <si>
    <t>Ágatha Rocha</t>
  </si>
  <si>
    <t>Hadassa Silveira</t>
  </si>
  <si>
    <t>Stella Almeida</t>
  </si>
  <si>
    <t>Arthur Miguel Peixoto</t>
  </si>
  <si>
    <t>Lorenzo Siqueira</t>
  </si>
  <si>
    <t>Cassiano do Oeste</t>
  </si>
  <si>
    <t>Mendes do Norte</t>
  </si>
  <si>
    <t>Caldeira do Campo</t>
  </si>
  <si>
    <t>Costa de Oliveira</t>
  </si>
  <si>
    <t>Maria Eduarda da Cunha</t>
  </si>
  <si>
    <t>Sr. Ryan Casa Grande</t>
  </si>
  <si>
    <t>Fonseca de Costela</t>
  </si>
  <si>
    <t>da Cunha das Pedras</t>
  </si>
  <si>
    <t>Carolina Andrade</t>
  </si>
  <si>
    <t>Zoe Alves</t>
  </si>
  <si>
    <t>Srta. Ágatha Santos</t>
  </si>
  <si>
    <t>Gomes de Souza</t>
  </si>
  <si>
    <t>Léo Rodrigues</t>
  </si>
  <si>
    <t>Cunha do Campo</t>
  </si>
  <si>
    <t>Arroz Refinado 250ml</t>
  </si>
  <si>
    <t>Sra. Maria Laura Silva</t>
  </si>
  <si>
    <t>Fertilizante Orgânico 500g</t>
  </si>
  <si>
    <t>Yago Sampaio</t>
  </si>
  <si>
    <t>Lima das Pedras</t>
  </si>
  <si>
    <t>Café Fortificado 500g</t>
  </si>
  <si>
    <t>Nathan Lopes</t>
  </si>
  <si>
    <t>19163,13</t>
  </si>
  <si>
    <t>Raul Araújo</t>
  </si>
  <si>
    <t>Srta. Gabriela da Luz</t>
  </si>
  <si>
    <t>Ramos da Praia</t>
  </si>
  <si>
    <t>Kevin Moreira</t>
  </si>
  <si>
    <t>Ração Integral 20kg</t>
  </si>
  <si>
    <t>Ravy Rodrigues</t>
  </si>
  <si>
    <t>Fonseca de Minas</t>
  </si>
  <si>
    <t>Ração Integral 250ml</t>
  </si>
  <si>
    <t>Sr. Nathan Lima</t>
  </si>
  <si>
    <t>Pimenta do Norte</t>
  </si>
  <si>
    <t>Borges Grande</t>
  </si>
  <si>
    <t>da Paz das Flores</t>
  </si>
  <si>
    <t>Maria Liz Albuquerque</t>
  </si>
  <si>
    <t>Santos de Casa Grande</t>
  </si>
  <si>
    <t>25457,31</t>
  </si>
  <si>
    <t>Benjamim Siqueira</t>
  </si>
  <si>
    <t>Farias de Cavalcante</t>
  </si>
  <si>
    <t>Dr. Liam Porto</t>
  </si>
  <si>
    <t>Ramos do Galho</t>
  </si>
  <si>
    <t>Henry Gabriel Silveira</t>
  </si>
  <si>
    <t>Maya Gonçalves</t>
  </si>
  <si>
    <t>Vinicius Nunes</t>
  </si>
  <si>
    <t>Peixoto da Prata</t>
  </si>
  <si>
    <t>Larissa Fonseca</t>
  </si>
  <si>
    <t>Adubo Natural 25kg</t>
  </si>
  <si>
    <t>Vargas do Galho</t>
  </si>
  <si>
    <t>Ian Mendes</t>
  </si>
  <si>
    <t>Anthony Gabriel Rezende</t>
  </si>
  <si>
    <t>Silveira de Pinto</t>
  </si>
  <si>
    <t>Dra. Yasmin Aparecida</t>
  </si>
  <si>
    <t>Mendes Alegre</t>
  </si>
  <si>
    <t>Soja Extra 20kg</t>
  </si>
  <si>
    <t>Luiz Miguel Novaes</t>
  </si>
  <si>
    <t>Montenegro da Mata</t>
  </si>
  <si>
    <t>Noah das Neves</t>
  </si>
  <si>
    <t>Nicolas Abreu</t>
  </si>
  <si>
    <t>Mendes de Minas</t>
  </si>
  <si>
    <t>Isaque Machado</t>
  </si>
  <si>
    <t>Herbicida Fortificado 1L</t>
  </si>
  <si>
    <t>Arthur Gabriel Vieira</t>
  </si>
  <si>
    <t>Pedro Dias</t>
  </si>
  <si>
    <t>Dr. Luiz Miguel Oliveira</t>
  </si>
  <si>
    <t>Laura Novaes</t>
  </si>
  <si>
    <t>Dr. Anthony Nascimento</t>
  </si>
  <si>
    <t>da Rocha de Melo</t>
  </si>
  <si>
    <t>Luiz Felipe Nogueira</t>
  </si>
  <si>
    <t>Óleo Vegetal Tradicional 1kg</t>
  </si>
  <si>
    <t>Maria Liz Costela</t>
  </si>
  <si>
    <t>Zoe Gonçalves</t>
  </si>
  <si>
    <t>Alves Paulista</t>
  </si>
  <si>
    <t>Ração Extra 1kg</t>
  </si>
  <si>
    <t>Café Orgânico 10kg</t>
  </si>
  <si>
    <t>Mathias Pires</t>
  </si>
  <si>
    <t>Rios de Sá</t>
  </si>
  <si>
    <t>Helena Fogaça</t>
  </si>
  <si>
    <t>Maria Luísa Nascimento</t>
  </si>
  <si>
    <t>Sá de Costa</t>
  </si>
  <si>
    <t>Vargas das Pedras</t>
  </si>
  <si>
    <t>Suplemento Integral 5L</t>
  </si>
  <si>
    <t>Lucca Moura</t>
  </si>
  <si>
    <t>Rezende de Pacheco</t>
  </si>
  <si>
    <t>Ferreira do Amparo</t>
  </si>
  <si>
    <t>Marcos Vinicius Pastor</t>
  </si>
  <si>
    <t>Théo Caldeira</t>
  </si>
  <si>
    <t>Rocha Verde</t>
  </si>
  <si>
    <t>Paulo Aragão</t>
  </si>
  <si>
    <t>Sophia Brito</t>
  </si>
  <si>
    <t>Apollo da Rosa</t>
  </si>
  <si>
    <t>Vieira de Mendonça</t>
  </si>
  <si>
    <t>Lavínia Fogaça</t>
  </si>
  <si>
    <t>Maria Isis Leão</t>
  </si>
  <si>
    <t>Beatriz Araújo</t>
  </si>
  <si>
    <t>Gonçalves de da Rocha</t>
  </si>
  <si>
    <t>Rebeca Cunha</t>
  </si>
  <si>
    <t>Abreu Paulista</t>
  </si>
  <si>
    <t>Semente Tradicional 10kg</t>
  </si>
  <si>
    <t>Catarina Abreu</t>
  </si>
  <si>
    <t>Adubo Refinado 20kg</t>
  </si>
  <si>
    <t>Elisa Costela</t>
  </si>
  <si>
    <t>Guerra do Galho</t>
  </si>
  <si>
    <t>Maria Clara Ramos</t>
  </si>
  <si>
    <t>Benício Silveira</t>
  </si>
  <si>
    <t>Borges da Serra</t>
  </si>
  <si>
    <t>Olivia Sales</t>
  </si>
  <si>
    <t>Theodoro Montenegro</t>
  </si>
  <si>
    <t>Valentina Machado</t>
  </si>
  <si>
    <t>Stephany Fernandes</t>
  </si>
  <si>
    <t>Yan Garcia</t>
  </si>
  <si>
    <t>Rocha de da Mota</t>
  </si>
  <si>
    <t>Feijão Especial 25kg</t>
  </si>
  <si>
    <t>Sra. Daniela Montenegro</t>
  </si>
  <si>
    <t>Borges de Jesus</t>
  </si>
  <si>
    <t>Aurora Nascimento</t>
  </si>
  <si>
    <t>Maria Luiza Pereira</t>
  </si>
  <si>
    <t>da Cruz da Serra</t>
  </si>
  <si>
    <t>Isabela Cardoso</t>
  </si>
  <si>
    <t>Inseticida Especial 500g</t>
  </si>
  <si>
    <t>Luigi Nunes</t>
  </si>
  <si>
    <t>Maria Helena Gomes</t>
  </si>
  <si>
    <t>Dias das Pedras</t>
  </si>
  <si>
    <t>Sra. Ana Júlia Fernandes</t>
  </si>
  <si>
    <t>Borges do Amparo</t>
  </si>
  <si>
    <t>Rael Carvalho</t>
  </si>
  <si>
    <t>Milena Novais</t>
  </si>
  <si>
    <t>Caroline Carvalho</t>
  </si>
  <si>
    <t>Agatha Lima</t>
  </si>
  <si>
    <t>Melina Dias</t>
  </si>
  <si>
    <t>Ravi Lucca Pereira</t>
  </si>
  <si>
    <t>Ana Vitória Fonseca</t>
  </si>
  <si>
    <t>Sarah Pires</t>
  </si>
  <si>
    <t>Silveira Grande</t>
  </si>
  <si>
    <t>Alícia da Paz</t>
  </si>
  <si>
    <t>João Lucas Dias</t>
  </si>
  <si>
    <t>da Luz de Fogaça</t>
  </si>
  <si>
    <t>Fertilizante Natural 500g</t>
  </si>
  <si>
    <t>Sr. José Miguel Marques</t>
  </si>
  <si>
    <t>Maria Fernanda Leão</t>
  </si>
  <si>
    <t>Fernando Barros</t>
  </si>
  <si>
    <t>Arroz Refinado 500g</t>
  </si>
  <si>
    <t>Ágatha da Cunha</t>
  </si>
  <si>
    <t>João Pedro Castro</t>
  </si>
  <si>
    <t>Mariana Dias</t>
  </si>
  <si>
    <t>da Cunha das Flores</t>
  </si>
  <si>
    <t>Sabrina Jesus</t>
  </si>
  <si>
    <t>Davi Monteiro</t>
  </si>
  <si>
    <t>Juliana Barbosa</t>
  </si>
  <si>
    <t>Campos da Praia</t>
  </si>
  <si>
    <t>Lívia Fogaça</t>
  </si>
  <si>
    <t>Lima da Prata</t>
  </si>
  <si>
    <t>Dom Vieira</t>
  </si>
  <si>
    <t>Pires de Goiás</t>
  </si>
  <si>
    <t>Hellena Cassiano</t>
  </si>
  <si>
    <t>Ana Cecília Barros</t>
  </si>
  <si>
    <t>Rios do Galho</t>
  </si>
  <si>
    <t>Srta. Raquel Sá</t>
  </si>
  <si>
    <t>Hadassa Almeida</t>
  </si>
  <si>
    <t>Camargo da Praia</t>
  </si>
  <si>
    <t>Marcelo Ribeiro</t>
  </si>
  <si>
    <t>Abreu da Praia</t>
  </si>
  <si>
    <t>Guerra de Goiás</t>
  </si>
  <si>
    <t>Moura de Fonseca</t>
  </si>
  <si>
    <t>Srta. Maria Sophia Rezende</t>
  </si>
  <si>
    <t>Sá da Prata</t>
  </si>
  <si>
    <t>Marcela Brito</t>
  </si>
  <si>
    <t>Gabrielly Vargas</t>
  </si>
  <si>
    <t>Casa Grande de Garcia</t>
  </si>
  <si>
    <t>José Rodrigues</t>
  </si>
  <si>
    <t>Albuquerque de Souza</t>
  </si>
  <si>
    <t>Sra. Ayla Câmara</t>
  </si>
  <si>
    <t>Sra. Manuela Siqueira</t>
  </si>
  <si>
    <t>Costa do Galho</t>
  </si>
  <si>
    <t>Vinicius Cunha</t>
  </si>
  <si>
    <t>Macedo Verde</t>
  </si>
  <si>
    <t>Souza do Amparo</t>
  </si>
  <si>
    <t>Sofia da Luz</t>
  </si>
  <si>
    <t>Caldeira de Rezende</t>
  </si>
  <si>
    <t>Vitor Gabriel Siqueira</t>
  </si>
  <si>
    <t>Soja Refinado 5L</t>
  </si>
  <si>
    <t>Pedro Câmara</t>
  </si>
  <si>
    <t>Dr. Gabriel Gomes</t>
  </si>
  <si>
    <t>Maria Alice Rios</t>
  </si>
  <si>
    <t>Brito de Sá</t>
  </si>
  <si>
    <t>Ração Orgânico 1kg</t>
  </si>
  <si>
    <t>Dr. Carlos Eduardo Ramos</t>
  </si>
  <si>
    <t>Feijão Tradicional 25kg</t>
  </si>
  <si>
    <t>Pietra Fernandes</t>
  </si>
  <si>
    <t>Gustavo Henrique Vasconcelos</t>
  </si>
  <si>
    <t>Nogueira de Porto</t>
  </si>
  <si>
    <t>Vicente Porto</t>
  </si>
  <si>
    <t>Moraes de das Neves</t>
  </si>
  <si>
    <t>Dr. Erick da Mata</t>
  </si>
  <si>
    <t>Milho Fortificado 25kg</t>
  </si>
  <si>
    <t>Ana Luiza Farias</t>
  </si>
  <si>
    <t>Souza Grande</t>
  </si>
  <si>
    <t>Sra. Ana Clara Leão</t>
  </si>
  <si>
    <t>Ravi Barros</t>
  </si>
  <si>
    <t>Rodrigues Grande</t>
  </si>
  <si>
    <t>Anna Liz Marques</t>
  </si>
  <si>
    <t>João Vitor Novais</t>
  </si>
  <si>
    <t>Nunes da Prata</t>
  </si>
  <si>
    <t>Sr. João Andrade</t>
  </si>
  <si>
    <t>Montenegro de Andrade</t>
  </si>
  <si>
    <t>2847,94</t>
  </si>
  <si>
    <t>da Paz de Machado</t>
  </si>
  <si>
    <t>2114,3</t>
  </si>
  <si>
    <t>Sra. Lara Nunes</t>
  </si>
  <si>
    <t>Siqueira de Albuquerque</t>
  </si>
  <si>
    <t>Dante Ramos</t>
  </si>
  <si>
    <t>Henrique da Paz</t>
  </si>
  <si>
    <t>Rafael da Rosa</t>
  </si>
  <si>
    <t>Camila Cirino</t>
  </si>
  <si>
    <t>Vitor Fernandes</t>
  </si>
  <si>
    <t>Caldeira da Prata</t>
  </si>
  <si>
    <t>22311,05</t>
  </si>
  <si>
    <t>Dr. João Pedro Rodrigues</t>
  </si>
  <si>
    <t>Joaquim Araújo</t>
  </si>
  <si>
    <t>Alana Silveira</t>
  </si>
  <si>
    <t>da Costa da Serra</t>
  </si>
  <si>
    <t>Adubo Tradicional 500g</t>
  </si>
  <si>
    <t>Marcos Vinicius da Mata</t>
  </si>
  <si>
    <t>Srta. Camila Viana</t>
  </si>
  <si>
    <t>Dra. Olivia Sousa</t>
  </si>
  <si>
    <t>Óleo Vegetal Orgânico 5L</t>
  </si>
  <si>
    <t>Dr. Emanuel Fernandes</t>
  </si>
  <si>
    <t>Gonçalves da Mata</t>
  </si>
  <si>
    <t>Matteo da Conceição</t>
  </si>
  <si>
    <t>2390,47</t>
  </si>
  <si>
    <t>Bento Montenegro</t>
  </si>
  <si>
    <t>João Miguel Correia</t>
  </si>
  <si>
    <t>Fertilizante Select 500g</t>
  </si>
  <si>
    <t>Brayan Gonçalves</t>
  </si>
  <si>
    <t>Gomes Verde</t>
  </si>
  <si>
    <t>Vasconcelos de Rios</t>
  </si>
  <si>
    <t>Dra. Stella Carvalho</t>
  </si>
  <si>
    <t>Elisa Cardoso</t>
  </si>
  <si>
    <t>Duarte do Amparo</t>
  </si>
  <si>
    <t>Luna Rocha</t>
  </si>
  <si>
    <t>Caleb da Paz</t>
  </si>
  <si>
    <t>Yuri Sá</t>
  </si>
  <si>
    <t>Açúcar Refinado 250ml</t>
  </si>
  <si>
    <t>Siqueira Verde</t>
  </si>
  <si>
    <t>Peixoto de da Mata</t>
  </si>
  <si>
    <t>Sousa do Sul</t>
  </si>
  <si>
    <t>Farinha Premium 500g</t>
  </si>
  <si>
    <t>Manuella Silva</t>
  </si>
  <si>
    <t>Teixeira de Vasconcelos</t>
  </si>
  <si>
    <t>Brenda Rezende</t>
  </si>
  <si>
    <t>da Rosa de Sá</t>
  </si>
  <si>
    <t>Vitor Hugo da Cunha</t>
  </si>
  <si>
    <t>Jesus Paulista</t>
  </si>
  <si>
    <t>Davi Lucca da Costa</t>
  </si>
  <si>
    <t>Brito de Silveira</t>
  </si>
  <si>
    <t>Pedro Abreu</t>
  </si>
  <si>
    <t>Marcelo Jesus</t>
  </si>
  <si>
    <t>Dra. Isadora Pastor</t>
  </si>
  <si>
    <t>Fertilizante Integral 1L</t>
  </si>
  <si>
    <t>Maria Cecília da Mata</t>
  </si>
  <si>
    <t>Vieira de Santos</t>
  </si>
  <si>
    <t>Pedro Miguel Cirino</t>
  </si>
  <si>
    <t>Rios do Oeste</t>
  </si>
  <si>
    <t>544,84</t>
  </si>
  <si>
    <t>Letícia Mendes</t>
  </si>
  <si>
    <t>Ayla Ferreira</t>
  </si>
  <si>
    <t>Macedo do Campo</t>
  </si>
  <si>
    <t>Alícia Jesus</t>
  </si>
  <si>
    <t>Eloá Sá</t>
  </si>
  <si>
    <t>Gael Novais</t>
  </si>
  <si>
    <t>Sr. Anthony Moura</t>
  </si>
  <si>
    <t>Pietro Costela</t>
  </si>
  <si>
    <t>Albuquerque de Sales</t>
  </si>
  <si>
    <t>Sophie Macedo</t>
  </si>
  <si>
    <t>Novaes de Ribeiro</t>
  </si>
  <si>
    <t>Anthony Rios</t>
  </si>
  <si>
    <t>Sousa de Silva</t>
  </si>
  <si>
    <t>Antonella Jesus</t>
  </si>
  <si>
    <t>Ramos das Pedras</t>
  </si>
  <si>
    <t>Daniel da Rosa</t>
  </si>
  <si>
    <t>Arthur Miguel Barros</t>
  </si>
  <si>
    <t>Leonardo Araújo</t>
  </si>
  <si>
    <t>Dra. Eloá Oliveira</t>
  </si>
  <si>
    <t>Maria Julia da Mota</t>
  </si>
  <si>
    <t>Ana Julia Rocha</t>
  </si>
  <si>
    <t>Pedro Miguel Santos</t>
  </si>
  <si>
    <t>Lucas Gonçalves</t>
  </si>
  <si>
    <t>Zoe Aparecida</t>
  </si>
  <si>
    <t>Feijão Integral 250ml</t>
  </si>
  <si>
    <t>Dr. Marcos Vinicius Pires</t>
  </si>
  <si>
    <t>Farinha Extra 1kg</t>
  </si>
  <si>
    <t>Isabella Pires</t>
  </si>
  <si>
    <t>Dra. Carolina Porto</t>
  </si>
  <si>
    <t>João Felipe da Conceição</t>
  </si>
  <si>
    <t>Aparecida da Serra</t>
  </si>
  <si>
    <t>Bryan Teixeira</t>
  </si>
  <si>
    <t>Peixoto dos Dourados</t>
  </si>
  <si>
    <t>Maria Sophia Fernandes</t>
  </si>
  <si>
    <t>Montenegro de Oliveira</t>
  </si>
  <si>
    <t>Melo das Flores</t>
  </si>
  <si>
    <t>Lívia Aragão</t>
  </si>
  <si>
    <t>13079,15</t>
  </si>
  <si>
    <t>Sr. Dante Macedo</t>
  </si>
  <si>
    <t>Ayla Macedo</t>
  </si>
  <si>
    <t>Sr. Luiz Felipe Rodrigues</t>
  </si>
  <si>
    <t>Casa Grande da Praia</t>
  </si>
  <si>
    <t>Ayla da Cruz</t>
  </si>
  <si>
    <t>Sabrina Peixoto</t>
  </si>
  <si>
    <t>Novaes de Barros</t>
  </si>
  <si>
    <t>Eduardo Guerra</t>
  </si>
  <si>
    <t>Paulo Campos</t>
  </si>
  <si>
    <t>Gonçalves de Castro</t>
  </si>
  <si>
    <t>Mathias Souza</t>
  </si>
  <si>
    <t>Martins do Sul</t>
  </si>
  <si>
    <t>Montenegro de Camargo</t>
  </si>
  <si>
    <t>Isis Azevedo</t>
  </si>
  <si>
    <t>Carvalho de Goiás</t>
  </si>
  <si>
    <t>Anna Liz Souza</t>
  </si>
  <si>
    <t>Luiz Felipe Costa</t>
  </si>
  <si>
    <t>Ravy da Cunha</t>
  </si>
  <si>
    <t>Fertilizante Refinado 5L</t>
  </si>
  <si>
    <t>João Ramos</t>
  </si>
  <si>
    <t>0,37</t>
  </si>
  <si>
    <t>Catarina Ribeiro</t>
  </si>
  <si>
    <t>Vitor Hugo Almeida</t>
  </si>
  <si>
    <t>Letícia Sousa</t>
  </si>
  <si>
    <t>Lavínia Porto</t>
  </si>
  <si>
    <t>Bruna Pereira</t>
  </si>
  <si>
    <t>Luara Pastor</t>
  </si>
  <si>
    <t>Gael Henrique Aparecida</t>
  </si>
  <si>
    <t>Correia de Brito</t>
  </si>
  <si>
    <t>Luiz Otávio Rios</t>
  </si>
  <si>
    <t>Thomas Sá</t>
  </si>
  <si>
    <t>Luiz Otávio Teixeira</t>
  </si>
  <si>
    <t>Davi da Cunha</t>
  </si>
  <si>
    <t>Sales do Galho</t>
  </si>
  <si>
    <t>Alves do Norte</t>
  </si>
  <si>
    <t>Zoe Cavalcanti</t>
  </si>
  <si>
    <t>José Pedro Santos</t>
  </si>
  <si>
    <t>Joaquim Gomes</t>
  </si>
  <si>
    <t>Maria Flor Martins</t>
  </si>
  <si>
    <t>Freitas de Minas</t>
  </si>
  <si>
    <t>Sra. Bella Abreu</t>
  </si>
  <si>
    <t>Julia Martins</t>
  </si>
  <si>
    <t>Yuri Jesus</t>
  </si>
  <si>
    <t>Teixeira Paulista</t>
  </si>
  <si>
    <t>Novais de Pimenta</t>
  </si>
  <si>
    <t>Alexia Novaes</t>
  </si>
  <si>
    <t>Sá Verde</t>
  </si>
  <si>
    <t>João Pedro Nascimento</t>
  </si>
  <si>
    <t>Laís Sales</t>
  </si>
  <si>
    <t>Silva do Campo</t>
  </si>
  <si>
    <t>Dra. Daniela Nunes</t>
  </si>
  <si>
    <t>Benjamim Moura</t>
  </si>
  <si>
    <t>Raquel Pires</t>
  </si>
  <si>
    <t>Leão de Jesus</t>
  </si>
  <si>
    <t>Fertilizante Especial 10kg</t>
  </si>
  <si>
    <t>22014,82</t>
  </si>
  <si>
    <t>Letícia Camargo</t>
  </si>
  <si>
    <t>Cunha da Praia</t>
  </si>
  <si>
    <t>Juliana Monteiro</t>
  </si>
  <si>
    <t>Sampaio do Sul</t>
  </si>
  <si>
    <t>da Cunha de Garcia</t>
  </si>
  <si>
    <t>Thiago Castro</t>
  </si>
  <si>
    <t>Srta. Catarina Cardoso</t>
  </si>
  <si>
    <t>Sr. João Felipe Barros</t>
  </si>
  <si>
    <t>Ana Beatriz Guerra</t>
  </si>
  <si>
    <t>Camila Fernandes</t>
  </si>
  <si>
    <t>Sr. João Lucas da Conceição</t>
  </si>
  <si>
    <t>Théo Melo</t>
  </si>
  <si>
    <t>Leão de Minas</t>
  </si>
  <si>
    <t>André Pacheco</t>
  </si>
  <si>
    <t>Enrico da Mota</t>
  </si>
  <si>
    <t>Dra. Maria Laura Almeida</t>
  </si>
  <si>
    <t>Herbicida Integral 5L</t>
  </si>
  <si>
    <t>Sr. Lucca Rezende</t>
  </si>
  <si>
    <t>Agatha Fernandes</t>
  </si>
  <si>
    <t>Borges de Souza</t>
  </si>
  <si>
    <t>Mathias Peixoto</t>
  </si>
  <si>
    <t>Rafael Sousa</t>
  </si>
  <si>
    <t>Thomas Sampaio</t>
  </si>
  <si>
    <t>Francisco Caldeira</t>
  </si>
  <si>
    <t>Aparecida do Norte</t>
  </si>
  <si>
    <t>Davi Lucca Aragão</t>
  </si>
  <si>
    <t>Cunha do Sul</t>
  </si>
  <si>
    <t>Açúcar Tradicional 500g</t>
  </si>
  <si>
    <t>Pereira Paulista</t>
  </si>
  <si>
    <t>Maria Julia Alves</t>
  </si>
  <si>
    <t>13086,65</t>
  </si>
  <si>
    <t>Maria Eduarda Ferreira</t>
  </si>
  <si>
    <t>Dr. Gabriel Rodrigues</t>
  </si>
  <si>
    <t>Nathan Costa</t>
  </si>
  <si>
    <t>Sousa do Amparo</t>
  </si>
  <si>
    <t>Bruno Viana</t>
  </si>
  <si>
    <t>Almeida de Guerra</t>
  </si>
  <si>
    <t>Rocha do Sul</t>
  </si>
  <si>
    <t>Anthony Sousa</t>
  </si>
  <si>
    <t>Srta. Maria Julia Moreira</t>
  </si>
  <si>
    <t>Mendes de Lima</t>
  </si>
  <si>
    <t>4733,13</t>
  </si>
  <si>
    <t>Davi Lucas Machado</t>
  </si>
  <si>
    <t>Clarice da Luz</t>
  </si>
  <si>
    <t>Moura Paulista</t>
  </si>
  <si>
    <t>54183,98</t>
  </si>
  <si>
    <t>Sra. Luana da Paz</t>
  </si>
  <si>
    <t>Fogaça das Pedras</t>
  </si>
  <si>
    <t>Yuri Freitas</t>
  </si>
  <si>
    <t>Sra. Mariana da Mata</t>
  </si>
  <si>
    <t>Clara Borges</t>
  </si>
  <si>
    <t>Sra. Ísis Lima</t>
  </si>
  <si>
    <t>Sra. Alana Rodrigues</t>
  </si>
  <si>
    <t>Gonçalves da Prata</t>
  </si>
  <si>
    <t>1,42</t>
  </si>
  <si>
    <t>Dra. Natália Albuquerque</t>
  </si>
  <si>
    <t>Manuela Cardoso</t>
  </si>
  <si>
    <t>Valentina Silva</t>
  </si>
  <si>
    <t>Renan da Luz</t>
  </si>
  <si>
    <t>Costa de Borges</t>
  </si>
  <si>
    <t>Cecilia Alves</t>
  </si>
  <si>
    <t>Theodoro Porto</t>
  </si>
  <si>
    <t>Monteiro das Flores</t>
  </si>
  <si>
    <t>Dra. Amanda da Conceição</t>
  </si>
  <si>
    <t>Pimenta de Albuquerque</t>
  </si>
  <si>
    <t>Costela do Sul</t>
  </si>
  <si>
    <t>João Gabriel Ferreira</t>
  </si>
  <si>
    <t>Lucca da Rocha</t>
  </si>
  <si>
    <t>Ribeiro de Vargas</t>
  </si>
  <si>
    <t>Sra. Heloisa Mendes</t>
  </si>
  <si>
    <t>Dra. Zoe Lima</t>
  </si>
  <si>
    <t>Liz Jesus</t>
  </si>
  <si>
    <t>Maria Luísa Ramos</t>
  </si>
  <si>
    <t>4,59</t>
  </si>
  <si>
    <t>Dr. Nicolas Novaes</t>
  </si>
  <si>
    <t>Milho Refinado 10kg</t>
  </si>
  <si>
    <t>Dr. Cauê Pimenta</t>
  </si>
  <si>
    <t>Herbicida Tradicional 20kg</t>
  </si>
  <si>
    <t>Ana Carolina Caldeira</t>
  </si>
  <si>
    <t>Joaquim Rezende</t>
  </si>
  <si>
    <t>Fernandes dos Dourados</t>
  </si>
  <si>
    <t>João Vitor Jesus</t>
  </si>
  <si>
    <t>Ana Cecília Garcia</t>
  </si>
  <si>
    <t>Casa Grande Verde</t>
  </si>
  <si>
    <t>Produto Orgânico Select 10kg</t>
  </si>
  <si>
    <t>Alana Sampaio</t>
  </si>
  <si>
    <t>Josué Moraes</t>
  </si>
  <si>
    <t>Antony Mendonça</t>
  </si>
  <si>
    <t>Maria Cunha</t>
  </si>
  <si>
    <t>Pereira de Pereira</t>
  </si>
  <si>
    <t>Luiz Felipe Moura</t>
  </si>
  <si>
    <t>Borges de Sampaio</t>
  </si>
  <si>
    <t>Daniela da Rocha</t>
  </si>
  <si>
    <t>Vasconcelos de Lima</t>
  </si>
  <si>
    <t>Sra. Larissa Marques</t>
  </si>
  <si>
    <t>Teixeira da Praia</t>
  </si>
  <si>
    <t>Garcia de Pereira</t>
  </si>
  <si>
    <t>Liam Cavalcante</t>
  </si>
  <si>
    <t>Théo Vasconcelos</t>
  </si>
  <si>
    <t>Sofia Machado</t>
  </si>
  <si>
    <t>Dr. Calebe Silva</t>
  </si>
  <si>
    <t>Pedro Lucas Almeida</t>
  </si>
  <si>
    <t>Arroz Orgânico 250ml</t>
  </si>
  <si>
    <t>Esther da Cruz</t>
  </si>
  <si>
    <t>Nicole Jesus</t>
  </si>
  <si>
    <t>Nascimento de Siqueira</t>
  </si>
  <si>
    <t>da Cunha dos Dourados</t>
  </si>
  <si>
    <t>Dr. Luiz Felipe Leão</t>
  </si>
  <si>
    <t>Ágatha Nunes</t>
  </si>
  <si>
    <t>Novaes da Mata</t>
  </si>
  <si>
    <t>Marina Pacheco</t>
  </si>
  <si>
    <t>Freitas da Mata</t>
  </si>
  <si>
    <t>Maria Vitória Araújo</t>
  </si>
  <si>
    <t>Pedro Vargas</t>
  </si>
  <si>
    <t>Araújo Alegre</t>
  </si>
  <si>
    <t>Isabel da Rocha</t>
  </si>
  <si>
    <t>Davi Costa</t>
  </si>
  <si>
    <t>da Luz de Azevedo</t>
  </si>
  <si>
    <t>Caleb Lima</t>
  </si>
  <si>
    <t>da Rosa Verde</t>
  </si>
  <si>
    <t>Lívia Casa Grande</t>
  </si>
  <si>
    <t>Araújo de da Mota</t>
  </si>
  <si>
    <t>Alexia Alves</t>
  </si>
  <si>
    <t>0,25</t>
  </si>
  <si>
    <t>Dom Costela</t>
  </si>
  <si>
    <t>Souza de Guerra</t>
  </si>
  <si>
    <t>Dr. Bruno Cavalcanti</t>
  </si>
  <si>
    <t>Camargo da Mata</t>
  </si>
  <si>
    <t>Andrade dos Dourados</t>
  </si>
  <si>
    <t>Sra. Maria Fernanda Teixeira</t>
  </si>
  <si>
    <t>Camargo do Amparo</t>
  </si>
  <si>
    <t>Augusto Mendonça</t>
  </si>
  <si>
    <t>José Pedro Sampaio</t>
  </si>
  <si>
    <t>Bruna Martins</t>
  </si>
  <si>
    <t>Rael Cunha</t>
  </si>
  <si>
    <t>André Azevedo</t>
  </si>
  <si>
    <t>Isabella da Cunha</t>
  </si>
  <si>
    <t>Sara Cardoso</t>
  </si>
  <si>
    <t>Srta. Luana da Rosa</t>
  </si>
  <si>
    <t>Yasmin da Mata</t>
  </si>
  <si>
    <t>Azevedo da Mata</t>
  </si>
  <si>
    <t>Pedro Miguel da Cruz</t>
  </si>
  <si>
    <t>Novais de Santos</t>
  </si>
  <si>
    <t>Inseticida Integral 250ml</t>
  </si>
  <si>
    <t>João Miguel Santos</t>
  </si>
  <si>
    <t>Luigi Leão</t>
  </si>
  <si>
    <t>Isabelly Gomes</t>
  </si>
  <si>
    <t>Ferreira Paulista</t>
  </si>
  <si>
    <t>Luiz Otávio Mendes</t>
  </si>
  <si>
    <t>Pereira de Alves</t>
  </si>
  <si>
    <t>Maria Helena Albuquerque</t>
  </si>
  <si>
    <t>13002,28</t>
  </si>
  <si>
    <t>Novais de da Cunha</t>
  </si>
  <si>
    <t>Raquel Souza</t>
  </si>
  <si>
    <t>Ração Premium 250ml</t>
  </si>
  <si>
    <t>Leandro Porto</t>
  </si>
  <si>
    <t>Dr. Otávio Pinto</t>
  </si>
  <si>
    <t>Sra. Lara Andrade</t>
  </si>
  <si>
    <t>Freitas do Galho</t>
  </si>
  <si>
    <t>Óleo Vegetal Natural 20kg</t>
  </si>
  <si>
    <t>Dra. Ana Luiza Alves</t>
  </si>
  <si>
    <t>Costa Paulista</t>
  </si>
  <si>
    <t>Lavínia Melo</t>
  </si>
  <si>
    <t>Isabelly da Rosa</t>
  </si>
  <si>
    <t>Emilly Alves</t>
  </si>
  <si>
    <t>Rocha de Rezende</t>
  </si>
  <si>
    <t>Sr. Gabriel Abreu</t>
  </si>
  <si>
    <t>Fertilizante Natural 1L</t>
  </si>
  <si>
    <t>0,29</t>
  </si>
  <si>
    <t>Liz Fonseca</t>
  </si>
  <si>
    <t>Cassiano de da Cruz</t>
  </si>
  <si>
    <t>Yuri Alves</t>
  </si>
  <si>
    <t>Peixoto de Albuquerque</t>
  </si>
  <si>
    <t>Café Extra 25kg</t>
  </si>
  <si>
    <t>Nicole Albuquerque</t>
  </si>
  <si>
    <t>Aragão de Novaes</t>
  </si>
  <si>
    <t>Azevedo da Serra</t>
  </si>
  <si>
    <t>Dr. João Pacheco</t>
  </si>
  <si>
    <t>João Pedro Camargo</t>
  </si>
  <si>
    <t>Ana Carolina Gonçalves</t>
  </si>
  <si>
    <t>Oliveira de Goiás</t>
  </si>
  <si>
    <t>Dr. Isaque Moreira</t>
  </si>
  <si>
    <t>Vitor Hugo Pinto</t>
  </si>
  <si>
    <t>Daniel Mendonça</t>
  </si>
  <si>
    <t>Lima do Galho</t>
  </si>
  <si>
    <t>1,01</t>
  </si>
  <si>
    <t>Ravi Melo</t>
  </si>
  <si>
    <t>Clarice Leão</t>
  </si>
  <si>
    <t>Lima do Amparo</t>
  </si>
  <si>
    <t>Ana Sophia das Neves</t>
  </si>
  <si>
    <t>Caldeira de Correia</t>
  </si>
  <si>
    <t>José Pedro Farias</t>
  </si>
  <si>
    <t>Igor Novaes</t>
  </si>
  <si>
    <t>Isabelly Vieira</t>
  </si>
  <si>
    <t>Sra. Clara Peixoto</t>
  </si>
  <si>
    <t>Catarina Vieira</t>
  </si>
  <si>
    <t>Rhavi Costa</t>
  </si>
  <si>
    <t>Montenegro do Amparo</t>
  </si>
  <si>
    <t>Bruno Pastor</t>
  </si>
  <si>
    <t>Sr. Breno Pacheco</t>
  </si>
  <si>
    <t>Liam Albuquerque</t>
  </si>
  <si>
    <t>João Miguel Jesus</t>
  </si>
  <si>
    <t>Dr. Enzo Cunha</t>
  </si>
  <si>
    <t>José Miguel Pires</t>
  </si>
  <si>
    <t>Soja Select 1L</t>
  </si>
  <si>
    <t>Ravy Souza</t>
  </si>
  <si>
    <t>Ian Pinto</t>
  </si>
  <si>
    <t>Almeida dos Dourados</t>
  </si>
  <si>
    <t>da Mata do Campo</t>
  </si>
  <si>
    <t>Arroz Tradicional 1kg</t>
  </si>
  <si>
    <t>0,22</t>
  </si>
  <si>
    <t>Sra. Esther Cunha</t>
  </si>
  <si>
    <t>Dr. Rafael Silva</t>
  </si>
  <si>
    <t>Ísis Costa</t>
  </si>
  <si>
    <t>Lucas Siqueira</t>
  </si>
  <si>
    <t>Caldeira da Serra</t>
  </si>
  <si>
    <t>Maria Helena Andrade</t>
  </si>
  <si>
    <t>Heitor Pimenta</t>
  </si>
  <si>
    <t>Sra. Stephany Câmara</t>
  </si>
  <si>
    <t>Sousa Grande</t>
  </si>
  <si>
    <t>Dr. Luiz Otávio Souza</t>
  </si>
  <si>
    <t>Albuquerque Verde</t>
  </si>
  <si>
    <t>Vasconcelos de Dias</t>
  </si>
  <si>
    <t>Pedro Lucas Guerra</t>
  </si>
  <si>
    <t>Maria Cecília Almeida</t>
  </si>
  <si>
    <t>Lara Gomes</t>
  </si>
  <si>
    <t>da Luz da Mata</t>
  </si>
  <si>
    <t>Suplemento Natural 10kg</t>
  </si>
  <si>
    <t>Sr. Thomas Farias</t>
  </si>
  <si>
    <t>Dra. Sophia Azevedo</t>
  </si>
  <si>
    <t>Dom Guerra</t>
  </si>
  <si>
    <t>Dr. André Correia</t>
  </si>
  <si>
    <t>Dr. Benjamin Moraes</t>
  </si>
  <si>
    <t>Farias de Ribeiro</t>
  </si>
  <si>
    <t>Soja Natural 1L</t>
  </si>
  <si>
    <t>Dr. Arthur Fernandes</t>
  </si>
  <si>
    <t>Dra. Alice Fonseca</t>
  </si>
  <si>
    <t>Fonseca do Norte</t>
  </si>
  <si>
    <t>Hellena Costela</t>
  </si>
  <si>
    <t>Sá de Goiás</t>
  </si>
  <si>
    <t>Gomes de Cardoso</t>
  </si>
  <si>
    <t>Allana Melo</t>
  </si>
  <si>
    <t>Valentim Monteiro</t>
  </si>
  <si>
    <t>Henry Almeida</t>
  </si>
  <si>
    <t>Evelyn Vasconcelos</t>
  </si>
  <si>
    <t>206,33</t>
  </si>
  <si>
    <t>Isabelly Lopes</t>
  </si>
  <si>
    <t>Samuel Siqueira</t>
  </si>
  <si>
    <t>Vasconcelos Grande</t>
  </si>
  <si>
    <t>das Neves do Oeste</t>
  </si>
  <si>
    <t>Calebe Ferreira</t>
  </si>
  <si>
    <t>Melo do Amparo</t>
  </si>
  <si>
    <t>Laís da Costa</t>
  </si>
  <si>
    <t>Câmara de Barros</t>
  </si>
  <si>
    <t>Sr. Yago Campos</t>
  </si>
  <si>
    <t>Jesus de Nogueira</t>
  </si>
  <si>
    <t>Gustavo Guerra</t>
  </si>
  <si>
    <t>Apollo da Mota</t>
  </si>
  <si>
    <t>Peixoto do Oeste</t>
  </si>
  <si>
    <t>Sr. Renan Oliveira</t>
  </si>
  <si>
    <t>Feijão Orgânico 1kg</t>
  </si>
  <si>
    <t>Óleo Vegetal Integral 1L</t>
  </si>
  <si>
    <t>Lima Alegre</t>
  </si>
  <si>
    <t>Suplemento Especial 1L</t>
  </si>
  <si>
    <t>Renan Viana</t>
  </si>
  <si>
    <t>Kaique Leão</t>
  </si>
  <si>
    <t>Dr. Bryan Monteiro</t>
  </si>
  <si>
    <t>Dra. Ana Cecília Novaes</t>
  </si>
  <si>
    <t>Café Orgânico 1kg</t>
  </si>
  <si>
    <t>Francisco da Mata</t>
  </si>
  <si>
    <t>Ana Liz Farias</t>
  </si>
  <si>
    <t>Allana Cardoso</t>
  </si>
  <si>
    <t>da Rosa Alegre</t>
  </si>
  <si>
    <t>11767,86</t>
  </si>
  <si>
    <t>Sá de Pires</t>
  </si>
  <si>
    <t>Sra. Aylla Mendes</t>
  </si>
  <si>
    <t>Lucas Gabriel Abreu</t>
  </si>
  <si>
    <t>Emilly da Luz</t>
  </si>
  <si>
    <t>Martins do Norte</t>
  </si>
  <si>
    <t>Ração Premium 20kg</t>
  </si>
  <si>
    <t>Luiz Felipe Abreu</t>
  </si>
  <si>
    <t>138,46</t>
  </si>
  <si>
    <t>Sr. Pedro Pereira</t>
  </si>
  <si>
    <t>Machado das Flores</t>
  </si>
  <si>
    <t>Luiz Miguel Siqueira</t>
  </si>
  <si>
    <t>Milena Azevedo</t>
  </si>
  <si>
    <t>Alícia Dias</t>
  </si>
  <si>
    <t>Novaes de Abreu</t>
  </si>
  <si>
    <t>Pedro Fogaça</t>
  </si>
  <si>
    <t>João Vitor Sales</t>
  </si>
  <si>
    <t>Enzo Gabriel Duarte</t>
  </si>
  <si>
    <t>Andrade de da Luz</t>
  </si>
  <si>
    <t>Dra. Maitê Souza</t>
  </si>
  <si>
    <t>Diego Moura</t>
  </si>
  <si>
    <t>Viana de Nogueira</t>
  </si>
  <si>
    <t>Benjamin Pires</t>
  </si>
  <si>
    <t>Nathan Nunes</t>
  </si>
  <si>
    <t>Yuri Nogueira</t>
  </si>
  <si>
    <t>Pimenta de Pimenta</t>
  </si>
  <si>
    <t>Santos das Pedras</t>
  </si>
  <si>
    <t>Srta. Jade Cavalcanti</t>
  </si>
  <si>
    <t>Miguel Moreira</t>
  </si>
  <si>
    <t>3,34</t>
  </si>
  <si>
    <t>Danilo Ramos</t>
  </si>
  <si>
    <t>Sra. Maria Liz Costa</t>
  </si>
  <si>
    <t>Sara Casa Grande</t>
  </si>
  <si>
    <t>Luiz Gustavo Barros</t>
  </si>
  <si>
    <t>Oliveira do Galho</t>
  </si>
  <si>
    <t>Gomes Grande</t>
  </si>
  <si>
    <t>da Luz da Praia</t>
  </si>
  <si>
    <t>Vitor Aparecida</t>
  </si>
  <si>
    <t>Maitê Pacheco</t>
  </si>
  <si>
    <t>Vargas Verde</t>
  </si>
  <si>
    <t>Clara Fogaça</t>
  </si>
  <si>
    <t>Augusto Caldeira</t>
  </si>
  <si>
    <t>Antony Abreu</t>
  </si>
  <si>
    <t>Guilherme Garcia</t>
  </si>
  <si>
    <t>Casa Grande do Sul</t>
  </si>
  <si>
    <t>Emanuelly Sousa</t>
  </si>
  <si>
    <t>Soja Orgânico 1kg</t>
  </si>
  <si>
    <t>0,43</t>
  </si>
  <si>
    <t>Sra. Stephany Vargas</t>
  </si>
  <si>
    <t>Dr. Apollo Dias</t>
  </si>
  <si>
    <t>Sr. Joaquim Fogaça</t>
  </si>
  <si>
    <t>Thales Ribeiro</t>
  </si>
  <si>
    <t>Milho Natural 500g</t>
  </si>
  <si>
    <t>Pedro Lucas Borges</t>
  </si>
  <si>
    <t>Açúcar Fortificado 1kg</t>
  </si>
  <si>
    <t>Sr. Yago Martins</t>
  </si>
  <si>
    <t>Ferreira de Freitas</t>
  </si>
  <si>
    <t>Luiz Gustavo Mendes</t>
  </si>
  <si>
    <t>Diogo Araújo</t>
  </si>
  <si>
    <t>Dra. Ana Sophia Pires</t>
  </si>
  <si>
    <t>Lopes da Mata</t>
  </si>
  <si>
    <t>Luiz Fernando Sá</t>
  </si>
  <si>
    <t>Antônio Garcia</t>
  </si>
  <si>
    <t>Moreira de Barbosa</t>
  </si>
  <si>
    <t>Maria Luísa Cirino</t>
  </si>
  <si>
    <t>Pedro Lucas da Paz</t>
  </si>
  <si>
    <t>Otávio Rocha</t>
  </si>
  <si>
    <t>Macedo de Montenegro</t>
  </si>
  <si>
    <t>Borges de Goiás</t>
  </si>
  <si>
    <t>Dr. Davi Lucca Melo</t>
  </si>
  <si>
    <t>Mendes do Amparo</t>
  </si>
  <si>
    <t>Lorena Brito</t>
  </si>
  <si>
    <t>Souza de Moreira</t>
  </si>
  <si>
    <t>Maria Luiza Vargas</t>
  </si>
  <si>
    <t>Rios de Montenegro</t>
  </si>
  <si>
    <t>145426,49</t>
  </si>
  <si>
    <t>Ravi Montenegro</t>
  </si>
  <si>
    <t>Cavalcanti da Mata</t>
  </si>
  <si>
    <t>da Luz da Prata</t>
  </si>
  <si>
    <t>Ravi Novais</t>
  </si>
  <si>
    <t>12625,43</t>
  </si>
  <si>
    <t>Bento Sousa</t>
  </si>
  <si>
    <t>Isadora Aragão</t>
  </si>
  <si>
    <t>Gomes de Barros</t>
  </si>
  <si>
    <t>Ian Martins</t>
  </si>
  <si>
    <t>Vasconcelos de Gonçalves</t>
  </si>
  <si>
    <t>Fonseca da Praia</t>
  </si>
  <si>
    <t>Maria Flor Brito</t>
  </si>
  <si>
    <t>Ribeiro de Minas</t>
  </si>
  <si>
    <t>Semente Refinado 1L</t>
  </si>
  <si>
    <t>Rael Sampaio</t>
  </si>
  <si>
    <t>Gael Henrique Pereira</t>
  </si>
  <si>
    <t>Alves dos Dourados</t>
  </si>
  <si>
    <t>Sra. Alice Borges</t>
  </si>
  <si>
    <t>Porto de da Rocha</t>
  </si>
  <si>
    <t>Srta. Nina Vieira</t>
  </si>
  <si>
    <t>Silva do Oeste</t>
  </si>
  <si>
    <t>João Gabriel Campos</t>
  </si>
  <si>
    <t>Nascimento Verde</t>
  </si>
  <si>
    <t>0,2</t>
  </si>
  <si>
    <t>Luara Novaes</t>
  </si>
  <si>
    <t>Sr. João Felipe Machado</t>
  </si>
  <si>
    <t>Léo Freitas</t>
  </si>
  <si>
    <t>Farinha Extra 500g</t>
  </si>
  <si>
    <t>Otto Pires</t>
  </si>
  <si>
    <t>Maria Luiza Souza</t>
  </si>
  <si>
    <t>Cirino das Pedras</t>
  </si>
  <si>
    <t>Dr. Diogo Caldeira</t>
  </si>
  <si>
    <t>Brito do Norte</t>
  </si>
  <si>
    <t>Sr. Rael Câmara</t>
  </si>
  <si>
    <t>Pimenta da Mata</t>
  </si>
  <si>
    <t>Anthony Gabriel Gonçalves</t>
  </si>
  <si>
    <t>Kamilly Souza</t>
  </si>
  <si>
    <t>Luiz Felipe Fonseca</t>
  </si>
  <si>
    <t>Pedro Lucas Fernandes</t>
  </si>
  <si>
    <t>Luiz Henrique Melo</t>
  </si>
  <si>
    <t>Rodrigues da Serra</t>
  </si>
  <si>
    <t>Porto de Cassiano</t>
  </si>
  <si>
    <t>Emanuella Siqueira</t>
  </si>
  <si>
    <t>Macedo de Minas</t>
  </si>
  <si>
    <t>Cecilia Abreu</t>
  </si>
  <si>
    <t>Ferreira Grande</t>
  </si>
  <si>
    <t>Mariah Lopes</t>
  </si>
  <si>
    <t>Bruno Andrade</t>
  </si>
  <si>
    <t>Nunes das Pedras</t>
  </si>
  <si>
    <t>Mariana Araújo</t>
  </si>
  <si>
    <t>Sr. Thomas Sampaio</t>
  </si>
  <si>
    <t>Rodrigo da Paz</t>
  </si>
  <si>
    <t>Lima de Novais</t>
  </si>
  <si>
    <t>Allana Viana</t>
  </si>
  <si>
    <t>Srta. Maria da Cunha</t>
  </si>
  <si>
    <t>Martins de Cardoso</t>
  </si>
  <si>
    <t>Raul da Paz</t>
  </si>
  <si>
    <t>17848,84</t>
  </si>
  <si>
    <t>Théo da Conceição</t>
  </si>
  <si>
    <t>Fernandes da Praia</t>
  </si>
  <si>
    <t>Gustavo Henrique Macedo</t>
  </si>
  <si>
    <t>Danilo Oliveira</t>
  </si>
  <si>
    <t>Luiz Henrique Cavalcante</t>
  </si>
  <si>
    <t>Café Refinado 1L</t>
  </si>
  <si>
    <t>Léo Souza</t>
  </si>
  <si>
    <t>Cavalcante do Norte</t>
  </si>
  <si>
    <t>2579,03</t>
  </si>
  <si>
    <t>Benjamin Dias</t>
  </si>
  <si>
    <t>Srta. Maria Luísa Barros</t>
  </si>
  <si>
    <t>Café Orgânico 250ml</t>
  </si>
  <si>
    <t>Sra. Maria Gonçalves</t>
  </si>
  <si>
    <t>Sr. Luiz Otávio Souza</t>
  </si>
  <si>
    <t>Açúcar Fortificado 1L</t>
  </si>
  <si>
    <t>Manuella Cassiano</t>
  </si>
  <si>
    <t>Lucas Fonseca</t>
  </si>
  <si>
    <t>Albuquerque de da Mota</t>
  </si>
  <si>
    <t>Isabella Novais</t>
  </si>
  <si>
    <t>Mendonça de Martins</t>
  </si>
  <si>
    <t>Giovanna Castro</t>
  </si>
  <si>
    <t>Rodrigues da Praia</t>
  </si>
  <si>
    <t>da Rosa dos Dourados</t>
  </si>
  <si>
    <t>Araújo Grande</t>
  </si>
  <si>
    <t>Sophie Araújo</t>
  </si>
  <si>
    <t>Lima de Cunha</t>
  </si>
  <si>
    <t>Ribeiro de Nogueira</t>
  </si>
  <si>
    <t>Manuela da Mata</t>
  </si>
  <si>
    <t>Dante Abreu</t>
  </si>
  <si>
    <t>Lucas Nascimento</t>
  </si>
  <si>
    <t>Farias das Flores</t>
  </si>
  <si>
    <t>Cavalcante Alegre</t>
  </si>
  <si>
    <t>0,19</t>
  </si>
  <si>
    <t>da Conceição das Flores</t>
  </si>
  <si>
    <t>Dra. Maitê Montenegro</t>
  </si>
  <si>
    <t>Maria Isis Borges</t>
  </si>
  <si>
    <t>Fernando Melo</t>
  </si>
  <si>
    <t>da Cunha de Vieira</t>
  </si>
  <si>
    <t>Elisa Nunes</t>
  </si>
  <si>
    <t>Jesus de Sales</t>
  </si>
  <si>
    <t>Bruna Almeida</t>
  </si>
  <si>
    <t>Manuella Peixoto</t>
  </si>
  <si>
    <t>Anthony Gabriel Viana</t>
  </si>
  <si>
    <t>Silva de da Luz</t>
  </si>
  <si>
    <t>Dr. Diogo Sousa</t>
  </si>
  <si>
    <t>Lopes de Peixoto</t>
  </si>
  <si>
    <t>Otávio Brito</t>
  </si>
  <si>
    <t>Dr. Luiz Gustavo Sales</t>
  </si>
  <si>
    <t>Adubo Especial 10kg</t>
  </si>
  <si>
    <t>Melissa Araújo</t>
  </si>
  <si>
    <t>Eduardo Gomes</t>
  </si>
  <si>
    <t>Hellena Teixeira</t>
  </si>
  <si>
    <t>Albuquerque de Monteiro</t>
  </si>
  <si>
    <t>1,54</t>
  </si>
  <si>
    <t>Sr. Arthur Miguel Pastor</t>
  </si>
  <si>
    <t>Andrade de Fernandes</t>
  </si>
  <si>
    <t>Bárbara Mendes</t>
  </si>
  <si>
    <t>Sra. Ana Cecília Andrade</t>
  </si>
  <si>
    <t>Milho Refinado 20kg</t>
  </si>
  <si>
    <t>Isis Correia</t>
  </si>
  <si>
    <t>Rodrigues dos Dourados</t>
  </si>
  <si>
    <t>Yuri da Costa</t>
  </si>
  <si>
    <t>Silveira dos Dourados</t>
  </si>
  <si>
    <t>Ana Clara Mendes</t>
  </si>
  <si>
    <t>Novais de Azevedo</t>
  </si>
  <si>
    <t>Dante Castro</t>
  </si>
  <si>
    <t>Sra. Manuela Vargas</t>
  </si>
  <si>
    <t>Caio da Rocha</t>
  </si>
  <si>
    <t>Sra. Lunna Rocha</t>
  </si>
  <si>
    <t>Costa de Rios</t>
  </si>
  <si>
    <t>Theo Fernandes</t>
  </si>
  <si>
    <t>Daniel Pimenta</t>
  </si>
  <si>
    <t>Lunna da Luz</t>
  </si>
  <si>
    <t>da Conceição de da Paz</t>
  </si>
  <si>
    <t>Juan da Rocha</t>
  </si>
  <si>
    <t>Farinha Orgânico 5L</t>
  </si>
  <si>
    <t>Mariana Oliveira</t>
  </si>
  <si>
    <t>Sr. Anthony Pastor</t>
  </si>
  <si>
    <t>Dra. Camila Rezende</t>
  </si>
  <si>
    <t>Pires de Vargas</t>
  </si>
  <si>
    <t>Fertilizante Orgânico 20kg</t>
  </si>
  <si>
    <t>Aragão dos Dourados</t>
  </si>
  <si>
    <t>Gabriel Ramos</t>
  </si>
  <si>
    <t>Ana Júlia Barros</t>
  </si>
  <si>
    <t>0,14</t>
  </si>
  <si>
    <t>Srta. Bella Silveira</t>
  </si>
  <si>
    <t>da Cruz Paulista</t>
  </si>
  <si>
    <t>Silveira de Cavalcanti</t>
  </si>
  <si>
    <t>Dr. Luigi Freitas</t>
  </si>
  <si>
    <t>Maysa Peixoto</t>
  </si>
  <si>
    <t>Moreira do Campo</t>
  </si>
  <si>
    <t>Luiza Pimenta</t>
  </si>
  <si>
    <t>Ana Beatriz Dias</t>
  </si>
  <si>
    <t>Danilo Moraes</t>
  </si>
  <si>
    <t>Cunha de Goiás</t>
  </si>
  <si>
    <t>Dr. Ravy Sá</t>
  </si>
  <si>
    <t>Nogueira das Flores</t>
  </si>
  <si>
    <t>Bruna Pastor</t>
  </si>
  <si>
    <t>Erick Costela</t>
  </si>
  <si>
    <t>Thomas Pinto</t>
  </si>
  <si>
    <t>Cardoso da Praia</t>
  </si>
  <si>
    <t>Enrico Pereira</t>
  </si>
  <si>
    <t>Sra. Julia Pacheco</t>
  </si>
  <si>
    <t>Theodoro Camargo</t>
  </si>
  <si>
    <t>Gomes da Serra</t>
  </si>
  <si>
    <t>6772,06</t>
  </si>
  <si>
    <t>Aparecida de das Neves</t>
  </si>
  <si>
    <t>8487,99</t>
  </si>
  <si>
    <t>Bruno Guerra</t>
  </si>
  <si>
    <t>Dr. Davi Miguel da Conceição</t>
  </si>
  <si>
    <t>João Miguel da Cruz</t>
  </si>
  <si>
    <t>Azevedo de Monteiro</t>
  </si>
  <si>
    <t>Santos de Vasconcelos</t>
  </si>
  <si>
    <t>Laís da Conceição</t>
  </si>
  <si>
    <t>Sara Ribeiro</t>
  </si>
  <si>
    <t>Ryan Montenegro</t>
  </si>
  <si>
    <t>Dr. Bruno Silva</t>
  </si>
  <si>
    <t>Marques de Nogueira</t>
  </si>
  <si>
    <t>João Aparecida</t>
  </si>
  <si>
    <t>Câmara das Pedras</t>
  </si>
  <si>
    <t>Paulo Barbosa</t>
  </si>
  <si>
    <t>da Costa de Jesus</t>
  </si>
  <si>
    <t>Sra. Alana Mendonça</t>
  </si>
  <si>
    <t>Mariane Vieira</t>
  </si>
  <si>
    <t>Dra. Beatriz Cavalcanti</t>
  </si>
  <si>
    <t>Dr. Valentim da Luz</t>
  </si>
  <si>
    <t>Adubo Fortificado 20kg</t>
  </si>
  <si>
    <t>João Guilherme Moreira</t>
  </si>
  <si>
    <t>Arthur Gabriel da Conceição</t>
  </si>
  <si>
    <t>Ramos dos Dourados</t>
  </si>
  <si>
    <t>João Abreu</t>
  </si>
  <si>
    <t>Srta. Stella Costa</t>
  </si>
  <si>
    <t>Silveira do Norte</t>
  </si>
  <si>
    <t>Oliver Santos</t>
  </si>
  <si>
    <t>Srta. Bárbara Casa Grande</t>
  </si>
  <si>
    <t>Barbosa de da Costa</t>
  </si>
  <si>
    <t>Isabella Freitas</t>
  </si>
  <si>
    <t>Bárbara Costa</t>
  </si>
  <si>
    <t>Abreu Grande</t>
  </si>
  <si>
    <t>Amanda Brito</t>
  </si>
  <si>
    <t>Correia da Serra</t>
  </si>
  <si>
    <t>Nicole Costa</t>
  </si>
  <si>
    <t>Aragão das Flores</t>
  </si>
  <si>
    <t>Otto Santos</t>
  </si>
  <si>
    <t>André Rios</t>
  </si>
  <si>
    <t>da Costa Verde</t>
  </si>
  <si>
    <t>Feijão Fortificado 1kg</t>
  </si>
  <si>
    <t>Eduarda da Rocha</t>
  </si>
  <si>
    <t>Suplemento Extra 1kg</t>
  </si>
  <si>
    <t>Ferreira Alegre</t>
  </si>
  <si>
    <t>Sr. João Lucas Gomes</t>
  </si>
  <si>
    <t>Cavalcante da Serra</t>
  </si>
  <si>
    <t>Evelyn Campos</t>
  </si>
  <si>
    <t>Freitas de das Neves</t>
  </si>
  <si>
    <t>Theodoro Moreira</t>
  </si>
  <si>
    <t>Pedro Lucas Cavalcante</t>
  </si>
  <si>
    <t>Lucas Gabriel Fogaça</t>
  </si>
  <si>
    <t>Noah Alves</t>
  </si>
  <si>
    <t>Levi Siqueira</t>
  </si>
  <si>
    <t>Júlia Campos</t>
  </si>
  <si>
    <t>Sales de Rios</t>
  </si>
  <si>
    <t>Ian Rodrigues</t>
  </si>
  <si>
    <t>Jade da Cruz</t>
  </si>
  <si>
    <t>Rezende de Ramos</t>
  </si>
  <si>
    <t>Fernando Fogaça</t>
  </si>
  <si>
    <t>Luísa Sá</t>
  </si>
  <si>
    <t>5,67</t>
  </si>
  <si>
    <t>Pedro Lucas Duarte</t>
  </si>
  <si>
    <t>Fogaça de Viana</t>
  </si>
  <si>
    <t>Garcia de da Rocha</t>
  </si>
  <si>
    <t>Bruna Fonseca</t>
  </si>
  <si>
    <t>Nunes Alegre</t>
  </si>
  <si>
    <t>Maria Júlia da Costa</t>
  </si>
  <si>
    <t>Feijão Integral 25kg</t>
  </si>
  <si>
    <t>1465,03</t>
  </si>
  <si>
    <t>Esther das Neves</t>
  </si>
  <si>
    <t>Sr. Luiz Henrique Moura</t>
  </si>
  <si>
    <t>Ayla Cassiano</t>
  </si>
  <si>
    <t>da Cruz de Lima</t>
  </si>
  <si>
    <t>Mariane Farias</t>
  </si>
  <si>
    <t>Francisco Campos</t>
  </si>
  <si>
    <t>Soja Tradicional 250ml</t>
  </si>
  <si>
    <t>2470,34</t>
  </si>
  <si>
    <t>Rafael Freitas</t>
  </si>
  <si>
    <t>Mariah Fonseca</t>
  </si>
  <si>
    <t>Heloisa Marques</t>
  </si>
  <si>
    <t>Freitas do Amparo</t>
  </si>
  <si>
    <t>Oliveira do Amparo</t>
  </si>
  <si>
    <t>Gael Farias</t>
  </si>
  <si>
    <t>Dra. Heloisa Martins</t>
  </si>
  <si>
    <t>Gabriela Aparecida</t>
  </si>
  <si>
    <t>Sousa da Praia</t>
  </si>
  <si>
    <t>Dra. Amanda Ribeiro</t>
  </si>
  <si>
    <t>Dr. Arthur Gabriel Albuquerque</t>
  </si>
  <si>
    <t>Anthony Gabriel Cavalcante</t>
  </si>
  <si>
    <t>Silveira de Rezende</t>
  </si>
  <si>
    <t>Bruna Sampaio</t>
  </si>
  <si>
    <t>Machado de Goiás</t>
  </si>
  <si>
    <t>Pedro Henrique Fonseca</t>
  </si>
  <si>
    <t>8924,42</t>
  </si>
  <si>
    <t>Caroline Casa Grande</t>
  </si>
  <si>
    <t>Lunna Ramos</t>
  </si>
  <si>
    <t>Borges de Vasconcelos</t>
  </si>
  <si>
    <t>5545,89</t>
  </si>
  <si>
    <t>Isabela Andrade</t>
  </si>
  <si>
    <t>Marques das Pedras</t>
  </si>
  <si>
    <t>Srta. Bella Barros</t>
  </si>
  <si>
    <t>Arthur Gabriel Gomes</t>
  </si>
  <si>
    <t>Ribeiro da Mata</t>
  </si>
  <si>
    <t>Brito das Pedras</t>
  </si>
  <si>
    <t>Thiago Câmara</t>
  </si>
  <si>
    <t>Novais de Siqueira</t>
  </si>
  <si>
    <t>9547,17</t>
  </si>
  <si>
    <t>Isaque Ribeiro</t>
  </si>
  <si>
    <t>Dr. Pedro Henrique da Conceição</t>
  </si>
  <si>
    <t>Maysa Rocha</t>
  </si>
  <si>
    <t>Eloah Pinto</t>
  </si>
  <si>
    <t>Martins da Mata</t>
  </si>
  <si>
    <t>Gomes das Flores</t>
  </si>
  <si>
    <t>Benjamim Monteiro</t>
  </si>
  <si>
    <t>Sampaio Alegre</t>
  </si>
  <si>
    <t>0,33</t>
  </si>
  <si>
    <t>Melissa Azevedo</t>
  </si>
  <si>
    <t>Luan Monteiro</t>
  </si>
  <si>
    <t>Ana Julia da Luz</t>
  </si>
  <si>
    <t>Sra. Anna Liz Cunha</t>
  </si>
  <si>
    <t>5,4</t>
  </si>
  <si>
    <t>Sra. Helena Borges</t>
  </si>
  <si>
    <t>Emanuel Farias</t>
  </si>
  <si>
    <t>3,43</t>
  </si>
  <si>
    <t>Dra. Sara Farias</t>
  </si>
  <si>
    <t>Ana Cavalcante</t>
  </si>
  <si>
    <t>Ração Natural 25kg</t>
  </si>
  <si>
    <t>Miguel Montenegro</t>
  </si>
  <si>
    <t>Srta. Olívia Costa</t>
  </si>
  <si>
    <t>Mariah Pimenta</t>
  </si>
  <si>
    <t>Emilly Borges</t>
  </si>
  <si>
    <t>Sampaio da Prata</t>
  </si>
  <si>
    <t>Semente Natural 500g</t>
  </si>
  <si>
    <t>Luiz Henrique Rodrigues</t>
  </si>
  <si>
    <t>Jesus de Viana</t>
  </si>
  <si>
    <t>Mirella Costela</t>
  </si>
  <si>
    <t>Farinha Orgânico 500g</t>
  </si>
  <si>
    <t>Elisa Barbosa</t>
  </si>
  <si>
    <t>Moura de Costa</t>
  </si>
  <si>
    <t>Sophie Nascimento</t>
  </si>
  <si>
    <t>Ísis Fonseca</t>
  </si>
  <si>
    <t>Guerra da Praia</t>
  </si>
  <si>
    <t>Isaque Almeida</t>
  </si>
  <si>
    <t>Maria Sophia Rocha</t>
  </si>
  <si>
    <t>Dra. Luna Vasconcelos</t>
  </si>
  <si>
    <t>Davi Luiz Ribeiro</t>
  </si>
  <si>
    <t>Pereira de Goiás</t>
  </si>
  <si>
    <t>0,86</t>
  </si>
  <si>
    <t>Heloísa Teixeira</t>
  </si>
  <si>
    <t>Jesus do Galho</t>
  </si>
  <si>
    <t>Sr. Danilo Costela</t>
  </si>
  <si>
    <t>Rafael Cavalcanti</t>
  </si>
  <si>
    <t>Sr. Gael Henrique Cunha</t>
  </si>
  <si>
    <t>Raul Mendes</t>
  </si>
  <si>
    <t>Pietra Pacheco</t>
  </si>
  <si>
    <t>da Cunha de Silveira</t>
  </si>
  <si>
    <t>Maria Liz Mendonça</t>
  </si>
  <si>
    <t>da Cunha de Cunha</t>
  </si>
  <si>
    <t>Otto da Luz</t>
  </si>
  <si>
    <t>Rezende Grande</t>
  </si>
  <si>
    <t>Leonardo Duarte</t>
  </si>
  <si>
    <t>da Mota Alegre</t>
  </si>
  <si>
    <t>Sr. Diego da Cunha</t>
  </si>
  <si>
    <t>Alves Verde</t>
  </si>
  <si>
    <t>José Miguel Pereira</t>
  </si>
  <si>
    <t>Abreu do Galho</t>
  </si>
  <si>
    <t>Dra. Maria Vitória Cirino</t>
  </si>
  <si>
    <t>Abreu do Oeste</t>
  </si>
  <si>
    <t>Giovanna Moura</t>
  </si>
  <si>
    <t>da Rosa de Rezende</t>
  </si>
  <si>
    <t>Dra. Clara Peixoto</t>
  </si>
  <si>
    <t>da Mota de Caldeira</t>
  </si>
  <si>
    <t>Gomes Alegre</t>
  </si>
  <si>
    <t>Sr. Felipe Câmara</t>
  </si>
  <si>
    <t>Pires da Prata</t>
  </si>
  <si>
    <t>Brito do Campo</t>
  </si>
  <si>
    <t>Lopes da Prata</t>
  </si>
  <si>
    <t>Sr. Ravi Lucca Borges</t>
  </si>
  <si>
    <t>Evelyn Alves</t>
  </si>
  <si>
    <t>da Mota de das Neves</t>
  </si>
  <si>
    <t>Eloá Jesus</t>
  </si>
  <si>
    <t>Isabelly Camargo</t>
  </si>
  <si>
    <t>Marcos Vinicius Costa</t>
  </si>
  <si>
    <t>Valentim Vargas</t>
  </si>
  <si>
    <t>Stella Monteiro</t>
  </si>
  <si>
    <t>Lopes de Marques</t>
  </si>
  <si>
    <t>Dra. Isadora Alves</t>
  </si>
  <si>
    <t>Garcia da Praia</t>
  </si>
  <si>
    <t>Zoe Fonseca</t>
  </si>
  <si>
    <t>Oliveira de Ramos</t>
  </si>
  <si>
    <t>Manuella das Neves</t>
  </si>
  <si>
    <t>Gabrielly Ferreira</t>
  </si>
  <si>
    <t>Helena Gonçalves</t>
  </si>
  <si>
    <t>Campos de Monteiro</t>
  </si>
  <si>
    <t>Maria Luiza Freitas</t>
  </si>
  <si>
    <t>Moura do Campo</t>
  </si>
  <si>
    <t>Albuquerque de Sousa</t>
  </si>
  <si>
    <t>Dra. Heloísa Gonçalves</t>
  </si>
  <si>
    <t>Montenegro dos Dourados</t>
  </si>
  <si>
    <t>Fernanda Fernandes</t>
  </si>
  <si>
    <t>Guilherme Azevedo</t>
  </si>
  <si>
    <t>Dra. Isabella Pimenta</t>
  </si>
  <si>
    <t>Pires de Melo</t>
  </si>
  <si>
    <t>Sra. Laís Moraes</t>
  </si>
  <si>
    <t>Olívia Porto</t>
  </si>
  <si>
    <t>Anna Liz Aparecida</t>
  </si>
  <si>
    <t>Eduardo Albuquerque</t>
  </si>
  <si>
    <t>Sr. Benicio Caldeira</t>
  </si>
  <si>
    <t>Davi Lucca Cassiano</t>
  </si>
  <si>
    <t>Srta. Pietra Camargo</t>
  </si>
  <si>
    <t>Maria Costela</t>
  </si>
  <si>
    <t>Dra. Eloah Peixoto</t>
  </si>
  <si>
    <t>da Rosa da Mata</t>
  </si>
  <si>
    <t>Machado de Pires</t>
  </si>
  <si>
    <t>Feijão Natural 25kg</t>
  </si>
  <si>
    <t>Jade Vargas</t>
  </si>
  <si>
    <t>Sá da Mata</t>
  </si>
  <si>
    <t>Pastor da Serra</t>
  </si>
  <si>
    <t>Montenegro das Flores</t>
  </si>
  <si>
    <t>Stephany Cunha</t>
  </si>
  <si>
    <t>Cardoso do Galho</t>
  </si>
  <si>
    <t>Lorena Rocha</t>
  </si>
  <si>
    <t>Miguel Nunes</t>
  </si>
  <si>
    <t>Santos da Prata</t>
  </si>
  <si>
    <t>Sra. Ana da Conceição</t>
  </si>
  <si>
    <t>Sr. Lorenzo Vieira</t>
  </si>
  <si>
    <t>Enzo Almeida</t>
  </si>
  <si>
    <t>Lucca Vieira</t>
  </si>
  <si>
    <t>Arthur Miguel Brito</t>
  </si>
  <si>
    <t>Produto Orgânico Integral 20kg</t>
  </si>
  <si>
    <t>da Rosa das Flores</t>
  </si>
  <si>
    <t>Dr. Cauê Nunes</t>
  </si>
  <si>
    <t>Bárbara Marques</t>
  </si>
  <si>
    <t>Alves das Flores</t>
  </si>
  <si>
    <t>Luna da Luz</t>
  </si>
  <si>
    <t>Peixoto de da Conceição</t>
  </si>
  <si>
    <t>Brayan Lopes</t>
  </si>
  <si>
    <t>Ramos Paulista</t>
  </si>
  <si>
    <t>Ana Sophia Andrade</t>
  </si>
  <si>
    <t>Teixeira das Pedras</t>
  </si>
  <si>
    <t>Mariah da Rosa</t>
  </si>
  <si>
    <t>Cavalcanti dos Dourados</t>
  </si>
  <si>
    <t>1,53</t>
  </si>
  <si>
    <t>Sr. Luan Fogaça</t>
  </si>
  <si>
    <t>Evelyn Pinto</t>
  </si>
  <si>
    <t>Fernandes do Campo</t>
  </si>
  <si>
    <t>Henry Gabriel Aparecida</t>
  </si>
  <si>
    <t>Semente Orgânico 10kg</t>
  </si>
  <si>
    <t>Bianca da Cruz</t>
  </si>
  <si>
    <t>Natália Fonseca</t>
  </si>
  <si>
    <t>Srta. Emanuelly Castro</t>
  </si>
  <si>
    <t>Alana Pereira</t>
  </si>
  <si>
    <t>Isabel Casa Grande</t>
  </si>
  <si>
    <t>Ana Luiza Garcia</t>
  </si>
  <si>
    <t>19236,25</t>
  </si>
  <si>
    <t>Alexia Duarte</t>
  </si>
  <si>
    <t>Dr. Arthur Miguel Almeida</t>
  </si>
  <si>
    <t>Maria Liz Aragão</t>
  </si>
  <si>
    <t>Fernandes do Norte</t>
  </si>
  <si>
    <t>Sales do Sul</t>
  </si>
  <si>
    <t>Stephany Siqueira</t>
  </si>
  <si>
    <t>Maria Leão</t>
  </si>
  <si>
    <t>Barbosa de Casa Grande</t>
  </si>
  <si>
    <t>Dra. Kamilly da Cunha</t>
  </si>
  <si>
    <t>Lara Ramos</t>
  </si>
  <si>
    <t>52334,6</t>
  </si>
  <si>
    <t>Srta. Hellena das Neves</t>
  </si>
  <si>
    <t>Teixeira de Abreu</t>
  </si>
  <si>
    <t>Milho Integral 500g</t>
  </si>
  <si>
    <t>198,55</t>
  </si>
  <si>
    <t>Cauê Albuquerque</t>
  </si>
  <si>
    <t>Silva de da Paz</t>
  </si>
  <si>
    <t>Noah Montenegro</t>
  </si>
  <si>
    <t>Davi Castro</t>
  </si>
  <si>
    <t>Sr. Davi Guerra</t>
  </si>
  <si>
    <t>Gabriela Rocha</t>
  </si>
  <si>
    <t>Porto de Sampaio</t>
  </si>
  <si>
    <t>Sr. Pedro Henrique Costa</t>
  </si>
  <si>
    <t>Natália Martins</t>
  </si>
  <si>
    <t>Barros das Flores</t>
  </si>
  <si>
    <t>13,03</t>
  </si>
  <si>
    <t>Ravi Lucca Fernandes</t>
  </si>
  <si>
    <t>Dom Montenegro</t>
  </si>
  <si>
    <t>Isabella Aparecida</t>
  </si>
  <si>
    <t>Marques das Flores</t>
  </si>
  <si>
    <t>Correia de Cavalcante</t>
  </si>
  <si>
    <t>Anthony Gabriel Azevedo</t>
  </si>
  <si>
    <t>Sr. Pietro Campos</t>
  </si>
  <si>
    <t>Macedo das Pedras</t>
  </si>
  <si>
    <t>Soja Extra 5L</t>
  </si>
  <si>
    <t>Ravy Melo</t>
  </si>
  <si>
    <t>Benicio Jesus</t>
  </si>
  <si>
    <t>Barbosa da Serra</t>
  </si>
  <si>
    <t>Leonardo Lopes</t>
  </si>
  <si>
    <t>Srta. Antonella Jesus</t>
  </si>
  <si>
    <t>Sampaio do Amparo</t>
  </si>
  <si>
    <t>Isis Rodrigues</t>
  </si>
  <si>
    <t>Maria Liz Fernandes</t>
  </si>
  <si>
    <t>Srta. Bianca Jesus</t>
  </si>
  <si>
    <t>Barbosa de Duarte</t>
  </si>
  <si>
    <t>14774,04</t>
  </si>
  <si>
    <t>da Cruz Grande</t>
  </si>
  <si>
    <t>0,58</t>
  </si>
  <si>
    <t>Benjamin Vasconcelos</t>
  </si>
  <si>
    <t>Sr. Otto Guerra</t>
  </si>
  <si>
    <t>Sr. Luiz Henrique Nunes</t>
  </si>
  <si>
    <t>Lucas Santos</t>
  </si>
  <si>
    <t>Sr. Rael da Rocha</t>
  </si>
  <si>
    <t>Silveira do Oeste</t>
  </si>
  <si>
    <t>Yago Rios</t>
  </si>
  <si>
    <t>Mariana Barros</t>
  </si>
  <si>
    <t>Maria Eduarda Garcia</t>
  </si>
  <si>
    <t>Cardoso do Sul</t>
  </si>
  <si>
    <t>Ana Lívia Novais</t>
  </si>
  <si>
    <t>Pacheco da Prata</t>
  </si>
  <si>
    <t>Otávio Farias</t>
  </si>
  <si>
    <t>da Conceição de Aparecida</t>
  </si>
  <si>
    <t>0,66</t>
  </si>
  <si>
    <t>Thales Rocha</t>
  </si>
  <si>
    <t>Dr. João Felipe Gomes</t>
  </si>
  <si>
    <t>Garcia do Amparo</t>
  </si>
  <si>
    <t>Carlos Eduardo Moura</t>
  </si>
  <si>
    <t>Cassiano de Minas</t>
  </si>
  <si>
    <t>Erick Silva</t>
  </si>
  <si>
    <t>Murilo Farias</t>
  </si>
  <si>
    <t>Carvalho do Campo</t>
  </si>
  <si>
    <t>Arroz Select 1L</t>
  </si>
  <si>
    <t>Srta. Maria Araújo</t>
  </si>
  <si>
    <t>Dra. Melina Almeida</t>
  </si>
  <si>
    <t>Enzo Gabriel Sá</t>
  </si>
  <si>
    <t>Ana Luiza Fonseca</t>
  </si>
  <si>
    <t>Sr. Mateus Almeida</t>
  </si>
  <si>
    <t>Fonseca de Carvalho</t>
  </si>
  <si>
    <t>Ana Clara Pacheco</t>
  </si>
  <si>
    <t>Moreira Verde</t>
  </si>
  <si>
    <t>Dr. Luiz Fernando Novaes</t>
  </si>
  <si>
    <t>Melo das Pedras</t>
  </si>
  <si>
    <t>João Pires</t>
  </si>
  <si>
    <t>Souza da Praia</t>
  </si>
  <si>
    <t>Larissa Melo</t>
  </si>
  <si>
    <t>Kevin Pires</t>
  </si>
  <si>
    <t>Laura Cavalcante</t>
  </si>
  <si>
    <t>Sr. Luiz Miguel Machado</t>
  </si>
  <si>
    <t>Costela de Ribeiro</t>
  </si>
  <si>
    <t>Dr. Vitor Hugo Rodrigues</t>
  </si>
  <si>
    <t>Sra. Ísis Ramos</t>
  </si>
  <si>
    <t>Café Premium 10kg</t>
  </si>
  <si>
    <t>Júlia Pereira</t>
  </si>
  <si>
    <t>Enzo Gabriel da Rocha</t>
  </si>
  <si>
    <t>Liz Nascimento</t>
  </si>
  <si>
    <t>Moura do Sul</t>
  </si>
  <si>
    <t>Dr. Asafe Lopes</t>
  </si>
  <si>
    <t>Daniel Novaes</t>
  </si>
  <si>
    <t>Oliveira de Pimenta</t>
  </si>
  <si>
    <t>Costa do Oeste</t>
  </si>
  <si>
    <t>Erick Freitas</t>
  </si>
  <si>
    <t>Ferreira de Mendes</t>
  </si>
  <si>
    <t>Dra. Ana Carolina Peixoto</t>
  </si>
  <si>
    <t>Stella Camargo</t>
  </si>
  <si>
    <t>Farinha Select 5L</t>
  </si>
  <si>
    <t>9250,18</t>
  </si>
  <si>
    <t>Maitê Lima</t>
  </si>
  <si>
    <t>Lívia Rodrigues</t>
  </si>
  <si>
    <t>Luana Teixeira</t>
  </si>
  <si>
    <t>Sra. Ana Luiza Fernandes</t>
  </si>
  <si>
    <t>Vitor da Costa</t>
  </si>
  <si>
    <t>Gustavo Henrique da Cruz</t>
  </si>
  <si>
    <t>Rael Garcia</t>
  </si>
  <si>
    <t>Cirino de da Mata</t>
  </si>
  <si>
    <t>Srta. Sarah Martins</t>
  </si>
  <si>
    <t>Theo da Cunha</t>
  </si>
  <si>
    <t>Luan da Conceição</t>
  </si>
  <si>
    <t>Siqueira de Goiás</t>
  </si>
  <si>
    <t>Sophia Pastor</t>
  </si>
  <si>
    <t>Câmara de Macedo</t>
  </si>
  <si>
    <t>Ração Orgânico 250ml</t>
  </si>
  <si>
    <t>Matteo Dias</t>
  </si>
  <si>
    <t>Oliveira Paulista</t>
  </si>
  <si>
    <t>Manuela Sousa</t>
  </si>
  <si>
    <t>Silveira de Aparecida</t>
  </si>
  <si>
    <t>Srta. Luna Melo</t>
  </si>
  <si>
    <t>Abreu das Flores</t>
  </si>
  <si>
    <t>Rodrigo Rodrigues</t>
  </si>
  <si>
    <t>Ana Liz Duarte</t>
  </si>
  <si>
    <t>Maria Julia da Rosa</t>
  </si>
  <si>
    <t>José Miguel Barros</t>
  </si>
  <si>
    <t>Adubo Select 250ml</t>
  </si>
  <si>
    <t>1,36</t>
  </si>
  <si>
    <t>Benício Siqueira</t>
  </si>
  <si>
    <t>Olivia Barros</t>
  </si>
  <si>
    <t>Pietro Borges</t>
  </si>
  <si>
    <t>Freitas Verde</t>
  </si>
  <si>
    <t>Luiz Fernando da Mata</t>
  </si>
  <si>
    <t>Ana Julia da Cunha</t>
  </si>
  <si>
    <t>Gomes dos Dourados</t>
  </si>
  <si>
    <t>Suplemento Extra 10kg</t>
  </si>
  <si>
    <t>Fogaça de Vieira</t>
  </si>
  <si>
    <t>Emilly Pacheco</t>
  </si>
  <si>
    <t>1303,04</t>
  </si>
  <si>
    <t>Anna Liz Alves</t>
  </si>
  <si>
    <t>Larissa Pinto</t>
  </si>
  <si>
    <t>Srta. Stephany Aragão</t>
  </si>
  <si>
    <t>Moraes de Sales</t>
  </si>
  <si>
    <t>Yan Vieira</t>
  </si>
  <si>
    <t>Liam Nunes</t>
  </si>
  <si>
    <t>Dr. José Pedro Dias</t>
  </si>
  <si>
    <t>Enzo Gabriel Alves</t>
  </si>
  <si>
    <t>Elisa Casa Grande</t>
  </si>
  <si>
    <t>Isaque Santos</t>
  </si>
  <si>
    <t>Dra. Jade da Rocha</t>
  </si>
  <si>
    <t>Melo Paulista</t>
  </si>
  <si>
    <t>Dra. Ester Rezende</t>
  </si>
  <si>
    <t>Clarice Dias</t>
  </si>
  <si>
    <t>Ração Especial 10kg</t>
  </si>
  <si>
    <t>Vinicius Campos</t>
  </si>
  <si>
    <t>da Costa do Norte</t>
  </si>
  <si>
    <t>João Pedro Sousa</t>
  </si>
  <si>
    <t>Aurora Peixoto</t>
  </si>
  <si>
    <t>Davi Lucca Costela</t>
  </si>
  <si>
    <t>Novais do Galho</t>
  </si>
  <si>
    <t>Julia Castro</t>
  </si>
  <si>
    <t>Emanuella Fonseca</t>
  </si>
  <si>
    <t>Dr. Renan Garcia</t>
  </si>
  <si>
    <t>Casa Grande de Nogueira</t>
  </si>
  <si>
    <t>51559,15</t>
  </si>
  <si>
    <t>Srta. Luara Barbosa</t>
  </si>
  <si>
    <t>Sales do Campo</t>
  </si>
  <si>
    <t>94043,89</t>
  </si>
  <si>
    <t>Sr. Benicio Alves</t>
  </si>
  <si>
    <t>Rios do Sul</t>
  </si>
  <si>
    <t>Fernandes do Galho</t>
  </si>
  <si>
    <t>Ian Santos</t>
  </si>
  <si>
    <t>Teixeira de Ramos</t>
  </si>
  <si>
    <t>Luiz Otávio Dias</t>
  </si>
  <si>
    <t>Novaes de Araújo</t>
  </si>
  <si>
    <t>Cassiano Paulista</t>
  </si>
  <si>
    <t>Luiz Henrique Brito</t>
  </si>
  <si>
    <t>Dra. Joana Carvalho</t>
  </si>
  <si>
    <t>Luiz Gustavo Pastor</t>
  </si>
  <si>
    <t>Dr. Vinícius Sales</t>
  </si>
  <si>
    <t>Sá de da Cunha</t>
  </si>
  <si>
    <t>Rhavi Cunha</t>
  </si>
  <si>
    <t>Rodrigues de da Paz</t>
  </si>
  <si>
    <t>Soja Tradicional 1L</t>
  </si>
  <si>
    <t>Melina Guerra</t>
  </si>
  <si>
    <t>Sr. Benjamim Dias</t>
  </si>
  <si>
    <t>Abreu da Prata</t>
  </si>
  <si>
    <t>Castro da Serra</t>
  </si>
  <si>
    <t>Sra. Allana da Paz</t>
  </si>
  <si>
    <t>Srta. Maria Eduarda da Cruz</t>
  </si>
  <si>
    <t>Srta. Maria Helena Dias</t>
  </si>
  <si>
    <t>Pedro Lucas Correia</t>
  </si>
  <si>
    <t>Garcia Verde</t>
  </si>
  <si>
    <t>Léo Rios</t>
  </si>
  <si>
    <t>Maria Helena Sales</t>
  </si>
  <si>
    <t>Dr. Calebe Leão</t>
  </si>
  <si>
    <t>Henrique da Rosa</t>
  </si>
  <si>
    <t>Olivia Abreu</t>
  </si>
  <si>
    <t>Barbosa da Mata</t>
  </si>
  <si>
    <t>Juan Casa Grande</t>
  </si>
  <si>
    <t>Pedro Leão</t>
  </si>
  <si>
    <t>Nogueira Verde</t>
  </si>
  <si>
    <t>Dr. Enzo Gabriel Rodrigues</t>
  </si>
  <si>
    <t>Davi Luiz Sousa</t>
  </si>
  <si>
    <t>Luiz Gustavo da Cruz</t>
  </si>
  <si>
    <t>Rafaela Ferreira</t>
  </si>
  <si>
    <t>Inseticida Fortificado 5L</t>
  </si>
  <si>
    <t>Farias Paulista</t>
  </si>
  <si>
    <t>1,92</t>
  </si>
  <si>
    <t>Pimenta de Marques</t>
  </si>
  <si>
    <t>Maysa Barros</t>
  </si>
  <si>
    <t>Santos de Pereira</t>
  </si>
  <si>
    <t>0,24</t>
  </si>
  <si>
    <t>Milho Especial 5L</t>
  </si>
  <si>
    <t>Barros de Casa Grande</t>
  </si>
  <si>
    <t>Isaque das Neves</t>
  </si>
  <si>
    <t>Dr. Fernando Ramos</t>
  </si>
  <si>
    <t>Marques da Serra</t>
  </si>
  <si>
    <t>Srta. Ana Laura Rocha</t>
  </si>
  <si>
    <t>Dr. Augusto Silva</t>
  </si>
  <si>
    <t>Silveira de Santos</t>
  </si>
  <si>
    <t>Aragão de Minas</t>
  </si>
  <si>
    <t>Sr. Marcelo Câmara</t>
  </si>
  <si>
    <t>Teixeira do Campo</t>
  </si>
  <si>
    <t>Pastor do Oeste</t>
  </si>
  <si>
    <t>Cassiano do Campo</t>
  </si>
  <si>
    <t>Davi Lucas Almeida</t>
  </si>
  <si>
    <t>Srta. Ana da Costa</t>
  </si>
  <si>
    <t>Correia de Castro</t>
  </si>
  <si>
    <t>Pires do Sul</t>
  </si>
  <si>
    <t>Bella Camargo</t>
  </si>
  <si>
    <t>Leão Grande</t>
  </si>
  <si>
    <t>Antonella da Mota</t>
  </si>
  <si>
    <t>Diogo Rocha</t>
  </si>
  <si>
    <t>Srta. Fernanda Lima</t>
  </si>
  <si>
    <t>Ágatha Moraes</t>
  </si>
  <si>
    <t>Anthony Gabriel Rios</t>
  </si>
  <si>
    <t>Davi Miguel Gomes</t>
  </si>
  <si>
    <t>Dra. Stephany Fogaça</t>
  </si>
  <si>
    <t>Azevedo Grande</t>
  </si>
  <si>
    <t>Theo da Cruz</t>
  </si>
  <si>
    <t>Sr. Benício Aparecida</t>
  </si>
  <si>
    <t>Montenegro do Campo</t>
  </si>
  <si>
    <t>2076,14</t>
  </si>
  <si>
    <t>Sra. Manuella da Paz</t>
  </si>
  <si>
    <t>Vieira Verde</t>
  </si>
  <si>
    <t>Srta. Juliana Sá</t>
  </si>
  <si>
    <t>Luiz Gustavo Fogaça</t>
  </si>
  <si>
    <t>Maria Cecília Alves</t>
  </si>
  <si>
    <t>Martins Verde</t>
  </si>
  <si>
    <t>Jade Ribeiro</t>
  </si>
  <si>
    <t>Sra. Rebeca Pacheco</t>
  </si>
  <si>
    <t>Calebe Silva</t>
  </si>
  <si>
    <t>Esther Jesus</t>
  </si>
  <si>
    <t>Casa Grande de Siqueira</t>
  </si>
  <si>
    <t>Zoe da Conceição</t>
  </si>
  <si>
    <t>0,82</t>
  </si>
  <si>
    <t>Carvalho do Norte</t>
  </si>
  <si>
    <t>Eloah Duarte</t>
  </si>
  <si>
    <t>Pedro Lucas Mendes</t>
  </si>
  <si>
    <t>Sr. Marcelo da Cruz</t>
  </si>
  <si>
    <t>Mirella Caldeira</t>
  </si>
  <si>
    <t>Porto de Lopes</t>
  </si>
  <si>
    <t>Giovanna Barbosa</t>
  </si>
  <si>
    <t>Borges do Galho</t>
  </si>
  <si>
    <t>Dr. Gustavo Henrique Barros</t>
  </si>
  <si>
    <t>Montenegro do Galho</t>
  </si>
  <si>
    <t>Ravi Lucca Costela</t>
  </si>
  <si>
    <t>Maria Cecília Freitas</t>
  </si>
  <si>
    <t>Sales do Amparo</t>
  </si>
  <si>
    <t>Vieira Alegre</t>
  </si>
  <si>
    <t>Esther Duarte</t>
  </si>
  <si>
    <t>Maria Alice Lima</t>
  </si>
  <si>
    <t>da Mota do Sul</t>
  </si>
  <si>
    <t>Diogo Câmara</t>
  </si>
  <si>
    <t>Bianca Casa Grande</t>
  </si>
  <si>
    <t>Sr. Matheus Andrade</t>
  </si>
  <si>
    <t>Rocha das Flores</t>
  </si>
  <si>
    <t>Freitas de Silva</t>
  </si>
  <si>
    <t>Sr. João Vitor Lopes</t>
  </si>
  <si>
    <t>Dias de Vargas</t>
  </si>
  <si>
    <t>Dr. Ravi Aragão</t>
  </si>
  <si>
    <t>Mendonça do Campo</t>
  </si>
  <si>
    <t>Dra. Maria Albuquerque</t>
  </si>
  <si>
    <t>Francisco Borges</t>
  </si>
  <si>
    <t>Freitas das Flores</t>
  </si>
  <si>
    <t>8155,72</t>
  </si>
  <si>
    <t>Emanuelly Costa</t>
  </si>
  <si>
    <t>Matteo Ribeiro</t>
  </si>
  <si>
    <t>Sofia Pereira</t>
  </si>
  <si>
    <t>5275,75</t>
  </si>
  <si>
    <t>Andrade de Goiás</t>
  </si>
  <si>
    <t>Sr. Carlos Eduardo Lopes</t>
  </si>
  <si>
    <t>Ribeiro do Amparo</t>
  </si>
  <si>
    <t>Gabriel Câmara</t>
  </si>
  <si>
    <t>da Mota Grande</t>
  </si>
  <si>
    <t>Sr. João Araújo</t>
  </si>
  <si>
    <t>Soja Premium 500g</t>
  </si>
  <si>
    <t>41397,31</t>
  </si>
  <si>
    <t>Costela Paulista</t>
  </si>
  <si>
    <t>Srta. Camila Cunha</t>
  </si>
  <si>
    <t>Arthur Gabriel Cunha</t>
  </si>
  <si>
    <t>Maria Júlia Alves</t>
  </si>
  <si>
    <t>Ana Laura Siqueira</t>
  </si>
  <si>
    <t>Sra. Raquel Barbosa</t>
  </si>
  <si>
    <t>Sá das Flores</t>
  </si>
  <si>
    <t>Srta. Bella Freitas</t>
  </si>
  <si>
    <t>Albuquerque de Marques</t>
  </si>
  <si>
    <t>Sr. Davi Miguel Montenegro</t>
  </si>
  <si>
    <t>Mendonça de Duarte</t>
  </si>
  <si>
    <t>Inseticida Orgânico 1L</t>
  </si>
  <si>
    <t>Ana Laura Abreu</t>
  </si>
  <si>
    <t>Ravy Dias</t>
  </si>
  <si>
    <t>Melo da Mata</t>
  </si>
  <si>
    <t>Dr. Diego Lopes</t>
  </si>
  <si>
    <t>Gonçalves Verde</t>
  </si>
  <si>
    <t>Fernandes de Minas</t>
  </si>
  <si>
    <t>Maria Sophia Rodrigues</t>
  </si>
  <si>
    <t>Cavalcante Verde</t>
  </si>
  <si>
    <t>Inseticida Extra 20kg</t>
  </si>
  <si>
    <t>Luiz Felipe Marques</t>
  </si>
  <si>
    <t>Sr. Asafe Caldeira</t>
  </si>
  <si>
    <t>Srta. Mariah Macedo</t>
  </si>
  <si>
    <t>Novaes de Cunha</t>
  </si>
  <si>
    <t>Jesus de Goiás</t>
  </si>
  <si>
    <t>Ana Laura Aragão</t>
  </si>
  <si>
    <t>Cauã Pimenta</t>
  </si>
  <si>
    <t>Duarte de Almeida</t>
  </si>
  <si>
    <t>Guerra das Pedras</t>
  </si>
  <si>
    <t>André Guerra</t>
  </si>
  <si>
    <t>Arroz Tradicional 500g</t>
  </si>
  <si>
    <t>Rios Grande</t>
  </si>
  <si>
    <t>Giovanna da Rocha</t>
  </si>
  <si>
    <t>Rezende do Amparo</t>
  </si>
  <si>
    <t>Natália da Costa</t>
  </si>
  <si>
    <t>Brito Verde</t>
  </si>
  <si>
    <t>Eloah Casa Grande</t>
  </si>
  <si>
    <t>Cecilia da Rosa</t>
  </si>
  <si>
    <t>Sarah Barros</t>
  </si>
  <si>
    <t>da Mota dos Dourados</t>
  </si>
  <si>
    <t>11834,85</t>
  </si>
  <si>
    <t>Maria Laura Souza</t>
  </si>
  <si>
    <t>Maitê Mendonça</t>
  </si>
  <si>
    <t>Pinto de Caldeira</t>
  </si>
  <si>
    <t>Mariane Fernandes</t>
  </si>
  <si>
    <t>Pinto da Prata</t>
  </si>
  <si>
    <t>Aurora Cassiano</t>
  </si>
  <si>
    <t>Laís Cardoso</t>
  </si>
  <si>
    <t>João Pedro Cavalcanti</t>
  </si>
  <si>
    <t>6924,3</t>
  </si>
  <si>
    <t>Ester Aparecida</t>
  </si>
  <si>
    <t>2822,16</t>
  </si>
  <si>
    <t>Dra. Allana Fernandes</t>
  </si>
  <si>
    <t>Óleo Vegetal Integral 20kg</t>
  </si>
  <si>
    <t>Sra. Manuela Melo</t>
  </si>
  <si>
    <t>Sra. Ana Júlia Lima</t>
  </si>
  <si>
    <t>Leonardo da Conceição</t>
  </si>
  <si>
    <t>Pastor de Alves</t>
  </si>
  <si>
    <t>Isadora Teixeira</t>
  </si>
  <si>
    <t>Alana Câmara</t>
  </si>
  <si>
    <t>Jesus do Campo</t>
  </si>
  <si>
    <t>Henry da Costa</t>
  </si>
  <si>
    <t>da Conceição de Teixeira</t>
  </si>
  <si>
    <t>Ana Laura Mendonça</t>
  </si>
  <si>
    <t>Produto Orgânico Premium 250ml</t>
  </si>
  <si>
    <t>Dr. Caio Câmara</t>
  </si>
  <si>
    <t>Brenda Marques</t>
  </si>
  <si>
    <t>Macedo de Novaes</t>
  </si>
  <si>
    <t>Agatha Nascimento</t>
  </si>
  <si>
    <t>Sr. Vitor Vasconcelos</t>
  </si>
  <si>
    <t>Jesus de das Neves</t>
  </si>
  <si>
    <t>Sr. Fernando Mendes</t>
  </si>
  <si>
    <t>Dra. Sofia Pires</t>
  </si>
  <si>
    <t>Nina Câmara</t>
  </si>
  <si>
    <t>Danilo Teixeira</t>
  </si>
  <si>
    <t>Srta. Esther da Cruz</t>
  </si>
  <si>
    <t>Teixeira da Prata</t>
  </si>
  <si>
    <t>Guilherme Cardoso</t>
  </si>
  <si>
    <t>Maria Luísa Ferreira</t>
  </si>
  <si>
    <t>Lima de da Mata</t>
  </si>
  <si>
    <t>Joaquim Aragão</t>
  </si>
  <si>
    <t>Teixeira de Cunha</t>
  </si>
  <si>
    <t>Viana das Pedras</t>
  </si>
  <si>
    <t>Allana Pinto</t>
  </si>
  <si>
    <t>da Costa da Mata</t>
  </si>
  <si>
    <t>Ana Carolina Moreira</t>
  </si>
  <si>
    <t>Sousa de da Paz</t>
  </si>
  <si>
    <t>Sr. Dante Fogaça</t>
  </si>
  <si>
    <t>Felipe Fogaça</t>
  </si>
  <si>
    <t>Pacheco de Minas</t>
  </si>
  <si>
    <t>18780,28</t>
  </si>
  <si>
    <t>Hellena da Cruz</t>
  </si>
  <si>
    <t>Sr. Alexandre Cavalcante</t>
  </si>
  <si>
    <t>Brenda Carvalho</t>
  </si>
  <si>
    <t>Vitor Gabriel Oliveira</t>
  </si>
  <si>
    <t>Teixeira de Casa Grande</t>
  </si>
  <si>
    <t>Joana Azevedo</t>
  </si>
  <si>
    <t>da Mota de Goiás</t>
  </si>
  <si>
    <t>Carolina Vargas</t>
  </si>
  <si>
    <t>Lívia Correia</t>
  </si>
  <si>
    <t>Vicente Pinto</t>
  </si>
  <si>
    <t>Ravi Lucca Caldeira</t>
  </si>
  <si>
    <t>Souza de Novaes</t>
  </si>
  <si>
    <t>Camargo de Goiás</t>
  </si>
  <si>
    <t>Dra. Daniela Porto</t>
  </si>
  <si>
    <t>Catarina Peixoto</t>
  </si>
  <si>
    <t>5918,99</t>
  </si>
  <si>
    <t>Pinto Paulista</t>
  </si>
  <si>
    <t>3228,54</t>
  </si>
  <si>
    <t>Sr. Ryan Nascimento</t>
  </si>
  <si>
    <t>Srta. Ana Cecília Monteiro</t>
  </si>
  <si>
    <t>Novais do Oeste</t>
  </si>
  <si>
    <t>Borges de da Rosa</t>
  </si>
  <si>
    <t>Elisa Sousa</t>
  </si>
  <si>
    <t>Borges do Oeste</t>
  </si>
  <si>
    <t>Henry Gabriel Moreira</t>
  </si>
  <si>
    <t>Ryan Melo</t>
  </si>
  <si>
    <t>Brayan Abreu</t>
  </si>
  <si>
    <t>Alexandre Casa Grande</t>
  </si>
  <si>
    <t>Sá de Ferreira</t>
  </si>
  <si>
    <t>Soja Extra 250ml</t>
  </si>
  <si>
    <t>Diego Aragão</t>
  </si>
  <si>
    <t>Caldeira do Amparo</t>
  </si>
  <si>
    <t>Maria Luísa Pacheco</t>
  </si>
  <si>
    <t>Ágatha Lopes</t>
  </si>
  <si>
    <t>Srta. Luiza Teixeira</t>
  </si>
  <si>
    <t>Rafaela Brito</t>
  </si>
  <si>
    <t>Oliveira de Pacheco</t>
  </si>
  <si>
    <t>Srta. Lívia Pires</t>
  </si>
  <si>
    <t>Ribeiro de Costela</t>
  </si>
  <si>
    <t>Ana Júlia Ribeiro</t>
  </si>
  <si>
    <t>Milho Orgânico 10kg</t>
  </si>
  <si>
    <t>Alexia Marques</t>
  </si>
  <si>
    <t>Dr. Léo Silva</t>
  </si>
  <si>
    <t>Herbicida Premium 500g</t>
  </si>
  <si>
    <t>Davi Lucca da Paz</t>
  </si>
  <si>
    <t>Oliver Rodrigues</t>
  </si>
  <si>
    <t>Sra. Ana Beatriz Ramos</t>
  </si>
  <si>
    <t>Catarina da Conceição</t>
  </si>
  <si>
    <t>Pereira do Amparo</t>
  </si>
  <si>
    <t>Vitória Dias</t>
  </si>
  <si>
    <t>Maria Laura Rocha</t>
  </si>
  <si>
    <t>Silva do Amparo</t>
  </si>
  <si>
    <t>Dra. Zoe Vieira</t>
  </si>
  <si>
    <t>Benicio da Paz</t>
  </si>
  <si>
    <t>Gonçalves de Pacheco</t>
  </si>
  <si>
    <t>Dr. Gustavo Cassiano</t>
  </si>
  <si>
    <t>Ana Sophia Lima</t>
  </si>
  <si>
    <t>Carvalho da Mata</t>
  </si>
  <si>
    <t>Murilo Araújo</t>
  </si>
  <si>
    <t>Josué Lima</t>
  </si>
  <si>
    <t>Lara Macedo</t>
  </si>
  <si>
    <t>Sra. Maria Julia Carvalho</t>
  </si>
  <si>
    <t>Antonella Garcia</t>
  </si>
  <si>
    <t>Rezende de Cassiano</t>
  </si>
  <si>
    <t>Kaique Nogueira</t>
  </si>
  <si>
    <t>Isabella Campos</t>
  </si>
  <si>
    <t>Noah Cirino</t>
  </si>
  <si>
    <t>Calebe Alves</t>
  </si>
  <si>
    <t>João Machado</t>
  </si>
  <si>
    <t>Raul Pastor</t>
  </si>
  <si>
    <t>Ana Carolina Pacheco</t>
  </si>
  <si>
    <t>Pimenta da Prata</t>
  </si>
  <si>
    <t>Sr. Thomas Azevedo</t>
  </si>
  <si>
    <t>Pimenta do Amparo</t>
  </si>
  <si>
    <t>Mirella Cunha</t>
  </si>
  <si>
    <t>Castro da Prata</t>
  </si>
  <si>
    <t>Sra. Juliana Pastor</t>
  </si>
  <si>
    <t>Diogo Cirino</t>
  </si>
  <si>
    <t>Sr. Luan Câmara</t>
  </si>
  <si>
    <t>Agatha Martins</t>
  </si>
  <si>
    <t>0,46</t>
  </si>
  <si>
    <t>Thiago Martins</t>
  </si>
  <si>
    <t>Sousa Alegre</t>
  </si>
  <si>
    <t>Ísis Cunha</t>
  </si>
  <si>
    <t>Yuri Campos</t>
  </si>
  <si>
    <t>24163,43</t>
  </si>
  <si>
    <t>Maria Eduarda da Cruz</t>
  </si>
  <si>
    <t>Hellena Aparecida</t>
  </si>
  <si>
    <t>da Mata Paulista</t>
  </si>
  <si>
    <t>Sabrina Sá</t>
  </si>
  <si>
    <t>Olívia Ramos</t>
  </si>
  <si>
    <t>Brenda Azevedo</t>
  </si>
  <si>
    <t>Ana Clara das Neves</t>
  </si>
  <si>
    <t>Benjamim Brito</t>
  </si>
  <si>
    <t>Moreira de Peixoto</t>
  </si>
  <si>
    <t>Sra. Helena Monteiro</t>
  </si>
  <si>
    <t>Sr. Caleb Mendonça</t>
  </si>
  <si>
    <t>Fonseca da Prata</t>
  </si>
  <si>
    <t>1,04</t>
  </si>
  <si>
    <t>Emanuella Montenegro</t>
  </si>
  <si>
    <t>Fonseca de Fernandes</t>
  </si>
  <si>
    <t>Noah Jesus</t>
  </si>
  <si>
    <t>Guilherme Gonçalves</t>
  </si>
  <si>
    <t>Dr. João Felipe Leão</t>
  </si>
  <si>
    <t>1404,19</t>
  </si>
  <si>
    <t>Dr. Otto da Conceição</t>
  </si>
  <si>
    <t>Raul Viana</t>
  </si>
  <si>
    <t>Francisco Porto</t>
  </si>
  <si>
    <t>Maria Sophia da Luz</t>
  </si>
  <si>
    <t>Fogaça de Goiás</t>
  </si>
  <si>
    <t>Lorena Rezende</t>
  </si>
  <si>
    <t>Ribeiro de Novaes</t>
  </si>
  <si>
    <t>Dr. Otto Cunha</t>
  </si>
  <si>
    <t>Sá de Castro</t>
  </si>
  <si>
    <t>Danilo Jesus</t>
  </si>
  <si>
    <t>Cardoso de Carvalho</t>
  </si>
  <si>
    <t>Benjamin Sales</t>
  </si>
  <si>
    <t>Raquel Monteiro</t>
  </si>
  <si>
    <t>Peixoto de Carvalho</t>
  </si>
  <si>
    <t>Lívia Aparecida</t>
  </si>
  <si>
    <t>Duarte Verde</t>
  </si>
  <si>
    <t>Café Extra 1L</t>
  </si>
  <si>
    <t>Agatha Andrade</t>
  </si>
  <si>
    <t>90812,35</t>
  </si>
  <si>
    <t>Dra. Daniela Casa Grande</t>
  </si>
  <si>
    <t>Marques de Fonseca</t>
  </si>
  <si>
    <t>Daniel da Mota</t>
  </si>
  <si>
    <t>Andrade do Campo</t>
  </si>
  <si>
    <t>10011,85</t>
  </si>
  <si>
    <t>Alexia Cavalcanti</t>
  </si>
  <si>
    <t>Clara da Rocha</t>
  </si>
  <si>
    <t>Azevedo Alegre</t>
  </si>
  <si>
    <t>Theo Ribeiro</t>
  </si>
  <si>
    <t>Maria Luísa Nogueira</t>
  </si>
  <si>
    <t>Sr. Vitor Hugo Correia</t>
  </si>
  <si>
    <t>Otávio da Paz</t>
  </si>
  <si>
    <t>2505,19</t>
  </si>
  <si>
    <t>Maria Sophia Moraes</t>
  </si>
  <si>
    <t>Guerra de Rezende</t>
  </si>
  <si>
    <t>Diogo Ramos</t>
  </si>
  <si>
    <t>Sr. Antônio da Luz</t>
  </si>
  <si>
    <t>Dias do Norte</t>
  </si>
  <si>
    <t>Davi Miguel Lima</t>
  </si>
  <si>
    <t>Gomes de Montenegro</t>
  </si>
  <si>
    <t>Anthony Garcia</t>
  </si>
  <si>
    <t>Alice Costa</t>
  </si>
  <si>
    <t>Cunha do Amparo</t>
  </si>
  <si>
    <t>Nogueira de Pimenta</t>
  </si>
  <si>
    <t>Guerra do Oeste</t>
  </si>
  <si>
    <t>Danilo Leão</t>
  </si>
  <si>
    <t>Rodrigo Pastor</t>
  </si>
  <si>
    <t>Laura Fernandes</t>
  </si>
  <si>
    <t>Maria Alice Pires</t>
  </si>
  <si>
    <t>Rodrigo Macedo</t>
  </si>
  <si>
    <t>Théo Sá</t>
  </si>
  <si>
    <t>Luiz Felipe Pinto</t>
  </si>
  <si>
    <t>Oliveira Alegre</t>
  </si>
  <si>
    <t>Gael Rezende</t>
  </si>
  <si>
    <t>Vargas de Correia</t>
  </si>
  <si>
    <t>Ian Lima</t>
  </si>
  <si>
    <t>Rafaela Mendonça</t>
  </si>
  <si>
    <t>Maria Sophia Garcia</t>
  </si>
  <si>
    <t>Caroline Porto</t>
  </si>
  <si>
    <t>Jesus do Sul</t>
  </si>
  <si>
    <t>Farinha Integral 500g</t>
  </si>
  <si>
    <t>Amanda da Rosa</t>
  </si>
  <si>
    <t>Bruno Correia</t>
  </si>
  <si>
    <t>Mirella Vieira</t>
  </si>
  <si>
    <t>Luna Gonçalves</t>
  </si>
  <si>
    <t>Sr. Benício Cirino</t>
  </si>
  <si>
    <t>Esther Vasconcelos</t>
  </si>
  <si>
    <t>Carvalho da Prata</t>
  </si>
  <si>
    <t>Bella Lima</t>
  </si>
  <si>
    <t>Dr. Murilo Sá</t>
  </si>
  <si>
    <t>Pastor do Norte</t>
  </si>
  <si>
    <t>Maitê Nunes</t>
  </si>
  <si>
    <t>Garcia de Camargo</t>
  </si>
  <si>
    <t>Sra. Alana Silva</t>
  </si>
  <si>
    <t>Nogueira de Farias</t>
  </si>
  <si>
    <t>1,59</t>
  </si>
  <si>
    <t>Teixeira do Sul</t>
  </si>
  <si>
    <t>Srta. Nina Cassiano</t>
  </si>
  <si>
    <t>Anthony Azevedo</t>
  </si>
  <si>
    <t>Arthur Miguel Campos</t>
  </si>
  <si>
    <t>Novais Alegre</t>
  </si>
  <si>
    <t>Dr. Luigi Cassiano</t>
  </si>
  <si>
    <t>Henry Gabriel Nascimento</t>
  </si>
  <si>
    <t>Raquel Cirino</t>
  </si>
  <si>
    <t>Sampaio do Oeste</t>
  </si>
  <si>
    <t>Theodoro Monteiro</t>
  </si>
  <si>
    <t>Sra. Ana Cecília Martins</t>
  </si>
  <si>
    <t>Bryan Almeida</t>
  </si>
  <si>
    <t>Monteiro Alegre</t>
  </si>
  <si>
    <t>Dr. Renan da Costa</t>
  </si>
  <si>
    <t>Marques Alegre</t>
  </si>
  <si>
    <t>Heloisa Pires</t>
  </si>
  <si>
    <t>Ramos de Pimenta</t>
  </si>
  <si>
    <t>Luísa Silva</t>
  </si>
  <si>
    <t>Araújo de da Costa</t>
  </si>
  <si>
    <t>5534,64</t>
  </si>
  <si>
    <t>Carolina Farias</t>
  </si>
  <si>
    <t>Maria Julia Mendes</t>
  </si>
  <si>
    <t>Semente Tradicional 1kg</t>
  </si>
  <si>
    <t>Sra. Isis Guerra</t>
  </si>
  <si>
    <t>Ana Liz Cavalcante</t>
  </si>
  <si>
    <t>Novaes do Oeste</t>
  </si>
  <si>
    <t>Alana Castro</t>
  </si>
  <si>
    <t>Matheus Barbosa</t>
  </si>
  <si>
    <t>Erick Rios</t>
  </si>
  <si>
    <t>Gomes do Amparo</t>
  </si>
  <si>
    <t>José Freitas</t>
  </si>
  <si>
    <t>Nogueira da Mata</t>
  </si>
  <si>
    <t>Giovanna Guerra</t>
  </si>
  <si>
    <t>Machado de Pinto</t>
  </si>
  <si>
    <t>Sr. Ian Nogueira</t>
  </si>
  <si>
    <t>Rios da Mata</t>
  </si>
  <si>
    <t>Sr. Luiz Gustavo Oliveira</t>
  </si>
  <si>
    <t>1,66</t>
  </si>
  <si>
    <t>Dra. Olivia Ramos</t>
  </si>
  <si>
    <t>Sales de Cunha</t>
  </si>
  <si>
    <t>Maria Luísa Sales</t>
  </si>
  <si>
    <t>Barros das Pedras</t>
  </si>
  <si>
    <t>3571,08</t>
  </si>
  <si>
    <t>Sr. Matteo Novaes</t>
  </si>
  <si>
    <t>Isabel Moreira</t>
  </si>
  <si>
    <t>Nathan Marques</t>
  </si>
  <si>
    <t>Lorenzo Cardoso</t>
  </si>
  <si>
    <t>da Cunha da Prata</t>
  </si>
  <si>
    <t>Stephany Montenegro</t>
  </si>
  <si>
    <t>Aparecida de Goiás</t>
  </si>
  <si>
    <t>Benício Pires</t>
  </si>
  <si>
    <t>Silveira de Machado</t>
  </si>
  <si>
    <t>Calebe Porto</t>
  </si>
  <si>
    <t>Eduardo Oliveira</t>
  </si>
  <si>
    <t>Bruno da Cruz</t>
  </si>
  <si>
    <t>Silva Verde</t>
  </si>
  <si>
    <t>Helena Cardoso</t>
  </si>
  <si>
    <t>Sarah Rocha</t>
  </si>
  <si>
    <t>Leão das Pedras</t>
  </si>
  <si>
    <t>Leandro Duarte</t>
  </si>
  <si>
    <t>Suplemento Select 1L</t>
  </si>
  <si>
    <t>Sarah Novais</t>
  </si>
  <si>
    <t>Sales de Cassiano</t>
  </si>
  <si>
    <t>Breno Macedo</t>
  </si>
  <si>
    <t>Costela de das Neves</t>
  </si>
  <si>
    <t>Vinícius da Conceição</t>
  </si>
  <si>
    <t>Stella Pimenta</t>
  </si>
  <si>
    <t>Brito de Costa</t>
  </si>
  <si>
    <t>Rafael Sales</t>
  </si>
  <si>
    <t>Maria Vitória Cardoso</t>
  </si>
  <si>
    <t>João Lucas Vargas</t>
  </si>
  <si>
    <t>Casa Grande das Flores</t>
  </si>
  <si>
    <t>Vitória Rios</t>
  </si>
  <si>
    <t>Leandro Mendonça</t>
  </si>
  <si>
    <t>da Costa de da Paz</t>
  </si>
  <si>
    <t>Alícia Camargo</t>
  </si>
  <si>
    <t>Srta. Laís Cassiano</t>
  </si>
  <si>
    <t>27403,22</t>
  </si>
  <si>
    <t>Igor Sampaio</t>
  </si>
  <si>
    <t>Dra. Bella Viana</t>
  </si>
  <si>
    <t>Lavínia Silveira</t>
  </si>
  <si>
    <t>Gael Henrique Fernandes</t>
  </si>
  <si>
    <t>Novaes de Borges</t>
  </si>
  <si>
    <t>Raquel Montenegro</t>
  </si>
  <si>
    <t>1,41</t>
  </si>
  <si>
    <t>Alice Souza</t>
  </si>
  <si>
    <t>Davi Miguel Casa Grande</t>
  </si>
  <si>
    <t>Fernandes de Castro</t>
  </si>
  <si>
    <t>Ana Vitória Aragão</t>
  </si>
  <si>
    <t>Sra. Sabrina Duarte</t>
  </si>
  <si>
    <t>Arroz Extra 25kg</t>
  </si>
  <si>
    <t>Dra. Lavínia Cunha</t>
  </si>
  <si>
    <t>Cavalcanti de Cirino</t>
  </si>
  <si>
    <t>da Costa de Souza</t>
  </si>
  <si>
    <t>Dr. Theodoro Garcia</t>
  </si>
  <si>
    <t>Casa Grande de Melo</t>
  </si>
  <si>
    <t>Antony Ferreira</t>
  </si>
  <si>
    <t>Murilo Alves</t>
  </si>
  <si>
    <t>Moura Verde</t>
  </si>
  <si>
    <t>Dra. Sophie Vargas</t>
  </si>
  <si>
    <t>Dom Farias</t>
  </si>
  <si>
    <t>Heitor Machado</t>
  </si>
  <si>
    <t>Emanuelly da Mata</t>
  </si>
  <si>
    <t>Kaique Rocha</t>
  </si>
  <si>
    <t>Ana Sophia Ramos</t>
  </si>
  <si>
    <t>Arroz Natural 1kg</t>
  </si>
  <si>
    <t>Dra. Isadora Peixoto</t>
  </si>
  <si>
    <t>Sr. Lucas Gabriel Almeida</t>
  </si>
  <si>
    <t>Dias de da Costa</t>
  </si>
  <si>
    <t>Dr. Apollo Souza</t>
  </si>
  <si>
    <t>Santos do Norte</t>
  </si>
  <si>
    <t>Heitor Novais</t>
  </si>
  <si>
    <t>18006,33</t>
  </si>
  <si>
    <t>Sales de Fonseca</t>
  </si>
  <si>
    <t>Adubo Tradicional 1kg</t>
  </si>
  <si>
    <t>Sra. Juliana Aragão</t>
  </si>
  <si>
    <t>Allana Pastor</t>
  </si>
  <si>
    <t>Bianca Correia</t>
  </si>
  <si>
    <t>Silva Grande</t>
  </si>
  <si>
    <t>Maria Sophia Costela</t>
  </si>
  <si>
    <t>Sarah Porto</t>
  </si>
  <si>
    <t>Camargo do Galho</t>
  </si>
  <si>
    <t>Noah Garcia</t>
  </si>
  <si>
    <t>2,01</t>
  </si>
  <si>
    <t>Valentina Cavalcante</t>
  </si>
  <si>
    <t>Luiz Miguel Cavalcante</t>
  </si>
  <si>
    <t>Castro do Campo</t>
  </si>
  <si>
    <t>Isadora Rios</t>
  </si>
  <si>
    <t>Casa Grande de Porto</t>
  </si>
  <si>
    <t>Isaque Silva</t>
  </si>
  <si>
    <t>Srta. Evelyn Pacheco</t>
  </si>
  <si>
    <t>Sr. José Miguel Vargas</t>
  </si>
  <si>
    <t>Machado de Martins</t>
  </si>
  <si>
    <t>Dr. Ian Cirino</t>
  </si>
  <si>
    <t>Luara Rios</t>
  </si>
  <si>
    <t>Giovanna da Cruz</t>
  </si>
  <si>
    <t>Vinicius Lima</t>
  </si>
  <si>
    <t>Costela do Oeste</t>
  </si>
  <si>
    <t>Dom Azevedo</t>
  </si>
  <si>
    <t>Duarte do Oeste</t>
  </si>
  <si>
    <t>Ana Carolina Novais</t>
  </si>
  <si>
    <t>Dr. Vinícius Gonçalves</t>
  </si>
  <si>
    <t>Macedo de Almeida</t>
  </si>
  <si>
    <t>Isabelly Rodrigues</t>
  </si>
  <si>
    <t>Costela das Flores</t>
  </si>
  <si>
    <t>Davi Lucca Farias</t>
  </si>
  <si>
    <t>Luiz Gustavo Vasconcelos</t>
  </si>
  <si>
    <t>Sr. Murilo Barros</t>
  </si>
  <si>
    <t>da Cunha do Galho</t>
  </si>
  <si>
    <t>Gabrielly Freitas</t>
  </si>
  <si>
    <t>Sr. Vitor Hugo Vasconcelos</t>
  </si>
  <si>
    <t>Sra. Elisa da Paz</t>
  </si>
  <si>
    <t>da Conceição da Mata</t>
  </si>
  <si>
    <t>Luiz Felipe Machado</t>
  </si>
  <si>
    <t>Dr. Rodrigo Montenegro</t>
  </si>
  <si>
    <t>Davi Lucca Ramos</t>
  </si>
  <si>
    <t>Hadassa Sousa</t>
  </si>
  <si>
    <t>Dr. Arthur Moura</t>
  </si>
  <si>
    <t>Benicio Câmara</t>
  </si>
  <si>
    <t>Fogaça de Câmara</t>
  </si>
  <si>
    <t>Heloisa da Cunha</t>
  </si>
  <si>
    <t>Isis Teixeira</t>
  </si>
  <si>
    <t>Nunes de Casa Grande</t>
  </si>
  <si>
    <t>Isabella das Neves</t>
  </si>
  <si>
    <t>Lima da Praia</t>
  </si>
  <si>
    <t>Srta. Maria Júlia Sousa</t>
  </si>
  <si>
    <t>Aragão Grande</t>
  </si>
  <si>
    <t>Pedro Henrique Almeida</t>
  </si>
  <si>
    <t>Monteiro de Cavalcanti</t>
  </si>
  <si>
    <t>45735,45</t>
  </si>
  <si>
    <t>Marina Camargo</t>
  </si>
  <si>
    <t>Melo de da Cruz</t>
  </si>
  <si>
    <t>Dr. Matteo Castro</t>
  </si>
  <si>
    <t>Josué Fernandes</t>
  </si>
  <si>
    <t>Camargo de Guerra</t>
  </si>
  <si>
    <t>Sra. Maria Laura Oliveira</t>
  </si>
  <si>
    <t>Sarah Caldeira</t>
  </si>
  <si>
    <t>30203,35</t>
  </si>
  <si>
    <t>Correia de Pinto</t>
  </si>
  <si>
    <t>Caio Correia</t>
  </si>
  <si>
    <t>Yan Pereira</t>
  </si>
  <si>
    <t>Macedo de Goiás</t>
  </si>
  <si>
    <t>Aylla da Cunha</t>
  </si>
  <si>
    <t>100,4</t>
  </si>
  <si>
    <t>Sarah Sá</t>
  </si>
  <si>
    <t>Dias das Flores</t>
  </si>
  <si>
    <t>Aurora Ribeiro</t>
  </si>
  <si>
    <t>Srta. Isabella Montenegro</t>
  </si>
  <si>
    <t>Zoe Rocha</t>
  </si>
  <si>
    <t>Rhavi Sampaio</t>
  </si>
  <si>
    <t>Oliveira de Fonseca</t>
  </si>
  <si>
    <t>Gael da Luz</t>
  </si>
  <si>
    <t>Dra. Isabel Azevedo</t>
  </si>
  <si>
    <t>Ana da Rocha</t>
  </si>
  <si>
    <t>Theo Casa Grande</t>
  </si>
  <si>
    <t>Erick Cirino</t>
  </si>
  <si>
    <t>Vicente da Rocha</t>
  </si>
  <si>
    <t>Gomes de Freitas</t>
  </si>
  <si>
    <t>Vitor Hugo Pacheco</t>
  </si>
  <si>
    <t>Fertilizante Select 20kg</t>
  </si>
  <si>
    <t>4077,86</t>
  </si>
  <si>
    <t>Noah Mendes</t>
  </si>
  <si>
    <t>Nascimento Grande</t>
  </si>
  <si>
    <t>Ravy Siqueira</t>
  </si>
  <si>
    <t>Lopes de Cavalcante</t>
  </si>
  <si>
    <t>Ian da Mata</t>
  </si>
  <si>
    <t>Dr. Rhavi Moraes</t>
  </si>
  <si>
    <t>Dra. Beatriz Nunes</t>
  </si>
  <si>
    <t>Mariana Pimenta</t>
  </si>
  <si>
    <t>Srta. Carolina Cunha</t>
  </si>
  <si>
    <t>Machado da Serra</t>
  </si>
  <si>
    <t>Sr. Luiz Fernando da Costa</t>
  </si>
  <si>
    <t>Vitor Gabriel Fogaça</t>
  </si>
  <si>
    <t>Camargo de Silva</t>
  </si>
  <si>
    <t>Calebe Sousa</t>
  </si>
  <si>
    <t>Viana de Mendes</t>
  </si>
  <si>
    <t>Moraes de Cunha</t>
  </si>
  <si>
    <t>Dra. Olívia Marques</t>
  </si>
  <si>
    <t>Eduarda Aragão</t>
  </si>
  <si>
    <t>Hadassa Souza</t>
  </si>
  <si>
    <t>Vitória Jesus</t>
  </si>
  <si>
    <t>Luigi Cavalcante</t>
  </si>
  <si>
    <t>da Mota de Sampaio</t>
  </si>
  <si>
    <t>Lunna Pires</t>
  </si>
  <si>
    <t>Calebe Macedo</t>
  </si>
  <si>
    <t>Sales de Macedo</t>
  </si>
  <si>
    <t>Davi Luiz Machado</t>
  </si>
  <si>
    <t>Valentina da Conceição</t>
  </si>
  <si>
    <t>Laís Pereira</t>
  </si>
  <si>
    <t>Novais de da Paz</t>
  </si>
  <si>
    <t>Dra. Alícia Rios</t>
  </si>
  <si>
    <t>Fernando Ribeiro</t>
  </si>
  <si>
    <t>6201,16</t>
  </si>
  <si>
    <t>Maria Luiza Machado</t>
  </si>
  <si>
    <t>Gabrielly Rodrigues</t>
  </si>
  <si>
    <t>Dr. Rafael Mendonça</t>
  </si>
  <si>
    <t>Teixeira do Norte</t>
  </si>
  <si>
    <t>Siqueira Paulista</t>
  </si>
  <si>
    <t>Aurora Machado</t>
  </si>
  <si>
    <t>Sra. Giovanna Cavalcante</t>
  </si>
  <si>
    <t>Srta. Ana Luiza Mendes</t>
  </si>
  <si>
    <t>Fernando Marques</t>
  </si>
  <si>
    <t>Josué Martins</t>
  </si>
  <si>
    <t>Gael Rios</t>
  </si>
  <si>
    <t>Almeida de Vieira</t>
  </si>
  <si>
    <t>Dr. Pedro Henrique Nogueira</t>
  </si>
  <si>
    <t>Dra. Ana Julia Dias</t>
  </si>
  <si>
    <t>Enzo Ramos</t>
  </si>
  <si>
    <t>Luiz Otávio das Neves</t>
  </si>
  <si>
    <t>Sra. Ana Sophia Rocha</t>
  </si>
  <si>
    <t>Novais de Goiás</t>
  </si>
  <si>
    <t>Aragão de Abreu</t>
  </si>
  <si>
    <t>91,4</t>
  </si>
  <si>
    <t>Pietro Gonçalves</t>
  </si>
  <si>
    <t>Mendes de Pimenta</t>
  </si>
  <si>
    <t>Henrique Gonçalves</t>
  </si>
  <si>
    <t>Sousa de Macedo</t>
  </si>
  <si>
    <t>Sr. André Freitas</t>
  </si>
  <si>
    <t>Lívia Peixoto</t>
  </si>
  <si>
    <t>Sr. Ryan Duarte</t>
  </si>
  <si>
    <t>da Luz de Pimenta</t>
  </si>
  <si>
    <t>1,57</t>
  </si>
  <si>
    <t>Sr. Luiz Felipe da Costa</t>
  </si>
  <si>
    <t>Srta. Maria Flor Porto</t>
  </si>
  <si>
    <t>5399,93</t>
  </si>
  <si>
    <t>Ana Beatriz Garcia</t>
  </si>
  <si>
    <t>Henry Gabriel Mendes</t>
  </si>
  <si>
    <t>Caldeira de da Cruz</t>
  </si>
  <si>
    <t>Maria Luísa Moura</t>
  </si>
  <si>
    <t>Maria Luiza Alves</t>
  </si>
  <si>
    <t>Benjamim Farias</t>
  </si>
  <si>
    <t>Dr. Fernando da Mota</t>
  </si>
  <si>
    <t>Diego Pimenta</t>
  </si>
  <si>
    <t>8691,86</t>
  </si>
  <si>
    <t>João Felipe Câmara</t>
  </si>
  <si>
    <t>Pacheco Grande</t>
  </si>
  <si>
    <t>Eloá Fonseca</t>
  </si>
  <si>
    <t>Abreu de Pimenta</t>
  </si>
  <si>
    <t>Benício Pastor</t>
  </si>
  <si>
    <t>Bernardo da Mota</t>
  </si>
  <si>
    <t>Maria Vitória Porto</t>
  </si>
  <si>
    <t>Sr. Vicente Pacheco</t>
  </si>
  <si>
    <t>Nunes de Aparecida</t>
  </si>
  <si>
    <t>Dra. Eloah Rodrigues</t>
  </si>
  <si>
    <t>Borges dos Dourados</t>
  </si>
  <si>
    <t>11845,48</t>
  </si>
  <si>
    <t>Daniela Pacheco</t>
  </si>
  <si>
    <t>Alves da Serra</t>
  </si>
  <si>
    <t>3182,39</t>
  </si>
  <si>
    <t>Bruno Brito</t>
  </si>
  <si>
    <t>Otávio Sá</t>
  </si>
  <si>
    <t>da Luz do Galho</t>
  </si>
  <si>
    <t>Zoe Siqueira</t>
  </si>
  <si>
    <t>Letícia Lima</t>
  </si>
  <si>
    <t>Abreu do Sul</t>
  </si>
  <si>
    <t>Pedro Lucas da Mota</t>
  </si>
  <si>
    <t>Mendonça Verde</t>
  </si>
  <si>
    <t>Sr. Bruno Leão</t>
  </si>
  <si>
    <t>Rios de Cardoso</t>
  </si>
  <si>
    <t>Maria Júlia da Mata</t>
  </si>
  <si>
    <t>Monteiro de Nogueira</t>
  </si>
  <si>
    <t>Danilo Câmara</t>
  </si>
  <si>
    <t>Viana de Correia</t>
  </si>
  <si>
    <t>Luiza Costela</t>
  </si>
  <si>
    <t>Campos de Borges</t>
  </si>
  <si>
    <t>Julia Vasconcelos</t>
  </si>
  <si>
    <t>Emilly Correia</t>
  </si>
  <si>
    <t>Mirella da Cruz</t>
  </si>
  <si>
    <t>Pinto de Minas</t>
  </si>
  <si>
    <t>Srta. Lorena Cavalcante</t>
  </si>
  <si>
    <t>Caleb Oliveira</t>
  </si>
  <si>
    <t>Dr. Henrique Cardoso</t>
  </si>
  <si>
    <t>Ian Fonseca</t>
  </si>
  <si>
    <t>Alexia da Costa</t>
  </si>
  <si>
    <t>Lorenzo Ramos</t>
  </si>
  <si>
    <t>Luiz Gustavo Lima</t>
  </si>
  <si>
    <t>Nunes de da Rocha</t>
  </si>
  <si>
    <t>João Miguel Souza</t>
  </si>
  <si>
    <t>João Vitor Costela</t>
  </si>
  <si>
    <t>Sra. Alice Silva</t>
  </si>
  <si>
    <t>Yago da Cunha</t>
  </si>
  <si>
    <t>Maria Júlia Farias</t>
  </si>
  <si>
    <t>Catarina Monteiro</t>
  </si>
  <si>
    <t>Semente Refinado 250ml</t>
  </si>
  <si>
    <t>3978,96</t>
  </si>
  <si>
    <t>Henry Nascimento</t>
  </si>
  <si>
    <t>Pastor dos Dourados</t>
  </si>
  <si>
    <t>4000,24</t>
  </si>
  <si>
    <t>Anthony Gabriel da Cruz</t>
  </si>
  <si>
    <t>Srta. Lara Abreu</t>
  </si>
  <si>
    <t>Ana Vitória Moreira</t>
  </si>
  <si>
    <t>Lopes de da Paz</t>
  </si>
  <si>
    <t>Juan Gomes</t>
  </si>
  <si>
    <t>Gomes do Sul</t>
  </si>
  <si>
    <t>28095,05</t>
  </si>
  <si>
    <t>Costa de Minas</t>
  </si>
  <si>
    <t>Yago Nunes</t>
  </si>
  <si>
    <t>Araújo da Serra</t>
  </si>
  <si>
    <t>Isaque Rocha</t>
  </si>
  <si>
    <t>Vasconcelos de Cardoso</t>
  </si>
  <si>
    <t>Maria Eduarda Casa Grande</t>
  </si>
  <si>
    <t>Sr. Lucas Peixoto</t>
  </si>
  <si>
    <t>José Miguel da Costa</t>
  </si>
  <si>
    <t>Ágatha Borges</t>
  </si>
  <si>
    <t>Liz Freitas</t>
  </si>
  <si>
    <t>Fernandes de Ramos</t>
  </si>
  <si>
    <t>Leandro Pastor</t>
  </si>
  <si>
    <t>Farias de Melo</t>
  </si>
  <si>
    <t>10780,55</t>
  </si>
  <si>
    <t>Liz da Conceição</t>
  </si>
  <si>
    <t>Hellena Vasconcelos</t>
  </si>
  <si>
    <t>Bento Vargas</t>
  </si>
  <si>
    <t>Sophia Correia</t>
  </si>
  <si>
    <t>Monteiro de Marques</t>
  </si>
  <si>
    <t>Lucas Peixoto</t>
  </si>
  <si>
    <t>Melo dos Dourados</t>
  </si>
  <si>
    <t>Marcela Cavalcanti</t>
  </si>
  <si>
    <t>Luísa Borges</t>
  </si>
  <si>
    <t>Farinha Especial 1L</t>
  </si>
  <si>
    <t>Dr. Caio Gomes</t>
  </si>
  <si>
    <t>Levi Caldeira</t>
  </si>
  <si>
    <t>Rios do Campo</t>
  </si>
  <si>
    <t>Yago Araújo</t>
  </si>
  <si>
    <t>Moura da Mata</t>
  </si>
  <si>
    <t>Maria Clara Moura</t>
  </si>
  <si>
    <t>Luísa Marques</t>
  </si>
  <si>
    <t>Dr. Pietro da Mota</t>
  </si>
  <si>
    <t>Isabella da Mota</t>
  </si>
  <si>
    <t>253,39</t>
  </si>
  <si>
    <t>Dr. Levi Costela</t>
  </si>
  <si>
    <t>Luna Albuquerque</t>
  </si>
  <si>
    <t>Silva de Freitas</t>
  </si>
  <si>
    <t>Aparecida das Flores</t>
  </si>
  <si>
    <t>Maria Isis Novais</t>
  </si>
  <si>
    <t>Nascimento de Ferreira</t>
  </si>
  <si>
    <t>Alícia Sales</t>
  </si>
  <si>
    <t>Farias de Almeida</t>
  </si>
  <si>
    <t>Natália Moura</t>
  </si>
  <si>
    <t>Pereira de Moreira</t>
  </si>
  <si>
    <t>Gael Henrique da Cruz</t>
  </si>
  <si>
    <t>Herbicida Select 25kg</t>
  </si>
  <si>
    <t>Sra. Raquel da Mota</t>
  </si>
  <si>
    <t>da Mata Verde</t>
  </si>
  <si>
    <t>Thomas Andrade</t>
  </si>
  <si>
    <t>Sr. Enzo Gabriel Teixeira</t>
  </si>
  <si>
    <t>da Paz de Minas</t>
  </si>
  <si>
    <t>Monteiro de Sampaio</t>
  </si>
  <si>
    <t>Francisco Pires</t>
  </si>
  <si>
    <t>Castro das Pedras</t>
  </si>
  <si>
    <t>Ana Julia Rodrigues</t>
  </si>
  <si>
    <t>Melo de Martins</t>
  </si>
  <si>
    <t>Maria Clara Melo</t>
  </si>
  <si>
    <t>Ribeiro de Leão</t>
  </si>
  <si>
    <t>Alexia Casa Grande</t>
  </si>
  <si>
    <t>Sr. Davi Luiz da Luz</t>
  </si>
  <si>
    <t>Melo do Oeste</t>
  </si>
  <si>
    <t>João Miguel Rodrigues</t>
  </si>
  <si>
    <t>Freitas de Borges</t>
  </si>
  <si>
    <t>Sra. Ana Cecília Brito</t>
  </si>
  <si>
    <t>Siqueira de Ribeiro</t>
  </si>
  <si>
    <t>Ravi da Mota</t>
  </si>
  <si>
    <t>24317,17</t>
  </si>
  <si>
    <t>Bruno Cunha</t>
  </si>
  <si>
    <t>Novaes de Pastor</t>
  </si>
  <si>
    <t>Beatriz Gonçalves</t>
  </si>
  <si>
    <t>Gustavo Vieira</t>
  </si>
  <si>
    <t>Souza da Mata</t>
  </si>
  <si>
    <t>Joaquim Sampaio</t>
  </si>
  <si>
    <t>da Rosa do Amparo</t>
  </si>
  <si>
    <t>Hellena Castro</t>
  </si>
  <si>
    <t>Vinicius Brito</t>
  </si>
  <si>
    <t>Fernanda Costela</t>
  </si>
  <si>
    <t>Antônio Albuquerque</t>
  </si>
  <si>
    <t>Isis Sá</t>
  </si>
  <si>
    <t>Sr. João Lucas Farias</t>
  </si>
  <si>
    <t>Marcela Guerra</t>
  </si>
  <si>
    <t>das Neves do Sul</t>
  </si>
  <si>
    <t>da Cruz de Martins</t>
  </si>
  <si>
    <t>Sr. Noah Mendes</t>
  </si>
  <si>
    <t>Enzo Pimenta</t>
  </si>
  <si>
    <t>Andrade Grande</t>
  </si>
  <si>
    <t>Leão de Fogaça</t>
  </si>
  <si>
    <t>Mariah Jesus</t>
  </si>
  <si>
    <t>1,85</t>
  </si>
  <si>
    <t>Luiza Vieira</t>
  </si>
  <si>
    <t>103118,3</t>
  </si>
  <si>
    <t>Ana Cecília Pires</t>
  </si>
  <si>
    <t>Srta. Ana Sophia Cardoso</t>
  </si>
  <si>
    <t>Luiz Fernando Lima</t>
  </si>
  <si>
    <t>Lucas Gabriel Vasconcelos</t>
  </si>
  <si>
    <t>Ramos de Alves</t>
  </si>
  <si>
    <t>Aragão Alegre</t>
  </si>
  <si>
    <t>Henry Montenegro</t>
  </si>
  <si>
    <t>Gael Pimenta</t>
  </si>
  <si>
    <t>Dr. Arthur Miguel Melo</t>
  </si>
  <si>
    <t>Maria Luiza Moreira</t>
  </si>
  <si>
    <t>Mendonça de Sampaio</t>
  </si>
  <si>
    <t>Ana Sophia da Rocha</t>
  </si>
  <si>
    <t>Ramos do Sul</t>
  </si>
  <si>
    <t>Henry Macedo</t>
  </si>
  <si>
    <t>Lopes de Pereira</t>
  </si>
  <si>
    <t>Ísis Fogaça</t>
  </si>
  <si>
    <t>Cavalcante de Pires</t>
  </si>
  <si>
    <t>12537,31</t>
  </si>
  <si>
    <t>da Rosa de Aparecida</t>
  </si>
  <si>
    <t>Lívia Sá</t>
  </si>
  <si>
    <t>João das Neves</t>
  </si>
  <si>
    <t>da Cunha de Sales</t>
  </si>
  <si>
    <t>Carolina Sousa</t>
  </si>
  <si>
    <t>Davi Luiz Rocha</t>
  </si>
  <si>
    <t>65839,16</t>
  </si>
  <si>
    <t>Sr. Fernando Sampaio</t>
  </si>
  <si>
    <t>Alexandre Costela</t>
  </si>
  <si>
    <t>12761,37</t>
  </si>
  <si>
    <t>Bruna Vasconcelos</t>
  </si>
  <si>
    <t>Alexia Rezende</t>
  </si>
  <si>
    <t>Campos de Pires</t>
  </si>
  <si>
    <t>Manuela Vasconcelos</t>
  </si>
  <si>
    <t>João Lucas Abreu</t>
  </si>
  <si>
    <t>Açúcar Natural 5L</t>
  </si>
  <si>
    <t>Lucas Gabriel Ramos</t>
  </si>
  <si>
    <t>Esther Rios</t>
  </si>
  <si>
    <t>da Mata do Sul</t>
  </si>
  <si>
    <t>7548,26</t>
  </si>
  <si>
    <t>Pedro Nogueira</t>
  </si>
  <si>
    <t>Dra. Maria Fernanda Sousa</t>
  </si>
  <si>
    <t>Siqueira das Pedras</t>
  </si>
  <si>
    <t>Maria Eduarda Rodrigues</t>
  </si>
  <si>
    <t>Bento Cavalcante</t>
  </si>
  <si>
    <t>Dra. Eloá Brito</t>
  </si>
  <si>
    <t>Viana Grande</t>
  </si>
  <si>
    <t>Pires do Campo</t>
  </si>
  <si>
    <t>Luiza Gomes</t>
  </si>
  <si>
    <t>Felipe das Neves</t>
  </si>
  <si>
    <t>Pedro Miguel Guerra</t>
  </si>
  <si>
    <t>Rezende do Norte</t>
  </si>
  <si>
    <t>1,5</t>
  </si>
  <si>
    <t>Amanda Guerra</t>
  </si>
  <si>
    <t>Valentina Rezende</t>
  </si>
  <si>
    <t>Leonardo Porto</t>
  </si>
  <si>
    <t>Oliveira do Campo</t>
  </si>
  <si>
    <t>Sr. José Miguel Lima</t>
  </si>
  <si>
    <t>Evelyn Farias</t>
  </si>
  <si>
    <t>Pietro Cavalcanti</t>
  </si>
  <si>
    <t>Maria Eduarda Costa</t>
  </si>
  <si>
    <t>Isaac Andrade</t>
  </si>
  <si>
    <t>Porto Grande</t>
  </si>
  <si>
    <t>Camargo de Vasconcelos</t>
  </si>
  <si>
    <t>Alexia da Cunha</t>
  </si>
  <si>
    <t>Cardoso das Flores</t>
  </si>
  <si>
    <t>Alves de Monteiro</t>
  </si>
  <si>
    <t>Luiz Gustavo Rodrigues</t>
  </si>
  <si>
    <t>Mendonça de Correia</t>
  </si>
  <si>
    <t>Pires de da Luz</t>
  </si>
  <si>
    <t>Sr. Vitor Gabriel Caldeira</t>
  </si>
  <si>
    <t>Benício Moura</t>
  </si>
  <si>
    <t>Dr. Lucca Macedo</t>
  </si>
  <si>
    <t>Carvalho do Sul</t>
  </si>
  <si>
    <t>Thomas Garcia</t>
  </si>
  <si>
    <t>Costa de Goiás</t>
  </si>
  <si>
    <t>7073,54</t>
  </si>
  <si>
    <t>Allana Costela</t>
  </si>
  <si>
    <t>Gomes do Campo</t>
  </si>
  <si>
    <t>Leonardo Moraes</t>
  </si>
  <si>
    <t>Gonçalves de da Mata</t>
  </si>
  <si>
    <t>Produto Orgânico Orgânico 20kg</t>
  </si>
  <si>
    <t>Dr. Davi Lucca Guerra</t>
  </si>
  <si>
    <t>Açúcar Extra 25kg</t>
  </si>
  <si>
    <t>Sra. Olivia Leão</t>
  </si>
  <si>
    <t>Marques da Praia</t>
  </si>
  <si>
    <t>Martins do Amparo</t>
  </si>
  <si>
    <t>Ração Orgânico 1L</t>
  </si>
  <si>
    <t>Dr. Caio Azevedo</t>
  </si>
  <si>
    <t>Theo Lopes</t>
  </si>
  <si>
    <t>Caleb Gonçalves</t>
  </si>
  <si>
    <t>Giovanna da Mata</t>
  </si>
  <si>
    <t>Caldeira de Nunes</t>
  </si>
  <si>
    <t>Diego Ramos</t>
  </si>
  <si>
    <t>Montenegro das Pedras</t>
  </si>
  <si>
    <t>Gael Mendonça</t>
  </si>
  <si>
    <t>Maya Cardoso</t>
  </si>
  <si>
    <t>Aparecida de Dias</t>
  </si>
  <si>
    <t>Sr. Rael Vieira</t>
  </si>
  <si>
    <t>Bento Aparecida</t>
  </si>
  <si>
    <t>da Cruz de Borges</t>
  </si>
  <si>
    <t>Açúcar Integral 250ml</t>
  </si>
  <si>
    <t>Srta. Heloisa da Costa</t>
  </si>
  <si>
    <t>Manuella Aragão</t>
  </si>
  <si>
    <t>Cirino de Aparecida</t>
  </si>
  <si>
    <t>Thales Duarte</t>
  </si>
  <si>
    <t>Silveira de Ribeiro</t>
  </si>
  <si>
    <t>Rios Verde</t>
  </si>
  <si>
    <t>Samuel Lima</t>
  </si>
  <si>
    <t>Luan Abreu</t>
  </si>
  <si>
    <t>Lopes Grande</t>
  </si>
  <si>
    <t>32964,38</t>
  </si>
  <si>
    <t>Diogo Oliveira</t>
  </si>
  <si>
    <t>da Rosa da Praia</t>
  </si>
  <si>
    <t>Ana Laura Costa</t>
  </si>
  <si>
    <t>Dr. Davi Leão</t>
  </si>
  <si>
    <t>Luna Santos</t>
  </si>
  <si>
    <t>Freitas do Oeste</t>
  </si>
  <si>
    <t>Dr. Fernando Borges</t>
  </si>
  <si>
    <t>das Neves Grande</t>
  </si>
  <si>
    <t>Marcos Vinicius Vieira</t>
  </si>
  <si>
    <t>Vieira de Siqueira</t>
  </si>
  <si>
    <t>Pimenta de Azevedo</t>
  </si>
  <si>
    <t>0,91</t>
  </si>
  <si>
    <t>Pinto de Pereira</t>
  </si>
  <si>
    <t>0,21</t>
  </si>
  <si>
    <t>1,18</t>
  </si>
  <si>
    <t>Luna da Rocha</t>
  </si>
  <si>
    <t>Arthur Gabriel Carvalho</t>
  </si>
  <si>
    <t>Ian Pastor</t>
  </si>
  <si>
    <t>Correia de Marques</t>
  </si>
  <si>
    <t>Sr. José Miguel Andrade</t>
  </si>
  <si>
    <t>Dra. Liz Rios</t>
  </si>
  <si>
    <t>Melo de Aragão</t>
  </si>
  <si>
    <t>Campos de Castro</t>
  </si>
  <si>
    <t>da Mota de da Paz</t>
  </si>
  <si>
    <t>Dra. Bianca Cirino</t>
  </si>
  <si>
    <t>Pinto do Oeste</t>
  </si>
  <si>
    <t>Srta. Maitê Novais</t>
  </si>
  <si>
    <t>Araújo de Costa</t>
  </si>
  <si>
    <t>Vinícius Rocha</t>
  </si>
  <si>
    <t>Novais de Alves</t>
  </si>
  <si>
    <t>Juliana Andrade</t>
  </si>
  <si>
    <t>Pacheco de Silva</t>
  </si>
  <si>
    <t>Maria Julia Vieira</t>
  </si>
  <si>
    <t>Maria Laura Dias</t>
  </si>
  <si>
    <t>Machado de Cirino</t>
  </si>
  <si>
    <t>Ana Julia Albuquerque</t>
  </si>
  <si>
    <t>Lucas Gabriel Cunha</t>
  </si>
  <si>
    <t>Novais de Fonseca</t>
  </si>
  <si>
    <t>31404,21</t>
  </si>
  <si>
    <t>Sra. Evelyn Araújo</t>
  </si>
  <si>
    <t>Guerra de Camargo</t>
  </si>
  <si>
    <t>Albuquerque das Pedras</t>
  </si>
  <si>
    <t>10992,88</t>
  </si>
  <si>
    <t>Ana Liz da Costa</t>
  </si>
  <si>
    <t>Rocha da Praia</t>
  </si>
  <si>
    <t>Sr. Yago Cavalcante</t>
  </si>
  <si>
    <t>Sr. Lucas Gabriel Guerra</t>
  </si>
  <si>
    <t>Lorena Leão</t>
  </si>
  <si>
    <t>Maria Sophia Gomes</t>
  </si>
  <si>
    <t>Montenegro de da Luz</t>
  </si>
  <si>
    <t>Lucas Gabriel da Cruz</t>
  </si>
  <si>
    <t>Sra. Isis da Rosa</t>
  </si>
  <si>
    <t>Dra. Ana Vitória Moura</t>
  </si>
  <si>
    <t>Amanda Albuquerque</t>
  </si>
  <si>
    <t>Srta. Luiza Cavalcante</t>
  </si>
  <si>
    <t>Freitas de Cunha</t>
  </si>
  <si>
    <t>João Felipe Siqueira</t>
  </si>
  <si>
    <t>Gabriel Cunha</t>
  </si>
  <si>
    <t>Marques de Vargas</t>
  </si>
  <si>
    <t>Dr. João Vitor Peixoto</t>
  </si>
  <si>
    <t>Cirino de Gomes</t>
  </si>
  <si>
    <t>Isaque Cavalcanti</t>
  </si>
  <si>
    <t>Farias da Praia</t>
  </si>
  <si>
    <t>Srta. Eloá Nascimento</t>
  </si>
  <si>
    <t>Rios de Goiás</t>
  </si>
  <si>
    <t>Dr. Ravi Lucca Cardoso</t>
  </si>
  <si>
    <t>Maria Vitória Almeida</t>
  </si>
  <si>
    <t>Oliveira de Minas</t>
  </si>
  <si>
    <t>Costa de Barros</t>
  </si>
  <si>
    <t>Dr. Breno Viana</t>
  </si>
  <si>
    <t>Pedro Henrique Campos</t>
  </si>
  <si>
    <t>Gael Henrique Ramos</t>
  </si>
  <si>
    <t>Cauã da Rosa</t>
  </si>
  <si>
    <t>Oliveira de Correia</t>
  </si>
  <si>
    <t>Souza Verde</t>
  </si>
  <si>
    <t>Nina Viana</t>
  </si>
  <si>
    <t>Emilly Souza</t>
  </si>
  <si>
    <t>Dra. Rebeca Gonçalves</t>
  </si>
  <si>
    <t>Sra. Brenda Viana</t>
  </si>
  <si>
    <t>Miguel Cassiano</t>
  </si>
  <si>
    <t>Olívia Pimenta</t>
  </si>
  <si>
    <t>Dr. Vicente Câmara</t>
  </si>
  <si>
    <t>Sr. Asafe Pires</t>
  </si>
  <si>
    <t>Dra. Beatriz Porto</t>
  </si>
  <si>
    <t>Sra. Ana Júlia Santos</t>
  </si>
  <si>
    <t>12691,05</t>
  </si>
  <si>
    <t>Alícia Gonçalves</t>
  </si>
  <si>
    <t>Davi Lucca da Cruz</t>
  </si>
  <si>
    <t>Francisco Marques</t>
  </si>
  <si>
    <t>Dra. Bruna Nascimento</t>
  </si>
  <si>
    <t>Marques dos Dourados</t>
  </si>
  <si>
    <t>Dr. Benjamin Cardoso</t>
  </si>
  <si>
    <t>Novais Paulista</t>
  </si>
  <si>
    <t>16707,04</t>
  </si>
  <si>
    <t>Manuela Jesus</t>
  </si>
  <si>
    <t>Cardoso do Norte</t>
  </si>
  <si>
    <t>Ana Cecília Vasconcelos</t>
  </si>
  <si>
    <t>Manuela Cirino</t>
  </si>
  <si>
    <t>Duarte de Montenegro</t>
  </si>
  <si>
    <t>da Costa de Pimenta</t>
  </si>
  <si>
    <t>Luiza Novais</t>
  </si>
  <si>
    <t>Nascimento de Jesus</t>
  </si>
  <si>
    <t>Maria Helena Cirino</t>
  </si>
  <si>
    <t>Fernandes do Sul</t>
  </si>
  <si>
    <t>Azevedo de Vasconcelos</t>
  </si>
  <si>
    <t>Dr. Marcos Vinicius Montenegro</t>
  </si>
  <si>
    <t>Ana Vitória Correia</t>
  </si>
  <si>
    <t>Henry Fonseca</t>
  </si>
  <si>
    <t>Catarina Pacheco</t>
  </si>
  <si>
    <t>Costela de Goiás</t>
  </si>
  <si>
    <t>Sr. Calebe Vasconcelos</t>
  </si>
  <si>
    <t>Murilo Caldeira</t>
  </si>
  <si>
    <t>Sales de Novaes</t>
  </si>
  <si>
    <t>Sá de da Luz</t>
  </si>
  <si>
    <t>Alexia Porto</t>
  </si>
  <si>
    <t>Vieira de Rios</t>
  </si>
  <si>
    <t>Ana Beatriz da Rosa</t>
  </si>
  <si>
    <t>Nascimento de Cunha</t>
  </si>
  <si>
    <t>Emanuel Vieira</t>
  </si>
  <si>
    <t>Brenda Jesus</t>
  </si>
  <si>
    <t>Cardoso de Goiás</t>
  </si>
  <si>
    <t>Ester Pires</t>
  </si>
  <si>
    <t>Alana Pimenta</t>
  </si>
  <si>
    <t>Santos de Jesus</t>
  </si>
  <si>
    <t>Sra. Luiza Ferreira</t>
  </si>
  <si>
    <t>Arthur Nogueira</t>
  </si>
  <si>
    <t>Davi Lucca Moraes</t>
  </si>
  <si>
    <t>Lorena Viana</t>
  </si>
  <si>
    <t>Correia de Goiás</t>
  </si>
  <si>
    <t>Benicio Vieira</t>
  </si>
  <si>
    <t>Sra. Daniela Teixeira</t>
  </si>
  <si>
    <t>Cardoso de Minas</t>
  </si>
  <si>
    <t>Dra. Marcela Almeida</t>
  </si>
  <si>
    <t>Rafaela Pinto</t>
  </si>
  <si>
    <t>Camargo da Prata</t>
  </si>
  <si>
    <t>José Pedro Azevedo</t>
  </si>
  <si>
    <t>Aparecida de Cavalcante</t>
  </si>
  <si>
    <t>Davi Lucca Melo</t>
  </si>
  <si>
    <t>Ravi Lucca Novais</t>
  </si>
  <si>
    <t>Araújo de Pimenta</t>
  </si>
  <si>
    <t>Alícia Novaes</t>
  </si>
  <si>
    <t>Vinícius da Mota</t>
  </si>
  <si>
    <t>Enzo Gabriel Sampaio</t>
  </si>
  <si>
    <t>Costa de Viana</t>
  </si>
  <si>
    <t>Dr. Luan Sampaio</t>
  </si>
  <si>
    <t>5849,62</t>
  </si>
  <si>
    <t>Gabriel Pastor</t>
  </si>
  <si>
    <t>Júlia da Mota</t>
  </si>
  <si>
    <t>Gustavo Henrique Dias</t>
  </si>
  <si>
    <t>Sra. Heloisa Fonseca</t>
  </si>
  <si>
    <t>Guerra de Fonseca</t>
  </si>
  <si>
    <t>Sra. Esther Carvalho</t>
  </si>
  <si>
    <t>Luiz Henrique Sampaio</t>
  </si>
  <si>
    <t>Luiz Felipe Pastor</t>
  </si>
  <si>
    <t>Ester Fogaça</t>
  </si>
  <si>
    <t>Srta. Ágatha Cassiano</t>
  </si>
  <si>
    <t>Maria Cecília Aragão</t>
  </si>
  <si>
    <t>Kaique Dias</t>
  </si>
  <si>
    <t>Dr. Kaique Fogaça</t>
  </si>
  <si>
    <t>Dr. Miguel Ferreira</t>
  </si>
  <si>
    <t>Ferreira de Pimenta</t>
  </si>
  <si>
    <t>1,43</t>
  </si>
  <si>
    <t>Heitor Azevedo</t>
  </si>
  <si>
    <t>Vitor Gabriel Santos</t>
  </si>
  <si>
    <t>Novaes de Teixeira</t>
  </si>
  <si>
    <t>Raquel Lima</t>
  </si>
  <si>
    <t>Vasconcelos de Moraes</t>
  </si>
  <si>
    <t>Diego Costa</t>
  </si>
  <si>
    <t>Maria Luísa Duarte</t>
  </si>
  <si>
    <t>Sr. Paulo Vieira</t>
  </si>
  <si>
    <t>Montenegro Verde</t>
  </si>
  <si>
    <t>Alexandre Cavalcanti</t>
  </si>
  <si>
    <t>Araújo de Moreira</t>
  </si>
  <si>
    <t>Gabriela Caldeira</t>
  </si>
  <si>
    <t>Porto Paulista</t>
  </si>
  <si>
    <t>Guerra de Pastor</t>
  </si>
  <si>
    <t>Srta. Isabella da Cruz</t>
  </si>
  <si>
    <t>1771,76</t>
  </si>
  <si>
    <t>Lara Aragão</t>
  </si>
  <si>
    <t>Rodrigues de Andrade</t>
  </si>
  <si>
    <t>Laura Costa</t>
  </si>
  <si>
    <t>Josué Marques</t>
  </si>
  <si>
    <t>Sampaio de Abreu</t>
  </si>
  <si>
    <t>Sr. Raul da Mota</t>
  </si>
  <si>
    <t>13972,53</t>
  </si>
  <si>
    <t>Câmara Grande</t>
  </si>
  <si>
    <t>Mateus Ribeiro</t>
  </si>
  <si>
    <t>Lima da Mata</t>
  </si>
  <si>
    <t>Larissa Moreira</t>
  </si>
  <si>
    <t>Isaque Sousa</t>
  </si>
  <si>
    <t>Cardoso de Castro</t>
  </si>
  <si>
    <t>Maria Alice Vasconcelos</t>
  </si>
  <si>
    <t>Abreu da Serra</t>
  </si>
  <si>
    <t>Rocha de Lima</t>
  </si>
  <si>
    <t>Isabella Machado</t>
  </si>
  <si>
    <t>Maria Vargas</t>
  </si>
  <si>
    <t>Marcela Gonçalves</t>
  </si>
  <si>
    <t>Elisa Rocha</t>
  </si>
  <si>
    <t>9781,24</t>
  </si>
  <si>
    <t>Raquel Moraes</t>
  </si>
  <si>
    <t>Maria Alice Ribeiro</t>
  </si>
  <si>
    <t>Luigi Sá</t>
  </si>
  <si>
    <t>Dra. Heloísa Araújo</t>
  </si>
  <si>
    <t>Araújo de Rocha</t>
  </si>
  <si>
    <t>16395,81</t>
  </si>
  <si>
    <t>Sara Câmara</t>
  </si>
  <si>
    <t>Dr. Davi Pinto</t>
  </si>
  <si>
    <t>Henry Monteiro</t>
  </si>
  <si>
    <t>902,3</t>
  </si>
  <si>
    <t>Dra. Ana Viana</t>
  </si>
  <si>
    <t>Kaique Cardoso</t>
  </si>
  <si>
    <t>Viana de Silva</t>
  </si>
  <si>
    <t>Eloah Novaes</t>
  </si>
  <si>
    <t>Srta. Aylla Mendes</t>
  </si>
  <si>
    <t>Maria Luiza da Luz</t>
  </si>
  <si>
    <t>da Conceição de Goiás</t>
  </si>
  <si>
    <t>Luísa Casa Grande</t>
  </si>
  <si>
    <t>Rodrigues de Fonseca</t>
  </si>
  <si>
    <t>Eduardo da Rocha</t>
  </si>
  <si>
    <t>Dr. Gael Fernandes</t>
  </si>
  <si>
    <t>Moraes de Sampaio</t>
  </si>
  <si>
    <t>Rodrigues Verde</t>
  </si>
  <si>
    <t>Dr. João Gabriel Duarte</t>
  </si>
  <si>
    <t>Novais de Oliveira</t>
  </si>
  <si>
    <t>Yan Cavalcanti</t>
  </si>
  <si>
    <t>63396,1</t>
  </si>
  <si>
    <t>Ana Carolina Azevedo</t>
  </si>
  <si>
    <t>Benicio Cunha</t>
  </si>
  <si>
    <t>Luigi Barbosa</t>
  </si>
  <si>
    <t>Heloisa Sousa</t>
  </si>
  <si>
    <t>Miguel Nogueira</t>
  </si>
  <si>
    <t>Maria Julia Silva</t>
  </si>
  <si>
    <t>Bianca Melo</t>
  </si>
  <si>
    <t>Fogaça do Galho</t>
  </si>
  <si>
    <t>Heloisa Araújo</t>
  </si>
  <si>
    <t>Srta. Ana Beatriz Sampaio</t>
  </si>
  <si>
    <t>Luiz Miguel Teixeira</t>
  </si>
  <si>
    <t>Léo Aparecida</t>
  </si>
  <si>
    <t>da Cunha de Macedo</t>
  </si>
  <si>
    <t>Yuri Macedo</t>
  </si>
  <si>
    <t>Viana da Mata</t>
  </si>
  <si>
    <t>6776,41</t>
  </si>
  <si>
    <t>Ester Duarte</t>
  </si>
  <si>
    <t>Bianca Martins</t>
  </si>
  <si>
    <t>Maysa da Cunha</t>
  </si>
  <si>
    <t>Danilo Lima</t>
  </si>
  <si>
    <t>Isabel Fernandes</t>
  </si>
  <si>
    <t>Maria Clara Alves</t>
  </si>
  <si>
    <t>Sr. Isaque Abreu</t>
  </si>
  <si>
    <t>Caroline Garcia</t>
  </si>
  <si>
    <t>Beatriz Machado</t>
  </si>
  <si>
    <t>Novais da Prata</t>
  </si>
  <si>
    <t>Diego da Rocha</t>
  </si>
  <si>
    <t>Diego Fernandes</t>
  </si>
  <si>
    <t>da Costa de da Mata</t>
  </si>
  <si>
    <t>Aparecida da Praia</t>
  </si>
  <si>
    <t>Maria Julia Macedo</t>
  </si>
  <si>
    <t>Cassiano das Flores</t>
  </si>
  <si>
    <t>Sr. Benício Almeida</t>
  </si>
  <si>
    <t>Maria Laura Barros</t>
  </si>
  <si>
    <t>Moreira do Amparo</t>
  </si>
  <si>
    <t>Camila da Mota</t>
  </si>
  <si>
    <t>Luara Moreira</t>
  </si>
  <si>
    <t>Garcia do Norte</t>
  </si>
  <si>
    <t>12467,94</t>
  </si>
  <si>
    <t>Vasconcelos da Praia</t>
  </si>
  <si>
    <t>6039,17</t>
  </si>
  <si>
    <t>João Gabriel Lopes</t>
  </si>
  <si>
    <t>Araújo do Galho</t>
  </si>
  <si>
    <t>Vasconcelos Alegre</t>
  </si>
  <si>
    <t>Sra. Clarice Borges</t>
  </si>
  <si>
    <t>21396,11</t>
  </si>
  <si>
    <t>Machado de da Mata</t>
  </si>
  <si>
    <t>Cavalcante Paulista</t>
  </si>
  <si>
    <t>Pastor das Pedras</t>
  </si>
  <si>
    <t>Dr. Benicio Silva</t>
  </si>
  <si>
    <t>da Conceição dos Dourados</t>
  </si>
  <si>
    <t>Pietro da Conceição</t>
  </si>
  <si>
    <t>Samuel Araújo</t>
  </si>
  <si>
    <t>Marina Cavalcanti</t>
  </si>
  <si>
    <t>Luiz Fernando Ribeiro</t>
  </si>
  <si>
    <t>Camargo de da Rosa</t>
  </si>
  <si>
    <t>35097,72</t>
  </si>
  <si>
    <t>Abreu de Cavalcanti</t>
  </si>
  <si>
    <t>João Lucas Andrade</t>
  </si>
  <si>
    <t>Sra. Pietra Viana</t>
  </si>
  <si>
    <t>Dra. Clara Pastor</t>
  </si>
  <si>
    <t>Ramos da Mata</t>
  </si>
  <si>
    <t>da Rosa do Oeste</t>
  </si>
  <si>
    <t>Liam Fogaça</t>
  </si>
  <si>
    <t>Rodrigo Farias</t>
  </si>
  <si>
    <t>Sra. Bella Costela</t>
  </si>
  <si>
    <t>Rael Macedo</t>
  </si>
  <si>
    <t>Dr. Marcos Vinicius Costela</t>
  </si>
  <si>
    <t>Benicio Souza</t>
  </si>
  <si>
    <t>Santos de Goiás</t>
  </si>
  <si>
    <t>Srta. Manuella Vargas</t>
  </si>
  <si>
    <t>Rael Melo</t>
  </si>
  <si>
    <t>Sra. Luísa Albuquerque</t>
  </si>
  <si>
    <t>Dra. Natália Cirino</t>
  </si>
  <si>
    <t>Sophia Vargas</t>
  </si>
  <si>
    <t>Dra. Sabrina Azevedo</t>
  </si>
  <si>
    <t>Dr. Benjamin Rezende</t>
  </si>
  <si>
    <t>Luna Machado</t>
  </si>
  <si>
    <t>Nunes das Flores</t>
  </si>
  <si>
    <t>Viana Paulista</t>
  </si>
  <si>
    <t>Alícia Garcia</t>
  </si>
  <si>
    <t>691,83</t>
  </si>
  <si>
    <t>Heitor Ribeiro</t>
  </si>
  <si>
    <t>Guilherme Porto</t>
  </si>
  <si>
    <t>Porto da Praia</t>
  </si>
  <si>
    <t>Fernando Jesus</t>
  </si>
  <si>
    <t>Theo Guerra</t>
  </si>
  <si>
    <t>Raul Duarte</t>
  </si>
  <si>
    <t>Barros do Campo</t>
  </si>
  <si>
    <t>Sr. João Vitor Cavalcante</t>
  </si>
  <si>
    <t>da Cruz de Barros</t>
  </si>
  <si>
    <t>Sr. Vitor Gabriel Machado</t>
  </si>
  <si>
    <t>Jesus da Prata</t>
  </si>
  <si>
    <t>Zoe Cassiano</t>
  </si>
  <si>
    <t>Machado de Brito</t>
  </si>
  <si>
    <t>Farinha Fortificado 1L</t>
  </si>
  <si>
    <t>Luara Rocha</t>
  </si>
  <si>
    <t>Dr. Davi Miguel Aragão</t>
  </si>
  <si>
    <t>282,45</t>
  </si>
  <si>
    <t>Liam Freitas</t>
  </si>
  <si>
    <t>Davi Luiz Moraes</t>
  </si>
  <si>
    <t>Pereira da Praia</t>
  </si>
  <si>
    <t>Pedro Lucas Pereira</t>
  </si>
  <si>
    <t>José Miguel Cardoso</t>
  </si>
  <si>
    <t>Siqueira de Costa</t>
  </si>
  <si>
    <t>Sr. Augusto Borges</t>
  </si>
  <si>
    <t>Srta. Maria Isis da Costa</t>
  </si>
  <si>
    <t>Dra. Lara Ribeiro</t>
  </si>
  <si>
    <t>Ribeiro das Pedras</t>
  </si>
  <si>
    <t>Sr. Ryan Ramos</t>
  </si>
  <si>
    <t>Azevedo de Almeida</t>
  </si>
  <si>
    <t>Maria Laura Abreu</t>
  </si>
  <si>
    <t>Brito da Prata</t>
  </si>
  <si>
    <t>Bruno Dias</t>
  </si>
  <si>
    <t>Machado do Oeste</t>
  </si>
  <si>
    <t>Luiz Otávio da Mata</t>
  </si>
  <si>
    <t>3833,47</t>
  </si>
  <si>
    <t>Dra. Olivia Novais</t>
  </si>
  <si>
    <t>1968,06</t>
  </si>
  <si>
    <t>Rebeca da Conceição</t>
  </si>
  <si>
    <t>Benjamim da Paz</t>
  </si>
  <si>
    <t>Ana Beatriz Marques</t>
  </si>
  <si>
    <t>Sara da Cunha</t>
  </si>
  <si>
    <t>Lopes de Minas</t>
  </si>
  <si>
    <t>Emilly Sá</t>
  </si>
  <si>
    <t>Sr. Diogo da Rocha</t>
  </si>
  <si>
    <t>Henry Rodrigues</t>
  </si>
  <si>
    <t>Benjamin Caldeira</t>
  </si>
  <si>
    <t>Alexandre Andrade</t>
  </si>
  <si>
    <t>Vitor Gabriel Moreira</t>
  </si>
  <si>
    <t>Cirino de Martins</t>
  </si>
  <si>
    <t>Bruna Macedo</t>
  </si>
  <si>
    <t>Farias do Campo</t>
  </si>
  <si>
    <t>Sra. Alice Sales</t>
  </si>
  <si>
    <t>26506,09</t>
  </si>
  <si>
    <t>Maria Clara Pinto</t>
  </si>
  <si>
    <t>Clarice Monteiro</t>
  </si>
  <si>
    <t>Srta. Manuella Nascimento</t>
  </si>
  <si>
    <t>1,77</t>
  </si>
  <si>
    <t>0,75</t>
  </si>
  <si>
    <t>Isadora Rocha</t>
  </si>
  <si>
    <t>Maria Eduarda Pastor</t>
  </si>
  <si>
    <t>Helena Rezende</t>
  </si>
  <si>
    <t>Beatriz Costela</t>
  </si>
  <si>
    <t>Fertilizante Integral 5L</t>
  </si>
  <si>
    <t>Rhavi Caldeira</t>
  </si>
  <si>
    <t>Sales de Moraes</t>
  </si>
  <si>
    <t>Sarah Mendes</t>
  </si>
  <si>
    <t>Novais do Amparo</t>
  </si>
  <si>
    <t>Abreu da Mata</t>
  </si>
  <si>
    <t>Isabelly Fernandes</t>
  </si>
  <si>
    <t>Silva Paulista</t>
  </si>
  <si>
    <t>Arthur Miguel da Cunha</t>
  </si>
  <si>
    <t>Vitor Gabriel Nogueira</t>
  </si>
  <si>
    <t>da Paz de Macedo</t>
  </si>
  <si>
    <t>Luna Ribeiro</t>
  </si>
  <si>
    <t>Mendes de Mendonça</t>
  </si>
  <si>
    <t>Sra. Camila Cavalcante</t>
  </si>
  <si>
    <t>Breno Vargas</t>
  </si>
  <si>
    <t>Gustavo Henrique Pinto</t>
  </si>
  <si>
    <t>Ferreira do Campo</t>
  </si>
  <si>
    <t>242,89</t>
  </si>
  <si>
    <t>Igor da Rocha</t>
  </si>
  <si>
    <t>Laís Ferreira</t>
  </si>
  <si>
    <t>Srta. Emilly Pastor</t>
  </si>
  <si>
    <t>Sra. Gabrielly Pinto</t>
  </si>
  <si>
    <t>Lucca Vasconcelos</t>
  </si>
  <si>
    <t>Novais de Silva</t>
  </si>
  <si>
    <t>Theodoro Novais</t>
  </si>
  <si>
    <t>Sales dos Dourados</t>
  </si>
  <si>
    <t>Maria Vitória Peixoto</t>
  </si>
  <si>
    <t>Helena Cirino</t>
  </si>
  <si>
    <t>Leão da Serra</t>
  </si>
  <si>
    <t>Isadora Camargo</t>
  </si>
  <si>
    <t>Rodrigo Novaes</t>
  </si>
  <si>
    <t>Theo Silveira</t>
  </si>
  <si>
    <t>Caldeira Paulista</t>
  </si>
  <si>
    <t>Maria Helena da Mota</t>
  </si>
  <si>
    <t>Guerra de Alves</t>
  </si>
  <si>
    <t>Valentim Fogaça</t>
  </si>
  <si>
    <t>Cavalcante de Abreu</t>
  </si>
  <si>
    <t>Peixoto do Galho</t>
  </si>
  <si>
    <t>Maria da Mata</t>
  </si>
  <si>
    <t>Maria Flor Mendes</t>
  </si>
  <si>
    <t>Nascimento das Pedras</t>
  </si>
  <si>
    <t>Sr. Pedro Henrique Peixoto</t>
  </si>
  <si>
    <t>Sra. Zoe Abreu</t>
  </si>
  <si>
    <t>Joana Cavalcanti</t>
  </si>
  <si>
    <t>Vasconcelos do Sul</t>
  </si>
  <si>
    <t>Luna Barros</t>
  </si>
  <si>
    <t>Vargas de Vasconcelos</t>
  </si>
  <si>
    <t>Luiz Henrique Casa Grande</t>
  </si>
  <si>
    <t>Olívia Fonseca</t>
  </si>
  <si>
    <t>10930,54</t>
  </si>
  <si>
    <t>Dom da Mota</t>
  </si>
  <si>
    <t>Caleb Almeida</t>
  </si>
  <si>
    <t>Mendes de das Neves</t>
  </si>
  <si>
    <t>Brayan Pereira</t>
  </si>
  <si>
    <t>Rios da Praia</t>
  </si>
  <si>
    <t>Sra. Bárbara Novais</t>
  </si>
  <si>
    <t>da Paz de Rios</t>
  </si>
  <si>
    <t>Júlia Jesus</t>
  </si>
  <si>
    <t>Henry Gabriel Araújo</t>
  </si>
  <si>
    <t>Dra. Maitê Fonseca</t>
  </si>
  <si>
    <t>Isaac Farias</t>
  </si>
  <si>
    <t>Cirino das Flores</t>
  </si>
  <si>
    <t>Maria Nascimento</t>
  </si>
  <si>
    <t>Theo Alves</t>
  </si>
  <si>
    <t>Sra. Esther Aragão</t>
  </si>
  <si>
    <t>Alice Nunes</t>
  </si>
  <si>
    <t>Laura Almeida</t>
  </si>
  <si>
    <t>Sra. Heloisa Câmara</t>
  </si>
  <si>
    <t>Sarah Ribeiro</t>
  </si>
  <si>
    <t>Moraes do Campo</t>
  </si>
  <si>
    <t>Ryan Albuquerque</t>
  </si>
  <si>
    <t>Valentim Vasconcelos</t>
  </si>
  <si>
    <t>Bella Jesus</t>
  </si>
  <si>
    <t>Ísis Guerra</t>
  </si>
  <si>
    <t>João Sá</t>
  </si>
  <si>
    <t>16962,96</t>
  </si>
  <si>
    <t>Theodoro Barros</t>
  </si>
  <si>
    <t>Correia de Leão</t>
  </si>
  <si>
    <t>Yuri Cavalcanti</t>
  </si>
  <si>
    <t>Alana Mendonça</t>
  </si>
  <si>
    <t>Matheus das Neves</t>
  </si>
  <si>
    <t>Sr. Paulo da Mota</t>
  </si>
  <si>
    <t>da Conceição do Sul</t>
  </si>
  <si>
    <t>Sales do Oeste</t>
  </si>
  <si>
    <t>da Cruz de da Mata</t>
  </si>
  <si>
    <t>Alícia Moura</t>
  </si>
  <si>
    <t>Luísa Lopes</t>
  </si>
  <si>
    <t>Dr. Luan Brito</t>
  </si>
  <si>
    <t>Sra. Ana Pires</t>
  </si>
  <si>
    <t>Esther Mendonça</t>
  </si>
  <si>
    <t>Dr. Ryan Pinto</t>
  </si>
  <si>
    <t>Azevedo de Minas</t>
  </si>
  <si>
    <t>André da Rocha</t>
  </si>
  <si>
    <t>Pietro da Costa</t>
  </si>
  <si>
    <t>Teixeira das Flores</t>
  </si>
  <si>
    <t>Erick Garcia</t>
  </si>
  <si>
    <t>Luiz Henrique Dias</t>
  </si>
  <si>
    <t>Brenda Teixeira</t>
  </si>
  <si>
    <t>6233,97</t>
  </si>
  <si>
    <t>André Costela</t>
  </si>
  <si>
    <t>Benicio Gonçalves</t>
  </si>
  <si>
    <t>Marcelo Peixoto</t>
  </si>
  <si>
    <t>7237,03</t>
  </si>
  <si>
    <t>19171,75</t>
  </si>
  <si>
    <t>Sra. Mariane Silveira</t>
  </si>
  <si>
    <t>Pedro Novaes</t>
  </si>
  <si>
    <t>Sr. Isaac Cardoso</t>
  </si>
  <si>
    <t>Sá de Minas</t>
  </si>
  <si>
    <t>12310,45</t>
  </si>
  <si>
    <t>Dra. Maria Alice Costela</t>
  </si>
  <si>
    <t>Srta. Ana Sousa</t>
  </si>
  <si>
    <t>Sr. Antônio Nogueira</t>
  </si>
  <si>
    <t>Abreu de Barros</t>
  </si>
  <si>
    <t>Dr. Apollo Pastor</t>
  </si>
  <si>
    <t>Dr. Léo Duarte</t>
  </si>
  <si>
    <t>Dr. Fernando Cirino</t>
  </si>
  <si>
    <t>Sra. Eloá Borges</t>
  </si>
  <si>
    <t>19682,94</t>
  </si>
  <si>
    <t>Vasconcelos de Garcia</t>
  </si>
  <si>
    <t>Theo Azevedo</t>
  </si>
  <si>
    <t>Elisa Cunha</t>
  </si>
  <si>
    <t>Thiago Fogaça</t>
  </si>
  <si>
    <t>Sr. Luiz Felipe Moura</t>
  </si>
  <si>
    <t>Sr. Rhavi da Rosa</t>
  </si>
  <si>
    <t>Sr. Danilo Aragão</t>
  </si>
  <si>
    <t>Sra. Aurora Gomes</t>
  </si>
  <si>
    <t>Almeida do Sul</t>
  </si>
  <si>
    <t>Brenda Sales</t>
  </si>
  <si>
    <t>Gael da Conceição</t>
  </si>
  <si>
    <t>Nascimento Paulista</t>
  </si>
  <si>
    <t>Cavalcante da Praia</t>
  </si>
  <si>
    <t>111506,13</t>
  </si>
  <si>
    <t>Laís Vieira</t>
  </si>
  <si>
    <t>Campos da Prata</t>
  </si>
  <si>
    <t>Pacheco Paulista</t>
  </si>
  <si>
    <t>Maria Flor Sá</t>
  </si>
  <si>
    <t>Alexia Leão</t>
  </si>
  <si>
    <t>Arthur Gabriel Machado</t>
  </si>
  <si>
    <t>17087,64</t>
  </si>
  <si>
    <t>Dr. Miguel Pacheco</t>
  </si>
  <si>
    <t>Carolina Cavalcanti</t>
  </si>
  <si>
    <t>Barbosa do Sul</t>
  </si>
  <si>
    <t>Giovanna Cunha</t>
  </si>
  <si>
    <t>Marcelo Sampaio</t>
  </si>
  <si>
    <t>Azevedo do Norte</t>
  </si>
  <si>
    <t>Vitor Gabriel Rocha</t>
  </si>
  <si>
    <t>Caleb Carvalho</t>
  </si>
  <si>
    <t>da Costa de Teixeira</t>
  </si>
  <si>
    <t>Ravi Fonseca</t>
  </si>
  <si>
    <t>Luara Borges</t>
  </si>
  <si>
    <t>Sales de Azevedo</t>
  </si>
  <si>
    <t>da Conceição de Moraes</t>
  </si>
  <si>
    <t>Benicio Porto</t>
  </si>
  <si>
    <t>Maria Eduarda da Costa</t>
  </si>
  <si>
    <t>Sampaio Grande</t>
  </si>
  <si>
    <t>Dr. João Duarte</t>
  </si>
  <si>
    <t>Fernandes de Cunha</t>
  </si>
  <si>
    <t>da Rosa de Minas</t>
  </si>
  <si>
    <t>Arthur Cavalcante</t>
  </si>
  <si>
    <t>Vitor Hugo Oliveira</t>
  </si>
  <si>
    <t>Lara Fonseca</t>
  </si>
  <si>
    <t>da Rosa de Goiás</t>
  </si>
  <si>
    <t>1962,46</t>
  </si>
  <si>
    <t>Sra. Lavínia Pacheco</t>
  </si>
  <si>
    <t>Brayan Campos</t>
  </si>
  <si>
    <t>Ana Liz Macedo</t>
  </si>
  <si>
    <t>Sr. Josué Pimenta</t>
  </si>
  <si>
    <t>Srta. Ana Clara Albuquerque</t>
  </si>
  <si>
    <t>Fernandes Alegre</t>
  </si>
  <si>
    <t>Lucca Albuquerque</t>
  </si>
  <si>
    <t>Yuri Gomes</t>
  </si>
  <si>
    <t>Sra. Emanuella Rodrigues</t>
  </si>
  <si>
    <t>Viana de Nunes</t>
  </si>
  <si>
    <t>29398,09</t>
  </si>
  <si>
    <t>Sra. Camila Gonçalves</t>
  </si>
  <si>
    <t>Vinícius Brito</t>
  </si>
  <si>
    <t>Luna da Rosa</t>
  </si>
  <si>
    <t>Ferreira de Casa Grande</t>
  </si>
  <si>
    <t>Sra. Antonella Santos</t>
  </si>
  <si>
    <t>Davi Lucca da Rosa</t>
  </si>
  <si>
    <t>1,69</t>
  </si>
  <si>
    <t>Raquel Ferreira</t>
  </si>
  <si>
    <t>Sales de Ferreira</t>
  </si>
  <si>
    <t>Sr. Samuel Guerra</t>
  </si>
  <si>
    <t>da Cruz de da Conceição</t>
  </si>
  <si>
    <t>0,88</t>
  </si>
  <si>
    <t>Vitor Duarte</t>
  </si>
  <si>
    <t>Herbicida Integral 500g</t>
  </si>
  <si>
    <t>Arthur Campos</t>
  </si>
  <si>
    <t>1,48</t>
  </si>
  <si>
    <t>Ana Sophia Alves</t>
  </si>
  <si>
    <t>da Cruz de Minas</t>
  </si>
  <si>
    <t>Thales da Cunha</t>
  </si>
  <si>
    <t>Dr. Diego Marques</t>
  </si>
  <si>
    <t>Olívia Jesus</t>
  </si>
  <si>
    <t>Silveira das Flores</t>
  </si>
  <si>
    <t>Srta. Brenda Duarte</t>
  </si>
  <si>
    <t>Matheus Cirino</t>
  </si>
  <si>
    <t>Raquel da Luz</t>
  </si>
  <si>
    <t>Vargas de Araújo</t>
  </si>
  <si>
    <t>8543,82</t>
  </si>
  <si>
    <t>Antonella Pacheco</t>
  </si>
  <si>
    <t>Srta. Stephany Andrade</t>
  </si>
  <si>
    <t>Letícia Fogaça</t>
  </si>
  <si>
    <t>11699,24</t>
  </si>
  <si>
    <t>Sr. Oliver Abreu</t>
  </si>
  <si>
    <t>Júlia Porto</t>
  </si>
  <si>
    <t>Guilherme Caldeira</t>
  </si>
  <si>
    <t>Caldeira de Goiás</t>
  </si>
  <si>
    <t>José Dias</t>
  </si>
  <si>
    <t>Júlia Câmara</t>
  </si>
  <si>
    <t>Caldeira de Silveira</t>
  </si>
  <si>
    <t>Dra. Ana Beatriz Marques</t>
  </si>
  <si>
    <t>Dr. Théo Siqueira</t>
  </si>
  <si>
    <t>Café Premium 1L</t>
  </si>
  <si>
    <t>Srta. Bruna Porto</t>
  </si>
  <si>
    <t>Sr. Otto Camargo</t>
  </si>
  <si>
    <t>Thomas da Conceição</t>
  </si>
  <si>
    <t>Pacheco do Sul</t>
  </si>
  <si>
    <t>Gael Henrique Souza</t>
  </si>
  <si>
    <t>Ravi Cassiano</t>
  </si>
  <si>
    <t>Casa Grande de Alves</t>
  </si>
  <si>
    <t>Inseticida Fortificado 1kg</t>
  </si>
  <si>
    <t>Matteo Barbosa</t>
  </si>
  <si>
    <t>Ribeiro de Machado</t>
  </si>
  <si>
    <t>Leonardo Nunes</t>
  </si>
  <si>
    <t>Levi da Luz</t>
  </si>
  <si>
    <t>João Guilherme Rios</t>
  </si>
  <si>
    <t>Pimenta da Praia</t>
  </si>
  <si>
    <t>Montenegro de Borges</t>
  </si>
  <si>
    <t>Fertilizante Fortificado 10kg</t>
  </si>
  <si>
    <t>Sofia Vasconcelos</t>
  </si>
  <si>
    <t>Lunna Leão</t>
  </si>
  <si>
    <t>Srta. Mariane da Mata</t>
  </si>
  <si>
    <t>Bárbara Aparecida</t>
  </si>
  <si>
    <t>Cavalcante do Campo</t>
  </si>
  <si>
    <t>Eloah da Costa</t>
  </si>
  <si>
    <t>Srta. Eduarda Lima</t>
  </si>
  <si>
    <t>Caroline Sá</t>
  </si>
  <si>
    <t>Manuela Moraes</t>
  </si>
  <si>
    <t>Luara Caldeira</t>
  </si>
  <si>
    <t>Isadora da Rocha</t>
  </si>
  <si>
    <t>Sra. Alice Castro</t>
  </si>
  <si>
    <t>da Mata do Oeste</t>
  </si>
  <si>
    <t>Antony da Rosa</t>
  </si>
  <si>
    <t>Ana Luiza Souza</t>
  </si>
  <si>
    <t>Melo Alegre</t>
  </si>
  <si>
    <t>Manuela Pereira</t>
  </si>
  <si>
    <t>Sra. Larissa Pinto</t>
  </si>
  <si>
    <t>Liz Duarte</t>
  </si>
  <si>
    <t>Sr. Theo Freitas</t>
  </si>
  <si>
    <t>Vieira Grande</t>
  </si>
  <si>
    <t>Dr. Luiz Fernando Vasconcelos</t>
  </si>
  <si>
    <t>Dra. Ayla Andrade</t>
  </si>
  <si>
    <t>da Conceição de Duarte</t>
  </si>
  <si>
    <t>Dr. João Lucas Freitas</t>
  </si>
  <si>
    <t>Isadora da Mota</t>
  </si>
  <si>
    <t>Ana Martins</t>
  </si>
  <si>
    <t>Enrico Guerra</t>
  </si>
  <si>
    <t>Gonçalves de Santos</t>
  </si>
  <si>
    <t>João Pedro da Luz</t>
  </si>
  <si>
    <t>Rodrigues do Oeste</t>
  </si>
  <si>
    <t>João Felipe Cunha</t>
  </si>
  <si>
    <t>Elisa Sales</t>
  </si>
  <si>
    <t>Sr. Davi Luiz Moraes</t>
  </si>
  <si>
    <t>145303,06</t>
  </si>
  <si>
    <t>Sr. Danilo Novaes</t>
  </si>
  <si>
    <t>Allana Freitas</t>
  </si>
  <si>
    <t>Bento Pacheco</t>
  </si>
  <si>
    <t>72651,53</t>
  </si>
  <si>
    <t>Thales Mendonça</t>
  </si>
  <si>
    <t>Maria Júlia Cardoso</t>
  </si>
  <si>
    <t>Gabriela Almeida</t>
  </si>
  <si>
    <t>Ana Luiza das Neves</t>
  </si>
  <si>
    <t>Maria Laura Moreira</t>
  </si>
  <si>
    <t>Fonseca das Pedras</t>
  </si>
  <si>
    <t>Benício Gomes</t>
  </si>
  <si>
    <t>Dr. Henry Gabriel Aparecida</t>
  </si>
  <si>
    <t>Nascimento da Praia</t>
  </si>
  <si>
    <t>801,51</t>
  </si>
  <si>
    <t>Daniel Cassiano</t>
  </si>
  <si>
    <t>Ravi Lucca da Cruz</t>
  </si>
  <si>
    <t>Benjamim Santos</t>
  </si>
  <si>
    <t>Heloisa Andrade</t>
  </si>
  <si>
    <t>Elisa Siqueira</t>
  </si>
  <si>
    <t>Luiza Pastor</t>
  </si>
  <si>
    <t>Gustavo Henrique Melo</t>
  </si>
  <si>
    <t>Antony Santos</t>
  </si>
  <si>
    <t>Brayan da Costa</t>
  </si>
  <si>
    <t>Srta. Ana Luiza Araújo</t>
  </si>
  <si>
    <t>Vinícius Campos</t>
  </si>
  <si>
    <t>Sr. Murilo Ribeiro</t>
  </si>
  <si>
    <t>Luana Vasconcelos</t>
  </si>
  <si>
    <t>Nunes de Garcia</t>
  </si>
  <si>
    <t>Francisco Ribeiro</t>
  </si>
  <si>
    <t>Abreu Verde</t>
  </si>
  <si>
    <t>Caleb Fonseca</t>
  </si>
  <si>
    <t>Alexia Camargo</t>
  </si>
  <si>
    <t>Srta. Valentina Sousa</t>
  </si>
  <si>
    <t>Castro de da Mota</t>
  </si>
  <si>
    <t>Felipe Monteiro</t>
  </si>
  <si>
    <t>Helena Campos</t>
  </si>
  <si>
    <t>Lopes de Câmara</t>
  </si>
  <si>
    <t>0,41</t>
  </si>
  <si>
    <t>Ísis Novaes</t>
  </si>
  <si>
    <t>Thomas Cassiano</t>
  </si>
  <si>
    <t>Dr. Cauã Castro</t>
  </si>
  <si>
    <t>Theodoro Rodrigues</t>
  </si>
  <si>
    <t>Pinto de Montenegro</t>
  </si>
  <si>
    <t>Cardoso de da Mata</t>
  </si>
  <si>
    <t>Brito de Sousa</t>
  </si>
  <si>
    <t>Otto Melo</t>
  </si>
  <si>
    <t>Almeida de Silveira</t>
  </si>
  <si>
    <t>Daniel Vasconcelos</t>
  </si>
  <si>
    <t>Ana Cecília Montenegro</t>
  </si>
  <si>
    <t>Mendes do Galho</t>
  </si>
  <si>
    <t>Sr. Ian Ramos</t>
  </si>
  <si>
    <t>Sophia Pinto</t>
  </si>
  <si>
    <t>Lorena da Paz</t>
  </si>
  <si>
    <t>Ferreira de da Paz</t>
  </si>
  <si>
    <t>Ravi Carvalho</t>
  </si>
  <si>
    <t>Clara Carvalho</t>
  </si>
  <si>
    <t>Dra. Ana Duarte</t>
  </si>
  <si>
    <t>Sr. Bernardo Leão</t>
  </si>
  <si>
    <t>Leão de Macedo</t>
  </si>
  <si>
    <t>Erick Costa</t>
  </si>
  <si>
    <t>Sra. Bianca Camargo</t>
  </si>
  <si>
    <t>Enrico Caldeira</t>
  </si>
  <si>
    <t>Sr. Lucas Nogueira</t>
  </si>
  <si>
    <t>Enzo Gabriel Lima</t>
  </si>
  <si>
    <t>Sra. Aurora Peixoto</t>
  </si>
  <si>
    <t>Srta. Maria Alice Porto</t>
  </si>
  <si>
    <t>Vieira do Sul</t>
  </si>
  <si>
    <t>Abreu de Teixeira</t>
  </si>
  <si>
    <t>Abreu do Campo</t>
  </si>
  <si>
    <t>Mathias Rezende</t>
  </si>
  <si>
    <t>Maria Julia Nascimento</t>
  </si>
  <si>
    <t>136,96</t>
  </si>
  <si>
    <t>Natália Castro</t>
  </si>
  <si>
    <t>Lunna Lima</t>
  </si>
  <si>
    <t>Ana Liz Souza</t>
  </si>
  <si>
    <t>Mendes da Praia</t>
  </si>
  <si>
    <t>Clarice Rocha</t>
  </si>
  <si>
    <t>Giovanna Silva</t>
  </si>
  <si>
    <t>Vitória Lopes</t>
  </si>
  <si>
    <t>Jesus dos Dourados</t>
  </si>
  <si>
    <t>Dr. João Guilherme Correia</t>
  </si>
  <si>
    <t>Daniel Barbosa</t>
  </si>
  <si>
    <t>Lucas Gabriel Cassiano</t>
  </si>
  <si>
    <t>Cassiano das Pedras</t>
  </si>
  <si>
    <t>Dr. Anthony Gabriel da Cruz</t>
  </si>
  <si>
    <t>Emilly Araújo</t>
  </si>
  <si>
    <t>Câmara da Mata</t>
  </si>
  <si>
    <t>Brito de Oliveira</t>
  </si>
  <si>
    <t>Dr. Juan da Rocha</t>
  </si>
  <si>
    <t>Monteiro do Oeste</t>
  </si>
  <si>
    <t>Valentina Porto</t>
  </si>
  <si>
    <t>Gonçalves da Serra</t>
  </si>
  <si>
    <t>Maya Farias</t>
  </si>
  <si>
    <t>Vitor Rocha</t>
  </si>
  <si>
    <t>Ravi da Mata</t>
  </si>
  <si>
    <t>Augusto Sales</t>
  </si>
  <si>
    <t>Sr. Breno Fonseca</t>
  </si>
  <si>
    <t>Dr. Théo Andrade</t>
  </si>
  <si>
    <t>Mateus Rezende</t>
  </si>
  <si>
    <t>Aparecida do Sul</t>
  </si>
  <si>
    <t>Dra. Ísis Borges</t>
  </si>
  <si>
    <t>Maria Liz Duarte</t>
  </si>
  <si>
    <t>Marcelo Fernandes</t>
  </si>
  <si>
    <t>Rael Barbosa</t>
  </si>
  <si>
    <t>Camila Sales</t>
  </si>
  <si>
    <t>João Miguel da Rocha</t>
  </si>
  <si>
    <t>Larissa da Cruz</t>
  </si>
  <si>
    <t>Monteiro de Câmara</t>
  </si>
  <si>
    <t>Bruno Nascimento</t>
  </si>
  <si>
    <t>da Cruz dos Dourados</t>
  </si>
  <si>
    <t>Luísa da Mata</t>
  </si>
  <si>
    <t>Anna Liz da Rocha</t>
  </si>
  <si>
    <t>Vasconcelos de Oliveira</t>
  </si>
  <si>
    <t>Maria Helena Fogaça</t>
  </si>
  <si>
    <t>Daniela das Neves</t>
  </si>
  <si>
    <t>Mariana Marques</t>
  </si>
  <si>
    <t>Sr. Brayan Gonçalves</t>
  </si>
  <si>
    <t>Anna Liz Lopes</t>
  </si>
  <si>
    <t>João Vitor Silva</t>
  </si>
  <si>
    <t>1141,52</t>
  </si>
  <si>
    <t>Macedo de Gonçalves</t>
  </si>
  <si>
    <t>Lorenzo Ribeiro</t>
  </si>
  <si>
    <t>Cavalcanti de Rios</t>
  </si>
  <si>
    <t>Alexandre Marques</t>
  </si>
  <si>
    <t>Srta. Anna Liz Santos</t>
  </si>
  <si>
    <t>Melissa da Mota</t>
  </si>
  <si>
    <t>Sra. Nicole Rodrigues</t>
  </si>
  <si>
    <t>Ana Júlia Gomes</t>
  </si>
  <si>
    <t>Porto de Rezende</t>
  </si>
  <si>
    <t>Isadora Pastor</t>
  </si>
  <si>
    <t>Vitória Casa Grande</t>
  </si>
  <si>
    <t>José Miguel Fogaça</t>
  </si>
  <si>
    <t>Fogaça de Mendes</t>
  </si>
  <si>
    <t>Liam Pastor</t>
  </si>
  <si>
    <t>Giovanna Câmara</t>
  </si>
  <si>
    <t>Camargo de Pereira</t>
  </si>
  <si>
    <t>Olívia Gonçalves</t>
  </si>
  <si>
    <t>Pastor de Almeida</t>
  </si>
  <si>
    <t>Josué da Conceição</t>
  </si>
  <si>
    <t>6076,48</t>
  </si>
  <si>
    <t>Valentim da Cruz</t>
  </si>
  <si>
    <t>Pereira de Gonçalves</t>
  </si>
  <si>
    <t>Stella Souza</t>
  </si>
  <si>
    <t>Gustavo Henrique Machado</t>
  </si>
  <si>
    <t>Fonseca de Sousa</t>
  </si>
  <si>
    <t>3074,8</t>
  </si>
  <si>
    <t>Farias do Sul</t>
  </si>
  <si>
    <t>Soja Fortificado 25kg</t>
  </si>
  <si>
    <t>Gael Alves</t>
  </si>
  <si>
    <t>Cassiano de Macedo</t>
  </si>
  <si>
    <t>Srta. Liz Nogueira</t>
  </si>
  <si>
    <t>Ana Julia da Mota</t>
  </si>
  <si>
    <t>Pinto da Serra</t>
  </si>
  <si>
    <t>Francisco Dias</t>
  </si>
  <si>
    <t>Ian Cavalcante</t>
  </si>
  <si>
    <t>Isaac Souza</t>
  </si>
  <si>
    <t>Srta. Ísis Andrade</t>
  </si>
  <si>
    <t>Pastor da Prata</t>
  </si>
  <si>
    <t>Sra. Ana Clara Montenegro</t>
  </si>
  <si>
    <t>Vinicius Fonseca</t>
  </si>
  <si>
    <t>Viana do Norte</t>
  </si>
  <si>
    <t>Eloah Novais</t>
  </si>
  <si>
    <t>Azevedo do Sul</t>
  </si>
  <si>
    <t>Bianca Viana</t>
  </si>
  <si>
    <t>Pinto de Cassiano</t>
  </si>
  <si>
    <t>João Guilherme Cardoso</t>
  </si>
  <si>
    <t>Vitor Hugo da Mota</t>
  </si>
  <si>
    <t>Ravi Dias</t>
  </si>
  <si>
    <t>Fernandes da Prata</t>
  </si>
  <si>
    <t>Maria Luísa Borges</t>
  </si>
  <si>
    <t>Cardoso Verde</t>
  </si>
  <si>
    <t>Camila da Rosa</t>
  </si>
  <si>
    <t>24199,99</t>
  </si>
  <si>
    <t>Sra. Isabelly da Mota</t>
  </si>
  <si>
    <t>35405,2</t>
  </si>
  <si>
    <t>Dr. Eduardo Rodrigues</t>
  </si>
  <si>
    <t>Eduardo Montenegro</t>
  </si>
  <si>
    <t>Dra. Catarina Macedo</t>
  </si>
  <si>
    <t>Dra. Julia Cunha</t>
  </si>
  <si>
    <t>Almeida de Macedo</t>
  </si>
  <si>
    <t>Montenegro de Abreu</t>
  </si>
  <si>
    <t>Ana Luiza Freitas</t>
  </si>
  <si>
    <t>Dra. Lavínia Moura</t>
  </si>
  <si>
    <t>3994,99</t>
  </si>
  <si>
    <t>Lucas Gabriel Albuquerque</t>
  </si>
  <si>
    <t>Dr. Theo da Mota</t>
  </si>
  <si>
    <t>Ana Liz Moreira</t>
  </si>
  <si>
    <t>Asafe Sampaio</t>
  </si>
  <si>
    <t>Sophia Moura</t>
  </si>
  <si>
    <t>Duarte de Moraes</t>
  </si>
  <si>
    <t>Dra. Kamilly Fogaça</t>
  </si>
  <si>
    <t>Lorenzo Almeida</t>
  </si>
  <si>
    <t>Pedro Henrique Guerra</t>
  </si>
  <si>
    <t>Sr. Brayan da Mata</t>
  </si>
  <si>
    <t>10311,83</t>
  </si>
  <si>
    <t>Fogaça de Campos</t>
  </si>
  <si>
    <t>Ana Júlia da Cunha</t>
  </si>
  <si>
    <t>Dra. Eduarda Moura</t>
  </si>
  <si>
    <t>Sr. Renan Nogueira</t>
  </si>
  <si>
    <t>Sr. Renan Machado</t>
  </si>
  <si>
    <t>Carolina Nunes</t>
  </si>
  <si>
    <t>Caroline Aparecida</t>
  </si>
  <si>
    <t>Sampaio de Marques</t>
  </si>
  <si>
    <t>Antony Albuquerque</t>
  </si>
  <si>
    <t>José Pedro Rodrigues</t>
  </si>
  <si>
    <t>Danilo Fonseca</t>
  </si>
  <si>
    <t>Clarice Vieira</t>
  </si>
  <si>
    <t>Siqueira de Moreira</t>
  </si>
  <si>
    <t>Srta. Isabela da Conceição</t>
  </si>
  <si>
    <t>6563,48</t>
  </si>
  <si>
    <t>Luiz Otávio Correia</t>
  </si>
  <si>
    <t>Rodrigues de Farias</t>
  </si>
  <si>
    <t>Dr. Antony Cavalcante</t>
  </si>
  <si>
    <t>Lucas Gabriel Sá</t>
  </si>
  <si>
    <t>Ribeiro Alegre</t>
  </si>
  <si>
    <t>Apollo Pastor</t>
  </si>
  <si>
    <t>Dra. Ana Laura Leão</t>
  </si>
  <si>
    <t>Costela de Sá</t>
  </si>
  <si>
    <t>Gustavo Henrique Sá</t>
  </si>
  <si>
    <t>Lucca Gonçalves</t>
  </si>
  <si>
    <t>Breno Sampaio</t>
  </si>
  <si>
    <t>Antônio Siqueira</t>
  </si>
  <si>
    <t>Dra. Laura Andrade</t>
  </si>
  <si>
    <t>Albuquerque de Macedo</t>
  </si>
  <si>
    <t>61753,8</t>
  </si>
  <si>
    <t>Maysa Santos</t>
  </si>
  <si>
    <t>Renan Aparecida</t>
  </si>
  <si>
    <t>Srta. Ana Julia Vieira</t>
  </si>
  <si>
    <t>Arthur Miguel Albuquerque</t>
  </si>
  <si>
    <t>Fogaça Alegre</t>
  </si>
  <si>
    <t>Apollo Costa</t>
  </si>
  <si>
    <t>Josué Aragão</t>
  </si>
  <si>
    <t>Nicole Vargas</t>
  </si>
  <si>
    <t>da Mota de Silveira</t>
  </si>
  <si>
    <t>19243,75</t>
  </si>
  <si>
    <t>João Vitor Martins</t>
  </si>
  <si>
    <t>Sales de Araújo</t>
  </si>
  <si>
    <t>Dr. João Guilherme Câmara</t>
  </si>
  <si>
    <t>Brenda Borges</t>
  </si>
  <si>
    <t>Souza de Castro</t>
  </si>
  <si>
    <t>Alves de Moraes</t>
  </si>
  <si>
    <t>Fernandes de Monteiro</t>
  </si>
  <si>
    <t>Luiz Felipe Caldeira</t>
  </si>
  <si>
    <t>da Costa de Goiás</t>
  </si>
  <si>
    <t>Isaque Albuquerque</t>
  </si>
  <si>
    <t>Lorenzo Campos</t>
  </si>
  <si>
    <t>Raquel Nogueira</t>
  </si>
  <si>
    <t>Rocha da Prata</t>
  </si>
  <si>
    <t>Ana Liz Caldeira</t>
  </si>
  <si>
    <t>Correia de Costa</t>
  </si>
  <si>
    <t>Rodrigo Novais</t>
  </si>
  <si>
    <t>Bryan Aparecida</t>
  </si>
  <si>
    <t>Raul da Cunha</t>
  </si>
  <si>
    <t>Emilly Farias</t>
  </si>
  <si>
    <t>Sr. Leonardo Campos</t>
  </si>
  <si>
    <t>Dra. Maria Eduarda Santos</t>
  </si>
  <si>
    <t>10652,12</t>
  </si>
  <si>
    <t>Marcela Souza</t>
  </si>
  <si>
    <t>Maria Júlia Gonçalves</t>
  </si>
  <si>
    <t>Antônio Freitas</t>
  </si>
  <si>
    <t>Souza de Mendes</t>
  </si>
  <si>
    <t>João Miguel Rios</t>
  </si>
  <si>
    <t>41111,86</t>
  </si>
  <si>
    <t>Ester Rocha</t>
  </si>
  <si>
    <t>Ravy Novaes</t>
  </si>
  <si>
    <t>Ribeiro de Macedo</t>
  </si>
  <si>
    <t>Isabela Pires</t>
  </si>
  <si>
    <t>Sr. Isaque Jesus</t>
  </si>
  <si>
    <t>6125,04</t>
  </si>
  <si>
    <t>Alves de Pimenta</t>
  </si>
  <si>
    <t>Sara Carvalho</t>
  </si>
  <si>
    <t>Srta. Maria Fernanda Guerra</t>
  </si>
  <si>
    <t>Stella Brito</t>
  </si>
  <si>
    <t>Emanuel Freitas</t>
  </si>
  <si>
    <t>Vitória Mendes</t>
  </si>
  <si>
    <t>0,28</t>
  </si>
  <si>
    <t>Ravi Lucca Lima</t>
  </si>
  <si>
    <t>Gonçalves dos Dourados</t>
  </si>
  <si>
    <t>Henry Gabriel Cavalcante</t>
  </si>
  <si>
    <t>Nina Carvalho</t>
  </si>
  <si>
    <t>Albuquerque de Vasconcelos</t>
  </si>
  <si>
    <t>Sr. Augusto Costa</t>
  </si>
  <si>
    <t>Emanuelly Monteiro</t>
  </si>
  <si>
    <t>Pires de Rodrigues</t>
  </si>
  <si>
    <t>Dr. João Carvalho</t>
  </si>
  <si>
    <t>Calebe Castro</t>
  </si>
  <si>
    <t>Sarah Machado</t>
  </si>
  <si>
    <t>Carolina Sampaio</t>
  </si>
  <si>
    <t>Lunna da Mota</t>
  </si>
  <si>
    <t>Sr. Davi Almeida</t>
  </si>
  <si>
    <t>Sales Paulista</t>
  </si>
  <si>
    <t>358,57</t>
  </si>
  <si>
    <t>Ana Vitória Marques</t>
  </si>
  <si>
    <t>Dr. Rhavi Camargo</t>
  </si>
  <si>
    <t>20858,02</t>
  </si>
  <si>
    <t>Heloisa Gonçalves</t>
  </si>
  <si>
    <t>Luiz Henrique da Conceição</t>
  </si>
  <si>
    <t>Aurora das Neves</t>
  </si>
  <si>
    <t>Anna Liz Farias</t>
  </si>
  <si>
    <t>3927,87</t>
  </si>
  <si>
    <t>Caldeira de Cirino</t>
  </si>
  <si>
    <t>Sophia da Costa</t>
  </si>
  <si>
    <t>Sr. Enzo Gabriel Fonseca</t>
  </si>
  <si>
    <t>Garcia do Oeste</t>
  </si>
  <si>
    <t>Srta. Isadora da Conceição</t>
  </si>
  <si>
    <t>Farias de das Neves</t>
  </si>
  <si>
    <t>Diogo Nogueira</t>
  </si>
  <si>
    <t>Sá do Sul</t>
  </si>
  <si>
    <t>Lunna Montenegro</t>
  </si>
  <si>
    <t>Pinto de da Paz</t>
  </si>
  <si>
    <t>José Miguel Lima</t>
  </si>
  <si>
    <t>Alves da Praia</t>
  </si>
  <si>
    <t>Pacheco de Montenegro</t>
  </si>
  <si>
    <t>Sra. Maria Liz Cavalcante</t>
  </si>
  <si>
    <t>Davi da Cruz</t>
  </si>
  <si>
    <t>Brenda Rodrigues</t>
  </si>
  <si>
    <t>Eloah Farias</t>
  </si>
  <si>
    <t>922,44</t>
  </si>
  <si>
    <t>Henry Lima</t>
  </si>
  <si>
    <t>Manuela da Luz</t>
  </si>
  <si>
    <t>Campos do Oeste</t>
  </si>
  <si>
    <t>Maria Eduarda Peixoto</t>
  </si>
  <si>
    <t>Marques da Prata</t>
  </si>
  <si>
    <t>Brito da Serra</t>
  </si>
  <si>
    <t>Dra. Olívia da Rocha</t>
  </si>
  <si>
    <t>Raul Gonçalves</t>
  </si>
  <si>
    <t>Sra. Ana Cecília Barbosa</t>
  </si>
  <si>
    <t>Pietro Sales</t>
  </si>
  <si>
    <t>Dra. Alexia Garcia</t>
  </si>
  <si>
    <t>Sophia Montenegro</t>
  </si>
  <si>
    <t>Srta. Clara Pires</t>
  </si>
  <si>
    <t>Davi Lucca da Mata</t>
  </si>
  <si>
    <t>Sra. Lara da Rocha</t>
  </si>
  <si>
    <t>Dr. Danilo Rocha</t>
  </si>
  <si>
    <t>Juliana Câmara</t>
  </si>
  <si>
    <t>Borges de Pires</t>
  </si>
  <si>
    <t>Augusto da Mota</t>
  </si>
  <si>
    <t>Pietro Cardoso</t>
  </si>
  <si>
    <t>Rodrigo Rios</t>
  </si>
  <si>
    <t>Cavalcanti de Garcia</t>
  </si>
  <si>
    <t>Vitor Gabriel Sousa</t>
  </si>
  <si>
    <t>Lucca Oliveira</t>
  </si>
  <si>
    <t>Lopes de Araújo</t>
  </si>
  <si>
    <t>10546,19</t>
  </si>
  <si>
    <t>Eloah da Rocha</t>
  </si>
  <si>
    <t>Carvalho de Nogueira</t>
  </si>
  <si>
    <t>Luiza Vargas</t>
  </si>
  <si>
    <t>Casa Grande de Cavalcante</t>
  </si>
  <si>
    <t>Sr. Davi Lucca Oliveira</t>
  </si>
  <si>
    <t>Dr. Francisco Abreu</t>
  </si>
  <si>
    <t>Dra. Maria Porto</t>
  </si>
  <si>
    <t>Sampaio de Moura</t>
  </si>
  <si>
    <t>Fernandes de Duarte</t>
  </si>
  <si>
    <t>Zoe Albuquerque</t>
  </si>
  <si>
    <t>Manuella Lima</t>
  </si>
  <si>
    <t>Sra. Eloá Sampaio</t>
  </si>
  <si>
    <t>Theodoro Mendes</t>
  </si>
  <si>
    <t>Srta. Eloah Dias</t>
  </si>
  <si>
    <t>Porto de da Rosa</t>
  </si>
  <si>
    <t>Souza de Vasconcelos</t>
  </si>
  <si>
    <t>Pastor Paulista</t>
  </si>
  <si>
    <t>Brenda Machado</t>
  </si>
  <si>
    <t>Dr. Daniel Sampaio</t>
  </si>
  <si>
    <t>Melo de Jesus</t>
  </si>
  <si>
    <t>Ana Liz Siqueira</t>
  </si>
  <si>
    <t>João Pedro Nogueira</t>
  </si>
  <si>
    <t>Sousa do Norte</t>
  </si>
  <si>
    <t>Antônio Peixoto</t>
  </si>
  <si>
    <t>Guerra de Mendonça</t>
  </si>
  <si>
    <t>Nathan Azevedo</t>
  </si>
  <si>
    <t>917,94</t>
  </si>
  <si>
    <t>Cirino do Oeste</t>
  </si>
  <si>
    <t>Ryan Mendes</t>
  </si>
  <si>
    <t>1497,84</t>
  </si>
  <si>
    <t>Isaque Pinto</t>
  </si>
  <si>
    <t>Gonçalves de Moura</t>
  </si>
  <si>
    <t>Luiz Felipe da Rosa</t>
  </si>
  <si>
    <t>Peixoto de da Mota</t>
  </si>
  <si>
    <t>Vitor Hugo Guerra</t>
  </si>
  <si>
    <t>Correia Verde</t>
  </si>
  <si>
    <t>Dra. Stephany da Paz</t>
  </si>
  <si>
    <t>Sr. Lucas Rios</t>
  </si>
  <si>
    <t>Dra. Nina Machado</t>
  </si>
  <si>
    <t>Mariane Nascimento</t>
  </si>
  <si>
    <t>Srta. Maria Vitória Marques</t>
  </si>
  <si>
    <t>Isabel Teixeira</t>
  </si>
  <si>
    <t>Dra. Maria Sophia Peixoto</t>
  </si>
  <si>
    <t>Zoe Cavalcante</t>
  </si>
  <si>
    <t>André das Neves</t>
  </si>
  <si>
    <t>Camargo de Almeida</t>
  </si>
  <si>
    <t>Mariana da Luz</t>
  </si>
  <si>
    <t>Vinicius Alves</t>
  </si>
  <si>
    <t>Sabrina Abreu</t>
  </si>
  <si>
    <t>Novaes das Pedras</t>
  </si>
  <si>
    <t>Srta. Emilly Cunha</t>
  </si>
  <si>
    <t>Maria Sophia Caldeira</t>
  </si>
  <si>
    <t>Luísa Barros</t>
  </si>
  <si>
    <t>Davi Luiz Fogaça</t>
  </si>
  <si>
    <t>Laís Porto</t>
  </si>
  <si>
    <t>18313,81</t>
  </si>
  <si>
    <t>Rodrigues de Souza</t>
  </si>
  <si>
    <t>Isis Pires</t>
  </si>
  <si>
    <t>Vitor Gabriel Camargo</t>
  </si>
  <si>
    <t>Almeida da Praia</t>
  </si>
  <si>
    <t>Nogueira de Teixeira</t>
  </si>
  <si>
    <t>Bianca Nunes</t>
  </si>
  <si>
    <t>Alves de Camargo</t>
  </si>
  <si>
    <t>João Andrade</t>
  </si>
  <si>
    <t>Juan Pereira</t>
  </si>
  <si>
    <t>Davi Lucas Aragão</t>
  </si>
  <si>
    <t>Léo Albuquerque</t>
  </si>
  <si>
    <t>da Cunha de Moreira</t>
  </si>
  <si>
    <t>Zoe Moraes</t>
  </si>
  <si>
    <t>Nogueira de Pastor</t>
  </si>
  <si>
    <t>da Luz do Sul</t>
  </si>
  <si>
    <t>Rocha de Marques</t>
  </si>
  <si>
    <t>Sra. Alice Gonçalves</t>
  </si>
  <si>
    <t>Srta. Stella Ferreira</t>
  </si>
  <si>
    <t>Dr. Davi Luiz Rios</t>
  </si>
  <si>
    <t>Lima do Norte</t>
  </si>
  <si>
    <t>Antonella Cirino</t>
  </si>
  <si>
    <t>Enzo Lopes</t>
  </si>
  <si>
    <t>Sr. José Miguel Caldeira</t>
  </si>
  <si>
    <t>Carvalho de Minas</t>
  </si>
  <si>
    <t>Enrico Peixoto</t>
  </si>
  <si>
    <t>Yasmin da Conceição</t>
  </si>
  <si>
    <t>Castro Paulista</t>
  </si>
  <si>
    <t>Ana Sophia Rios</t>
  </si>
  <si>
    <t>Breno Lima</t>
  </si>
  <si>
    <t>Sra. Luna Fogaça</t>
  </si>
  <si>
    <t>da Paz de Ribeiro</t>
  </si>
  <si>
    <t>Campos de Sampaio</t>
  </si>
  <si>
    <t>Moreira do Oeste</t>
  </si>
  <si>
    <t>Heitor Mendes</t>
  </si>
  <si>
    <t>Martins de Albuquerque</t>
  </si>
  <si>
    <t>Aylla Martins</t>
  </si>
  <si>
    <t>Luiz Henrique da Paz</t>
  </si>
  <si>
    <t>Srta. Isabelly Novais</t>
  </si>
  <si>
    <t>Augusto Cunha</t>
  </si>
  <si>
    <t>Antony Pimenta</t>
  </si>
  <si>
    <t>Brenda Pastor</t>
  </si>
  <si>
    <t>Fernando Almeida</t>
  </si>
  <si>
    <t>Levi Albuquerque</t>
  </si>
  <si>
    <t>Dra. Ísis Ramos</t>
  </si>
  <si>
    <t>Bruno Teixeira</t>
  </si>
  <si>
    <t>Câmara de Martins</t>
  </si>
  <si>
    <t>45559,54</t>
  </si>
  <si>
    <t>Daniela Rodrigues</t>
  </si>
  <si>
    <t>Isis Nascimento</t>
  </si>
  <si>
    <t>Barros de Costa</t>
  </si>
  <si>
    <t>João Pedro da Paz</t>
  </si>
  <si>
    <t>6383,96</t>
  </si>
  <si>
    <t>Danilo Aragão</t>
  </si>
  <si>
    <t>João Gabriel Fernandes</t>
  </si>
  <si>
    <t>Henry Gabriel Vieira</t>
  </si>
  <si>
    <t>4729,05</t>
  </si>
  <si>
    <t>Dr. Davi Lucas Nascimento</t>
  </si>
  <si>
    <t>Antony Ramos</t>
  </si>
  <si>
    <t>Rios de Costa</t>
  </si>
  <si>
    <t>Sr. Enzo Gabriel da Conceição</t>
  </si>
  <si>
    <t>Ana Julia Pastor</t>
  </si>
  <si>
    <t>Fernandes de Caldeira</t>
  </si>
  <si>
    <t>Yasmin Pimenta</t>
  </si>
  <si>
    <t>Benjamin Aparecida</t>
  </si>
  <si>
    <t>10846,17</t>
  </si>
  <si>
    <t>Ana Júlia Lima</t>
  </si>
  <si>
    <t>Nunes Paulista</t>
  </si>
  <si>
    <t>Sousa de Vargas</t>
  </si>
  <si>
    <t>Benjamim Sampaio</t>
  </si>
  <si>
    <t>Sá de Moreira</t>
  </si>
  <si>
    <t>Benjamin Cassiano</t>
  </si>
  <si>
    <t>Gonçalves de Goiás</t>
  </si>
  <si>
    <t>11849,23</t>
  </si>
  <si>
    <t>Diogo Pires</t>
  </si>
  <si>
    <t>Joana Gomes</t>
  </si>
  <si>
    <t>Anthony Gabriel Pacheco</t>
  </si>
  <si>
    <t>Maria Vitória da Costa</t>
  </si>
  <si>
    <t>Otávio Montenegro</t>
  </si>
  <si>
    <t>Sra. Ágatha Siqueira</t>
  </si>
  <si>
    <t>Ana Laura da Mata</t>
  </si>
  <si>
    <t>Santos de Cunha</t>
  </si>
  <si>
    <t>Murilo Albuquerque</t>
  </si>
  <si>
    <t>Oliveira de Pinto</t>
  </si>
  <si>
    <t>Gustavo Henrique Caldeira</t>
  </si>
  <si>
    <t>Maria Alice Silveira</t>
  </si>
  <si>
    <t>Machado Grande</t>
  </si>
  <si>
    <t>Sra. Gabrielly Camargo</t>
  </si>
  <si>
    <t>Hellena Jesus</t>
  </si>
  <si>
    <t>Cavalcante de Silveira</t>
  </si>
  <si>
    <t>Nathan Pimenta</t>
  </si>
  <si>
    <t>Novaes de da Luz</t>
  </si>
  <si>
    <t>Ana Beatriz Mendonça</t>
  </si>
  <si>
    <t>Bruno Cassiano</t>
  </si>
  <si>
    <t>Cauê Cavalcanti</t>
  </si>
  <si>
    <t>da Costa Paulista</t>
  </si>
  <si>
    <t>Fernando da Cunha</t>
  </si>
  <si>
    <t>Gustavo Henrique Cirino</t>
  </si>
  <si>
    <t>Fernandes de Oliveira</t>
  </si>
  <si>
    <t>Valentina Abreu</t>
  </si>
  <si>
    <t>Lucas Pimenta</t>
  </si>
  <si>
    <t>Café Premium 500g</t>
  </si>
  <si>
    <t>2462,09</t>
  </si>
  <si>
    <t>Porto da Mata</t>
  </si>
  <si>
    <t>Srta. Júlia Brito</t>
  </si>
  <si>
    <t>Caroline Dias</t>
  </si>
  <si>
    <t>545,59</t>
  </si>
  <si>
    <t>Oliveira de Rocha</t>
  </si>
  <si>
    <t>Olívia da Rosa</t>
  </si>
  <si>
    <t>Pacheco Verde</t>
  </si>
  <si>
    <t>Srta. Sabrina Freitas</t>
  </si>
  <si>
    <t>Sr. Mateus Ferreira</t>
  </si>
  <si>
    <t>Sr. Rael Lopes</t>
  </si>
  <si>
    <t>Srta. Rafaela Freitas</t>
  </si>
  <si>
    <t>Josué da Mata</t>
  </si>
  <si>
    <t>Dr. Bruno Moura</t>
  </si>
  <si>
    <t>Isabella Vargas</t>
  </si>
  <si>
    <t>Dias do Oeste</t>
  </si>
  <si>
    <t>Ágatha Ferreira</t>
  </si>
  <si>
    <t>Sra. Maria Martins</t>
  </si>
  <si>
    <t>Joaquim Sales</t>
  </si>
  <si>
    <t>Camargo de Farias</t>
  </si>
  <si>
    <t>2690,45</t>
  </si>
  <si>
    <t>Novais das Pedras</t>
  </si>
  <si>
    <t>Laura Ferreira</t>
  </si>
  <si>
    <t>da Cruz de Abreu</t>
  </si>
  <si>
    <t>Sra. Rafaela Aparecida</t>
  </si>
  <si>
    <t>Isabela Melo</t>
  </si>
  <si>
    <t>Diego Macedo</t>
  </si>
  <si>
    <t>Cassiano de Jesus</t>
  </si>
  <si>
    <t>Maria Eduarda Brito</t>
  </si>
  <si>
    <t>Moraes da Serra</t>
  </si>
  <si>
    <t>Sr. Arthur Gabriel Andrade</t>
  </si>
  <si>
    <t>Theo Martins</t>
  </si>
  <si>
    <t>Câmara de Guerra</t>
  </si>
  <si>
    <t>Igor Teixeira</t>
  </si>
  <si>
    <t>Yuri Porto</t>
  </si>
  <si>
    <t>Dra. Aylla das Neves</t>
  </si>
  <si>
    <t>Aragão do Amparo</t>
  </si>
  <si>
    <t>Dra. Sarah Vieira</t>
  </si>
  <si>
    <t>Srta. Carolina Araújo</t>
  </si>
  <si>
    <t>Benício Brito</t>
  </si>
  <si>
    <t>Camargo Grande</t>
  </si>
  <si>
    <t>da Costa de Rocha</t>
  </si>
  <si>
    <t>Juan Farias</t>
  </si>
  <si>
    <t>Bryan Fogaça</t>
  </si>
  <si>
    <t>Arthur Miguel Santos</t>
  </si>
  <si>
    <t>77878,69</t>
  </si>
  <si>
    <t>Camargo de Moraes</t>
  </si>
  <si>
    <t>Caldeira de Fonseca</t>
  </si>
  <si>
    <t>Arthur Miguel Pinto</t>
  </si>
  <si>
    <t>Arthur Miguel Pires</t>
  </si>
  <si>
    <t>93509,55</t>
  </si>
  <si>
    <t>Leonardo Pereira</t>
  </si>
  <si>
    <t>Dr. Bryan Barros</t>
  </si>
  <si>
    <t>Maria Vitória Pires</t>
  </si>
  <si>
    <t>Srta. Agatha Silveira</t>
  </si>
  <si>
    <t>Pedro Guerra</t>
  </si>
  <si>
    <t>Almeida de Santos</t>
  </si>
  <si>
    <t>Luan Pires</t>
  </si>
  <si>
    <t>Diogo da Costa</t>
  </si>
  <si>
    <t>Otto Castro</t>
  </si>
  <si>
    <t>Jade Abreu</t>
  </si>
  <si>
    <t>das Neves de Leão</t>
  </si>
  <si>
    <t>José Miguel Mendonça</t>
  </si>
  <si>
    <t>Sra. Maria Laura Porto</t>
  </si>
  <si>
    <t>João Miguel Gonçalves</t>
  </si>
  <si>
    <t>Correia de Azevedo</t>
  </si>
  <si>
    <t>Heitor da Conceição</t>
  </si>
  <si>
    <t>Ferreira de Caldeira</t>
  </si>
  <si>
    <t>João Vitor da Cunha</t>
  </si>
  <si>
    <t>Dr. Gael Pires</t>
  </si>
  <si>
    <t>Luiz Henrique Campos</t>
  </si>
  <si>
    <t>Dias de Alves</t>
  </si>
  <si>
    <t>Casa Grande do Campo</t>
  </si>
  <si>
    <t>Yan Novaes</t>
  </si>
  <si>
    <t>Maria Vitória Barros</t>
  </si>
  <si>
    <t>Breno Dias</t>
  </si>
  <si>
    <t>Calebe Silveira</t>
  </si>
  <si>
    <t>João Pedro Albuquerque</t>
  </si>
  <si>
    <t>Borges de Siqueira</t>
  </si>
  <si>
    <t>Manuella Rios</t>
  </si>
  <si>
    <t>Mendes Paulista</t>
  </si>
  <si>
    <t>Luigi Monteiro</t>
  </si>
  <si>
    <t>Vasconcelos de Vasconcelos</t>
  </si>
  <si>
    <t>Cecília Barros</t>
  </si>
  <si>
    <t>Maysa Cirino</t>
  </si>
  <si>
    <t>Dr. Guilherme Vasconcelos</t>
  </si>
  <si>
    <t>Amanda Barbosa</t>
  </si>
  <si>
    <t>Mariana Viana</t>
  </si>
  <si>
    <t>Dr. Gael Henrique Monteiro</t>
  </si>
  <si>
    <t>Benjamim Abreu</t>
  </si>
  <si>
    <t>Nunes de Minas</t>
  </si>
  <si>
    <t>Sr. Vinícius Oliveira</t>
  </si>
  <si>
    <t>Dr. Davi Lucas Teixeira</t>
  </si>
  <si>
    <t>Ísis Barros</t>
  </si>
  <si>
    <t>Albuquerque de Rodrigues</t>
  </si>
  <si>
    <t>Maria Julia Martins</t>
  </si>
  <si>
    <t>Levi Montenegro</t>
  </si>
  <si>
    <t>Dr. José Miguel da Luz</t>
  </si>
  <si>
    <t>Dra. Aylla Souza</t>
  </si>
  <si>
    <t>Lopes do Sul</t>
  </si>
  <si>
    <t>Ana Júlia Pires</t>
  </si>
  <si>
    <t>Nunes de Fogaça</t>
  </si>
  <si>
    <t>30316,78</t>
  </si>
  <si>
    <t>Sra. Mariana Pinto</t>
  </si>
  <si>
    <t>Luiz Otávio Cassiano</t>
  </si>
  <si>
    <t>Sr. Carlos Eduardo Almeida</t>
  </si>
  <si>
    <t>Srta. Maria Alice Santos</t>
  </si>
  <si>
    <t>Campos Alegre</t>
  </si>
  <si>
    <t>Theodoro Leão</t>
  </si>
  <si>
    <t>Enrico Ramos</t>
  </si>
  <si>
    <t>Enzo Gabriel Cassiano</t>
  </si>
  <si>
    <t>Novais de Aragão</t>
  </si>
  <si>
    <t>Isis Aragão</t>
  </si>
  <si>
    <t>Brenda Pereira</t>
  </si>
  <si>
    <t>1573,96</t>
  </si>
  <si>
    <t>Yago das Neves</t>
  </si>
  <si>
    <t>2961,37</t>
  </si>
  <si>
    <t>Kaique Nascimento</t>
  </si>
  <si>
    <t>Cirino de Souza</t>
  </si>
  <si>
    <t>Gael Carvalho</t>
  </si>
  <si>
    <t>Daniela Martins</t>
  </si>
  <si>
    <t>Lucas da Costa</t>
  </si>
  <si>
    <t>Ravi Siqueira</t>
  </si>
  <si>
    <t>Maria Luiza Viana</t>
  </si>
  <si>
    <t>Sr. Caio Vieira</t>
  </si>
  <si>
    <t>Cassiano de Duarte</t>
  </si>
  <si>
    <t>Melissa Moreira</t>
  </si>
  <si>
    <t>Melina Ribeiro</t>
  </si>
  <si>
    <t>Noah Sá</t>
  </si>
  <si>
    <t>Enzo Gabriel Nascimento</t>
  </si>
  <si>
    <t>Srta. Bruna Silva</t>
  </si>
  <si>
    <t>Asafe Silva</t>
  </si>
  <si>
    <t>Olivia Sá</t>
  </si>
  <si>
    <t>Heloísa Cavalcanti</t>
  </si>
  <si>
    <t>5074,17</t>
  </si>
  <si>
    <t>Lucas Câmara</t>
  </si>
  <si>
    <t>da Cruz de Ferreira</t>
  </si>
  <si>
    <t>José Pedro Abreu</t>
  </si>
  <si>
    <t>94119,02</t>
  </si>
  <si>
    <t>Anthony Brito</t>
  </si>
  <si>
    <t>Sousa das Flores</t>
  </si>
  <si>
    <t>Otávio Pereira</t>
  </si>
  <si>
    <t>Ísis Novais</t>
  </si>
  <si>
    <t>Pinto das Flores</t>
  </si>
  <si>
    <t>Fernanda Andrade</t>
  </si>
  <si>
    <t>29248,1</t>
  </si>
  <si>
    <t>Maria Fernanda Sousa</t>
  </si>
  <si>
    <t>Brito de Minas</t>
  </si>
  <si>
    <t>5249,19</t>
  </si>
  <si>
    <t>Ribeiro do Oeste</t>
  </si>
  <si>
    <t>49982,75</t>
  </si>
  <si>
    <t>Sr. João Vitor Siqueira</t>
  </si>
  <si>
    <t>Dr. João Gabriel Caldeira</t>
  </si>
  <si>
    <t>20623,66</t>
  </si>
  <si>
    <t>Lunna Novaes</t>
  </si>
  <si>
    <t>226135,03</t>
  </si>
  <si>
    <t>96588,7</t>
  </si>
  <si>
    <t>Maria Eduarda Montenegro</t>
  </si>
  <si>
    <t>Cavalcante de Costela</t>
  </si>
  <si>
    <t>Andrade de Minas</t>
  </si>
  <si>
    <t>Moraes de Souza</t>
  </si>
  <si>
    <t>Dante da Luz</t>
  </si>
  <si>
    <t>Jade Nunes</t>
  </si>
  <si>
    <t>Dra. Amanda Abreu</t>
  </si>
  <si>
    <t>Sr. João Vitor Brito</t>
  </si>
  <si>
    <t>Bernardo Silva</t>
  </si>
  <si>
    <t>Maya Pires</t>
  </si>
  <si>
    <t>10663,37</t>
  </si>
  <si>
    <t>Theo Souza</t>
  </si>
  <si>
    <t>Cauã Nascimento</t>
  </si>
  <si>
    <t>Srta. Julia Jesus</t>
  </si>
  <si>
    <t>Lívia Albuquerque</t>
  </si>
  <si>
    <t>Kaique da Rosa</t>
  </si>
  <si>
    <t>Rhavi Gonçalves</t>
  </si>
  <si>
    <t>Valentim Rocha</t>
  </si>
  <si>
    <t>Sra. Jade Gonçalves</t>
  </si>
  <si>
    <t>Caroline Melo</t>
  </si>
  <si>
    <t>Dra. Ana Vitória Pinto</t>
  </si>
  <si>
    <t>Ferreira de Goiás</t>
  </si>
  <si>
    <t>Sra. Daniela da Costa</t>
  </si>
  <si>
    <t>João Miguel Fogaça</t>
  </si>
  <si>
    <t>Dias de da Cunha</t>
  </si>
  <si>
    <t>1175,08</t>
  </si>
  <si>
    <t>Henry Vasconcelos</t>
  </si>
  <si>
    <t>Gabriela Vasconcelos</t>
  </si>
  <si>
    <t>Srta. Eduarda Barbosa</t>
  </si>
  <si>
    <t>Isaac Melo</t>
  </si>
  <si>
    <t>Sr. Gustavo Henrique Peixoto</t>
  </si>
  <si>
    <t>Isadora Mendes</t>
  </si>
  <si>
    <t>Albuquerque do Oeste</t>
  </si>
  <si>
    <t>Dr. Henrique Alves</t>
  </si>
  <si>
    <t>Antonella Abreu</t>
  </si>
  <si>
    <t>Dante Leão</t>
  </si>
  <si>
    <t>Letícia Gomes</t>
  </si>
  <si>
    <t>Ana Clara Freitas</t>
  </si>
  <si>
    <t>Davi Lucas Ramos</t>
  </si>
  <si>
    <t>Srta. Hellena Costela</t>
  </si>
  <si>
    <t>Dr. Augusto Moraes</t>
  </si>
  <si>
    <t>Ana Carolina Ramos</t>
  </si>
  <si>
    <t>23398,48</t>
  </si>
  <si>
    <t>Larissa Albuquerque</t>
  </si>
  <si>
    <t>Sra. Alice Moura</t>
  </si>
  <si>
    <t>João Pedro Silva</t>
  </si>
  <si>
    <t>Porto de Abreu</t>
  </si>
  <si>
    <t>8,83</t>
  </si>
  <si>
    <t>Marina Vasconcelos</t>
  </si>
  <si>
    <t>Benjamin Moura</t>
  </si>
  <si>
    <t>da Luz dos Dourados</t>
  </si>
  <si>
    <t>Sofia Duarte</t>
  </si>
  <si>
    <t>Emanuelly da Rosa</t>
  </si>
  <si>
    <t>4,53</t>
  </si>
  <si>
    <t>Vitor Gabriel da Cunha</t>
  </si>
  <si>
    <t>Dr. Raul Mendonça</t>
  </si>
  <si>
    <t>Dr. Otávio Silveira</t>
  </si>
  <si>
    <t>Erick Jesus</t>
  </si>
  <si>
    <t>Srta. Melina Novais</t>
  </si>
  <si>
    <t>Ana Clara Martins</t>
  </si>
  <si>
    <t>Amanda Carvalho</t>
  </si>
  <si>
    <t>Leão de Goiás</t>
  </si>
  <si>
    <t>Luiza da Luz</t>
  </si>
  <si>
    <t>Leonardo Pires</t>
  </si>
  <si>
    <t>Sr. José Martins</t>
  </si>
  <si>
    <t>Davi Lucca Peixoto</t>
  </si>
  <si>
    <t>Pietra Macedo</t>
  </si>
  <si>
    <t>Caio Marques</t>
  </si>
  <si>
    <t>Nogueira do Norte</t>
  </si>
  <si>
    <t>Joaquim Fernandes</t>
  </si>
  <si>
    <t>Léo da Costa</t>
  </si>
  <si>
    <t>João Gabriel Sá</t>
  </si>
  <si>
    <t>Agatha Freitas</t>
  </si>
  <si>
    <t>Rios de Almeida</t>
  </si>
  <si>
    <t>Melina Araújo</t>
  </si>
  <si>
    <t>Paulo Ribeiro</t>
  </si>
  <si>
    <t>da Paz do Galho</t>
  </si>
  <si>
    <t>Dr. Gael Câmara</t>
  </si>
  <si>
    <t>Sra. Laura Vieira</t>
  </si>
  <si>
    <t>Duarte Paulista</t>
  </si>
  <si>
    <t>Noah Novais</t>
  </si>
  <si>
    <t>Sr. Benjamin Sá</t>
  </si>
  <si>
    <t>Ana Luiza Fernandes</t>
  </si>
  <si>
    <t>Maria Helena Câmara</t>
  </si>
  <si>
    <t>3697,26</t>
  </si>
  <si>
    <t>Maria Julia Sousa</t>
  </si>
  <si>
    <t>Sra. Beatriz Alves</t>
  </si>
  <si>
    <t>4345,03</t>
  </si>
  <si>
    <t>Aylla Nunes</t>
  </si>
  <si>
    <t>Liam Martins</t>
  </si>
  <si>
    <t>Fernandes de Marques</t>
  </si>
  <si>
    <t>3239,79</t>
  </si>
  <si>
    <t>2815,13</t>
  </si>
  <si>
    <t>Sra. Ana Clara Brito</t>
  </si>
  <si>
    <t>Porto de da Paz</t>
  </si>
  <si>
    <t>Helena Correia</t>
  </si>
  <si>
    <t>Dr. Thales Moreira</t>
  </si>
  <si>
    <t>Dra. Zoe Câmara</t>
  </si>
  <si>
    <t>da Paz de Dias</t>
  </si>
  <si>
    <t>Sr. Renan Monteiro</t>
  </si>
  <si>
    <t>Laura Moraes</t>
  </si>
  <si>
    <t>Jade Ramos</t>
  </si>
  <si>
    <t>Teixeira de Goiás</t>
  </si>
  <si>
    <t>Srta. Kamilly Porto</t>
  </si>
  <si>
    <t>0,69</t>
  </si>
  <si>
    <t>Pedro Lucas Moraes</t>
  </si>
  <si>
    <t>Castro de Goiás</t>
  </si>
  <si>
    <t>Produto Orgânico Select 1kg</t>
  </si>
  <si>
    <t>Sr. Caleb Silveira</t>
  </si>
  <si>
    <t>Henrique da Cruz</t>
  </si>
  <si>
    <t>Luiz Henrique Nogueira</t>
  </si>
  <si>
    <t>Helena Silveira</t>
  </si>
  <si>
    <t>Almeida da Serra</t>
  </si>
  <si>
    <t>Alícia Lopes</t>
  </si>
  <si>
    <t>Rios de da Mota</t>
  </si>
  <si>
    <t>Jesus de Cavalcante</t>
  </si>
  <si>
    <t>6226,47</t>
  </si>
  <si>
    <t>Rael da Rocha</t>
  </si>
  <si>
    <t>André Ferreira</t>
  </si>
  <si>
    <t>Alexia Mendes</t>
  </si>
  <si>
    <t>Maria Fernanda Lopes</t>
  </si>
  <si>
    <t>Sara Alves</t>
  </si>
  <si>
    <t>Costela do Norte</t>
  </si>
  <si>
    <t>Valentina Vargas</t>
  </si>
  <si>
    <t>Luiz Henrique da Luz</t>
  </si>
  <si>
    <t>Dr. Vitor Gabriel Cunha</t>
  </si>
  <si>
    <t>Lucas Gabriel Rios</t>
  </si>
  <si>
    <t>Siqueira de Silveira</t>
  </si>
  <si>
    <t>Srta. Helena Camargo</t>
  </si>
  <si>
    <t>Costa de Pimenta</t>
  </si>
  <si>
    <t>Lucas Gabriel Fernandes</t>
  </si>
  <si>
    <t>Rezende de Vargas</t>
  </si>
  <si>
    <t>Dr. Vinícius Fonseca</t>
  </si>
  <si>
    <t>Heitor Alves</t>
  </si>
  <si>
    <t>Dr. Otto da Mota</t>
  </si>
  <si>
    <t>Benjamin da Mata</t>
  </si>
  <si>
    <t>Helena Viana</t>
  </si>
  <si>
    <t>Camila Ferreira</t>
  </si>
  <si>
    <t>Francisco Fonseca</t>
  </si>
  <si>
    <t>Ana Vitória Almeida</t>
  </si>
  <si>
    <t>Srta. Manuella Pacheco</t>
  </si>
  <si>
    <t>Farias do Oeste</t>
  </si>
  <si>
    <t>da Cruz de Costela</t>
  </si>
  <si>
    <t>Liam Siqueira</t>
  </si>
  <si>
    <t>Silveira de da Mota</t>
  </si>
  <si>
    <t>Sr. Anthony Rocha</t>
  </si>
  <si>
    <t>Dra. Olívia Fernandes</t>
  </si>
  <si>
    <t>Oliveira de Machado</t>
  </si>
  <si>
    <t>Carolina Pastor</t>
  </si>
  <si>
    <t>Barros da Mata</t>
  </si>
  <si>
    <t>Dra. Mariah Castro</t>
  </si>
  <si>
    <t>Lorenzo Viana</t>
  </si>
  <si>
    <t>Dr. Breno Pires</t>
  </si>
  <si>
    <t>Ferreira de das Neves</t>
  </si>
  <si>
    <t>Mateus Rocha</t>
  </si>
  <si>
    <t>Isadora Nogueira</t>
  </si>
  <si>
    <t>Kevin Ribeiro</t>
  </si>
  <si>
    <t>Luiz Miguel Martins</t>
  </si>
  <si>
    <t>Apollo Azevedo</t>
  </si>
  <si>
    <t>Lima da Serra</t>
  </si>
  <si>
    <t>Maria Júlia Aragão</t>
  </si>
  <si>
    <t>Eduarda Santos</t>
  </si>
  <si>
    <t>Dr. Josué Mendonça</t>
  </si>
  <si>
    <t>Carvalho de Nascimento</t>
  </si>
  <si>
    <t>Luiz Otávio Ferreira</t>
  </si>
  <si>
    <t>Casa Grande do Amparo</t>
  </si>
  <si>
    <t>Rebeca Nunes</t>
  </si>
  <si>
    <t>das Neves de Machado</t>
  </si>
  <si>
    <t>Maria Eduarda Marques</t>
  </si>
  <si>
    <t>12030,52</t>
  </si>
  <si>
    <t>Yago Jesus</t>
  </si>
  <si>
    <t>João Felipe Araújo</t>
  </si>
  <si>
    <t>Dr. Raul Farias</t>
  </si>
  <si>
    <t>Breno Fogaça</t>
  </si>
  <si>
    <t>Luiza Albuquerque</t>
  </si>
  <si>
    <t>Maria das Neves</t>
  </si>
  <si>
    <t>62489,69</t>
  </si>
  <si>
    <t>Silva de Brito</t>
  </si>
  <si>
    <t>Alexia Vasconcelos</t>
  </si>
  <si>
    <t>Srta. Julia Viana</t>
  </si>
  <si>
    <t>Jesus do Oeste</t>
  </si>
  <si>
    <t>Gonçalves de Albuquerque</t>
  </si>
  <si>
    <t>Eloah Alves</t>
  </si>
  <si>
    <t>Gael Nunes</t>
  </si>
  <si>
    <t>Eduarda Lima</t>
  </si>
  <si>
    <t>Abreu de Vargas</t>
  </si>
  <si>
    <t>Laura Barros</t>
  </si>
  <si>
    <t>Freitas da Praia</t>
  </si>
  <si>
    <t>Rodrigo da Cunha</t>
  </si>
  <si>
    <t>Dr. Henry da Rocha</t>
  </si>
  <si>
    <t>da Luz de Almeida</t>
  </si>
  <si>
    <t>Daniela Correia</t>
  </si>
  <si>
    <t>Vargas de Rezende</t>
  </si>
  <si>
    <t>Sofia Moura</t>
  </si>
  <si>
    <t>Pietro Montenegro</t>
  </si>
  <si>
    <t>Srta. Ayla Macedo</t>
  </si>
  <si>
    <t>Dr. Pietro Santos</t>
  </si>
  <si>
    <t>Vargas de Monteiro</t>
  </si>
  <si>
    <t>Carlos Eduardo Cunha</t>
  </si>
  <si>
    <t>Marcela Rocha</t>
  </si>
  <si>
    <t>Mendes Verde</t>
  </si>
  <si>
    <t>da Conceição de Alves</t>
  </si>
  <si>
    <t>Gael Marques</t>
  </si>
  <si>
    <t>Ana Cecília Cunha</t>
  </si>
  <si>
    <t>Abreu de Novaes</t>
  </si>
  <si>
    <t>Sofia Leão</t>
  </si>
  <si>
    <t>Anna Liz Borges</t>
  </si>
  <si>
    <t>Davi Miguel Cavalcante</t>
  </si>
  <si>
    <t>Feijão Select 10kg</t>
  </si>
  <si>
    <t>Rezende de Borges</t>
  </si>
  <si>
    <t>Clarice Andrade</t>
  </si>
  <si>
    <t>811,26</t>
  </si>
  <si>
    <t>Ryan Pereira</t>
  </si>
  <si>
    <t>João Pedro Sampaio</t>
  </si>
  <si>
    <t>da Rocha da Prata</t>
  </si>
  <si>
    <t>Liam Almeida</t>
  </si>
  <si>
    <t>Martins de Montenegro</t>
  </si>
  <si>
    <t>Apollo Ferreira</t>
  </si>
  <si>
    <t>Maria Sophia Pires</t>
  </si>
  <si>
    <t>Guerra de Correia</t>
  </si>
  <si>
    <t>Sr. Enzo Gabriel Sá</t>
  </si>
  <si>
    <t>Júlia da Mata</t>
  </si>
  <si>
    <t>Moura Grande</t>
  </si>
  <si>
    <t>Luiz Henrique Abreu</t>
  </si>
  <si>
    <t>Abreu de Montenegro</t>
  </si>
  <si>
    <t>Sra. Natália Moreira</t>
  </si>
  <si>
    <t>Alexandre Correia</t>
  </si>
  <si>
    <t>Srta. Ana Júlia Novais</t>
  </si>
  <si>
    <t>Vargas de Ribeiro</t>
  </si>
  <si>
    <t>Dra. Sophia Barros</t>
  </si>
  <si>
    <t>Daniel Lima</t>
  </si>
  <si>
    <t>Liz Pacheco</t>
  </si>
  <si>
    <t>Suplemento Tradicional 500g</t>
  </si>
  <si>
    <t>Lucas Gabriel Gomes</t>
  </si>
  <si>
    <t>Ana Lívia Almeida</t>
  </si>
  <si>
    <t>Camila Macedo</t>
  </si>
  <si>
    <t>Sr. Davi Miguel Cirino</t>
  </si>
  <si>
    <t>Gonçalves do Oeste</t>
  </si>
  <si>
    <t>Matheus Fonseca</t>
  </si>
  <si>
    <t>José Miguel da Paz</t>
  </si>
  <si>
    <t>José Pedro Andrade</t>
  </si>
  <si>
    <t>Sra. Bianca Souza</t>
  </si>
  <si>
    <t>Isis Camargo</t>
  </si>
  <si>
    <t>Dr. Thomas Duarte</t>
  </si>
  <si>
    <t>Aragão de Fernandes</t>
  </si>
  <si>
    <t>João Gabriel Cavalcante</t>
  </si>
  <si>
    <t>Dra. Maria Vitória Siqueira</t>
  </si>
  <si>
    <t>Dr. Guilherme Carvalho</t>
  </si>
  <si>
    <t>3950,92</t>
  </si>
  <si>
    <t>Bianca Cavalcanti</t>
  </si>
  <si>
    <t>Rocha de Mendonça</t>
  </si>
  <si>
    <t>Srta. Marina Costela</t>
  </si>
  <si>
    <t>Maria Fernanda Marques</t>
  </si>
  <si>
    <t>Montenegro de Alves</t>
  </si>
  <si>
    <t>Isabela da Mota</t>
  </si>
  <si>
    <t>Alana Almeida</t>
  </si>
  <si>
    <t>Sara Sampaio</t>
  </si>
  <si>
    <t>Miguel Rodrigues</t>
  </si>
  <si>
    <t>1223,92</t>
  </si>
  <si>
    <t>Lucas Gabriel Brito</t>
  </si>
  <si>
    <t>Rafaela Costela</t>
  </si>
  <si>
    <t>Milena Ribeiro</t>
  </si>
  <si>
    <t>Daniela Viana</t>
  </si>
  <si>
    <t>Maysa Dias</t>
  </si>
  <si>
    <t>Nunes Verde</t>
  </si>
  <si>
    <t>88278,64</t>
  </si>
  <si>
    <t>Pedro Jesus</t>
  </si>
  <si>
    <t>Ana Clara Santos</t>
  </si>
  <si>
    <t>Sá Grande</t>
  </si>
  <si>
    <t>Dr. João Guilherme Nunes</t>
  </si>
  <si>
    <t>Eloah Sá</t>
  </si>
  <si>
    <t>da Cunha do Norte</t>
  </si>
  <si>
    <t>da Cunha Paulista</t>
  </si>
  <si>
    <t>Kamilly Guerra</t>
  </si>
  <si>
    <t>Porto de Sá</t>
  </si>
  <si>
    <t>11347,7</t>
  </si>
  <si>
    <t>João Gabriel Peixoto</t>
  </si>
  <si>
    <t>da Conceição de Sampaio</t>
  </si>
  <si>
    <t>Leonardo Casa Grande</t>
  </si>
  <si>
    <t>Enrico Mendonça</t>
  </si>
  <si>
    <t>Sr. Henry Souza</t>
  </si>
  <si>
    <t>Macedo de Moreira</t>
  </si>
  <si>
    <t>Luiz Felipe Ferreira</t>
  </si>
  <si>
    <t>11887,29</t>
  </si>
  <si>
    <t>Enrico Rezende</t>
  </si>
  <si>
    <t>Porto das Pedras</t>
  </si>
  <si>
    <t>Sr. Nicolas Porto</t>
  </si>
  <si>
    <t>Murilo Correia</t>
  </si>
  <si>
    <t>Casa Grande de Goiás</t>
  </si>
  <si>
    <t>Esther Alves</t>
  </si>
  <si>
    <t>Moraes de Pereira</t>
  </si>
  <si>
    <t>Cirino Paulista</t>
  </si>
  <si>
    <t>Rael Castro</t>
  </si>
  <si>
    <t>Otávio Fernandes</t>
  </si>
  <si>
    <t>Melissa Cavalcanti</t>
  </si>
  <si>
    <t>Sr. Mathias Farias</t>
  </si>
  <si>
    <t>Camargo Verde</t>
  </si>
  <si>
    <t>Dr. Asafe Montenegro</t>
  </si>
  <si>
    <t>Srta. Mariah Farias</t>
  </si>
  <si>
    <t>Júlia Cassiano</t>
  </si>
  <si>
    <t>Calebe Duarte</t>
  </si>
  <si>
    <t>Ana Andrade</t>
  </si>
  <si>
    <t>Srta. Mariana Campos</t>
  </si>
  <si>
    <t>Lara Brito</t>
  </si>
  <si>
    <t>Ana Sophia Macedo</t>
  </si>
  <si>
    <t>da Costa de Minas</t>
  </si>
  <si>
    <t>Gustavo Silveira</t>
  </si>
  <si>
    <t>Porto Alegre</t>
  </si>
  <si>
    <t>Benício Pinto</t>
  </si>
  <si>
    <t>30396,47</t>
  </si>
  <si>
    <t>Rodrigo Brito</t>
  </si>
  <si>
    <t>3931,62</t>
  </si>
  <si>
    <t>Sra. Laura Câmara</t>
  </si>
  <si>
    <t>Maria Fernanda Borges</t>
  </si>
  <si>
    <t>Camargo de Sá</t>
  </si>
  <si>
    <t>Thiago Lopes</t>
  </si>
  <si>
    <t>Bryan Silveira</t>
  </si>
  <si>
    <t>Cavalcanti do Amparo</t>
  </si>
  <si>
    <t>Matteo Casa Grande</t>
  </si>
  <si>
    <t>Kaique Moura</t>
  </si>
  <si>
    <t>Eduarda Souza</t>
  </si>
  <si>
    <t>Viana do Oeste</t>
  </si>
  <si>
    <t>Vitor Vargas</t>
  </si>
  <si>
    <t>Vitor Gabriel Borges</t>
  </si>
  <si>
    <t>Ravy Machado</t>
  </si>
  <si>
    <t>Pires do Norte</t>
  </si>
  <si>
    <t>Milena Leão</t>
  </si>
  <si>
    <t>Montenegro de Cirino</t>
  </si>
  <si>
    <t>Sr. Davi Lucas Novais</t>
  </si>
  <si>
    <t>Costela de Nunes</t>
  </si>
  <si>
    <t>Lavínia da Conceição</t>
  </si>
  <si>
    <t>Lucca Abreu</t>
  </si>
  <si>
    <t>Diego Vieira</t>
  </si>
  <si>
    <t>Caldeira de Minas</t>
  </si>
  <si>
    <t>Srta. Bianca Andrade</t>
  </si>
  <si>
    <t>Catarina Vargas</t>
  </si>
  <si>
    <t>Peixoto de Pimenta</t>
  </si>
  <si>
    <t>Pietra Viana</t>
  </si>
  <si>
    <t>Pimenta de Vasconcelos</t>
  </si>
  <si>
    <t>Sra. Ana da Rocha</t>
  </si>
  <si>
    <t>Freitas de Dias</t>
  </si>
  <si>
    <t>Ayla Aragão</t>
  </si>
  <si>
    <t>Cirino Alegre</t>
  </si>
  <si>
    <t>Davi Lucas Abreu</t>
  </si>
  <si>
    <t>Sr. Benjamim Sales</t>
  </si>
  <si>
    <t>Marcelo Duarte</t>
  </si>
  <si>
    <t>Teixeira de Pereira</t>
  </si>
  <si>
    <t>Pedro Miguel da Rosa</t>
  </si>
  <si>
    <t>Rezende de Peixoto</t>
  </si>
  <si>
    <t>175132,84</t>
  </si>
  <si>
    <t>Antony Farias</t>
  </si>
  <si>
    <t>Novaes das Flores</t>
  </si>
  <si>
    <t>Maria Liz Borges</t>
  </si>
  <si>
    <t>Srta. Mirella Andrade</t>
  </si>
  <si>
    <t>Sr. Kevin Cirino</t>
  </si>
  <si>
    <t>Gabriela da Costa</t>
  </si>
  <si>
    <t>Ana Sophia Monteiro</t>
  </si>
  <si>
    <t>Lima de Caldeira</t>
  </si>
  <si>
    <t>30283,97</t>
  </si>
  <si>
    <t>Santos de Barbosa</t>
  </si>
  <si>
    <t>Sra. Zoe Ramos</t>
  </si>
  <si>
    <t>Cavalcanti de Mendes</t>
  </si>
  <si>
    <t>Gustavo da Paz</t>
  </si>
  <si>
    <t>Maria Júlia Câmara</t>
  </si>
  <si>
    <t>Rafaela Siqueira</t>
  </si>
  <si>
    <t>Santos Verde</t>
  </si>
  <si>
    <t>Nathan Garcia</t>
  </si>
  <si>
    <t>Nunes do Sul</t>
  </si>
  <si>
    <t>Srta. Maitê da Rocha</t>
  </si>
  <si>
    <t>13540,37</t>
  </si>
  <si>
    <t>Dr. Pedro Lucas da Mota</t>
  </si>
  <si>
    <t>Emanuelly Vieira</t>
  </si>
  <si>
    <t>Garcia de Jesus</t>
  </si>
  <si>
    <t>Andrade do Galho</t>
  </si>
  <si>
    <t>Bella Barros</t>
  </si>
  <si>
    <t>Yasmin Duarte</t>
  </si>
  <si>
    <t>Dr. Luiz Fernando Santos</t>
  </si>
  <si>
    <t>Moraes do Oeste</t>
  </si>
  <si>
    <t>Laura Costela</t>
  </si>
  <si>
    <t>Aragão da Serra</t>
  </si>
  <si>
    <t>Davi Lucca Almeida</t>
  </si>
  <si>
    <t>Araújo das Pedras</t>
  </si>
  <si>
    <t>Anthony Gabriel Albuquerque</t>
  </si>
  <si>
    <t>Maria Eduarda Câmara</t>
  </si>
  <si>
    <t>Carvalho de Ramos</t>
  </si>
  <si>
    <t>Dante Barros</t>
  </si>
  <si>
    <t>Azevedo de Rocha</t>
  </si>
  <si>
    <t>Camila Nogueira</t>
  </si>
  <si>
    <t>Maria Silva</t>
  </si>
  <si>
    <t>Cunha das Flores</t>
  </si>
  <si>
    <t>Asafe Silveira</t>
  </si>
  <si>
    <t>Julia Fernandes</t>
  </si>
  <si>
    <t>da Costa Grande</t>
  </si>
  <si>
    <t>Erick Barros</t>
  </si>
  <si>
    <t>Aragão de da Cruz</t>
  </si>
  <si>
    <t>22476,04</t>
  </si>
  <si>
    <t>Yuri Garcia</t>
  </si>
  <si>
    <t>2774,82</t>
  </si>
  <si>
    <t>Srta. Maysa Gomes</t>
  </si>
  <si>
    <t>Teixeira de Monteiro</t>
  </si>
  <si>
    <t>Joaquim Moreira</t>
  </si>
  <si>
    <t>Laura Lima</t>
  </si>
  <si>
    <t>Nicolas Siqueira</t>
  </si>
  <si>
    <t>Enzo Pires</t>
  </si>
  <si>
    <t>Júlia Cirino</t>
  </si>
  <si>
    <t>Sr. João Guilherme Guerra</t>
  </si>
  <si>
    <t>Pedro Lucas Fogaça</t>
  </si>
  <si>
    <t>Isaac Nunes</t>
  </si>
  <si>
    <t>Barros de Guerra</t>
  </si>
  <si>
    <t>Benjamin Rios</t>
  </si>
  <si>
    <t>Vicente Souza</t>
  </si>
  <si>
    <t>José Miguel Marques</t>
  </si>
  <si>
    <t>Pinto de Fonseca</t>
  </si>
  <si>
    <t>Sra. Maitê da Mata</t>
  </si>
  <si>
    <t>da Luz das Flores</t>
  </si>
  <si>
    <t>Maria Santos</t>
  </si>
  <si>
    <t>Eduarda Ferreira</t>
  </si>
  <si>
    <t>Alves do Oeste</t>
  </si>
  <si>
    <t>Sr. Enzo Gabriel Souza</t>
  </si>
  <si>
    <t>Gustavo Henrique Freitas</t>
  </si>
  <si>
    <t>Moraes de Abreu</t>
  </si>
  <si>
    <t>Laura Araújo</t>
  </si>
  <si>
    <t>Sr. Josué Nascimento</t>
  </si>
  <si>
    <t>Ana Carolina da Costa</t>
  </si>
  <si>
    <t>Sra. Manuella Cavalcanti</t>
  </si>
  <si>
    <t>Srta. Maria Júlia Machado</t>
  </si>
  <si>
    <t>Costa do Amparo</t>
  </si>
  <si>
    <t>Srta. Melissa Pacheco</t>
  </si>
  <si>
    <t>Dra. Maria Cecília Correia</t>
  </si>
  <si>
    <t>Dra. Rafaela da Luz</t>
  </si>
  <si>
    <t>Mendonça de Viana</t>
  </si>
  <si>
    <t>Alícia Silva</t>
  </si>
  <si>
    <t>Castro do Sul</t>
  </si>
  <si>
    <t>Felipe Alves</t>
  </si>
  <si>
    <t>Hellena Rodrigues</t>
  </si>
  <si>
    <t>Barros do Amparo</t>
  </si>
  <si>
    <t>Guerra do Norte</t>
  </si>
  <si>
    <t>1387,41</t>
  </si>
  <si>
    <t>Jesus de da Conceição</t>
  </si>
  <si>
    <t>Otto Moraes</t>
  </si>
  <si>
    <t>Luigi Câmara</t>
  </si>
  <si>
    <t>Maria Eduarda Aparecida</t>
  </si>
  <si>
    <t>Augusto Peixoto</t>
  </si>
  <si>
    <t>Gabriela Pereira</t>
  </si>
  <si>
    <t>Natália da Paz</t>
  </si>
  <si>
    <t>6391,46</t>
  </si>
  <si>
    <t>Anthony Gabriel Cunha</t>
  </si>
  <si>
    <t>Srta. Ana Laura Sá</t>
  </si>
  <si>
    <t>Cassiano de Pinto</t>
  </si>
  <si>
    <t>Emilly Ramos</t>
  </si>
  <si>
    <t>Pietra Mendes</t>
  </si>
  <si>
    <t>Ana Julia Pimenta</t>
  </si>
  <si>
    <t>Catarina Correia</t>
  </si>
  <si>
    <t>Dra. Ana Beatriz Leão</t>
  </si>
  <si>
    <t>Ana Vitória Nogueira</t>
  </si>
  <si>
    <t>das Neves de Moreira</t>
  </si>
  <si>
    <t>Gonçalves do Norte</t>
  </si>
  <si>
    <t>Sampaio de Garcia</t>
  </si>
  <si>
    <t>Dra. Daniela Borges</t>
  </si>
  <si>
    <t>Lucas Gabriel da Conceição</t>
  </si>
  <si>
    <t>Gonçalves de Sales</t>
  </si>
  <si>
    <t>Srta. Lavínia Novaes</t>
  </si>
  <si>
    <t>7694,5</t>
  </si>
  <si>
    <t>Thales da Luz</t>
  </si>
  <si>
    <t>Arthur Miguel Fonseca</t>
  </si>
  <si>
    <t>Dr. Rafael Souza</t>
  </si>
  <si>
    <t>Farias das Pedras</t>
  </si>
  <si>
    <t>Ana Júlia Moreira</t>
  </si>
  <si>
    <t>Moura do Oeste</t>
  </si>
  <si>
    <t>Sra. Ana Júlia Monteiro</t>
  </si>
  <si>
    <t>Cecilia Rocha</t>
  </si>
  <si>
    <t>Ana Laura Ferreira</t>
  </si>
  <si>
    <t>Gonçalves do Sul</t>
  </si>
  <si>
    <t>Pacheco do Norte</t>
  </si>
  <si>
    <t>Eloah Pires</t>
  </si>
  <si>
    <t>Isadora Freitas</t>
  </si>
  <si>
    <t>Moura de Pimenta</t>
  </si>
  <si>
    <t>Ana Júlia Duarte</t>
  </si>
  <si>
    <t>Sophia Novaes</t>
  </si>
  <si>
    <t>Cassiano da Praia</t>
  </si>
  <si>
    <t>Rezende de Goiás</t>
  </si>
  <si>
    <t>Carolina Moura</t>
  </si>
  <si>
    <t>Bella Pastor</t>
  </si>
  <si>
    <t>Dra. Maria Flor Vargas</t>
  </si>
  <si>
    <t>Julia da Rocha</t>
  </si>
  <si>
    <t>Nathan Nogueira</t>
  </si>
  <si>
    <t>Agatha Pereira</t>
  </si>
  <si>
    <t>Sr. Luiz Otávio Oliveira</t>
  </si>
  <si>
    <t>Breno Albuquerque</t>
  </si>
  <si>
    <t>Sr. Yago Melo</t>
  </si>
  <si>
    <t>Costela de Fernandes</t>
  </si>
  <si>
    <t>Abreu de Duarte</t>
  </si>
  <si>
    <t>34317,77</t>
  </si>
  <si>
    <t>Sabrina Ribeiro</t>
  </si>
  <si>
    <t>Letícia Cassiano</t>
  </si>
  <si>
    <t>1965,81</t>
  </si>
  <si>
    <t>Sra. Heloisa Brito</t>
  </si>
  <si>
    <t>Alice Sousa</t>
  </si>
  <si>
    <t>Marcelo Melo</t>
  </si>
  <si>
    <t>Manuella Oliveira</t>
  </si>
  <si>
    <t>Sr. Gustavo Henrique Ramos</t>
  </si>
  <si>
    <t>Erick Gomes</t>
  </si>
  <si>
    <t>11392,51</t>
  </si>
  <si>
    <t>Mirella Ramos</t>
  </si>
  <si>
    <t>Ravi Pacheco</t>
  </si>
  <si>
    <t>Sofia da Conceição</t>
  </si>
  <si>
    <t>Sales de Cardoso</t>
  </si>
  <si>
    <t>Sr. Arthur Miguel Costa</t>
  </si>
  <si>
    <t>Maria Luísa Freitas</t>
  </si>
  <si>
    <t>Sra. Valentina Pinto</t>
  </si>
  <si>
    <t>Davi Lucas Cassiano</t>
  </si>
  <si>
    <t>Sr. Gustavo Henrique Rezende</t>
  </si>
  <si>
    <t>Benjamin Lima</t>
  </si>
  <si>
    <t>Srta. Alícia Silveira</t>
  </si>
  <si>
    <t>Vicente Novais</t>
  </si>
  <si>
    <t>Larissa Ramos</t>
  </si>
  <si>
    <t>Lorenzo Pastor</t>
  </si>
  <si>
    <t>Gael Henrique Sá</t>
  </si>
  <si>
    <t>José Pereira</t>
  </si>
  <si>
    <t>Dias Verde</t>
  </si>
  <si>
    <t>Kevin Abreu</t>
  </si>
  <si>
    <t>Maysa Pimenta</t>
  </si>
  <si>
    <t>Ramos de da Mota</t>
  </si>
  <si>
    <t>Dra. Brenda Novais</t>
  </si>
  <si>
    <t>Leão de da Rosa</t>
  </si>
  <si>
    <t>Julia Novais</t>
  </si>
  <si>
    <t>Nascimento de Campos</t>
  </si>
  <si>
    <t>Rebeca Barros</t>
  </si>
  <si>
    <t>Costela Grande</t>
  </si>
  <si>
    <t>Barros do Oeste</t>
  </si>
  <si>
    <t>Brenda Duarte</t>
  </si>
  <si>
    <t>Théo Rocha</t>
  </si>
  <si>
    <t>Olívia Costela</t>
  </si>
  <si>
    <t>Vinicius Almeida</t>
  </si>
  <si>
    <t>Nicolas Silveira</t>
  </si>
  <si>
    <t>Letícia Machado</t>
  </si>
  <si>
    <t>Caio Costa</t>
  </si>
  <si>
    <t>Kevin Cavalcanti</t>
  </si>
  <si>
    <t>Davi Oliveira</t>
  </si>
  <si>
    <t>Castro de Martins</t>
  </si>
  <si>
    <t>Dr. Dante Cavalcanti</t>
  </si>
  <si>
    <t>Kamilly Nogueira</t>
  </si>
  <si>
    <t>Costa de Fogaça</t>
  </si>
  <si>
    <t>Thales Sales</t>
  </si>
  <si>
    <t>Pedro Miguel Cassiano</t>
  </si>
  <si>
    <t>Ravy Araújo</t>
  </si>
  <si>
    <t>Jesus Verde</t>
  </si>
  <si>
    <t>15853,97</t>
  </si>
  <si>
    <t>Maria Eduarda Viana</t>
  </si>
  <si>
    <t>Abreu de Azevedo</t>
  </si>
  <si>
    <t>João Guilherme Gonçalves</t>
  </si>
  <si>
    <t>Sara da Cruz</t>
  </si>
  <si>
    <t>Moraes de Mendes</t>
  </si>
  <si>
    <t>Liam Gomes</t>
  </si>
  <si>
    <t>Sra. Agatha Novaes</t>
  </si>
  <si>
    <t>José Pedro Fernandes</t>
  </si>
  <si>
    <t>Theodoro Albuquerque</t>
  </si>
  <si>
    <t>Nicole Mendonça</t>
  </si>
  <si>
    <t>Andrade de Andrade</t>
  </si>
  <si>
    <t>Dr. Anthony Brito</t>
  </si>
  <si>
    <t>Sra. Isabelly Dias</t>
  </si>
  <si>
    <t>Maria Rios</t>
  </si>
  <si>
    <t>Nogueira de Minas</t>
  </si>
  <si>
    <t>Açúcar Premium 500g</t>
  </si>
  <si>
    <t>Liam Abreu</t>
  </si>
  <si>
    <t>Benjamin Vieira</t>
  </si>
  <si>
    <t>Miguel Novais</t>
  </si>
  <si>
    <t>Arthur Gabriel Macedo</t>
  </si>
  <si>
    <t>Srta. Julia Cardoso</t>
  </si>
  <si>
    <t>44563,98</t>
  </si>
  <si>
    <t>Dra. Ana Lívia Câmara</t>
  </si>
  <si>
    <t>53945,87</t>
  </si>
  <si>
    <t>Brenda Cardoso</t>
  </si>
  <si>
    <t>14854,66</t>
  </si>
  <si>
    <t>Diogo Lima</t>
  </si>
  <si>
    <t>Albuquerque do Amparo</t>
  </si>
  <si>
    <t>Luara Cassiano</t>
  </si>
  <si>
    <t>Vicente Borges</t>
  </si>
  <si>
    <t>Luigi Fogaça</t>
  </si>
  <si>
    <t>Sr. Gustavo Henrique Rocha</t>
  </si>
  <si>
    <t>Juliana da Rosa</t>
  </si>
  <si>
    <t>Bruna Duarte</t>
  </si>
  <si>
    <t>João Lucas Barros</t>
  </si>
  <si>
    <t>36214,21</t>
  </si>
  <si>
    <t>Bento Sales</t>
  </si>
  <si>
    <t>Ana Liz Gonçalves</t>
  </si>
  <si>
    <t>Guerra dos Dourados</t>
  </si>
  <si>
    <t>Sr. Davi Lucca Rezende</t>
  </si>
  <si>
    <t>Mirella Pereira</t>
  </si>
  <si>
    <t>5348,09</t>
  </si>
  <si>
    <t>Natália Aragão</t>
  </si>
  <si>
    <t>da Rosa de Fogaça</t>
  </si>
  <si>
    <t>40862,97</t>
  </si>
  <si>
    <t>Luigi Macedo</t>
  </si>
  <si>
    <t>Guerra de Câmara</t>
  </si>
  <si>
    <t>Maria Luiza Silveira</t>
  </si>
  <si>
    <t>Yago Cardoso</t>
  </si>
  <si>
    <t>Garcia de Nunes</t>
  </si>
  <si>
    <t>Daniel Borges</t>
  </si>
  <si>
    <t>Juliana Fogaça</t>
  </si>
  <si>
    <t>Jesus de Castro</t>
  </si>
  <si>
    <t>Isaque Fernandes</t>
  </si>
  <si>
    <t>Fernando Pastor</t>
  </si>
  <si>
    <t>Farias da Mata</t>
  </si>
  <si>
    <t>31092,98</t>
  </si>
  <si>
    <t>Alves de Pastor</t>
  </si>
  <si>
    <t>Valentim Martins</t>
  </si>
  <si>
    <t>Dr. Benicio Machado</t>
  </si>
  <si>
    <t>Sarah Oliveira</t>
  </si>
  <si>
    <t>Isis Leão</t>
  </si>
  <si>
    <t>9310,27</t>
  </si>
  <si>
    <t>Daniel Freitas</t>
  </si>
  <si>
    <t>Lopes de Pacheco</t>
  </si>
  <si>
    <t>Sra. Mariane Duarte</t>
  </si>
  <si>
    <t>Dom Siqueira</t>
  </si>
  <si>
    <t>Anthony Gabriel da Conceição</t>
  </si>
  <si>
    <t>46639,47</t>
  </si>
  <si>
    <t>Marina Fonseca</t>
  </si>
  <si>
    <t>Juliana Brito</t>
  </si>
  <si>
    <t>Dra. Lorena Marques</t>
  </si>
  <si>
    <t>Melina da Rocha</t>
  </si>
  <si>
    <t>Emanuelly Guerra</t>
  </si>
  <si>
    <t>Sra. Heloisa Cirino</t>
  </si>
  <si>
    <t>Maria Sophia da Rocha</t>
  </si>
  <si>
    <t>Sra. Maria Luísa Nascimento</t>
  </si>
  <si>
    <t>Melo de Farias</t>
  </si>
  <si>
    <t>Dr. Anthony Ramos</t>
  </si>
  <si>
    <t>Campos Grande</t>
  </si>
  <si>
    <t>Macedo de Câmara</t>
  </si>
  <si>
    <t>Maria Macedo</t>
  </si>
  <si>
    <t>Léo Sampaio</t>
  </si>
  <si>
    <t>Bernardo da Rocha</t>
  </si>
  <si>
    <t>Dra. Eduarda Viana</t>
  </si>
  <si>
    <t>Cauã Nunes</t>
  </si>
  <si>
    <t>Lopes das Pedras</t>
  </si>
  <si>
    <t>Marina Cassiano</t>
  </si>
  <si>
    <t>da Costa de Novaes</t>
  </si>
  <si>
    <t>Emilly das Neves</t>
  </si>
  <si>
    <t>Luiz Otávio Araújo</t>
  </si>
  <si>
    <t>Marques de da Paz</t>
  </si>
  <si>
    <t>Isaac Mendonça</t>
  </si>
  <si>
    <t>Srta. Bárbara Aragão</t>
  </si>
  <si>
    <t>Maria Júlia Leão</t>
  </si>
  <si>
    <t>Dr. Arthur da Rosa</t>
  </si>
  <si>
    <t>Bryan Aragão</t>
  </si>
  <si>
    <t>Sr. Luiz Felipe Garcia</t>
  </si>
  <si>
    <t>39794,29</t>
  </si>
  <si>
    <t>Ana Carolina da Mata</t>
  </si>
  <si>
    <t>Emanuel da Mata</t>
  </si>
  <si>
    <t>Lopes de Mendes</t>
  </si>
  <si>
    <t>Maria Clara da Paz</t>
  </si>
  <si>
    <t>Gonçalves da Praia</t>
  </si>
  <si>
    <t>Maria Luiza Costela</t>
  </si>
  <si>
    <t>Isabella Rezende</t>
  </si>
  <si>
    <t>Helena Mendonça</t>
  </si>
  <si>
    <t>Sra. Luiza Borges</t>
  </si>
  <si>
    <t>205016,1</t>
  </si>
  <si>
    <t>Theodoro Pacheco</t>
  </si>
  <si>
    <t>Srta. Sabrina Albuquerque</t>
  </si>
  <si>
    <t>Aragão de Pastor</t>
  </si>
  <si>
    <t>Henry Gabriel Vargas</t>
  </si>
  <si>
    <t>Costela Verde</t>
  </si>
  <si>
    <t>Caio Cassiano</t>
  </si>
  <si>
    <t>Santos Grande</t>
  </si>
  <si>
    <t>Daniel Sampaio</t>
  </si>
  <si>
    <t>Luiz Gustavo Jesus</t>
  </si>
  <si>
    <t>Lunna Caldeira</t>
  </si>
  <si>
    <t>Cunha das Pedras</t>
  </si>
  <si>
    <t>Thomas da Mata</t>
  </si>
  <si>
    <t>Porto de Pinto</t>
  </si>
  <si>
    <t>Benício Pimenta</t>
  </si>
  <si>
    <t>Alexia Fogaça</t>
  </si>
  <si>
    <t>27241,98</t>
  </si>
  <si>
    <t>Bruno Almeida</t>
  </si>
  <si>
    <t>Vitor Hugo da Costa</t>
  </si>
  <si>
    <t>Pastor de Souza</t>
  </si>
  <si>
    <t>Campos de Caldeira</t>
  </si>
  <si>
    <t>48032,36</t>
  </si>
  <si>
    <t>Olivia Cirino</t>
  </si>
  <si>
    <t>Srta. Mariah da Rocha</t>
  </si>
  <si>
    <t>Diogo Nunes</t>
  </si>
  <si>
    <t>2804,42</t>
  </si>
  <si>
    <t>Sr. Otto Martins</t>
  </si>
  <si>
    <t>Melissa Abreu</t>
  </si>
  <si>
    <t>Siqueira do Sul</t>
  </si>
  <si>
    <t>Isaac Rezende</t>
  </si>
  <si>
    <t>Allana da Paz</t>
  </si>
  <si>
    <t>Davi Lucca Cavalcanti</t>
  </si>
  <si>
    <t>Maya Ramos</t>
  </si>
  <si>
    <t>Arthur Gabriel Azevedo</t>
  </si>
  <si>
    <t>Eduardo Costela</t>
  </si>
  <si>
    <t>7310,15</t>
  </si>
  <si>
    <t>Isabel Sousa</t>
  </si>
  <si>
    <t>Lima de Sampaio</t>
  </si>
  <si>
    <t>Srta. Ana Sophia Nunes</t>
  </si>
  <si>
    <t>da Rocha da Mata</t>
  </si>
  <si>
    <t>623,21</t>
  </si>
  <si>
    <t>Gustavo Pires</t>
  </si>
  <si>
    <t>Diogo das Neves</t>
  </si>
  <si>
    <t>Srta. Mariane Rezende</t>
  </si>
  <si>
    <t>Ana Sophia Costela</t>
  </si>
  <si>
    <t>Antony Moraes</t>
  </si>
  <si>
    <t>Amanda Alves</t>
  </si>
  <si>
    <t>Liz Silveira</t>
  </si>
  <si>
    <t>Mirella Costa</t>
  </si>
  <si>
    <t>Ferreira dos Dourados</t>
  </si>
  <si>
    <t>Melo de Araújo</t>
  </si>
  <si>
    <t>Hellena Albuquerque</t>
  </si>
  <si>
    <t>Souza de Silveira</t>
  </si>
  <si>
    <t>Eduarda Melo</t>
  </si>
  <si>
    <t>Sra. Mariah Gomes</t>
  </si>
  <si>
    <t>Mendes de Aparecida</t>
  </si>
  <si>
    <t>Sra. Isadora Leão</t>
  </si>
  <si>
    <t>Srta. Ana Liz Abreu</t>
  </si>
  <si>
    <t>Vitória Barros</t>
  </si>
  <si>
    <t>Breno Ferreira</t>
  </si>
  <si>
    <t>Sra. Allana Nascimento</t>
  </si>
  <si>
    <t>Dr. Ian Lima</t>
  </si>
  <si>
    <t>Dom Porto</t>
  </si>
  <si>
    <t>Rael da Paz</t>
  </si>
  <si>
    <t>Dom Peixoto</t>
  </si>
  <si>
    <t>Vitória Silveira</t>
  </si>
  <si>
    <t>Duarte de Carvalho</t>
  </si>
  <si>
    <t>Bruna Carvalho</t>
  </si>
  <si>
    <t>Melo do Norte</t>
  </si>
  <si>
    <t>Lara Montenegro</t>
  </si>
  <si>
    <t>Enzo Araújo</t>
  </si>
  <si>
    <t>Macedo Alegre</t>
  </si>
  <si>
    <t>Sr. Murilo Correia</t>
  </si>
  <si>
    <t>Davi Luiz Barros</t>
  </si>
  <si>
    <t>Barbosa de Pastor</t>
  </si>
  <si>
    <t>40947,34</t>
  </si>
  <si>
    <t>Aparecida de Albuquerque</t>
  </si>
  <si>
    <t>da Mota do Norte</t>
  </si>
  <si>
    <t>Gabrielly Barros</t>
  </si>
  <si>
    <t>Calebe Albuquerque</t>
  </si>
  <si>
    <t>da Cunha de Camargo</t>
  </si>
  <si>
    <t>Eloah Fonseca</t>
  </si>
  <si>
    <t>Eloá da Rocha</t>
  </si>
  <si>
    <t>Srta. Luara Castro</t>
  </si>
  <si>
    <t>Marina Casa Grande</t>
  </si>
  <si>
    <t>13241,14</t>
  </si>
  <si>
    <t>2062,46</t>
  </si>
  <si>
    <t>Arthur Siqueira</t>
  </si>
  <si>
    <t>53715,26</t>
  </si>
  <si>
    <t>Benjamim Garcia</t>
  </si>
  <si>
    <t>Martins de Fernandes</t>
  </si>
  <si>
    <t>Sra. Isabella Macedo</t>
  </si>
  <si>
    <t>Bárbara Gomes</t>
  </si>
  <si>
    <t>Evelyn da Rocha</t>
  </si>
  <si>
    <t>Erick Ramos</t>
  </si>
  <si>
    <t>Silva da Praia</t>
  </si>
  <si>
    <t>Juliana Vargas</t>
  </si>
  <si>
    <t>366,82</t>
  </si>
  <si>
    <t>Nicolas Freitas</t>
  </si>
  <si>
    <t>Sara Marques</t>
  </si>
  <si>
    <t>da Conceição de Camargo</t>
  </si>
  <si>
    <t>Dra. Ana Carolina da Mata</t>
  </si>
  <si>
    <t>Aparecida do Campo</t>
  </si>
  <si>
    <t>Bento da Cunha</t>
  </si>
  <si>
    <t>Pacheco de Cirino</t>
  </si>
  <si>
    <t>Dr. Gustavo Henrique Almeida</t>
  </si>
  <si>
    <t>Silveira da Praia</t>
  </si>
  <si>
    <t>Maitê Abreu</t>
  </si>
  <si>
    <t>Sra. Mariana Rezende</t>
  </si>
  <si>
    <t>Isaque Guerra</t>
  </si>
  <si>
    <t>1535,9</t>
  </si>
  <si>
    <t>Lara Pimenta</t>
  </si>
  <si>
    <t>Srta. Gabrielly Moraes</t>
  </si>
  <si>
    <t>Milho Select 1L</t>
  </si>
  <si>
    <t>Aurora Pires</t>
  </si>
  <si>
    <t>Teixeira de Sampaio</t>
  </si>
  <si>
    <t>Cunha de Macedo</t>
  </si>
  <si>
    <t>Gael Andrade</t>
  </si>
  <si>
    <t>Fogaça de Azevedo</t>
  </si>
  <si>
    <t>Ísis Ramos</t>
  </si>
  <si>
    <t>Emanuelly Silva</t>
  </si>
  <si>
    <t>Dr. Luiz Fernando Cavalcanti</t>
  </si>
  <si>
    <t>Dr. João Porto</t>
  </si>
  <si>
    <t>Macedo de Vieira</t>
  </si>
  <si>
    <t>Gabriel Albuquerque</t>
  </si>
  <si>
    <t>Moura de Câmara</t>
  </si>
  <si>
    <t>Maria Isis Pimenta</t>
  </si>
  <si>
    <t>Sra. Pietra Fernandes</t>
  </si>
  <si>
    <t>Zoe Guerra</t>
  </si>
  <si>
    <t>Maria Sophia Novais</t>
  </si>
  <si>
    <t>Bryan Nunes</t>
  </si>
  <si>
    <t>Lucca Sales</t>
  </si>
  <si>
    <t>Andrade do Amparo</t>
  </si>
  <si>
    <t>Dra. Eloá Sá</t>
  </si>
  <si>
    <t>Garcia de Azevedo</t>
  </si>
  <si>
    <t>Isabela Rezende</t>
  </si>
  <si>
    <t>Antony Leão</t>
  </si>
  <si>
    <t>Sales de Alves</t>
  </si>
  <si>
    <t>Siqueira de Pereira</t>
  </si>
  <si>
    <t>Silva das Flores</t>
  </si>
  <si>
    <t>Asafe Azevedo</t>
  </si>
  <si>
    <t>Dr. Pedro Martins</t>
  </si>
  <si>
    <t>Dra. Ana Julia Aragão</t>
  </si>
  <si>
    <t>Camargo de Correia</t>
  </si>
  <si>
    <t>Sophia Moreira</t>
  </si>
  <si>
    <t>Erick Rezende</t>
  </si>
  <si>
    <t>Ana Luiza Costa</t>
  </si>
  <si>
    <t>Ryan Caldeira</t>
  </si>
  <si>
    <t>Luara da Rosa</t>
  </si>
  <si>
    <t>Theo Novaes</t>
  </si>
  <si>
    <t>Valentina da Rosa</t>
  </si>
  <si>
    <t>Srta. Raquel Nogueira</t>
  </si>
  <si>
    <t>Albuquerque da Serra</t>
  </si>
  <si>
    <t>Rios de Vargas</t>
  </si>
  <si>
    <t>Júlia Mendonça</t>
  </si>
  <si>
    <t>da Rocha da Serra</t>
  </si>
  <si>
    <t>Sr. Dom Marques</t>
  </si>
  <si>
    <t>Gabriela da Conceição</t>
  </si>
  <si>
    <t>Lima de Barros</t>
  </si>
  <si>
    <t>Zoe Brito</t>
  </si>
  <si>
    <t>Vieira de Novaes</t>
  </si>
  <si>
    <t>Sra. Natália Almeida</t>
  </si>
  <si>
    <t>Alana Camargo</t>
  </si>
  <si>
    <t>Isabelly Farias</t>
  </si>
  <si>
    <t>Isabela Monteiro</t>
  </si>
  <si>
    <t>Abreu de Ferreira</t>
  </si>
  <si>
    <t>Dr. Isaque da Mata</t>
  </si>
  <si>
    <t>Ana Vitória Teixeira</t>
  </si>
  <si>
    <t>Olivia Cardoso</t>
  </si>
  <si>
    <t>1456,78</t>
  </si>
  <si>
    <t>Stella Ferreira</t>
  </si>
  <si>
    <t>Araújo Verde</t>
  </si>
  <si>
    <t>Ana Júlia Siqueira</t>
  </si>
  <si>
    <t>Paulo Guerra</t>
  </si>
  <si>
    <t>João Lucas Santos</t>
  </si>
  <si>
    <t>Santos de Porto</t>
  </si>
  <si>
    <t>Diogo Ribeiro</t>
  </si>
  <si>
    <t>Ana Vitória Garcia</t>
  </si>
  <si>
    <t>Heitor Sá</t>
  </si>
  <si>
    <t>Nicolas Jesus</t>
  </si>
  <si>
    <t>Lucas Sales</t>
  </si>
  <si>
    <t>Srta. Maitê Pinto</t>
  </si>
  <si>
    <t>Nina Costela</t>
  </si>
  <si>
    <t>Emilly Abreu</t>
  </si>
  <si>
    <t>Srta. Allana Andrade</t>
  </si>
  <si>
    <t>Pedro Lucas Costela</t>
  </si>
  <si>
    <t>Elisa Aragão</t>
  </si>
  <si>
    <t>Isabelly Souza</t>
  </si>
  <si>
    <t>Sr. Matheus Novaes</t>
  </si>
  <si>
    <t>Bryan Sales</t>
  </si>
  <si>
    <t>Bruna Montenegro</t>
  </si>
  <si>
    <t>Ana Lívia Mendes</t>
  </si>
  <si>
    <t>Souza de Melo</t>
  </si>
  <si>
    <t>Melo da Serra</t>
  </si>
  <si>
    <t>Hellena Pacheco</t>
  </si>
  <si>
    <t>Henrique Pastor</t>
  </si>
  <si>
    <t>Dra. Marcela Oliveira</t>
  </si>
  <si>
    <t>Heitor Câmara</t>
  </si>
  <si>
    <t>Dr. João Vitor Novais</t>
  </si>
  <si>
    <t>Sabrina Cassiano</t>
  </si>
  <si>
    <t>Ana Júlia da Conceição</t>
  </si>
  <si>
    <t>Enrico Casa Grande</t>
  </si>
  <si>
    <t>Costa de Siqueira</t>
  </si>
  <si>
    <t>Sampaio de Fernandes</t>
  </si>
  <si>
    <t>Marina Sampaio</t>
  </si>
  <si>
    <t>Sales de Barros</t>
  </si>
  <si>
    <t>Theodoro Sales</t>
  </si>
  <si>
    <t>Sra. Júlia Caldeira</t>
  </si>
  <si>
    <t>Caldeira de Silva</t>
  </si>
  <si>
    <t>618,71</t>
  </si>
  <si>
    <t>Danilo Abreu</t>
  </si>
  <si>
    <t>Kaique Mendonça</t>
  </si>
  <si>
    <t>Fonseca Grande</t>
  </si>
  <si>
    <t>Bryan Vargas</t>
  </si>
  <si>
    <t>82579,01</t>
  </si>
  <si>
    <t>Isabella Casa Grande</t>
  </si>
  <si>
    <t>Sr. Eduardo Cardoso</t>
  </si>
  <si>
    <t>Dr. Theodoro Montenegro</t>
  </si>
  <si>
    <t>Arthur Sousa</t>
  </si>
  <si>
    <t>Ferreira das Pedras</t>
  </si>
  <si>
    <t>Sr. Brayan Caldeira</t>
  </si>
  <si>
    <t>Sra. Rebeca Vasconcelos</t>
  </si>
  <si>
    <t>Alves do Campo</t>
  </si>
  <si>
    <t>Heloísa Correia</t>
  </si>
  <si>
    <t>Sara Cavalcante</t>
  </si>
  <si>
    <t>Olívia Moreira</t>
  </si>
  <si>
    <t>Sr. Felipe Santos</t>
  </si>
  <si>
    <t>da Paz do Oeste</t>
  </si>
  <si>
    <t>Srta. Olivia Barbosa</t>
  </si>
  <si>
    <t>Maria Luiza Carvalho</t>
  </si>
  <si>
    <t>Dr. Otto Martins</t>
  </si>
  <si>
    <t>Gabriela da Cunha</t>
  </si>
  <si>
    <t>Lívia Jesus</t>
  </si>
  <si>
    <t>Emanuel Cassiano</t>
  </si>
  <si>
    <t>Noah Moreira</t>
  </si>
  <si>
    <t>Rocha do Galho</t>
  </si>
  <si>
    <t>Kamilly Cirino</t>
  </si>
  <si>
    <t>Luigi Azevedo</t>
  </si>
  <si>
    <t>Sampaio do Campo</t>
  </si>
  <si>
    <t>Pedro Lucas da Conceição</t>
  </si>
  <si>
    <t>Lorenzo Monteiro</t>
  </si>
  <si>
    <t>Almeida de Brito</t>
  </si>
  <si>
    <t>93626,73</t>
  </si>
  <si>
    <t>Maria Sophia Martins</t>
  </si>
  <si>
    <t>Vargas de Minas</t>
  </si>
  <si>
    <t>Nathan da Cunha</t>
  </si>
  <si>
    <t>Maitê Monteiro</t>
  </si>
  <si>
    <t>Maria Júlia Carvalho</t>
  </si>
  <si>
    <t>30170,54</t>
  </si>
  <si>
    <t>Isabelly Rios</t>
  </si>
  <si>
    <t>Dr. Marcos Vinicius da Paz</t>
  </si>
  <si>
    <t>Heloísa Vieira</t>
  </si>
  <si>
    <t>Freitas de Aragão</t>
  </si>
  <si>
    <t>3708,04</t>
  </si>
  <si>
    <t>Davi Luiz Lopes</t>
  </si>
  <si>
    <t>Dra. Ester da Cruz</t>
  </si>
  <si>
    <t>Sr. Matteo Pires</t>
  </si>
  <si>
    <t>Ana Beatriz Novais</t>
  </si>
  <si>
    <t>Leão da Prata</t>
  </si>
  <si>
    <t>Isabella Abreu</t>
  </si>
  <si>
    <t>Diego Monteiro</t>
  </si>
  <si>
    <t>Sophie Vargas</t>
  </si>
  <si>
    <t>Kamilly Silveira</t>
  </si>
  <si>
    <t>Sr. Kevin Macedo</t>
  </si>
  <si>
    <t>Yan Oliveira</t>
  </si>
  <si>
    <t>da Mata de Castro</t>
  </si>
  <si>
    <t>Pedro Lucas Cassiano</t>
  </si>
  <si>
    <t>Fogaça dos Dourados</t>
  </si>
  <si>
    <t>Clarice Melo</t>
  </si>
  <si>
    <t>Leão de Souza</t>
  </si>
  <si>
    <t>Isabelly Leão</t>
  </si>
  <si>
    <t>Maria Isis Sales</t>
  </si>
  <si>
    <t>Guerra de Ramos</t>
  </si>
  <si>
    <t>Dr. Davi Luiz Gonçalves</t>
  </si>
  <si>
    <t>Dante Pereira</t>
  </si>
  <si>
    <t>Nicolas Cirino</t>
  </si>
  <si>
    <t>Pires de Costa</t>
  </si>
  <si>
    <t>Nunes da Praia</t>
  </si>
  <si>
    <t>Dr. Carlos Eduardo Lopes</t>
  </si>
  <si>
    <t>Rafaela Teixeira</t>
  </si>
  <si>
    <t>Sra. Nicole Porto</t>
  </si>
  <si>
    <t>Maria Fernanda Nunes</t>
  </si>
  <si>
    <t>Vinicius Aparecida</t>
  </si>
  <si>
    <t>Enzo Gabriel Caldeira</t>
  </si>
  <si>
    <t>Câmara de Novaes</t>
  </si>
  <si>
    <t>Alexia Ferreira</t>
  </si>
  <si>
    <t>Marques de Pires</t>
  </si>
  <si>
    <t>Correia de Casa Grande</t>
  </si>
  <si>
    <t>Luísa Novaes</t>
  </si>
  <si>
    <t>Luiz Felipe Teixeira</t>
  </si>
  <si>
    <t>Kaique Ribeiro</t>
  </si>
  <si>
    <t>Cirino do Sul</t>
  </si>
  <si>
    <t>Dra. Alícia Macedo</t>
  </si>
  <si>
    <t>Castro da Praia</t>
  </si>
  <si>
    <t>Cauã Pires</t>
  </si>
  <si>
    <t>João Felipe da Rocha</t>
  </si>
  <si>
    <t>Ester Lopes</t>
  </si>
  <si>
    <t>Sophie da Conceição</t>
  </si>
  <si>
    <t>Mateus Oliveira</t>
  </si>
  <si>
    <t>Silveira de Barbosa</t>
  </si>
  <si>
    <t>Samuel Andrade</t>
  </si>
  <si>
    <t>Pinto de Lima</t>
  </si>
  <si>
    <t>Luiz Fernando Monteiro</t>
  </si>
  <si>
    <t>Julia Aparecida</t>
  </si>
  <si>
    <t>Bianca Cunha</t>
  </si>
  <si>
    <t>Carvalho Alegre</t>
  </si>
  <si>
    <t>Kevin Cirino</t>
  </si>
  <si>
    <t>Dr. Juan Camargo</t>
  </si>
  <si>
    <t>Isabela Porto</t>
  </si>
  <si>
    <t>Araújo de Lopes</t>
  </si>
  <si>
    <t>Benicio Castro</t>
  </si>
  <si>
    <t>Erick Guerra</t>
  </si>
  <si>
    <t>Dr. Raul Fernandes</t>
  </si>
  <si>
    <t>35317,08</t>
  </si>
  <si>
    <t>Rezende do Campo</t>
  </si>
  <si>
    <t>Antonella Gonçalves</t>
  </si>
  <si>
    <t>2274,67</t>
  </si>
  <si>
    <t>Dra. Maria Luiza Campos</t>
  </si>
  <si>
    <t>Dr. Leonardo Cavalcante</t>
  </si>
  <si>
    <t>Nina Pacheco</t>
  </si>
  <si>
    <t>Sr. Arthur Silva</t>
  </si>
  <si>
    <t>Vasconcelos Verde</t>
  </si>
  <si>
    <t>Maria Fernanda Fonseca</t>
  </si>
  <si>
    <t>Otto da Cruz</t>
  </si>
  <si>
    <t>Asafe da Rocha</t>
  </si>
  <si>
    <t>Pastor da Praia</t>
  </si>
  <si>
    <t>Juliana Santos</t>
  </si>
  <si>
    <t>Farias de Goiás</t>
  </si>
  <si>
    <t>Sá de Cavalcanti</t>
  </si>
  <si>
    <t>Leonardo Almeida</t>
  </si>
  <si>
    <t>Ravi Lucca Pimenta</t>
  </si>
  <si>
    <t>Sophie Marques</t>
  </si>
  <si>
    <t>Benício Albuquerque</t>
  </si>
  <si>
    <t>Sr. Pedro Henrique da Mata</t>
  </si>
  <si>
    <t>Henrique Vargas</t>
  </si>
  <si>
    <t>Isaac Fonseca</t>
  </si>
  <si>
    <t>Alves de da Luz</t>
  </si>
  <si>
    <t>Dra. Ágatha Macedo</t>
  </si>
  <si>
    <t>Isadora Duarte</t>
  </si>
  <si>
    <t>Júlia Monteiro</t>
  </si>
  <si>
    <t>Thales Vieira</t>
  </si>
  <si>
    <t>Monteiro do Norte</t>
  </si>
  <si>
    <t>da Mata de Goiás</t>
  </si>
  <si>
    <t>2025-06</t>
  </si>
  <si>
    <t>Ana Sophia Ribeiro</t>
  </si>
  <si>
    <t>Joana Souza</t>
  </si>
  <si>
    <t>Ferreira de Almeida</t>
  </si>
  <si>
    <t>Ana Cecília Cassiano</t>
  </si>
  <si>
    <t>Cirino de Brito</t>
  </si>
  <si>
    <t>Bruna Nascimento</t>
  </si>
  <si>
    <t>Maria Laura Barbosa</t>
  </si>
  <si>
    <t>Yasmin Martins</t>
  </si>
  <si>
    <t>Pedro Alves</t>
  </si>
  <si>
    <t>Souza de Souza</t>
  </si>
  <si>
    <t>Pietra Monteiro</t>
  </si>
  <si>
    <t>Mendonça Alegre</t>
  </si>
  <si>
    <t>Davi Luiz Cavalcante</t>
  </si>
  <si>
    <t>Davi Teixeira</t>
  </si>
  <si>
    <t>Monteiro de Monteiro</t>
  </si>
  <si>
    <t>Srta. Eloá Campos</t>
  </si>
  <si>
    <t>Luiz Otávio Costela</t>
  </si>
  <si>
    <t>Santos de Rocha</t>
  </si>
  <si>
    <t>João Lucas Gonçalves</t>
  </si>
  <si>
    <t>Albuquerque Grande</t>
  </si>
  <si>
    <t>Arthur Gabriel Casa Grande</t>
  </si>
  <si>
    <t>Agatha Aragão</t>
  </si>
  <si>
    <t>Davi Câmara</t>
  </si>
  <si>
    <t>Sra. Agatha da Luz</t>
  </si>
  <si>
    <t>Luiza Guerra</t>
  </si>
  <si>
    <t>Aragão de Santos</t>
  </si>
  <si>
    <t>Sr. Carlos Eduardo Peixoto</t>
  </si>
  <si>
    <t>Benjamim Alves</t>
  </si>
  <si>
    <t>Vitor Hugo Azevedo</t>
  </si>
  <si>
    <t>Clarice Pacheco</t>
  </si>
  <si>
    <t>Ana Cecília Martins</t>
  </si>
  <si>
    <t>Breno da Conceição</t>
  </si>
  <si>
    <t>Thomas Gomes</t>
  </si>
  <si>
    <t>Abreu de Abreu</t>
  </si>
  <si>
    <t>Yasmin Sá</t>
  </si>
  <si>
    <t>Marcos Vinicius Cardoso</t>
  </si>
  <si>
    <t>Pires de Guerra</t>
  </si>
  <si>
    <t>Luiz Felipe Sampaio</t>
  </si>
  <si>
    <t>Sra. Sabrina Leão</t>
  </si>
  <si>
    <t>Vasconcelos de Montenegro</t>
  </si>
  <si>
    <t>Davi Luiz Gonçalves</t>
  </si>
  <si>
    <t>Isis Costela</t>
  </si>
  <si>
    <t>Souza de Almeida</t>
  </si>
  <si>
    <t>Dra. Ester Brito</t>
  </si>
  <si>
    <t>Ferreira da Prata</t>
  </si>
  <si>
    <t>Ana Lívia Fonseca</t>
  </si>
  <si>
    <t>Maria Sophia Aragão</t>
  </si>
  <si>
    <t>Maria Luiza Martins</t>
  </si>
  <si>
    <t>Alves de Melo</t>
  </si>
  <si>
    <t>Duarte da Prata</t>
  </si>
  <si>
    <t>Fernanda Sampaio</t>
  </si>
  <si>
    <t>Francisco Freitas</t>
  </si>
  <si>
    <t>Vinícius Machado</t>
  </si>
  <si>
    <t>Catarina Pinto</t>
  </si>
  <si>
    <t>Barbosa de Mendonça</t>
  </si>
  <si>
    <t>Danilo Brito</t>
  </si>
  <si>
    <t>Anthony Correia</t>
  </si>
  <si>
    <t>Marcela Nascimento</t>
  </si>
  <si>
    <t>Rebeca Novais</t>
  </si>
  <si>
    <t>Martins de Pinto</t>
  </si>
  <si>
    <t>Farias do Norte</t>
  </si>
  <si>
    <t>Luigi Moura</t>
  </si>
  <si>
    <t>Valentina Fernandes</t>
  </si>
  <si>
    <t>Luiz Fernando Souza</t>
  </si>
  <si>
    <t>Camila Alves</t>
  </si>
  <si>
    <t>Pastor de Campos</t>
  </si>
  <si>
    <t>Thiago Sales</t>
  </si>
  <si>
    <t>João Lucas Silveira</t>
  </si>
  <si>
    <t>Dra. Amanda Câmara</t>
  </si>
  <si>
    <t>Isis Lima</t>
  </si>
  <si>
    <t>Rios de Campos</t>
  </si>
  <si>
    <t>Maria Farias</t>
  </si>
  <si>
    <t>6304,09</t>
  </si>
  <si>
    <t>Benício Aparecida</t>
  </si>
  <si>
    <t>Vasconcelos de Gomes</t>
  </si>
  <si>
    <t>José Monteiro</t>
  </si>
  <si>
    <t>Fertilizante Natural 5L</t>
  </si>
  <si>
    <t>Maria Eduarda Araújo</t>
  </si>
  <si>
    <t>Bella Sá</t>
  </si>
  <si>
    <t>Cardoso de Cirino</t>
  </si>
  <si>
    <t>Costela de Cunha</t>
  </si>
  <si>
    <t>Sra. Milena Fogaça</t>
  </si>
  <si>
    <t>Helena Casa Grande</t>
  </si>
  <si>
    <t>Dra. Sara Lima</t>
  </si>
  <si>
    <t>Dr. Vitor Correia</t>
  </si>
  <si>
    <t>da Conceição da Prata</t>
  </si>
  <si>
    <t>5677,45</t>
  </si>
  <si>
    <t>Vitória Fonseca</t>
  </si>
  <si>
    <t>Sr. Davi Luiz da Rocha</t>
  </si>
  <si>
    <t>Maria Laura Vargas</t>
  </si>
  <si>
    <t>Barros de Ferreira</t>
  </si>
  <si>
    <t>Luiz Felipe da Cunha</t>
  </si>
  <si>
    <t>24818,7</t>
  </si>
  <si>
    <t>Catarina Sales</t>
  </si>
  <si>
    <t>Barros de Camargo</t>
  </si>
  <si>
    <t>Sra. Ágatha Albuquerque</t>
  </si>
  <si>
    <t>Ferreira do Norte</t>
  </si>
  <si>
    <t>Sr. Davi Lucas Rocha</t>
  </si>
  <si>
    <t>Dra. Liz Teixeira</t>
  </si>
  <si>
    <t>Erick Souza</t>
  </si>
  <si>
    <t>Marina Ribeiro</t>
  </si>
  <si>
    <t>Sr. Daniel Lopes</t>
  </si>
  <si>
    <t>10926,79</t>
  </si>
  <si>
    <t>Esther Camargo</t>
  </si>
  <si>
    <t>Luiz Otávio da Costa</t>
  </si>
  <si>
    <t>João Cavalcante</t>
  </si>
  <si>
    <t>Davi Luiz Moura</t>
  </si>
  <si>
    <t>Dra. Isabella Montenegro</t>
  </si>
  <si>
    <t>Asafe Santos</t>
  </si>
  <si>
    <t>Sra. Maria Cecília Costa</t>
  </si>
  <si>
    <t>Nunes de Pinto</t>
  </si>
  <si>
    <t>Leonardo Barros</t>
  </si>
  <si>
    <t>Otto Fernandes</t>
  </si>
  <si>
    <t>Kamilly Mendes</t>
  </si>
  <si>
    <t>João Albuquerque</t>
  </si>
  <si>
    <t>Amanda Cavalcanti</t>
  </si>
  <si>
    <t>Nogueira de Nunes</t>
  </si>
  <si>
    <t>Sophia Freitas</t>
  </si>
  <si>
    <t>Apollo Carvalho</t>
  </si>
  <si>
    <t>Natália Monteiro</t>
  </si>
  <si>
    <t>Ramos de Pacheco</t>
  </si>
  <si>
    <t>Thales Pinto</t>
  </si>
  <si>
    <t>Dr. Luiz Henrique Vargas</t>
  </si>
  <si>
    <t>Ramos de Pastor</t>
  </si>
  <si>
    <t>Benício Cardoso</t>
  </si>
  <si>
    <t>Hellena Caldeira</t>
  </si>
  <si>
    <t>Siqueira de Almeida</t>
  </si>
  <si>
    <t>15777,1</t>
  </si>
  <si>
    <t>Leandro Pires</t>
  </si>
  <si>
    <t>Fonseca de Rodrigues</t>
  </si>
  <si>
    <t>Ana Júlia Pereira</t>
  </si>
  <si>
    <t>Ian Costa</t>
  </si>
  <si>
    <t>Allana Rios</t>
  </si>
  <si>
    <t>3232,29</t>
  </si>
  <si>
    <t>Rhavi Casa Grande</t>
  </si>
  <si>
    <t>Eduarda da Luz</t>
  </si>
  <si>
    <t>Gabrielly Oliveira</t>
  </si>
  <si>
    <t>Lucca Cavalcanti</t>
  </si>
  <si>
    <t>Luiza das Neves</t>
  </si>
  <si>
    <t>3077,8</t>
  </si>
  <si>
    <t>Asafe da Costa</t>
  </si>
  <si>
    <t>Davi Miguel Nunes</t>
  </si>
  <si>
    <t>Siqueira de Martins</t>
  </si>
  <si>
    <t>Costa de Vasconcelos</t>
  </si>
  <si>
    <t>Maria Luiza da Paz</t>
  </si>
  <si>
    <t>Ester Cirino</t>
  </si>
  <si>
    <t>Diego Brito</t>
  </si>
  <si>
    <t>Lopes de Martins</t>
  </si>
  <si>
    <t>Ana Laura da Cunha</t>
  </si>
  <si>
    <t>Costa do Sul</t>
  </si>
  <si>
    <t>Caroline da Cruz</t>
  </si>
  <si>
    <t>Leonardo Rios</t>
  </si>
  <si>
    <t>Sra. Isadora Montenegro</t>
  </si>
  <si>
    <t>Lopes de Rios</t>
  </si>
  <si>
    <t>Emilly da Conceição</t>
  </si>
  <si>
    <t>Maitê da Mata</t>
  </si>
  <si>
    <t>34017,79</t>
  </si>
  <si>
    <t>Clara Sousa</t>
  </si>
  <si>
    <t>Ana Júlia Mendes</t>
  </si>
  <si>
    <t>Sousa Verde</t>
  </si>
  <si>
    <t>Brenda Nascimento</t>
  </si>
  <si>
    <t>Ágatha da Rocha</t>
  </si>
  <si>
    <t>Luana da Mata</t>
  </si>
  <si>
    <t>Alexandre Alves</t>
  </si>
  <si>
    <t>3265,1</t>
  </si>
  <si>
    <t>Davi da Costa</t>
  </si>
  <si>
    <t>João Felipe Alves</t>
  </si>
  <si>
    <t>Souza de Novais</t>
  </si>
  <si>
    <t>Enzo Gabriel da Luz</t>
  </si>
  <si>
    <t>Araújo de Ramos</t>
  </si>
  <si>
    <t>Diogo Porto</t>
  </si>
  <si>
    <t>Davi Cavalcante</t>
  </si>
  <si>
    <t>Paulo Sá</t>
  </si>
  <si>
    <t>Mariane das Neves</t>
  </si>
  <si>
    <t>Emanuel da Luz</t>
  </si>
  <si>
    <t>Sr. Thiago Cavalcante</t>
  </si>
  <si>
    <t>Vinícius Azevedo</t>
  </si>
  <si>
    <t>Sra. Allana Costa</t>
  </si>
  <si>
    <t>Cavalcanti do Oeste</t>
  </si>
  <si>
    <t>Luna Andrade</t>
  </si>
  <si>
    <t>Aurora Dias</t>
  </si>
  <si>
    <t>Benicio Pereira</t>
  </si>
  <si>
    <t>Heloísa Cavalcante</t>
  </si>
  <si>
    <t>Isadora Andrade</t>
  </si>
  <si>
    <t>8159,47</t>
  </si>
  <si>
    <t>João Vitor Cirino</t>
  </si>
  <si>
    <t>Sabrina Campos</t>
  </si>
  <si>
    <t>Valentina Guerra</t>
  </si>
  <si>
    <t>Rios Paulista</t>
  </si>
  <si>
    <t>Valentina Vieira</t>
  </si>
  <si>
    <t>Nicole da Paz</t>
  </si>
  <si>
    <t>Francisco Rezende</t>
  </si>
  <si>
    <t>Souza dos Dourados</t>
  </si>
  <si>
    <t>Sra. Emilly Ferreira</t>
  </si>
  <si>
    <t>Matteo Alves</t>
  </si>
  <si>
    <t>Yan Pinto</t>
  </si>
  <si>
    <t>Ian Cirino</t>
  </si>
  <si>
    <t>Vitor Gabriel Gomes</t>
  </si>
  <si>
    <t>Nascimento de Macedo</t>
  </si>
  <si>
    <t>Thales Freitas</t>
  </si>
  <si>
    <t>Valentim Cirino</t>
  </si>
  <si>
    <t>Alice Cunha</t>
  </si>
  <si>
    <t>Joana Farias</t>
  </si>
  <si>
    <t>Vicente Costa</t>
  </si>
  <si>
    <t>Aparecida de da Costa</t>
  </si>
  <si>
    <t>Srta. Clarice Machado</t>
  </si>
  <si>
    <t>Rafael da Rocha</t>
  </si>
  <si>
    <t>Dr. Bernardo Cassiano</t>
  </si>
  <si>
    <t>Vicente Fonseca</t>
  </si>
  <si>
    <t>Cecilia Marques</t>
  </si>
  <si>
    <t>Moreira Alegre</t>
  </si>
  <si>
    <t>Allana Garcia</t>
  </si>
  <si>
    <t>Souza de Goiás</t>
  </si>
  <si>
    <t>Vieira de Rocha</t>
  </si>
  <si>
    <t>Garcia de Araújo</t>
  </si>
  <si>
    <t>Sr. Enzo Gabriel Silva</t>
  </si>
  <si>
    <t>Srta. Esther Macedo</t>
  </si>
  <si>
    <t>Dr. João Vitor Alves</t>
  </si>
  <si>
    <t>Sr. Alexandre Jesus</t>
  </si>
  <si>
    <t>Aragão de Martins</t>
  </si>
  <si>
    <t>Vicente da Mota</t>
  </si>
  <si>
    <t>João Gabriel Monteiro</t>
  </si>
  <si>
    <t>Valentina Alves</t>
  </si>
  <si>
    <t>Dr. Ravi Lucca Costela</t>
  </si>
  <si>
    <t>9886,42</t>
  </si>
  <si>
    <t>Leonardo Pacheco</t>
  </si>
  <si>
    <t>Azevedo de Viana</t>
  </si>
  <si>
    <t>Lucas Moreira</t>
  </si>
  <si>
    <t>Valentim Rezende</t>
  </si>
  <si>
    <t>Cauã Gomes</t>
  </si>
  <si>
    <t>Antonella Ramos</t>
  </si>
  <si>
    <t>Sra. Laís Silveira</t>
  </si>
  <si>
    <t>Dra. Ana Vitória Pereira</t>
  </si>
  <si>
    <t>Kaique Nunes</t>
  </si>
  <si>
    <t>Aparecida Grande</t>
  </si>
  <si>
    <t>Sra. Daniela da Mata</t>
  </si>
  <si>
    <t>Agatha Barbosa</t>
  </si>
  <si>
    <t>11461,88</t>
  </si>
  <si>
    <t>7804,18</t>
  </si>
  <si>
    <t>Camargo de Camargo</t>
  </si>
  <si>
    <t>Ana Lívia Pastor</t>
  </si>
  <si>
    <t>Cunha Grande</t>
  </si>
  <si>
    <t>da Conceição de Cavalcanti</t>
  </si>
  <si>
    <t>Augusto Nogueira</t>
  </si>
  <si>
    <t>Ravy Leão</t>
  </si>
  <si>
    <t>Gonçalves do Campo</t>
  </si>
  <si>
    <t>Jesus de Gomes</t>
  </si>
  <si>
    <t>João Felipe Sales</t>
  </si>
  <si>
    <t>Albuquerque de Dias</t>
  </si>
  <si>
    <t>Anna Liz Correia</t>
  </si>
  <si>
    <t>Dr. Vinicius Castro</t>
  </si>
  <si>
    <t>16311,44</t>
  </si>
  <si>
    <t>Sra. Lavínia Almeida</t>
  </si>
  <si>
    <t>Giovanna Pinto</t>
  </si>
  <si>
    <t>Dra. Júlia Martins</t>
  </si>
  <si>
    <t>Sr. Enzo Gabriel da Costa</t>
  </si>
  <si>
    <t>Gael Henrique Pacheco</t>
  </si>
  <si>
    <t>Pedro Lucas Carvalho</t>
  </si>
  <si>
    <t>Costela do Galho</t>
  </si>
  <si>
    <t>Eloah da Mata</t>
  </si>
  <si>
    <t>Nascimento de Abreu</t>
  </si>
  <si>
    <t>João Gabriel da Mota</t>
  </si>
  <si>
    <t>Luiza Novaes</t>
  </si>
  <si>
    <t>da Costa das Pedras</t>
  </si>
  <si>
    <t>22779,77</t>
  </si>
  <si>
    <t>Maria Flor Siqueira</t>
  </si>
  <si>
    <t>Guerra de Fernandes</t>
  </si>
  <si>
    <t>23581,28</t>
  </si>
  <si>
    <t>Albuquerque de Oliveira</t>
  </si>
  <si>
    <t>Igor Almeida</t>
  </si>
  <si>
    <t>Sales de Souza</t>
  </si>
  <si>
    <t>Aparecida do Galho</t>
  </si>
  <si>
    <t>Eduarda Barbosa</t>
  </si>
  <si>
    <t>Joaquim Montenegro</t>
  </si>
  <si>
    <t>Isadora Sales</t>
  </si>
  <si>
    <t>Barros de Souza</t>
  </si>
  <si>
    <t>Srta. Alice Ribeiro</t>
  </si>
  <si>
    <t>Bella Machado</t>
  </si>
  <si>
    <t>Moreira da Praia</t>
  </si>
  <si>
    <t>Maitê da Conceição</t>
  </si>
  <si>
    <t>Leonardo Novais</t>
  </si>
  <si>
    <t>Abreu de das Neves</t>
  </si>
  <si>
    <t>Josué Vargas</t>
  </si>
  <si>
    <t>Fernandes de Goiás</t>
  </si>
  <si>
    <t>Sr. Théo da Rocha</t>
  </si>
  <si>
    <t>3701,01</t>
  </si>
  <si>
    <t>Otávio Correia</t>
  </si>
  <si>
    <t>Campos de Novaes</t>
  </si>
  <si>
    <t>Bella Macedo</t>
  </si>
  <si>
    <t>Julia Machado</t>
  </si>
  <si>
    <t>Lunna Garcia</t>
  </si>
  <si>
    <t>Miguel da Rosa</t>
  </si>
  <si>
    <t>Campos do Galho</t>
  </si>
  <si>
    <t>Carolina Melo</t>
  </si>
  <si>
    <t>Dr. Henry Pastor</t>
  </si>
  <si>
    <t>Josué Oliveira</t>
  </si>
  <si>
    <t>Enzo Gabriel Pimenta</t>
  </si>
  <si>
    <t>Maria Flor Moura</t>
  </si>
  <si>
    <t>Sra. Maria Sophia Duarte</t>
  </si>
  <si>
    <t>Sra. Giovanna da Costa</t>
  </si>
  <si>
    <t>Srta. Isabel Pereira</t>
  </si>
  <si>
    <t>Dr. José Miguel Silva</t>
  </si>
  <si>
    <t>Clara Jesus</t>
  </si>
  <si>
    <t>Dr. Diogo Cassiano</t>
  </si>
  <si>
    <t>Dr. Levi Carvalho</t>
  </si>
  <si>
    <t>Gonçalves Alegre</t>
  </si>
  <si>
    <t>68035,58</t>
  </si>
  <si>
    <t>Otto Silveira</t>
  </si>
  <si>
    <t>da Cruz de Dias</t>
  </si>
  <si>
    <t>Pietro da Rocha</t>
  </si>
  <si>
    <t>Pastor de Vieira</t>
  </si>
  <si>
    <t>Dr. João Guilherme Lopes</t>
  </si>
  <si>
    <t>Maya da Mata</t>
  </si>
  <si>
    <t>Isis Sales</t>
  </si>
  <si>
    <t>Henrique Barros</t>
  </si>
  <si>
    <t>Julia Pimenta</t>
  </si>
  <si>
    <t>André Cavalcante</t>
  </si>
  <si>
    <t>Alves de Campos</t>
  </si>
  <si>
    <t>Dra. Sophie Nascimento</t>
  </si>
  <si>
    <t>Srta. Clara Leão</t>
  </si>
  <si>
    <t>Sr. Breno Rios</t>
  </si>
  <si>
    <t>Sra. Catarina Aragão</t>
  </si>
  <si>
    <t>Yago Câmara</t>
  </si>
  <si>
    <t>Sr. Liam Camargo</t>
  </si>
  <si>
    <t>Cauê Duarte</t>
  </si>
  <si>
    <t>Rodrigo Vargas</t>
  </si>
  <si>
    <t>Pires de Barbosa</t>
  </si>
  <si>
    <t>Srta. Luana Moreira</t>
  </si>
  <si>
    <t>Sra. Clara Carvalho</t>
  </si>
  <si>
    <t>Cavalcante de Martins</t>
  </si>
  <si>
    <t>Pedro Sampaio</t>
  </si>
  <si>
    <t>Freitas do Campo</t>
  </si>
  <si>
    <t>Dra. Isadora Aparecida</t>
  </si>
  <si>
    <t>Dra. Sabrina Campos</t>
  </si>
  <si>
    <t>Brito dos Dourados</t>
  </si>
  <si>
    <t>Lavínia Dias</t>
  </si>
  <si>
    <t>Vieira de Pereira</t>
  </si>
  <si>
    <t>Dr. Davi Lucas Fonseca</t>
  </si>
  <si>
    <t>Hadassa da Costa</t>
  </si>
  <si>
    <t>Rafael Fogaça</t>
  </si>
  <si>
    <t>Vitor Gabriel Moraes</t>
  </si>
  <si>
    <t>Gabriela Albuquerque</t>
  </si>
  <si>
    <t>Correia de Cardoso</t>
  </si>
  <si>
    <t>6460,83</t>
  </si>
  <si>
    <t>Ísis Albuquerque</t>
  </si>
  <si>
    <t>Renan da Paz</t>
  </si>
  <si>
    <t>Lunna Martins</t>
  </si>
  <si>
    <t>Ana Sophia Martins</t>
  </si>
  <si>
    <t>Stephany Aragão</t>
  </si>
  <si>
    <t>Cardoso de Montenegro</t>
  </si>
  <si>
    <t>Yan Fernandes</t>
  </si>
  <si>
    <t>Sra. Bella Siqueira</t>
  </si>
  <si>
    <t>1310,54</t>
  </si>
  <si>
    <t>Luiz Otávio Sousa</t>
  </si>
  <si>
    <t>da Rocha de Câmara</t>
  </si>
  <si>
    <t>Maria Eduarda Nogueira</t>
  </si>
  <si>
    <t>Maria Fernanda Monteiro</t>
  </si>
  <si>
    <t>5797,78</t>
  </si>
  <si>
    <t>da Conceição de Araújo</t>
  </si>
  <si>
    <t>da Mota de Peixoto</t>
  </si>
  <si>
    <t>Lara Jesus</t>
  </si>
  <si>
    <t>Garcia de Fonseca</t>
  </si>
  <si>
    <t>Gustavo Henrique Nogueira</t>
  </si>
  <si>
    <t>Campos de Alves</t>
  </si>
  <si>
    <t>Marques do Sul</t>
  </si>
  <si>
    <t>Rafaela Aragão</t>
  </si>
  <si>
    <t>Duarte de Cirino</t>
  </si>
  <si>
    <t>Sr. André Souza</t>
  </si>
  <si>
    <t>Anthony Gabriel Sousa</t>
  </si>
  <si>
    <t>Rhavi Jesus</t>
  </si>
  <si>
    <t>5886,18</t>
  </si>
  <si>
    <t>Borges de Sales</t>
  </si>
  <si>
    <t>Sr. João Lucas Cavalcante</t>
  </si>
  <si>
    <t>Porto do Sul</t>
  </si>
  <si>
    <t>Luana da Cunha</t>
  </si>
  <si>
    <t>Pinto das Pedras</t>
  </si>
  <si>
    <t>Pacheco de Guerra</t>
  </si>
  <si>
    <t>Emilly Novaes</t>
  </si>
  <si>
    <t>42289,94</t>
  </si>
  <si>
    <t>Dra. Ana Carolina Camargo</t>
  </si>
  <si>
    <t>das Neves da Prata</t>
  </si>
  <si>
    <t>Srta. Sarah Gomes</t>
  </si>
  <si>
    <t>12698,55</t>
  </si>
  <si>
    <t>Pedro Lucas Nunes</t>
  </si>
  <si>
    <t>Dr. Rafael Costa</t>
  </si>
  <si>
    <t>Lara Rodrigues</t>
  </si>
  <si>
    <t>18321,31</t>
  </si>
  <si>
    <t>Ryan da Costa</t>
  </si>
  <si>
    <t>Alves de Andrade</t>
  </si>
  <si>
    <t>Emilly Rocha</t>
  </si>
  <si>
    <t>30935,49</t>
  </si>
  <si>
    <t>João Felipe Lima</t>
  </si>
  <si>
    <t>Mariah Dias</t>
  </si>
  <si>
    <t>8624,44</t>
  </si>
  <si>
    <t>Cauã Ramos</t>
  </si>
  <si>
    <t>Sofia Rezende</t>
  </si>
  <si>
    <t>18584,73</t>
  </si>
  <si>
    <t>Melissa Jesus</t>
  </si>
  <si>
    <t>Yasmin Sousa</t>
  </si>
  <si>
    <t>Henry Gabriel Sá</t>
  </si>
  <si>
    <t>Farias de Teixeira</t>
  </si>
  <si>
    <t>Emilly Gomes</t>
  </si>
  <si>
    <t>Marcela Moraes</t>
  </si>
  <si>
    <t>Fernanda Rios</t>
  </si>
  <si>
    <t>Raul das Neves</t>
  </si>
  <si>
    <t>Oliver Pinto</t>
  </si>
  <si>
    <t>da Cruz de Alves</t>
  </si>
  <si>
    <t>76495,03</t>
  </si>
  <si>
    <t>Srta. Lorena Guerra</t>
  </si>
  <si>
    <t>9239,4</t>
  </si>
  <si>
    <t>João Guilherme Silva</t>
  </si>
  <si>
    <t>Dom Pastor</t>
  </si>
  <si>
    <t>Paulo Farias</t>
  </si>
  <si>
    <t>4312,22</t>
  </si>
  <si>
    <t>da Costa Alegre</t>
  </si>
  <si>
    <t>Luana da Paz</t>
  </si>
  <si>
    <t>Machado Alegre</t>
  </si>
  <si>
    <t>Marcelo Rodrigues</t>
  </si>
  <si>
    <t>Manuela da Rocha</t>
  </si>
  <si>
    <t>Sr. Josué Melo</t>
  </si>
  <si>
    <t>Aparecida de Rezende</t>
  </si>
  <si>
    <t>Sr. Igor da Costa</t>
  </si>
  <si>
    <t>Dra. Maria Helena Guerra</t>
  </si>
  <si>
    <t>Dias do Sul</t>
  </si>
  <si>
    <t>Henry Gabriel Pinto</t>
  </si>
  <si>
    <t>Manuella Sá</t>
  </si>
  <si>
    <t>Cunha do Norte</t>
  </si>
  <si>
    <t>Sr. Thales Aparecida</t>
  </si>
  <si>
    <t>Sophie Cunha</t>
  </si>
  <si>
    <t>Mariane Ramos</t>
  </si>
  <si>
    <t>Porto de Caldeira</t>
  </si>
  <si>
    <t>Sara Cirino</t>
  </si>
  <si>
    <t>Vargas do Oeste</t>
  </si>
  <si>
    <t>Nicole Ferreira</t>
  </si>
  <si>
    <t>Sra. Ana Laura Moreira</t>
  </si>
  <si>
    <t>Monteiro de Viana</t>
  </si>
  <si>
    <t>1917,55</t>
  </si>
  <si>
    <t>Danilo Vasconcelos</t>
  </si>
  <si>
    <t>Juan Barbosa</t>
  </si>
  <si>
    <t>Rios de da Rocha</t>
  </si>
  <si>
    <t>18701,91</t>
  </si>
  <si>
    <t>Araújo de Correia</t>
  </si>
  <si>
    <t>Helena Duarte</t>
  </si>
  <si>
    <t>Rafael Alves</t>
  </si>
  <si>
    <t>Gabrielly Borges</t>
  </si>
  <si>
    <t>Léo Borges</t>
  </si>
  <si>
    <t>Dias Grande</t>
  </si>
  <si>
    <t>Mathias Mendes</t>
  </si>
  <si>
    <t>Vitor Gabriel Guerra</t>
  </si>
  <si>
    <t>Breno Siqueira</t>
  </si>
  <si>
    <t>Ribeiro do Sul</t>
  </si>
  <si>
    <t>Novais de Mendes</t>
  </si>
  <si>
    <t>da Paz de Campos</t>
  </si>
  <si>
    <t>Clara Fernandes</t>
  </si>
  <si>
    <t>Apollo da Costa</t>
  </si>
  <si>
    <t>José Miguel Fernandes</t>
  </si>
  <si>
    <t>Ana Pinto</t>
  </si>
  <si>
    <t>Luan Porto</t>
  </si>
  <si>
    <t>Sr. Anthony Gabriel Ferreira</t>
  </si>
  <si>
    <t>Davi Miguel Peixoto</t>
  </si>
  <si>
    <t>Enzo Martins</t>
  </si>
  <si>
    <t>Costa de Rocha</t>
  </si>
  <si>
    <t>Isabel Pires</t>
  </si>
  <si>
    <t>Ryan Pastor</t>
  </si>
  <si>
    <t>6214,94</t>
  </si>
  <si>
    <t>Arthur Castro</t>
  </si>
  <si>
    <t>Ramos de Oliveira</t>
  </si>
  <si>
    <t>Mariane Ribeiro</t>
  </si>
  <si>
    <t>39091,21</t>
  </si>
  <si>
    <t>Sampaio de Moraes</t>
  </si>
  <si>
    <t>Andrade de Rios</t>
  </si>
  <si>
    <t>Alana Nascimento</t>
  </si>
  <si>
    <t>Nathan Pastor</t>
  </si>
  <si>
    <t>Nogueira da Prata</t>
  </si>
  <si>
    <t>Dra. Ayla Alves</t>
  </si>
  <si>
    <t>Ana Clara da Cunha</t>
  </si>
  <si>
    <t>Rezende de Correia</t>
  </si>
  <si>
    <t>Dr. Brayan Casa Grande</t>
  </si>
  <si>
    <t>da Mata de da Paz</t>
  </si>
  <si>
    <t>Dr. Cauê Peixoto</t>
  </si>
  <si>
    <t>Alexia Guerra</t>
  </si>
  <si>
    <t>Ana Beatriz Cavalcante</t>
  </si>
  <si>
    <t>Gael Henrique Santos</t>
  </si>
  <si>
    <t>Azevedo do Galho</t>
  </si>
  <si>
    <t>Dra. Maria Flor Sá</t>
  </si>
  <si>
    <t>Manuela Castro</t>
  </si>
  <si>
    <t>Davi Lucas Nogueira</t>
  </si>
  <si>
    <t>Dr. Danilo Pereira</t>
  </si>
  <si>
    <t>Fernanda Peixoto</t>
  </si>
  <si>
    <t>Eloah Siqueira</t>
  </si>
  <si>
    <t>Castro de Moreira</t>
  </si>
  <si>
    <t>Luiz Felipe Aragão</t>
  </si>
  <si>
    <t>Dr. Thiago da Rosa</t>
  </si>
  <si>
    <t>Srta. Aurora Martins</t>
  </si>
  <si>
    <t>Davi Luiz Rezende</t>
  </si>
  <si>
    <t>Castro de Montenegro</t>
  </si>
  <si>
    <t>Samuel Camargo</t>
  </si>
  <si>
    <t>Luiz Fernando Araújo</t>
  </si>
  <si>
    <t>Davi Lucas Nunes</t>
  </si>
  <si>
    <t>Dr. João Pedro Cardoso</t>
  </si>
  <si>
    <t>Sra. Olivia Albuquerque</t>
  </si>
  <si>
    <t>Juliana da Paz</t>
  </si>
  <si>
    <t>Kaique Vieira</t>
  </si>
  <si>
    <t>Dr. Théo Sá</t>
  </si>
  <si>
    <t>Henry Gabriel Novaes</t>
  </si>
  <si>
    <t>Marques de Minas</t>
  </si>
  <si>
    <t>Dr. Marcelo Rocha</t>
  </si>
  <si>
    <t>Rodrigues de Casa Grande</t>
  </si>
  <si>
    <t>Pietro Rezende</t>
  </si>
  <si>
    <t>Dr. Apollo Albuquerque</t>
  </si>
  <si>
    <t>Rhavi da Costa</t>
  </si>
  <si>
    <t>11159,05</t>
  </si>
  <si>
    <t>Dra. Caroline Rocha</t>
  </si>
  <si>
    <t>Dr. Vitor Gabriel Camargo</t>
  </si>
  <si>
    <t>Sra. Rafaela da Rocha</t>
  </si>
  <si>
    <t>Isaac da Mata</t>
  </si>
  <si>
    <t>Ana Cecília Mendes</t>
  </si>
  <si>
    <t>Dr. Fernando Nascimento</t>
  </si>
  <si>
    <t>42327,25</t>
  </si>
  <si>
    <t>Valentim Ramos</t>
  </si>
  <si>
    <t>Cavalcanti do Sul</t>
  </si>
  <si>
    <t>Levi Marques</t>
  </si>
  <si>
    <t>Ana Beatriz Costa</t>
  </si>
  <si>
    <t>Sr. João Jesus</t>
  </si>
  <si>
    <t>Gael Pacheco</t>
  </si>
  <si>
    <t>14627,8</t>
  </si>
  <si>
    <t>Bryan Rodrigues</t>
  </si>
  <si>
    <t>João Vitor Cavalcante</t>
  </si>
  <si>
    <t>Dr. Rhavi da Costa</t>
  </si>
  <si>
    <t>Stella Lopes</t>
  </si>
  <si>
    <t>da Conceição de Montenegro</t>
  </si>
  <si>
    <t>Isaac da Paz</t>
  </si>
  <si>
    <t>Porto de Moura</t>
  </si>
  <si>
    <t>Sr. Pedro Henrique Sampaio</t>
  </si>
  <si>
    <t>da Costa dos Dourados</t>
  </si>
  <si>
    <t>63108,4</t>
  </si>
  <si>
    <t>Sabrina Correia</t>
  </si>
  <si>
    <t>Duarte Grande</t>
  </si>
  <si>
    <t>Vieira das Pedras</t>
  </si>
  <si>
    <t>Dra. Heloisa Mendonça</t>
  </si>
  <si>
    <t>Eloah Correia</t>
  </si>
  <si>
    <t>Emanuelly Sá</t>
  </si>
  <si>
    <t>Gonçalves Grande</t>
  </si>
  <si>
    <t>Dr. Renan Araújo</t>
  </si>
  <si>
    <t>Ana Carvalho</t>
  </si>
  <si>
    <t>Asafe Freitas</t>
  </si>
  <si>
    <t>Alice Almeida</t>
  </si>
  <si>
    <t>Cassiano de Mendonça</t>
  </si>
  <si>
    <t>Antônio Macedo</t>
  </si>
  <si>
    <t>Sr. Apollo Viana</t>
  </si>
  <si>
    <t>Sra. Maya Caldeira</t>
  </si>
  <si>
    <t>Araújo do Sul</t>
  </si>
  <si>
    <t>Breno das Neves</t>
  </si>
  <si>
    <t>Cardoso de Azevedo</t>
  </si>
  <si>
    <t>Dra. Caroline Freitas</t>
  </si>
  <si>
    <t>Carolina Novaes</t>
  </si>
  <si>
    <t>Davi Lucas Fonseca</t>
  </si>
  <si>
    <t>Sr. Isaac Carvalho</t>
  </si>
  <si>
    <t>Henry Gabriel Dias</t>
  </si>
  <si>
    <t>Dr. Vitor Teixeira</t>
  </si>
  <si>
    <t>Sra. Sara Montenegro</t>
  </si>
  <si>
    <t>2467,34</t>
  </si>
  <si>
    <t>Luara Vasconcelos</t>
  </si>
  <si>
    <t>da Conceição do Oeste</t>
  </si>
  <si>
    <t>Pietra Sá</t>
  </si>
  <si>
    <t>Dra. Beatriz Vasconcelos</t>
  </si>
  <si>
    <t>5000,3</t>
  </si>
  <si>
    <t>Olivia da Mata</t>
  </si>
  <si>
    <t>Srta. Ísis Nunes</t>
  </si>
  <si>
    <t>Olívia da Rocha</t>
  </si>
  <si>
    <t>Maria Cecília Rocha</t>
  </si>
  <si>
    <t>Srta. Lorena Marques</t>
  </si>
  <si>
    <t>Nathan Moreira</t>
  </si>
  <si>
    <t>Monteiro Verde</t>
  </si>
  <si>
    <t>Maria Luiza Ferreira</t>
  </si>
  <si>
    <t>9386,39</t>
  </si>
  <si>
    <t>Bernardo Gonçalves</t>
  </si>
  <si>
    <t>Cirino de Silva</t>
  </si>
  <si>
    <t>Enzo Silva</t>
  </si>
  <si>
    <t>Maria Júlia Casa Grande</t>
  </si>
  <si>
    <t>Felipe Novaes</t>
  </si>
  <si>
    <t>Porto de Azevedo</t>
  </si>
  <si>
    <t>Viana do Sul</t>
  </si>
  <si>
    <t>27282,29</t>
  </si>
  <si>
    <t>Maria Isis Cavalcante</t>
  </si>
  <si>
    <t>Valentina Azevedo</t>
  </si>
  <si>
    <t>Barbosa do Campo</t>
  </si>
  <si>
    <t>Bárbara Fonseca</t>
  </si>
  <si>
    <t>Maria Sophia Vasconcelos</t>
  </si>
  <si>
    <t>Ana Cecília Ribeiro</t>
  </si>
  <si>
    <t>Sra. Cecilia das Neves</t>
  </si>
  <si>
    <t>Ana Júlia Brito</t>
  </si>
  <si>
    <t>Melina Campos</t>
  </si>
  <si>
    <t>Ana Luiza Correia</t>
  </si>
  <si>
    <t>Cunha de Minas</t>
  </si>
  <si>
    <t>Pastor de Melo</t>
  </si>
  <si>
    <t>Cardoso de Sampaio</t>
  </si>
  <si>
    <t>Ísis Garcia</t>
  </si>
  <si>
    <t>Srta. Ana Sophia Garcia</t>
  </si>
  <si>
    <t>Barros do Norte</t>
  </si>
  <si>
    <t>Nascimento dos Dourados</t>
  </si>
  <si>
    <t>Bianca Jesus</t>
  </si>
  <si>
    <t>da Cunha de Duarte</t>
  </si>
  <si>
    <t>Rafael Macedo</t>
  </si>
  <si>
    <t>Leonardo Ferreira</t>
  </si>
  <si>
    <t>Bruno Cavalcante</t>
  </si>
  <si>
    <t>Ravi Lucca Gomes</t>
  </si>
  <si>
    <t>Srta. Melina Cardoso</t>
  </si>
  <si>
    <t>Almeida de Minas</t>
  </si>
  <si>
    <t>Dr. Alexandre Martins</t>
  </si>
  <si>
    <t>Helena Pacheco</t>
  </si>
  <si>
    <t>Sr. Enzo Vieira</t>
  </si>
  <si>
    <t>Pinto de da Luz</t>
  </si>
  <si>
    <t>Léo Cardoso</t>
  </si>
  <si>
    <t>Sr. Bento Cassiano</t>
  </si>
  <si>
    <t>Sofia Vieira</t>
  </si>
  <si>
    <t>Dr. Diogo Cavalcanti</t>
  </si>
  <si>
    <t>34941,73</t>
  </si>
  <si>
    <t>Mathias Ferreira</t>
  </si>
  <si>
    <t>Pires de Fernandes</t>
  </si>
  <si>
    <t>7269,84</t>
  </si>
  <si>
    <t>Duarte de Viana</t>
  </si>
  <si>
    <t>Sr. Arthur Gabriel Guerra</t>
  </si>
  <si>
    <t>Souza da Serra</t>
  </si>
  <si>
    <t>Teixeira de Correia</t>
  </si>
  <si>
    <t>Alice Novais</t>
  </si>
  <si>
    <t>João Miguel Machado</t>
  </si>
  <si>
    <t>Borges de Araújo</t>
  </si>
  <si>
    <t>Cardoso de Caldeira</t>
  </si>
  <si>
    <t>Leonardo Rocha</t>
  </si>
  <si>
    <t>Sales de Carvalho</t>
  </si>
  <si>
    <t>Eduarda da Cruz</t>
  </si>
  <si>
    <t>2200,17</t>
  </si>
  <si>
    <t>Allana Carvalho</t>
  </si>
  <si>
    <t>43872,15</t>
  </si>
  <si>
    <t>Dr. Cauã Araújo</t>
  </si>
  <si>
    <t>Guerra de Moraes</t>
  </si>
  <si>
    <t>4612,2</t>
  </si>
  <si>
    <t>Moraes das Flores</t>
  </si>
  <si>
    <t>Igor Borges</t>
  </si>
  <si>
    <t>Benício Silva</t>
  </si>
  <si>
    <t>Pimenta de Siqueira</t>
  </si>
  <si>
    <t>4341,28</t>
  </si>
  <si>
    <t>Dr. Pedro Henrique Campos</t>
  </si>
  <si>
    <t>João Lucas da Cunha</t>
  </si>
  <si>
    <t>Renan Rezende</t>
  </si>
  <si>
    <t>Sra. Raquel Moraes</t>
  </si>
  <si>
    <t>Yan Casa Grande</t>
  </si>
  <si>
    <t>Dr. Leonardo Rezende</t>
  </si>
  <si>
    <t>Gustavo Henrique Teixeira</t>
  </si>
  <si>
    <t>Fonseca do Galho</t>
  </si>
  <si>
    <t>31052,67</t>
  </si>
  <si>
    <t>Sophia Cardoso</t>
  </si>
  <si>
    <t>Sr. Rafael da Luz</t>
  </si>
  <si>
    <t>Marina Garcia</t>
  </si>
  <si>
    <t>1504,59</t>
  </si>
  <si>
    <t>das Neves de Fonseca</t>
  </si>
  <si>
    <t>Julia Ramos</t>
  </si>
  <si>
    <t>46061,07</t>
  </si>
  <si>
    <t>Sra. Gabriela Nunes</t>
  </si>
  <si>
    <t>Luiz Miguel Machado</t>
  </si>
  <si>
    <t>Carlos Eduardo Vieira</t>
  </si>
  <si>
    <t>Sra. Mariah Costa</t>
  </si>
  <si>
    <t>Luiza Silva</t>
  </si>
  <si>
    <t>Catarina da Mota</t>
  </si>
  <si>
    <t>Gael Henrique Albuquerque</t>
  </si>
  <si>
    <t>Murilo Novaes</t>
  </si>
  <si>
    <t>Sra. Antonella Sousa</t>
  </si>
  <si>
    <t>Ryan Pires</t>
  </si>
  <si>
    <t>Letícia Aragão</t>
  </si>
  <si>
    <t>2463,59</t>
  </si>
  <si>
    <t>Davi Andrade</t>
  </si>
  <si>
    <t>Gonçalves de Pastor</t>
  </si>
  <si>
    <t>Benjamim Jesus</t>
  </si>
  <si>
    <t>Ravy Carvalho</t>
  </si>
  <si>
    <t>Teixeira de Câmara</t>
  </si>
  <si>
    <t>Otto Cunha</t>
  </si>
  <si>
    <t>Dr. Augusto Costa</t>
  </si>
  <si>
    <t>Fernando Vieira</t>
  </si>
  <si>
    <t>Laís Caldeira</t>
  </si>
  <si>
    <t>Brito de Goiás</t>
  </si>
  <si>
    <t>Sr. Nicolas Casa Grande</t>
  </si>
  <si>
    <t>Ana Liz Mendes</t>
  </si>
  <si>
    <t>Dr. Bruno da Rosa</t>
  </si>
  <si>
    <t>Hellena Gonçalves</t>
  </si>
  <si>
    <t>Aparecida Paulista</t>
  </si>
  <si>
    <t>Clara Pastor</t>
  </si>
  <si>
    <t>Cauê Castro</t>
  </si>
  <si>
    <t>Liam Teixeira</t>
  </si>
  <si>
    <t>Davi Correia</t>
  </si>
  <si>
    <t>Albuquerque de Freitas</t>
  </si>
  <si>
    <t>Maria Clara Andrade</t>
  </si>
  <si>
    <t>Porto do Norte</t>
  </si>
  <si>
    <t>Hellena Rios</t>
  </si>
  <si>
    <t>Sr. Benicio Costa</t>
  </si>
  <si>
    <t>Azevedo de Barros</t>
  </si>
  <si>
    <t>Lívia Rios</t>
  </si>
  <si>
    <t>Rafael Nogueira</t>
  </si>
  <si>
    <t>4391,34</t>
  </si>
  <si>
    <t>Bruna Rocha</t>
  </si>
  <si>
    <t>Fernanda da Mota</t>
  </si>
  <si>
    <t>Sra. Mirella Cirino</t>
  </si>
  <si>
    <t>Sra. Mirella da Conceição</t>
  </si>
  <si>
    <t>José Pedro Aragão</t>
  </si>
  <si>
    <t>Yago Carvalho</t>
  </si>
  <si>
    <t>0,12</t>
  </si>
  <si>
    <t>Daniela Sales</t>
  </si>
  <si>
    <t>Ana Clara Andrade</t>
  </si>
  <si>
    <t>Maria Liz Rodrigues</t>
  </si>
  <si>
    <t>Matheus Cavalcante</t>
  </si>
  <si>
    <t>Luiz Otávio Moura</t>
  </si>
  <si>
    <t>Bianca Ramos</t>
  </si>
  <si>
    <t>Felipe Martins</t>
  </si>
  <si>
    <t>Ana Lívia Casa Grande</t>
  </si>
  <si>
    <t>Heitor da Mota</t>
  </si>
  <si>
    <t>Eduardo da Cunha</t>
  </si>
  <si>
    <t>6914,05</t>
  </si>
  <si>
    <t>das Neves do Norte</t>
  </si>
  <si>
    <t>Gabriel Andrade</t>
  </si>
  <si>
    <t>Correia de Fernandes</t>
  </si>
  <si>
    <t>Emanuella Rezende</t>
  </si>
  <si>
    <t>Luara Cirino</t>
  </si>
  <si>
    <t>Peixoto do Campo</t>
  </si>
  <si>
    <t>Dante Pimenta</t>
  </si>
  <si>
    <t>Jesus do Amparo</t>
  </si>
  <si>
    <t>Larissa Fogaça</t>
  </si>
  <si>
    <t>Montenegro de Azevedo</t>
  </si>
  <si>
    <t>Dr. José Miguel Jesus</t>
  </si>
  <si>
    <t>Ana Liz Marques</t>
  </si>
  <si>
    <t>Luana Pereira</t>
  </si>
  <si>
    <t>1774,01</t>
  </si>
  <si>
    <t>Gabriel Pires</t>
  </si>
  <si>
    <t>Moraes da Mata</t>
  </si>
  <si>
    <t>Gabriela Novaes</t>
  </si>
  <si>
    <t>Heloisa Barros</t>
  </si>
  <si>
    <t>Dra. Daniela Silveira</t>
  </si>
  <si>
    <t>17322,75</t>
  </si>
  <si>
    <t>Sabrina Nunes</t>
  </si>
  <si>
    <t>Alana Montenegro</t>
  </si>
  <si>
    <t>Diogo Sales</t>
  </si>
  <si>
    <t>Cavalcanti de Pastor</t>
  </si>
  <si>
    <t>Dra. Antonella da Mota</t>
  </si>
  <si>
    <t>Ramos de Minas</t>
  </si>
  <si>
    <t>Giovanna Araújo</t>
  </si>
  <si>
    <t>66179,45</t>
  </si>
  <si>
    <t>Sr. Davi da Rocha</t>
  </si>
  <si>
    <t>Dr. Bruno Novais</t>
  </si>
  <si>
    <t>Yasmin Oliveira</t>
  </si>
  <si>
    <t>Maria Helena Garcia</t>
  </si>
  <si>
    <t>Felipe Rezende</t>
  </si>
  <si>
    <t>Léo Câmara</t>
  </si>
  <si>
    <t>Luísa Cavalcanti</t>
  </si>
  <si>
    <t>Maria Eduarda Cardoso</t>
  </si>
  <si>
    <t>Noah Albuquerque</t>
  </si>
  <si>
    <t>Borges de Nascimento</t>
  </si>
  <si>
    <t>Gabrielly Leão</t>
  </si>
  <si>
    <t>Brayan Pimenta</t>
  </si>
  <si>
    <t>Carvalho de Fonseca</t>
  </si>
  <si>
    <t>Sra. Julia Cunha</t>
  </si>
  <si>
    <t>Fernando Teixeira</t>
  </si>
  <si>
    <t>Mirella Duarte</t>
  </si>
  <si>
    <t>Laura Pacheco</t>
  </si>
  <si>
    <t>Ana Vitória Barbosa</t>
  </si>
  <si>
    <t>Srta. Maya Macedo</t>
  </si>
  <si>
    <t>Valentim Nascimento</t>
  </si>
  <si>
    <t>José Cavalcanti</t>
  </si>
  <si>
    <t>Lopes Paulista</t>
  </si>
  <si>
    <t>Siqueira de Fernandes</t>
  </si>
  <si>
    <t>Vitor Hugo Aragão</t>
  </si>
  <si>
    <t>Dra. Maria Julia Monteiro</t>
  </si>
  <si>
    <t>14005,34</t>
  </si>
  <si>
    <t>Sra. Elisa Vargas</t>
  </si>
  <si>
    <t>2978,75</t>
  </si>
  <si>
    <t>Dr. Carlos Eduardo Barros</t>
  </si>
  <si>
    <t>Bryan Mendonça</t>
  </si>
  <si>
    <t>Eduardo Sales</t>
  </si>
  <si>
    <t>Caio Borges</t>
  </si>
  <si>
    <t>Esther Novaes</t>
  </si>
  <si>
    <t>Dra. Cecilia Marques</t>
  </si>
  <si>
    <t>Anthony Novaes</t>
  </si>
  <si>
    <t>Sales de Sampaio</t>
  </si>
  <si>
    <t>Emanuelly Mendonça</t>
  </si>
  <si>
    <t>Srta. Ísis Melo</t>
  </si>
  <si>
    <t>Aylla Barbosa</t>
  </si>
  <si>
    <t>Stephany Fonseca</t>
  </si>
  <si>
    <t>Rafaela Alves</t>
  </si>
  <si>
    <t>Calebe Souza</t>
  </si>
  <si>
    <t>Pietro Souza</t>
  </si>
  <si>
    <t>Sr. Calebe Rocha</t>
  </si>
  <si>
    <t>Pires Verde</t>
  </si>
  <si>
    <t>Luna Siqueira</t>
  </si>
  <si>
    <t>Silveira de Aragão</t>
  </si>
  <si>
    <t>Miguel Duarte</t>
  </si>
  <si>
    <t>Nogueira da Serra</t>
  </si>
  <si>
    <t>Gustavo Gomes</t>
  </si>
  <si>
    <t>Rodrigues de Rezende</t>
  </si>
  <si>
    <t>Novaes de Peixoto</t>
  </si>
  <si>
    <t>Marina Aparecida</t>
  </si>
  <si>
    <t>Milena Siqueira</t>
  </si>
  <si>
    <t>Aurora Nunes</t>
  </si>
  <si>
    <t>Miguel Castro</t>
  </si>
  <si>
    <t>Bella Gomes</t>
  </si>
  <si>
    <t>da Mota Paulista</t>
  </si>
  <si>
    <t>Sara Brito</t>
  </si>
  <si>
    <t>Ana Cecília Marques</t>
  </si>
  <si>
    <t>Brayan Sá</t>
  </si>
  <si>
    <t>Laís Castro</t>
  </si>
  <si>
    <t>Dra. Ísis Monteiro</t>
  </si>
  <si>
    <t>Luiz Gustavo Caldeira</t>
  </si>
  <si>
    <t>Dra. Agatha Moraes</t>
  </si>
  <si>
    <t>Theo Santos</t>
  </si>
  <si>
    <t>265,53</t>
  </si>
  <si>
    <t>Rafaela Jesus</t>
  </si>
  <si>
    <t>Thomas Pastor</t>
  </si>
  <si>
    <t>Dr. Erick Cavalcanti</t>
  </si>
  <si>
    <t>Sr. Felipe Vargas</t>
  </si>
  <si>
    <t>Valentina Sales</t>
  </si>
  <si>
    <t>Sofia Almeida</t>
  </si>
  <si>
    <t>Aragão da Praia</t>
  </si>
  <si>
    <t>Kaique Campos</t>
  </si>
  <si>
    <t>Antonella Rocha</t>
  </si>
  <si>
    <t>Ana Cecília Freitas</t>
  </si>
  <si>
    <t>Manuela Mendonça</t>
  </si>
  <si>
    <t>Dr. Noah Cunha</t>
  </si>
  <si>
    <t>Brito Grande</t>
  </si>
  <si>
    <t>Dr. Yuri da Conceição</t>
  </si>
  <si>
    <t>Luna Freitas</t>
  </si>
  <si>
    <t>Marcelo da Conceição</t>
  </si>
  <si>
    <t>Calebe Mendonça</t>
  </si>
  <si>
    <t>Dra. Ayla Guerra</t>
  </si>
  <si>
    <t>Farias de da Costa</t>
  </si>
  <si>
    <t>Emanuelly Freitas</t>
  </si>
  <si>
    <t>Cavalcanti Verde</t>
  </si>
  <si>
    <t>Manuela da Paz</t>
  </si>
  <si>
    <t>Dra. Bianca das Neves</t>
  </si>
  <si>
    <t>Luiz Gustavo Alves</t>
  </si>
  <si>
    <t>Rafael Câmara</t>
  </si>
  <si>
    <t>Mateus Rodrigues</t>
  </si>
  <si>
    <t>Otávio Silva</t>
  </si>
  <si>
    <t>Antonella Machado</t>
  </si>
  <si>
    <t>Borges Paulista</t>
  </si>
  <si>
    <t>Anthony Sampaio</t>
  </si>
  <si>
    <t>Ryan Marques</t>
  </si>
  <si>
    <t>Maria Liz Jesus</t>
  </si>
  <si>
    <t>da Luz de Marques</t>
  </si>
  <si>
    <t>Sr. Ravi Mendes</t>
  </si>
  <si>
    <t>Bárbara Oliveira</t>
  </si>
  <si>
    <t>Ana Júlia Farias</t>
  </si>
  <si>
    <t>Benjamin Macedo</t>
  </si>
  <si>
    <t>6157,85</t>
  </si>
  <si>
    <t>Luiz Otávio Ramos</t>
  </si>
  <si>
    <t>Antonella Borges</t>
  </si>
  <si>
    <t>Dra. Eloá da Costa</t>
  </si>
  <si>
    <t>Nicolas Ribeiro</t>
  </si>
  <si>
    <t>Marcela Jesus</t>
  </si>
  <si>
    <t>Sr. Luiz Henrique Sampaio</t>
  </si>
  <si>
    <t>7854,31</t>
  </si>
  <si>
    <t>Souza Paulista</t>
  </si>
  <si>
    <t>Dra. Maria Isis das Neves</t>
  </si>
  <si>
    <t>Larissa da Conceição</t>
  </si>
  <si>
    <t>Pinto de Câmara</t>
  </si>
  <si>
    <t>29710,21</t>
  </si>
  <si>
    <t>Zoe Cirino</t>
  </si>
  <si>
    <t>Cavalcanti de da Cruz</t>
  </si>
  <si>
    <t>Garcia de Goiás</t>
  </si>
  <si>
    <t>da Rosa das Pedras</t>
  </si>
  <si>
    <t>Thiago Cavalcanti</t>
  </si>
  <si>
    <t>2957,62</t>
  </si>
  <si>
    <t>Sr. Apollo da Mota</t>
  </si>
  <si>
    <t>Sales de Dias</t>
  </si>
  <si>
    <t>Aylla Pimenta</t>
  </si>
  <si>
    <t>Caldeira de Teixeira</t>
  </si>
  <si>
    <t>João Vitor Pastor</t>
  </si>
  <si>
    <t>Nascimento de Minas</t>
  </si>
  <si>
    <t>Em Revisão</t>
  </si>
  <si>
    <t>Gabriel Nascimento</t>
  </si>
  <si>
    <t>Vieira de Carvalho</t>
  </si>
  <si>
    <t>2232,98</t>
  </si>
  <si>
    <t>Lucas Machado</t>
  </si>
  <si>
    <t>30093,67</t>
  </si>
  <si>
    <t>8923,64</t>
  </si>
  <si>
    <t>Bárbara Borges</t>
  </si>
  <si>
    <t>Théo Leão</t>
  </si>
  <si>
    <t>Gael Henrique Cunha</t>
  </si>
  <si>
    <t>João Guilherme Ferreira</t>
  </si>
  <si>
    <t>Sales da Praia</t>
  </si>
  <si>
    <t>56028,11</t>
  </si>
  <si>
    <t>Maria Luísa Teixeira</t>
  </si>
  <si>
    <t>Juliana Cardoso</t>
  </si>
  <si>
    <t>Maria Júlia Porto</t>
  </si>
  <si>
    <t>Benício Araújo</t>
  </si>
  <si>
    <t>Ana Liz Novaes</t>
  </si>
  <si>
    <t>Manuella Porto</t>
  </si>
  <si>
    <t>Martins de Minas</t>
  </si>
  <si>
    <t>Dr. Pedro Miguel Novais</t>
  </si>
  <si>
    <t>Maria Vitória Teixeira</t>
  </si>
  <si>
    <t>José Miguel Sampaio</t>
  </si>
  <si>
    <t>João Guilherme Moraes</t>
  </si>
  <si>
    <t>Alícia Leão</t>
  </si>
  <si>
    <t>Costa Verde</t>
  </si>
  <si>
    <t>Ana Liz da Luz</t>
  </si>
  <si>
    <t>Srta. Sophia Rocha</t>
  </si>
  <si>
    <t>Bárbara Leão</t>
  </si>
  <si>
    <t>Srta. Helena Gonçalves</t>
  </si>
  <si>
    <t>Sr. Josué Moreira</t>
  </si>
  <si>
    <t>Vargas de Goiás</t>
  </si>
  <si>
    <t>Yago Camargo</t>
  </si>
  <si>
    <t>Silva de Pastor</t>
  </si>
  <si>
    <t>Jade Alves</t>
  </si>
  <si>
    <t>Clara Correia</t>
  </si>
  <si>
    <t>Kamilly Cavalcante</t>
  </si>
  <si>
    <t>Rhavi da Conceição</t>
  </si>
  <si>
    <t>Otto Mendes</t>
  </si>
  <si>
    <t>Ana Cecília Jesus</t>
  </si>
  <si>
    <t>Thales Fogaça</t>
  </si>
  <si>
    <t>Srta. Ana Júlia Rocha</t>
  </si>
  <si>
    <t>Manuella Viana</t>
  </si>
  <si>
    <t>Lucca Nascimento</t>
  </si>
  <si>
    <t>Dias do Galho</t>
  </si>
  <si>
    <t>André Camargo</t>
  </si>
  <si>
    <t>Bianca Rodrigues</t>
  </si>
  <si>
    <t>Sr. Davi Lucca Castro</t>
  </si>
  <si>
    <t>Cunha de Marques</t>
  </si>
  <si>
    <t>Rios de da Rosa</t>
  </si>
  <si>
    <t>32440,08</t>
  </si>
  <si>
    <t>Augusto da Cruz</t>
  </si>
  <si>
    <t>21626,72</t>
  </si>
  <si>
    <t>Moreira de Siqueira</t>
  </si>
  <si>
    <t>Moraes de Machado</t>
  </si>
  <si>
    <t>Srta. Cecilia Nunes</t>
  </si>
  <si>
    <t>das Neves de Fernandes</t>
  </si>
  <si>
    <t>Maria Isis Gonçalves</t>
  </si>
  <si>
    <t>Juliana das Neves</t>
  </si>
  <si>
    <t>Bruno Nogueira</t>
  </si>
  <si>
    <t>Henry da Mata</t>
  </si>
  <si>
    <t>Sr. Henry Barbosa</t>
  </si>
  <si>
    <t>Anna Liz Porto</t>
  </si>
  <si>
    <t>Sofia Correia</t>
  </si>
  <si>
    <t>Sophie Freitas</t>
  </si>
  <si>
    <t>3660,7</t>
  </si>
  <si>
    <t>Sr. José da Luz</t>
  </si>
  <si>
    <t>Vinicius Silveira</t>
  </si>
  <si>
    <t>Monteiro de Azevedo</t>
  </si>
  <si>
    <t>Francisco Macedo</t>
  </si>
  <si>
    <t>Luiz Henrique Duarte</t>
  </si>
  <si>
    <t>Maria Julia Jesus</t>
  </si>
  <si>
    <t>Bruna Albuquerque</t>
  </si>
  <si>
    <t>Vitor Freitas</t>
  </si>
  <si>
    <t>Borges de Minas</t>
  </si>
  <si>
    <t>Sr. Lucas Gabriel Pastor</t>
  </si>
  <si>
    <t>Aragão de da Cunha</t>
  </si>
  <si>
    <t>Silva do Galho</t>
  </si>
  <si>
    <t>Barros de Teixeira</t>
  </si>
  <si>
    <t>Oliver Borges</t>
  </si>
  <si>
    <t>Garcia de Mendes</t>
  </si>
  <si>
    <t>Ana Beatriz Brito</t>
  </si>
  <si>
    <t>Sr. Theo Brito</t>
  </si>
  <si>
    <t>Cauã Porto</t>
  </si>
  <si>
    <t>Casa Grande de Freitas</t>
  </si>
  <si>
    <t>Rael Novais</t>
  </si>
  <si>
    <t>Henry Andrade</t>
  </si>
  <si>
    <t>Danilo Pereira</t>
  </si>
  <si>
    <t>Gomes de da Rocha</t>
  </si>
  <si>
    <t>da Mata das Pedras</t>
  </si>
  <si>
    <t>Fernanda Aparecida</t>
  </si>
  <si>
    <t>Sra. Luna da Mata</t>
  </si>
  <si>
    <t>Lorena Camargo</t>
  </si>
  <si>
    <t>Carlos Eduardo Fogaça</t>
  </si>
  <si>
    <t>Maria Flor Costela</t>
  </si>
  <si>
    <t>Antônio Cavalcanti</t>
  </si>
  <si>
    <t>Santos das Flores</t>
  </si>
  <si>
    <t>Pedro Miguel da Mata</t>
  </si>
  <si>
    <t>Sá de Machado</t>
  </si>
  <si>
    <t>Sr. Noah Macedo</t>
  </si>
  <si>
    <t>Camila Silveira</t>
  </si>
  <si>
    <t>Herbicida Natural 20kg</t>
  </si>
  <si>
    <t>Sr. Renan Cardoso</t>
  </si>
  <si>
    <t>Rezende da Mata</t>
  </si>
  <si>
    <t>Gabriel Cardoso</t>
  </si>
  <si>
    <t>Gael Silva</t>
  </si>
  <si>
    <t>Enzo Correia</t>
  </si>
  <si>
    <t>Vitória Cunha</t>
  </si>
  <si>
    <t>Rodrigues de Garcia</t>
  </si>
  <si>
    <t>Srta. Alexia Freitas</t>
  </si>
  <si>
    <t>Nunes de Vargas</t>
  </si>
  <si>
    <t>34244,65</t>
  </si>
  <si>
    <t>Aylla Jesus</t>
  </si>
  <si>
    <t>Albuquerque de Moreira</t>
  </si>
  <si>
    <t>Mendes do Campo</t>
  </si>
  <si>
    <t>Marcos Vinicius Martins</t>
  </si>
  <si>
    <t>Caldeira de Azevedo</t>
  </si>
  <si>
    <t>Juliana Nunes</t>
  </si>
  <si>
    <t>Sr. Vitor Hugo Fernandes</t>
  </si>
  <si>
    <t>11549,25</t>
  </si>
  <si>
    <t>Allana Moreira</t>
  </si>
  <si>
    <t>Vieira de Andrade</t>
  </si>
  <si>
    <t>da Cunha Alegre</t>
  </si>
  <si>
    <t>Maria Julia Cirino</t>
  </si>
  <si>
    <t>João Miguel Barbosa</t>
  </si>
  <si>
    <t>Dr. Otto Costela</t>
  </si>
  <si>
    <t>Bruna Borges</t>
  </si>
  <si>
    <t>Valentina Oliveira</t>
  </si>
  <si>
    <t>Carolina Araújo</t>
  </si>
  <si>
    <t>Luiz Otávio Pires</t>
  </si>
  <si>
    <t>Dr. Kaique Vasconcelos</t>
  </si>
  <si>
    <t>Cassiano do Norte</t>
  </si>
  <si>
    <t>Maria Cecília Moreira</t>
  </si>
  <si>
    <t>José Miguel Nogueira</t>
  </si>
  <si>
    <t>Vasconcelos da Mata</t>
  </si>
  <si>
    <t>Dra. Bella Pereira</t>
  </si>
  <si>
    <t>Mendonça do Norte</t>
  </si>
  <si>
    <t>Pereira de Ferreira</t>
  </si>
  <si>
    <t>Diogo Sá</t>
  </si>
  <si>
    <t>Albuquerque de Câmara</t>
  </si>
  <si>
    <t>Emilly Moreira</t>
  </si>
  <si>
    <t>Porto de Aragão</t>
  </si>
  <si>
    <t>Pedro Ferreira</t>
  </si>
  <si>
    <t>Dr. João Santos</t>
  </si>
  <si>
    <t>Sra. Ana Sophia Pereira</t>
  </si>
  <si>
    <t>Cardoso de Gomes</t>
  </si>
  <si>
    <t>Brenda da Luz</t>
  </si>
  <si>
    <t>Vieira de Azevedo</t>
  </si>
  <si>
    <t>924,69</t>
  </si>
  <si>
    <t>Sara Guerra</t>
  </si>
  <si>
    <t>Fonseca do Sul</t>
  </si>
  <si>
    <t>Anthony Souza</t>
  </si>
  <si>
    <t>Oliver Lima</t>
  </si>
  <si>
    <t>Maria Alice Correia</t>
  </si>
  <si>
    <t>Alexandre Pimenta</t>
  </si>
  <si>
    <t>541,84</t>
  </si>
  <si>
    <t>Dr. Cauê Sampaio</t>
  </si>
  <si>
    <t>Mirella Dias</t>
  </si>
  <si>
    <t>270,92</t>
  </si>
  <si>
    <t>16384,56</t>
  </si>
  <si>
    <t>2730,76</t>
  </si>
  <si>
    <t>Sr. Fernando Macedo</t>
  </si>
  <si>
    <t>Dra. Cecília Teixeira</t>
  </si>
  <si>
    <t>da Luz de Cirino</t>
  </si>
  <si>
    <t>Sr. Pedro Henrique Pereira</t>
  </si>
  <si>
    <t>Nogueira de Guerra</t>
  </si>
  <si>
    <t>Luan Barbosa</t>
  </si>
  <si>
    <t>Alves de Cardoso</t>
  </si>
  <si>
    <t>da Mata de Cirino</t>
  </si>
  <si>
    <t>Bárbara Vieira</t>
  </si>
  <si>
    <t>4162,23</t>
  </si>
  <si>
    <t>Lunna Aragão</t>
  </si>
  <si>
    <t>Sr. Luiz Fernando Costela</t>
  </si>
  <si>
    <t>Leonardo Cunha</t>
  </si>
  <si>
    <t>Dias de Pereira</t>
  </si>
  <si>
    <t>Enzo Gabriel Vieira</t>
  </si>
  <si>
    <t>Dr. Francisco Rezende</t>
  </si>
  <si>
    <t>Gomes de Santos</t>
  </si>
  <si>
    <t>Ana Liz Cassiano</t>
  </si>
  <si>
    <t>da Cruz de da Rosa</t>
  </si>
  <si>
    <t>Helena Martins</t>
  </si>
  <si>
    <t>Beatriz Lima</t>
  </si>
  <si>
    <t>Sra. Bárbara Silva</t>
  </si>
  <si>
    <t>Aparecida de Vasconcelos</t>
  </si>
  <si>
    <t>Beatriz Mendonça</t>
  </si>
  <si>
    <t>Erick Cavalcanti</t>
  </si>
  <si>
    <t>Clarice Guerra</t>
  </si>
  <si>
    <t>Srta. Valentina da Cruz</t>
  </si>
  <si>
    <t>Samuel Mendes</t>
  </si>
  <si>
    <t>Dra. Maitê Moura</t>
  </si>
  <si>
    <t>Caldeira do Oeste</t>
  </si>
  <si>
    <t>Castro de Campos</t>
  </si>
  <si>
    <t>3689,76</t>
  </si>
  <si>
    <t>José Marques</t>
  </si>
  <si>
    <t>Ryan Cavalcante</t>
  </si>
  <si>
    <t>Mateus Viana</t>
  </si>
  <si>
    <t>Mirella Brito</t>
  </si>
  <si>
    <t>Campos de Vasconcelos</t>
  </si>
  <si>
    <t>14615,05</t>
  </si>
  <si>
    <t>Ana Vitória da Costa</t>
  </si>
  <si>
    <t>Dr. Ravi Silva</t>
  </si>
  <si>
    <t>Câmara de Moreira</t>
  </si>
  <si>
    <t>Lara da Mota</t>
  </si>
  <si>
    <t>Novais de Mendonça</t>
  </si>
  <si>
    <t>Clara Cunha</t>
  </si>
  <si>
    <t>Ramos de Casa Grande</t>
  </si>
  <si>
    <t>Sr. Enzo Mendes</t>
  </si>
  <si>
    <t>Maria Clara Pires</t>
  </si>
  <si>
    <t>Luna Leão</t>
  </si>
  <si>
    <t>Sr. Bento da Mata</t>
  </si>
  <si>
    <t>Mendes de Lopes</t>
  </si>
  <si>
    <t>Gonçalves de Minas</t>
  </si>
  <si>
    <t>Oliveira Grande</t>
  </si>
  <si>
    <t>Otávio Lima</t>
  </si>
  <si>
    <t>Maria Laura Ribeiro</t>
  </si>
  <si>
    <t>da Rosa do Galho</t>
  </si>
  <si>
    <t>Hadassa Azevedo</t>
  </si>
  <si>
    <t>Mendes de Carvalho</t>
  </si>
  <si>
    <t>Srta. Camila Câmara</t>
  </si>
  <si>
    <t>Bruna Ribeiro</t>
  </si>
  <si>
    <t>Caldeira de Melo</t>
  </si>
  <si>
    <t>Dra. Júlia Gomes</t>
  </si>
  <si>
    <t>Pietra da Cunha</t>
  </si>
  <si>
    <t>17160,76</t>
  </si>
  <si>
    <t>Laura Alves</t>
  </si>
  <si>
    <t>Sra. Isis Santos</t>
  </si>
  <si>
    <t>Ramos de Monteiro</t>
  </si>
  <si>
    <t>Noah Sousa</t>
  </si>
  <si>
    <t>Lima de Andrade</t>
  </si>
  <si>
    <t>Bella Ferreira</t>
  </si>
  <si>
    <t>Bruna Marques</t>
  </si>
  <si>
    <t>Lucas Gabriel Caldeira</t>
  </si>
  <si>
    <t>Calebe Peixoto</t>
  </si>
  <si>
    <t>Benicio Fernandes</t>
  </si>
  <si>
    <t>Dr. Vitor Hugo Cardoso</t>
  </si>
  <si>
    <t>da Mata de Farias</t>
  </si>
  <si>
    <t>Brayan Aragão</t>
  </si>
  <si>
    <t>Sr. Lorenzo Gonçalves</t>
  </si>
  <si>
    <t>Peixoto de Câmara</t>
  </si>
  <si>
    <t>Sr. Leandro da Mota</t>
  </si>
  <si>
    <t>Alexandre Abreu</t>
  </si>
  <si>
    <t>Fogaça da Praia</t>
  </si>
  <si>
    <t>Alana Lopes</t>
  </si>
  <si>
    <t>2328,88</t>
  </si>
  <si>
    <t>Clara da Mata</t>
  </si>
  <si>
    <t>Manuella Borges</t>
  </si>
  <si>
    <t>Azevedo de Sousa</t>
  </si>
  <si>
    <t>Erick Brito</t>
  </si>
  <si>
    <t>Antônio Costela</t>
  </si>
  <si>
    <t>João Miguel das Neves</t>
  </si>
  <si>
    <t>Henry Gabriel Santos</t>
  </si>
  <si>
    <t>Martins de Melo</t>
  </si>
  <si>
    <t>Lucas Gabriel das Neves</t>
  </si>
  <si>
    <t>Srta. Heloísa Siqueira</t>
  </si>
  <si>
    <t>Sr. Oliver da Conceição</t>
  </si>
  <si>
    <t>21275,18</t>
  </si>
  <si>
    <t>Sr. Gustavo Henrique Gomes</t>
  </si>
  <si>
    <t>da Rosa da Prata</t>
  </si>
  <si>
    <t>Cavalcanti de Albuquerque</t>
  </si>
  <si>
    <t>Srta. Alícia Casa Grande</t>
  </si>
  <si>
    <t>Sr. Breno Cardoso</t>
  </si>
  <si>
    <t>Calebe Aragão</t>
  </si>
  <si>
    <t>Sr. Bernardo Costa</t>
  </si>
  <si>
    <t>Azevedo de Vieira</t>
  </si>
  <si>
    <t>Sarah Andrade</t>
  </si>
  <si>
    <t>5227,16</t>
  </si>
  <si>
    <t>Câmara de Pacheco</t>
  </si>
  <si>
    <t>Ryan Nogueira</t>
  </si>
  <si>
    <t>Dra. Sabrina Rodrigues</t>
  </si>
  <si>
    <t>Joaquim Freitas</t>
  </si>
  <si>
    <t>Asafe Rodrigues</t>
  </si>
  <si>
    <t>Davi Lucas Leão</t>
  </si>
  <si>
    <t>das Neves de Sousa</t>
  </si>
  <si>
    <t>Felipe Cunha</t>
  </si>
  <si>
    <t>João Cavalcanti</t>
  </si>
  <si>
    <t>Anthony Gabriel Camargo</t>
  </si>
  <si>
    <t>Aragão de Cirino</t>
  </si>
  <si>
    <t>Sr. Théo Gomes</t>
  </si>
  <si>
    <t>Dr. Bruno Sousa</t>
  </si>
  <si>
    <t>1766,51</t>
  </si>
  <si>
    <t>Dr. Henry Montenegro</t>
  </si>
  <si>
    <t>Benjamin Ramos</t>
  </si>
  <si>
    <t>Sra. Lavínia Nogueira</t>
  </si>
  <si>
    <t>Pietra da Costa</t>
  </si>
  <si>
    <t>Marcelo Barros</t>
  </si>
  <si>
    <t>Bruno Leão</t>
  </si>
  <si>
    <t>Nicole Melo</t>
  </si>
  <si>
    <t>Kaique Sampaio</t>
  </si>
  <si>
    <t>6190,66</t>
  </si>
  <si>
    <t>Dr. Gabriel Barros</t>
  </si>
  <si>
    <t>Sr. Pedro Miguel Viana</t>
  </si>
  <si>
    <t>Eloá Mendonça</t>
  </si>
  <si>
    <t>da Paz do Amparo</t>
  </si>
  <si>
    <t>Asafe Dias</t>
  </si>
  <si>
    <t>Sr. Rafael Novais</t>
  </si>
  <si>
    <t>Ana Júlia Castro</t>
  </si>
  <si>
    <t>Ayla Vargas</t>
  </si>
  <si>
    <t>Mariane Mendes</t>
  </si>
  <si>
    <t>da Mata de Ribeiro</t>
  </si>
  <si>
    <t>Arthur Miguel Rodrigues</t>
  </si>
  <si>
    <t>Maria Laura Moura</t>
  </si>
  <si>
    <t>Pereira da Serra</t>
  </si>
  <si>
    <t>Dra. Antonella Garcia</t>
  </si>
  <si>
    <t>Moura de Caldeira</t>
  </si>
  <si>
    <t>João Miguel Castro</t>
  </si>
  <si>
    <t>Maria Eduarda Sousa</t>
  </si>
  <si>
    <t>Yago Lopes</t>
  </si>
  <si>
    <t>Srta. Luiza Azevedo</t>
  </si>
  <si>
    <t>Sra. Julia Caldeira</t>
  </si>
  <si>
    <t>Sara Nogueira</t>
  </si>
  <si>
    <t>Viana da Serra</t>
  </si>
  <si>
    <t>Isabel Machado</t>
  </si>
  <si>
    <t>Souza do Sul</t>
  </si>
  <si>
    <t>Dra. Laura Freitas</t>
  </si>
  <si>
    <t>Hadassa Brito</t>
  </si>
  <si>
    <t>Aurora Caldeira</t>
  </si>
  <si>
    <t>Sra. Antonella Almeida</t>
  </si>
  <si>
    <t>Breno Brito</t>
  </si>
  <si>
    <t>Duarte de Araújo</t>
  </si>
  <si>
    <t>Sr. Marcos Vinicius Nascimento</t>
  </si>
  <si>
    <t>Maria Júlia da Rocha</t>
  </si>
  <si>
    <t>Porto de Nunes</t>
  </si>
  <si>
    <t>Rhavi Monteiro</t>
  </si>
  <si>
    <t>Araújo de da Rocha</t>
  </si>
  <si>
    <t>Sr. Renan Costa</t>
  </si>
  <si>
    <t>Bruna Barros</t>
  </si>
  <si>
    <t>Srta. Ana Farias</t>
  </si>
  <si>
    <t>Moreira de Minas</t>
  </si>
  <si>
    <t>Mendes da Serra</t>
  </si>
  <si>
    <t>Milena Machado</t>
  </si>
  <si>
    <t>João Miguel Guerra</t>
  </si>
  <si>
    <t>Aurora da Rosa</t>
  </si>
  <si>
    <t>Ana Luiza Rezende</t>
  </si>
  <si>
    <t>Almeida do Campo</t>
  </si>
  <si>
    <t>7547,63</t>
  </si>
  <si>
    <t>João Vitor Almeida</t>
  </si>
  <si>
    <t>Léo Nunes</t>
  </si>
  <si>
    <t>Ribeiro de Brito</t>
  </si>
  <si>
    <t>Rezende de Jesus</t>
  </si>
  <si>
    <t>Srta. Daniela Pacheco</t>
  </si>
  <si>
    <t>Yasmin Moura</t>
  </si>
  <si>
    <t>Kamilly Cassiano</t>
  </si>
  <si>
    <t>Alexia da Rosa</t>
  </si>
  <si>
    <t>Lucas Gabriel Cavalcante</t>
  </si>
  <si>
    <t>Andrade de Peixoto</t>
  </si>
  <si>
    <t>Sr. Luiz Otávio Castro</t>
  </si>
  <si>
    <t>Kaique Pinto</t>
  </si>
  <si>
    <t>Mendonça de Minas</t>
  </si>
  <si>
    <t>Lorenzo Cassiano</t>
  </si>
  <si>
    <t>Aurora Silveira</t>
  </si>
  <si>
    <t>Paulo da Rosa</t>
  </si>
  <si>
    <t>Bella Vieira</t>
  </si>
  <si>
    <t>Rebeca Siqueira</t>
  </si>
  <si>
    <t>Luiz Felipe Câmara</t>
  </si>
  <si>
    <t>João Miguel Macedo</t>
  </si>
  <si>
    <t>Ryan Peixoto</t>
  </si>
  <si>
    <t>Dr. Emanuel Duarte</t>
  </si>
  <si>
    <t>Nogueira de Cavalcanti</t>
  </si>
  <si>
    <t>Sr. Henry Novaes</t>
  </si>
  <si>
    <t>Vitor Pinto</t>
  </si>
  <si>
    <t>5920,49</t>
  </si>
  <si>
    <t>Fernando Araújo</t>
  </si>
  <si>
    <t>André da Mota</t>
  </si>
  <si>
    <t>Isaque Cirino</t>
  </si>
  <si>
    <t>Manuela Monteiro</t>
  </si>
  <si>
    <t>Marcelo Martins</t>
  </si>
  <si>
    <t>25741,14</t>
  </si>
  <si>
    <t>Araújo do Norte</t>
  </si>
  <si>
    <t>Dra. Lívia Fogaça</t>
  </si>
  <si>
    <t>Moura do Galho</t>
  </si>
  <si>
    <t>Diogo Moraes</t>
  </si>
  <si>
    <t>Carlos Eduardo Nascimento</t>
  </si>
  <si>
    <t>Nascimento de Brito</t>
  </si>
  <si>
    <t>da Paz de das Neves</t>
  </si>
  <si>
    <t>Renan Aragão</t>
  </si>
  <si>
    <t>Sr. Pedro Miguel Vargas</t>
  </si>
  <si>
    <t>Nogueira de Gomes</t>
  </si>
  <si>
    <t>Melo de Vasconcelos</t>
  </si>
  <si>
    <t>Anna Liz Machado</t>
  </si>
  <si>
    <t>Pimenta de Montenegro</t>
  </si>
  <si>
    <t>Sr. Vitor Hugo Rocha</t>
  </si>
  <si>
    <t>Rezende de Campos</t>
  </si>
  <si>
    <t>Melissa Camargo</t>
  </si>
  <si>
    <t>Mariah Sá</t>
  </si>
  <si>
    <t>Sr. Matheus Rocha</t>
  </si>
  <si>
    <t>Srta. Joana Pimenta</t>
  </si>
  <si>
    <t>Raul Barbosa</t>
  </si>
  <si>
    <t>Benjamin Marques</t>
  </si>
  <si>
    <t>Mateus Martins</t>
  </si>
  <si>
    <t>da Rocha de Lima</t>
  </si>
  <si>
    <t>Albuquerque da Mata</t>
  </si>
  <si>
    <t>Vitória Cavalcante</t>
  </si>
  <si>
    <t>Sales de Vasconcelos</t>
  </si>
  <si>
    <t>Ana Luiza Machado</t>
  </si>
  <si>
    <t>7972,92</t>
  </si>
  <si>
    <t>Srta. Aurora Freitas</t>
  </si>
  <si>
    <t>Vitor Gabriel Barros</t>
  </si>
  <si>
    <t>3929,37</t>
  </si>
  <si>
    <t>Caleb Albuquerque</t>
  </si>
  <si>
    <t>Heitor Moraes</t>
  </si>
  <si>
    <t>Albuquerque do Campo</t>
  </si>
  <si>
    <t>João Guilherme Rodrigues</t>
  </si>
  <si>
    <t>Ravi Barbosa</t>
  </si>
  <si>
    <t>Hellena Vieira</t>
  </si>
  <si>
    <t>Oliveira de Novais</t>
  </si>
  <si>
    <t>4998,05</t>
  </si>
  <si>
    <t>Monteiro da Serra</t>
  </si>
  <si>
    <t>Ana Lívia Macedo</t>
  </si>
  <si>
    <t>Sr. Théo Pacheco</t>
  </si>
  <si>
    <t>Sr. Brayan da Mota</t>
  </si>
  <si>
    <t>Lívia Montenegro</t>
  </si>
  <si>
    <t>Benício Sá</t>
  </si>
  <si>
    <t>0,53</t>
  </si>
  <si>
    <t>Dr. João Miguel da Rosa</t>
  </si>
  <si>
    <t>Srta. Marcela Melo</t>
  </si>
  <si>
    <t>Barros de Lima</t>
  </si>
  <si>
    <t>Srta. Maria Fernanda Moraes</t>
  </si>
  <si>
    <t>Yan Borges</t>
  </si>
  <si>
    <t>Allana Oliveira</t>
  </si>
  <si>
    <t>da Rocha de Novais</t>
  </si>
  <si>
    <t>Sra. Lara Garcia</t>
  </si>
  <si>
    <t>Dra. Gabrielly Almeida</t>
  </si>
  <si>
    <t>Gomes do Galho</t>
  </si>
  <si>
    <t>Srta. Elisa Fogaça</t>
  </si>
  <si>
    <t>Dom Ribeiro</t>
  </si>
  <si>
    <t>Moraes de da Conceição</t>
  </si>
  <si>
    <t>Ian Rezende</t>
  </si>
  <si>
    <t>Maria Clara Novaes</t>
  </si>
  <si>
    <t>Cunha Paulista</t>
  </si>
  <si>
    <t>Henrique Casa Grande</t>
  </si>
  <si>
    <t>Sr. José Miguel Peixoto</t>
  </si>
  <si>
    <t>Machado do Campo</t>
  </si>
  <si>
    <t>Farias do Amparo</t>
  </si>
  <si>
    <t>25399,05</t>
  </si>
  <si>
    <t>Mendonça da Praia</t>
  </si>
  <si>
    <t>Sr. Leonardo Abreu</t>
  </si>
  <si>
    <t>Dr. Dante Pimenta</t>
  </si>
  <si>
    <t>Isabella Sousa</t>
  </si>
  <si>
    <t>9233,4</t>
  </si>
  <si>
    <t>Ravi Lucca Sousa</t>
  </si>
  <si>
    <t>Sabrina Garcia</t>
  </si>
  <si>
    <t>Sr. Antônio Ferreira</t>
  </si>
  <si>
    <t>Almeida de Marques</t>
  </si>
  <si>
    <t>Isadora da Cruz</t>
  </si>
  <si>
    <t>Bella Mendonça</t>
  </si>
  <si>
    <t>Sra. Evelyn Borges</t>
  </si>
  <si>
    <t>Carlos Eduardo Cavalcante</t>
  </si>
  <si>
    <t>Dr. Rael da Paz</t>
  </si>
  <si>
    <t>João Sampaio</t>
  </si>
  <si>
    <t>Dra. Alice Moreira</t>
  </si>
  <si>
    <t>Fonseca de da Mota</t>
  </si>
  <si>
    <t>Esther Costa</t>
  </si>
  <si>
    <t>Garcia de Rezende</t>
  </si>
  <si>
    <t>Srta. Maria Cecília Vasconcelos</t>
  </si>
  <si>
    <t>Rocha de da Paz</t>
  </si>
  <si>
    <t>Ísis Lopes</t>
  </si>
  <si>
    <t>Ian Mendonça</t>
  </si>
  <si>
    <t>Vicente Cardoso</t>
  </si>
  <si>
    <t>Silva da Prata</t>
  </si>
  <si>
    <t>José Macedo</t>
  </si>
  <si>
    <t>Sra. Isabela Ribeiro</t>
  </si>
  <si>
    <t>Marcos Vinicius da Mota</t>
  </si>
  <si>
    <t>Barbosa de Sales</t>
  </si>
  <si>
    <t>Daniela da Luz</t>
  </si>
  <si>
    <t>Fernando Alves</t>
  </si>
  <si>
    <t>Valentim da Rosa</t>
  </si>
  <si>
    <t>Leandro Melo</t>
  </si>
  <si>
    <t>Sra. Fernanda das Neves</t>
  </si>
  <si>
    <t>Srta. Stephany Borges</t>
  </si>
  <si>
    <t>Martins de Guerra</t>
  </si>
  <si>
    <t>Nicole Moraes</t>
  </si>
  <si>
    <t>Albuquerque de Farias</t>
  </si>
  <si>
    <t>Maria Alice Gonçalves</t>
  </si>
  <si>
    <t>da Luz do Norte</t>
  </si>
  <si>
    <t>Francisco Alves</t>
  </si>
  <si>
    <t>Dr. Theodoro Lima</t>
  </si>
  <si>
    <t>Isaac Albuquerque</t>
  </si>
  <si>
    <t>Sr. Renan Câmara</t>
  </si>
  <si>
    <t>Maria Vitória Sales</t>
  </si>
  <si>
    <t>Vitor Gabriel Novaes</t>
  </si>
  <si>
    <t>Yago Azevedo</t>
  </si>
  <si>
    <t>Ana Julia Teixeira</t>
  </si>
  <si>
    <t>Ravi Rezende</t>
  </si>
  <si>
    <t>Clarice Azevedo</t>
  </si>
  <si>
    <t>Macedo de Rezende</t>
  </si>
  <si>
    <t>Sr. Juan Castro</t>
  </si>
  <si>
    <t>Caio Freitas</t>
  </si>
  <si>
    <t>Brayan Cirino</t>
  </si>
  <si>
    <t>Davi Fogaça</t>
  </si>
  <si>
    <t>Sr. Gael da Luz</t>
  </si>
  <si>
    <t>Rocha de da Mata</t>
  </si>
  <si>
    <t>Srta. Ana Vitória Vasconcelos</t>
  </si>
  <si>
    <t>Sr. Otto Borges</t>
  </si>
  <si>
    <t>Costa de Andrade</t>
  </si>
  <si>
    <t>Juan Cunha</t>
  </si>
  <si>
    <t>Peixoto de Ribeiro</t>
  </si>
  <si>
    <t>Mateus Novaes</t>
  </si>
  <si>
    <t>Dra. Heloisa da Conceição</t>
  </si>
  <si>
    <t>Sarah Barbosa</t>
  </si>
  <si>
    <t>Souza de Fernandes</t>
  </si>
  <si>
    <t>Sá de Farias</t>
  </si>
  <si>
    <t>Srta. Alexia Borges</t>
  </si>
  <si>
    <t>da Paz de Silveira</t>
  </si>
  <si>
    <t>Pedro Lucas Oliveira</t>
  </si>
  <si>
    <t>Nina Fogaça</t>
  </si>
  <si>
    <t>Otto Siqueira</t>
  </si>
  <si>
    <t>José Pedro da Paz</t>
  </si>
  <si>
    <t>Benjamim Leão</t>
  </si>
  <si>
    <t>Camila Nascimento</t>
  </si>
  <si>
    <t>Leandro Dias</t>
  </si>
  <si>
    <t>Aurora Vieira</t>
  </si>
  <si>
    <t>da Mata dos Dourados</t>
  </si>
  <si>
    <t>Vinicius Farias</t>
  </si>
  <si>
    <t>Barbosa de Fonseca</t>
  </si>
  <si>
    <t>Ana Sophia Araújo</t>
  </si>
  <si>
    <t>Pedro Miguel Brito</t>
  </si>
  <si>
    <t>Dra. Sophia Nogueira</t>
  </si>
  <si>
    <t>Rios das Pedras</t>
  </si>
  <si>
    <t>Manuella Nascimento</t>
  </si>
  <si>
    <t>Maria Liz Alves</t>
  </si>
  <si>
    <t>Srta. Vitória das Neves</t>
  </si>
  <si>
    <t>Dr. Vitor Hugo Cavalcante</t>
  </si>
  <si>
    <t>Marques de Novais</t>
  </si>
  <si>
    <t>Caroline da Paz</t>
  </si>
  <si>
    <t>Laura Aparecida</t>
  </si>
  <si>
    <t>José Miguel Sales</t>
  </si>
  <si>
    <t>Aurora da Conceição</t>
  </si>
  <si>
    <t>Vasconcelos do Oeste</t>
  </si>
  <si>
    <t>Fernanda da Conceição</t>
  </si>
  <si>
    <t>Sr. Danilo Casa Grande</t>
  </si>
  <si>
    <t>Mateus Montenegro</t>
  </si>
  <si>
    <t>João Pedro Monteiro</t>
  </si>
  <si>
    <t>Clara Monteiro</t>
  </si>
  <si>
    <t>Maria Vitória Viana</t>
  </si>
  <si>
    <t>João Lucas Mendes</t>
  </si>
  <si>
    <t>Vitor Gabriel Brito</t>
  </si>
  <si>
    <t>Luiza Almeida</t>
  </si>
  <si>
    <t>Sra. Rebeca Cavalcanti</t>
  </si>
  <si>
    <t>Carvalho Paulista</t>
  </si>
  <si>
    <t>Dr. Eduardo Lopes</t>
  </si>
  <si>
    <t>José Miguel Cassiano</t>
  </si>
  <si>
    <t>Sr. Vitor Gabriel Costa</t>
  </si>
  <si>
    <t>Luna Mendes</t>
  </si>
  <si>
    <t>Dra. Emanuella Cavalcante</t>
  </si>
  <si>
    <t>Pinto do Amparo</t>
  </si>
  <si>
    <t>Correia de Pastor</t>
  </si>
  <si>
    <t>Davi Luiz Souza</t>
  </si>
  <si>
    <t>Dr. Benício Gonçalves</t>
  </si>
  <si>
    <t>Sr. Henry Gabriel Correia</t>
  </si>
  <si>
    <t>Monteiro de Leão</t>
  </si>
  <si>
    <t>Dr. Luigi Camargo</t>
  </si>
  <si>
    <t>Otávio Leão</t>
  </si>
  <si>
    <t>Dr. Valentim Nascimento</t>
  </si>
  <si>
    <t>Milena Guerra</t>
  </si>
  <si>
    <t>Melina Alves</t>
  </si>
  <si>
    <t>Sr. Yuri Martins</t>
  </si>
  <si>
    <t>Andrade de Aparecida</t>
  </si>
  <si>
    <t>Pedro Macedo</t>
  </si>
  <si>
    <t>Sra. Gabriela Costa</t>
  </si>
  <si>
    <t>7621,38</t>
  </si>
  <si>
    <t>Maria Eduarda Cassiano</t>
  </si>
  <si>
    <t>Mendes das Pedras</t>
  </si>
  <si>
    <t>Enzo Gabriel Nunes</t>
  </si>
  <si>
    <t>Alice Moraes</t>
  </si>
  <si>
    <t>Ana Liz Sampaio</t>
  </si>
  <si>
    <t>Yuri Moura</t>
  </si>
  <si>
    <t>da Rocha de Rocha</t>
  </si>
  <si>
    <t>Emanuel Pastor</t>
  </si>
  <si>
    <t>Dr. Leandro Dias</t>
  </si>
  <si>
    <t>Gael Henrique da Mota</t>
  </si>
  <si>
    <t>Sra. Rafaela Sá</t>
  </si>
  <si>
    <t>Nogueira do Sul</t>
  </si>
  <si>
    <t>Ana Beatriz Pires</t>
  </si>
  <si>
    <t>Cauê Souza</t>
  </si>
  <si>
    <t>João Lucas da Mata</t>
  </si>
  <si>
    <t>Lunna Gomes</t>
  </si>
  <si>
    <t>Caroline Pacheco</t>
  </si>
  <si>
    <t>da Cunha de Minas</t>
  </si>
  <si>
    <t>Juan Ramos</t>
  </si>
  <si>
    <t>Dra. Sophia Melo</t>
  </si>
  <si>
    <t>Camargo de Sousa</t>
  </si>
  <si>
    <t>Marina Rezende</t>
  </si>
  <si>
    <t>Dr. Matteo Nascimento</t>
  </si>
  <si>
    <t>Ana Vitória Melo</t>
  </si>
  <si>
    <t>Aragão do Sul</t>
  </si>
  <si>
    <t>Srta. Ana Sophia Mendonça</t>
  </si>
  <si>
    <t>Luigi Cirino</t>
  </si>
  <si>
    <t>Marques de Campos</t>
  </si>
  <si>
    <t>Isabella Cardoso</t>
  </si>
  <si>
    <t>Calebe Vasconcelos</t>
  </si>
  <si>
    <t>Dr. Eduardo Sousa</t>
  </si>
  <si>
    <t>Sr. Samuel da Paz</t>
  </si>
  <si>
    <t>Juan da Cunha</t>
  </si>
  <si>
    <t>Aparecida de Melo</t>
  </si>
  <si>
    <t>Enzo Gabriel Silveira</t>
  </si>
  <si>
    <t>26623,27</t>
  </si>
  <si>
    <t>Theo Brito</t>
  </si>
  <si>
    <t>Brayan Aparecida</t>
  </si>
  <si>
    <t>926,19</t>
  </si>
  <si>
    <t>Moraes Paulista</t>
  </si>
  <si>
    <t>Srta. Ísis Guerra</t>
  </si>
  <si>
    <t>Correia das Pedras</t>
  </si>
  <si>
    <t>Sra. Sophia da Rocha</t>
  </si>
  <si>
    <t>Mathias Brito</t>
  </si>
  <si>
    <t>Srta. Raquel Duarte</t>
  </si>
  <si>
    <t>Olivia Sampaio</t>
  </si>
  <si>
    <t>Letícia da Rocha</t>
  </si>
  <si>
    <t>18310,06</t>
  </si>
  <si>
    <t>Emanuel Camargo</t>
  </si>
  <si>
    <t>Oliveira do Oeste</t>
  </si>
  <si>
    <t>Correia da Mata</t>
  </si>
  <si>
    <t>Marcelo Souza</t>
  </si>
  <si>
    <t>Dr. Rhavi Borges</t>
  </si>
  <si>
    <t>Sá do Galho</t>
  </si>
  <si>
    <t>Sabrina Souza</t>
  </si>
  <si>
    <t>Ana da Paz</t>
  </si>
  <si>
    <t>Rodrigues de Machado</t>
  </si>
  <si>
    <t>João Guilherme Pires</t>
  </si>
  <si>
    <t>Albuquerque de Silva</t>
  </si>
  <si>
    <t>Dr. Breno Rocha</t>
  </si>
  <si>
    <t>Kevin Araújo</t>
  </si>
  <si>
    <t>Fonseca de Monteiro</t>
  </si>
  <si>
    <t>Luana Cassiano</t>
  </si>
  <si>
    <t>João Miguel Pacheco</t>
  </si>
  <si>
    <t>Mariah Costa</t>
  </si>
  <si>
    <t>Antonella Carvalho</t>
  </si>
  <si>
    <t>Melo do Galho</t>
  </si>
  <si>
    <t>Dr. Anthony Gabriel Pacheco</t>
  </si>
  <si>
    <t>Srta. Maria Helena Macedo</t>
  </si>
  <si>
    <t>Liz Novaes</t>
  </si>
  <si>
    <t>Bruna Pacheco</t>
  </si>
  <si>
    <t>3050,59</t>
  </si>
  <si>
    <t>Ana Beatriz Costela</t>
  </si>
  <si>
    <t>Garcia Paulista</t>
  </si>
  <si>
    <t>Maria Câmara</t>
  </si>
  <si>
    <t>Antônio Almeida</t>
  </si>
  <si>
    <t>Srta. Ana Luiza Casa Grande</t>
  </si>
  <si>
    <t>Rios de Albuquerque</t>
  </si>
  <si>
    <t>Laís Fernandes</t>
  </si>
  <si>
    <t>Sr. José Miguel Moura</t>
  </si>
  <si>
    <t>Josué da Paz</t>
  </si>
  <si>
    <t>Sr. Kevin Barbosa</t>
  </si>
  <si>
    <t>Sr. Lucas Porto</t>
  </si>
  <si>
    <t>Pires da Praia</t>
  </si>
  <si>
    <t>Helena Aparecida</t>
  </si>
  <si>
    <t>Srta. Pietra Leão</t>
  </si>
  <si>
    <t>15538,99</t>
  </si>
  <si>
    <t>Dra. Kamilly Campos</t>
  </si>
  <si>
    <t>Monteiro de Souza</t>
  </si>
  <si>
    <t>Dra. Mirella Guerra</t>
  </si>
  <si>
    <t>Clarice da Paz</t>
  </si>
  <si>
    <t>da Rocha de Castro</t>
  </si>
  <si>
    <t>João Lucas Castro</t>
  </si>
  <si>
    <t>Nunes do Campo</t>
  </si>
  <si>
    <t>Olívia Nascimento</t>
  </si>
  <si>
    <t>Asafe Lopes</t>
  </si>
  <si>
    <t>da Luz de Pereira</t>
  </si>
  <si>
    <t>Pires do Amparo</t>
  </si>
  <si>
    <t>Davi Lucca Correia</t>
  </si>
  <si>
    <t>Cirino de Pires</t>
  </si>
  <si>
    <t>Dr. Luan Lima</t>
  </si>
  <si>
    <t>Benjamim Andrade</t>
  </si>
  <si>
    <t>Sr. Anthony Azevedo</t>
  </si>
  <si>
    <t>Luna Oliveira</t>
  </si>
  <si>
    <t>Maria Flor da Cruz</t>
  </si>
  <si>
    <t>Antônio Vasconcelos</t>
  </si>
  <si>
    <t>Rael Lopes</t>
  </si>
  <si>
    <t>Dr. Josué Albuquerque</t>
  </si>
  <si>
    <t>Ana Cecília Nascimento</t>
  </si>
  <si>
    <t>João Gabriel Rocha</t>
  </si>
  <si>
    <t>João Pedro Garcia</t>
  </si>
  <si>
    <t>Ana Júlia das Neves</t>
  </si>
  <si>
    <t>Camargo das Pedras</t>
  </si>
  <si>
    <t>Dr. Calebe Martins</t>
  </si>
  <si>
    <t>Yan Ribeiro</t>
  </si>
  <si>
    <t>Maysa Lima</t>
  </si>
  <si>
    <t>Luiz Henrique Aparecida</t>
  </si>
  <si>
    <t>Léo Brito</t>
  </si>
  <si>
    <t>Stella Pires</t>
  </si>
  <si>
    <t>Rezende da Praia</t>
  </si>
  <si>
    <t>Luiza da Mota</t>
  </si>
  <si>
    <t>Levi Barbosa</t>
  </si>
  <si>
    <t>Gonçalves de Moreira</t>
  </si>
  <si>
    <t>Stella Sales</t>
  </si>
  <si>
    <t>2342,66</t>
  </si>
  <si>
    <t>Fogaça de Cavalcanti</t>
  </si>
  <si>
    <t>Arthur Miguel Caldeira</t>
  </si>
  <si>
    <t>Rezende de Cirino</t>
  </si>
  <si>
    <t>Nunes de Cirino</t>
  </si>
  <si>
    <t>7339,07</t>
  </si>
  <si>
    <t>Lorena Porto</t>
  </si>
  <si>
    <t>Vitor Rodrigues</t>
  </si>
  <si>
    <t>Alícia Macedo</t>
  </si>
  <si>
    <t>Ryan Sampaio</t>
  </si>
  <si>
    <t>Arthur Araújo</t>
  </si>
  <si>
    <t>Srta. Camila Pastor</t>
  </si>
  <si>
    <t>da Conceição do Amparo</t>
  </si>
  <si>
    <t>Luiza da Rosa</t>
  </si>
  <si>
    <t>Raul Pires</t>
  </si>
  <si>
    <t>Duarte de da Mata</t>
  </si>
  <si>
    <t>9625,25</t>
  </si>
  <si>
    <t>Rhavi Dias</t>
  </si>
  <si>
    <t>Sr. Yuri Jesus</t>
  </si>
  <si>
    <t>Sra. Ana das Neves</t>
  </si>
  <si>
    <t>Duarte de Camargo</t>
  </si>
  <si>
    <t>Cavalcanti da Serra</t>
  </si>
  <si>
    <t>Enzo da Rosa</t>
  </si>
  <si>
    <t>Sra. Pietra Brito</t>
  </si>
  <si>
    <t>23863,45</t>
  </si>
  <si>
    <t>Kevin Silva</t>
  </si>
  <si>
    <t>Cardoso de Vargas</t>
  </si>
  <si>
    <t>Aragão de Monteiro</t>
  </si>
  <si>
    <t>Camargo de Marques</t>
  </si>
  <si>
    <t>Dr. Dante Vasconcelos</t>
  </si>
  <si>
    <t>Maria Laura Rodrigues</t>
  </si>
  <si>
    <t>Henry Pinto</t>
  </si>
  <si>
    <t>Laura da Rocha</t>
  </si>
  <si>
    <t>da Conceição de Melo</t>
  </si>
  <si>
    <t>João Miguel Silva</t>
  </si>
  <si>
    <t>Aurora Alves</t>
  </si>
  <si>
    <t>Maria Laura Machado</t>
  </si>
  <si>
    <t>Sra. Giovanna Cirino</t>
  </si>
  <si>
    <t>Raquel Pastor</t>
  </si>
  <si>
    <t>Luiza Rodrigues</t>
  </si>
  <si>
    <t>Arthur Miguel Carvalho</t>
  </si>
  <si>
    <t>Melissa Silva</t>
  </si>
  <si>
    <t>Ravi Viana</t>
  </si>
  <si>
    <t>56490,08</t>
  </si>
  <si>
    <t>Francisco Mendonça</t>
  </si>
  <si>
    <t>Ana Luiza Peixoto</t>
  </si>
  <si>
    <t>da Mata da Serra</t>
  </si>
  <si>
    <t>Srta. Ana Sophia Vargas</t>
  </si>
  <si>
    <t>Srta. Brenda Cavalcante</t>
  </si>
  <si>
    <t>Fogaça de da Rocha</t>
  </si>
  <si>
    <t>Evelyn da Cunha</t>
  </si>
  <si>
    <t>Arthur Souza</t>
  </si>
  <si>
    <t>Helena Ribeiro</t>
  </si>
  <si>
    <t>Maria Sophia Dias</t>
  </si>
  <si>
    <t>da Rosa Grande</t>
  </si>
  <si>
    <t>Luan Cardoso</t>
  </si>
  <si>
    <t>Jesus de Aragão</t>
  </si>
  <si>
    <t>Srta. Maria Helena da Mota</t>
  </si>
  <si>
    <t>Milena Silveira</t>
  </si>
  <si>
    <t>Mendonça de da Rocha</t>
  </si>
  <si>
    <t>Davi Lucca das Neves</t>
  </si>
  <si>
    <t>Augusto Santos</t>
  </si>
  <si>
    <t>Vargas de Rios</t>
  </si>
  <si>
    <t>Otto Abreu</t>
  </si>
  <si>
    <t>Benício Lima</t>
  </si>
  <si>
    <t>10000,6</t>
  </si>
  <si>
    <t>Milena Nascimento</t>
  </si>
  <si>
    <t>Renan Caldeira</t>
  </si>
  <si>
    <t>6409,74</t>
  </si>
  <si>
    <t>Samuel Macedo</t>
  </si>
  <si>
    <t>Fonseca do Oeste</t>
  </si>
  <si>
    <t>Srta. Beatriz Jesus</t>
  </si>
  <si>
    <t>Vargas Paulista</t>
  </si>
  <si>
    <t>Marcelo Cirino</t>
  </si>
  <si>
    <t>Dr. Léo Sampaio</t>
  </si>
  <si>
    <t>2382,97</t>
  </si>
  <si>
    <t>Liam Silveira</t>
  </si>
  <si>
    <t>Novaes de da Rocha</t>
  </si>
  <si>
    <t>Sampaio do Norte</t>
  </si>
  <si>
    <t>Siqueira de Fogaça</t>
  </si>
  <si>
    <t>Maria Isis Silveira</t>
  </si>
  <si>
    <t>Sousa de Pimenta</t>
  </si>
  <si>
    <t>Antonella Montenegro</t>
  </si>
  <si>
    <t>Rios de Costela</t>
  </si>
  <si>
    <t>Davi Lucas Fernandes</t>
  </si>
  <si>
    <t>Sr. Josué Cardoso</t>
  </si>
  <si>
    <t>Sra. Camila Monteiro</t>
  </si>
  <si>
    <t>Srta. Helena Cunha</t>
  </si>
  <si>
    <t>Srta. Catarina da Rocha</t>
  </si>
  <si>
    <t>Sampaio de Costa</t>
  </si>
  <si>
    <t>Caio Macedo</t>
  </si>
  <si>
    <t>Julia Araújo</t>
  </si>
  <si>
    <t>Benicio Silveira</t>
  </si>
  <si>
    <t>Felipe Silveira</t>
  </si>
  <si>
    <t>Dra. Lunna Gonçalves</t>
  </si>
  <si>
    <t>Costa de Nunes</t>
  </si>
  <si>
    <t>Sr. Gustavo Dias</t>
  </si>
  <si>
    <t>Freitas de Martins</t>
  </si>
  <si>
    <t>Sra. Catarina Camargo</t>
  </si>
  <si>
    <t>Luiz Henrique da Mata</t>
  </si>
  <si>
    <t>Sarah Silva</t>
  </si>
  <si>
    <t>Ester Moreira</t>
  </si>
  <si>
    <t>Dr. Arthur Miguel Cassiano</t>
  </si>
  <si>
    <t>Sabrina Silveira</t>
  </si>
  <si>
    <t>Lucas Gabriel Casa Grande</t>
  </si>
  <si>
    <t>João Lucas Montenegro</t>
  </si>
  <si>
    <t>Sra. Maria Laura Rodrigues</t>
  </si>
  <si>
    <t>Jade Rios</t>
  </si>
  <si>
    <t>Maria Alice Sales</t>
  </si>
  <si>
    <t>Vicente Cunha</t>
  </si>
  <si>
    <t>Guilherme da Paz</t>
  </si>
  <si>
    <t>Dr. Leonardo Montenegro</t>
  </si>
  <si>
    <t>Sr. Miguel Novais</t>
  </si>
  <si>
    <t>Martins do Campo</t>
  </si>
  <si>
    <t>Eduardo Gonçalves</t>
  </si>
  <si>
    <t>Arthur Gabriel Castro</t>
  </si>
  <si>
    <t>Lorena Borges</t>
  </si>
  <si>
    <t>Porto da Serra</t>
  </si>
  <si>
    <t>49215,49</t>
  </si>
  <si>
    <t>Novaes de Minas</t>
  </si>
  <si>
    <t>Sra. Cecília Leão</t>
  </si>
  <si>
    <t>Samuel Cunha</t>
  </si>
  <si>
    <t>Sr. Erick da Costa</t>
  </si>
  <si>
    <t>Dr. Rael Duarte</t>
  </si>
  <si>
    <t>Ferreira Verde</t>
  </si>
  <si>
    <t>Sra. Emanuella Vargas</t>
  </si>
  <si>
    <t>Sr. Ravi Garcia</t>
  </si>
  <si>
    <t>Abreu Alegre</t>
  </si>
  <si>
    <t>João Vitor Abreu</t>
  </si>
  <si>
    <t>Luan da Rocha</t>
  </si>
  <si>
    <t>Dr. Levi Moraes</t>
  </si>
  <si>
    <t>Theo Sá</t>
  </si>
  <si>
    <t>Moreira dos Dourados</t>
  </si>
  <si>
    <t>Srta. Maria Liz Silva</t>
  </si>
  <si>
    <t>Araújo de Garcia</t>
  </si>
  <si>
    <t>2917,31</t>
  </si>
  <si>
    <t>21542,35</t>
  </si>
  <si>
    <t>Lucas Pires</t>
  </si>
  <si>
    <t>Rodrigues de Goiás</t>
  </si>
  <si>
    <t>João Lucas Melo</t>
  </si>
  <si>
    <t>Otávio Melo</t>
  </si>
  <si>
    <t>Sr. Miguel Souza</t>
  </si>
  <si>
    <t>Albuquerque de Garcia</t>
  </si>
  <si>
    <t>Laís Lima</t>
  </si>
  <si>
    <t>Pietro da Mota</t>
  </si>
  <si>
    <t>Samuel da Conceição</t>
  </si>
  <si>
    <t>Emanuelly da Rocha</t>
  </si>
  <si>
    <t>Cecilia Brito</t>
  </si>
  <si>
    <t>Eduardo Santos</t>
  </si>
  <si>
    <t>Nunes do Galho</t>
  </si>
  <si>
    <t>Sr. Kaique Campos</t>
  </si>
  <si>
    <t>Isis Cirino</t>
  </si>
  <si>
    <t>Dr. José Moraes</t>
  </si>
  <si>
    <t>Luiz Otávio da Conceição</t>
  </si>
  <si>
    <t>Melo de Pacheco</t>
  </si>
  <si>
    <t>Raquel Sampaio</t>
  </si>
  <si>
    <t>Cirino de Almeida</t>
  </si>
  <si>
    <t>Lucca Siqueira</t>
  </si>
  <si>
    <t>Ian Novaes</t>
  </si>
  <si>
    <t>Enzo Gabriel Aparecida</t>
  </si>
  <si>
    <t>Rodrigo Fernandes</t>
  </si>
  <si>
    <t>Siqueira da Serra</t>
  </si>
  <si>
    <t>Breno Alves</t>
  </si>
  <si>
    <t>Sr. Thomas Almeida</t>
  </si>
  <si>
    <t>Moraes de Guerra</t>
  </si>
  <si>
    <t>Danilo Silveira</t>
  </si>
  <si>
    <t>146137,38</t>
  </si>
  <si>
    <t>Sr. Ryan Azevedo</t>
  </si>
  <si>
    <t>Esther Sousa</t>
  </si>
  <si>
    <t>Agatha Sá</t>
  </si>
  <si>
    <t>92077,33</t>
  </si>
  <si>
    <t>Caldeira do Galho</t>
  </si>
  <si>
    <t>Sr. Luiz Gustavo Nogueira</t>
  </si>
  <si>
    <t>Nicolas Brito</t>
  </si>
  <si>
    <t>Fonseca de Duarte</t>
  </si>
  <si>
    <t>Bárbara Cavalcante</t>
  </si>
  <si>
    <t>Vargas de Almeida</t>
  </si>
  <si>
    <t>Beatriz Fonseca</t>
  </si>
  <si>
    <t>Marina Carvalho</t>
  </si>
  <si>
    <t>Raul Gomes</t>
  </si>
  <si>
    <t>Sophia Duarte</t>
  </si>
  <si>
    <t>Emanuelly Araújo</t>
  </si>
  <si>
    <t>Garcia de Albuquerque</t>
  </si>
  <si>
    <t>Raquel Novaes</t>
  </si>
  <si>
    <t>Srta. Alexia Ferreira</t>
  </si>
  <si>
    <t>Hadassa Fogaça</t>
  </si>
  <si>
    <t>Marques de Correia</t>
  </si>
  <si>
    <t>Ana Lívia da Rosa</t>
  </si>
  <si>
    <t>16182,54</t>
  </si>
  <si>
    <t>Lorenzo Casa Grande</t>
  </si>
  <si>
    <t>Maria Luísa Correia</t>
  </si>
  <si>
    <t>Jade Rezende</t>
  </si>
  <si>
    <t>2019,15</t>
  </si>
  <si>
    <t>17398,87</t>
  </si>
  <si>
    <t>Pereira dos Dourados</t>
  </si>
  <si>
    <t>Samuel Novais</t>
  </si>
  <si>
    <t>Juliana Silveira</t>
  </si>
  <si>
    <t>Dom Costa</t>
  </si>
  <si>
    <t>Enzo Garcia</t>
  </si>
  <si>
    <t>Alana Machado</t>
  </si>
  <si>
    <t>Rezende de das Neves</t>
  </si>
  <si>
    <t>Sousa de Camargo</t>
  </si>
  <si>
    <t>Rebeca Freitas</t>
  </si>
  <si>
    <t>Pacheco Alegre</t>
  </si>
  <si>
    <t>Manuella da Luz</t>
  </si>
  <si>
    <t>Rezende da Serra</t>
  </si>
  <si>
    <t>Sra. Catarina Ferreira</t>
  </si>
  <si>
    <t>Sr. Anthony Gabriel da Luz</t>
  </si>
  <si>
    <t>Guilherme Lima</t>
  </si>
  <si>
    <t>Marina Sales</t>
  </si>
  <si>
    <t>Dr. Gael Henrique Farias</t>
  </si>
  <si>
    <t>Caldeira de Gonçalves</t>
  </si>
  <si>
    <t>Bianca Barros</t>
  </si>
  <si>
    <t>Sr. Miguel Aparecida</t>
  </si>
  <si>
    <t>Vieira Paulista</t>
  </si>
  <si>
    <t>Francisco Souza</t>
  </si>
  <si>
    <t>Isabela Oliveira</t>
  </si>
  <si>
    <t>Pereira de Cunha</t>
  </si>
  <si>
    <t>Marina Novais</t>
  </si>
  <si>
    <t>Sofia Mendes</t>
  </si>
  <si>
    <t>Maria Julia Correia</t>
  </si>
  <si>
    <t>Eduardo da Mata</t>
  </si>
  <si>
    <t>Sr. Antônio Pastor</t>
  </si>
  <si>
    <t>Bárbara Pires</t>
  </si>
  <si>
    <t>Thales da Cruz</t>
  </si>
  <si>
    <t>Mariana Lopes</t>
  </si>
  <si>
    <t>Elisa Sampaio</t>
  </si>
  <si>
    <t>das Neves das Pedras</t>
  </si>
  <si>
    <t>Allana Andrade</t>
  </si>
  <si>
    <t>Fogaça de Gomes</t>
  </si>
  <si>
    <t>13075,4</t>
  </si>
  <si>
    <t>Sr. Henry Ramos</t>
  </si>
  <si>
    <t>27007,62</t>
  </si>
  <si>
    <t>Dra. Caroline Vieira</t>
  </si>
  <si>
    <t>Dra. Bianca Caldeira</t>
  </si>
  <si>
    <t>Murilo da Cruz</t>
  </si>
  <si>
    <t>Leandro Araújo</t>
  </si>
  <si>
    <t>Dr. Léo da Conceição</t>
  </si>
  <si>
    <t>Cauê Santos</t>
  </si>
  <si>
    <t>das Neves de da Luz</t>
  </si>
  <si>
    <t>Dra. Ana Julia Marques</t>
  </si>
  <si>
    <t>Marcelo Borges</t>
  </si>
  <si>
    <t>14653,11</t>
  </si>
  <si>
    <t>Bella Gonçalves</t>
  </si>
  <si>
    <t>Sousa de Cardoso</t>
  </si>
  <si>
    <t>Maria Júlia Pinto</t>
  </si>
  <si>
    <t>Isabelly Abreu</t>
  </si>
  <si>
    <t>Bento Carvalho</t>
  </si>
  <si>
    <t>Benjamin Costa</t>
  </si>
  <si>
    <t>Maria Alice Rodrigues</t>
  </si>
  <si>
    <t>Gael Henrique Rios</t>
  </si>
  <si>
    <t>Maria Eduarda Andrade</t>
  </si>
  <si>
    <t>Sr. Cauã Santos</t>
  </si>
  <si>
    <t>43041,11</t>
  </si>
  <si>
    <t>Aparecida de da Rosa</t>
  </si>
  <si>
    <t>Farias de Camargo</t>
  </si>
  <si>
    <t>Sr. Guilherme Aparecida</t>
  </si>
  <si>
    <t>Lopes de Sales</t>
  </si>
  <si>
    <t>Aylla Ferreira</t>
  </si>
  <si>
    <t>João Felipe Nogueira</t>
  </si>
  <si>
    <t>Sra. Sophie Nunes</t>
  </si>
  <si>
    <t>Carlos Eduardo Albuquerque</t>
  </si>
  <si>
    <t>Casa Grande da Serra</t>
  </si>
  <si>
    <t>Ana Sophia da Cruz</t>
  </si>
  <si>
    <t>Ana Lopes</t>
  </si>
  <si>
    <t>12771,67</t>
  </si>
  <si>
    <t>Abreu de Oliveira</t>
  </si>
  <si>
    <t>Sra. Júlia Araújo</t>
  </si>
  <si>
    <t>Vitor Caldeira</t>
  </si>
  <si>
    <t>Kaique da Luz</t>
  </si>
  <si>
    <t>3122,51</t>
  </si>
  <si>
    <t>Dr. Antony Porto</t>
  </si>
  <si>
    <t>Sarah Fonseca</t>
  </si>
  <si>
    <t>Fernandes de Cavalcante</t>
  </si>
  <si>
    <t>Sr. Gael Silveira</t>
  </si>
  <si>
    <t>Sra. Gabrielly Fernandes</t>
  </si>
  <si>
    <t>Maria Júlia Albuquerque</t>
  </si>
  <si>
    <t>12607,15</t>
  </si>
  <si>
    <t>Caleb Ramos</t>
  </si>
  <si>
    <t>da Rosa de Machado</t>
  </si>
  <si>
    <t>Dra. Melina Castro</t>
  </si>
  <si>
    <t>Dra. Alice Peixoto</t>
  </si>
  <si>
    <t>Maria Liz Correia</t>
  </si>
  <si>
    <t>Moura de Lima</t>
  </si>
  <si>
    <t>Zoe Barbosa</t>
  </si>
  <si>
    <t>Isabela da Costa</t>
  </si>
  <si>
    <t>Rafaela Santos</t>
  </si>
  <si>
    <t>Ana Lívia Abreu</t>
  </si>
  <si>
    <t>Luiz Fernando Novaes</t>
  </si>
  <si>
    <t>Raul Pinto</t>
  </si>
  <si>
    <t>Henry Gabriel Cunha</t>
  </si>
  <si>
    <t>Dra. Maya Barros</t>
  </si>
  <si>
    <t>Evelyn Gomes</t>
  </si>
  <si>
    <t>Farias de Rodrigues</t>
  </si>
  <si>
    <t>Melina Nascimento</t>
  </si>
  <si>
    <t>Maya da Luz</t>
  </si>
  <si>
    <t>Novaes de Correia</t>
  </si>
  <si>
    <t>Mateus da Mata</t>
  </si>
  <si>
    <t>Cauã Cassiano</t>
  </si>
  <si>
    <t>Sr. Kaique Montenegro</t>
  </si>
  <si>
    <t>Sra. Mariah Viana</t>
  </si>
  <si>
    <t>Raul Câmara</t>
  </si>
  <si>
    <t>Pinto de Nascimento</t>
  </si>
  <si>
    <t>42784,72</t>
  </si>
  <si>
    <t>José Pedro Aparecida</t>
  </si>
  <si>
    <t>Marcelo Cavalcante</t>
  </si>
  <si>
    <t>Ferreira das Flores</t>
  </si>
  <si>
    <t>Isaac Mendes</t>
  </si>
  <si>
    <t>Dra. Mariana Mendonça</t>
  </si>
  <si>
    <t>Barbosa Grande</t>
  </si>
  <si>
    <t>Pedro Lucas Cirino</t>
  </si>
  <si>
    <t>Raquel Azevedo</t>
  </si>
  <si>
    <t>Ana Cecília Viana</t>
  </si>
  <si>
    <t>Joaquim Alves</t>
  </si>
  <si>
    <t>Rafaela Moreira</t>
  </si>
  <si>
    <t>da Conceição de Peixoto</t>
  </si>
  <si>
    <t>Dra. Marcela da Luz</t>
  </si>
  <si>
    <t>Maria Eduarda da Luz</t>
  </si>
  <si>
    <t>Rios de Barbosa</t>
  </si>
  <si>
    <t>Dr. Ravi Azevedo</t>
  </si>
  <si>
    <t>Maria Luísa Souza</t>
  </si>
  <si>
    <t>José Miguel da Cunha</t>
  </si>
  <si>
    <t>Camila Borges</t>
  </si>
  <si>
    <t>Srta. Rafaela Porto</t>
  </si>
  <si>
    <t>Anna Liz Cassiano</t>
  </si>
  <si>
    <t>Théo Aragão</t>
  </si>
  <si>
    <t>62339,7</t>
  </si>
  <si>
    <t>Samuel Correia</t>
  </si>
  <si>
    <t>Campos do Norte</t>
  </si>
  <si>
    <t>Julia Nunes</t>
  </si>
  <si>
    <t>Dra. Raquel Pires</t>
  </si>
  <si>
    <t>Vicente Melo</t>
  </si>
  <si>
    <t>Pacheco de Cardoso</t>
  </si>
  <si>
    <t>Luiz Miguel Macedo</t>
  </si>
  <si>
    <t>Henry Gabriel Albuquerque</t>
  </si>
  <si>
    <t>Bella da Paz</t>
  </si>
  <si>
    <t>da Luz de Vargas</t>
  </si>
  <si>
    <t>Dra. Sofia da Mata</t>
  </si>
  <si>
    <t>João Gabriel Abreu</t>
  </si>
  <si>
    <t>37403,82</t>
  </si>
  <si>
    <t>Rodrigo Costa</t>
  </si>
  <si>
    <t>João Lucas Costela</t>
  </si>
  <si>
    <t>Vargas de Aparecida</t>
  </si>
  <si>
    <t>Antônio Ribeiro</t>
  </si>
  <si>
    <t>Alana Abreu</t>
  </si>
  <si>
    <t>15509,93</t>
  </si>
  <si>
    <t>Arthur Gabriel Moura</t>
  </si>
  <si>
    <t>Vitor Hugo Novaes</t>
  </si>
  <si>
    <t>Viana de Pimenta</t>
  </si>
  <si>
    <t>Olivia Farias</t>
  </si>
  <si>
    <t>Sr. Mateus Nogueira</t>
  </si>
  <si>
    <t>Camila Guerra</t>
  </si>
  <si>
    <t>Léo Carvalho</t>
  </si>
  <si>
    <t>Cavalcanti de Cassiano</t>
  </si>
  <si>
    <t>Letícia Montenegro</t>
  </si>
  <si>
    <t>Henry Aragão</t>
  </si>
  <si>
    <t>Fernandes de Siqueira</t>
  </si>
  <si>
    <t>Ravi Câmara</t>
  </si>
  <si>
    <t>Sophie da Mata</t>
  </si>
  <si>
    <t>Agatha Novais</t>
  </si>
  <si>
    <t>Sra. Eloah Novais</t>
  </si>
  <si>
    <t>Fonseca de Sampaio</t>
  </si>
  <si>
    <t>Felipe Sá</t>
  </si>
  <si>
    <t>Benicio Costela</t>
  </si>
  <si>
    <t>Miguel Macedo</t>
  </si>
  <si>
    <t>Srta. Isabela da Costa</t>
  </si>
  <si>
    <t>Barros de Oliveira</t>
  </si>
  <si>
    <t>Pinto de Santos</t>
  </si>
  <si>
    <t>Otto Pastor</t>
  </si>
  <si>
    <t>Theo Borges</t>
  </si>
  <si>
    <t>Marcelo Fogaça</t>
  </si>
  <si>
    <t>Dr. Pedro Miguel Camargo</t>
  </si>
  <si>
    <t>Srta. Bianca Freitas</t>
  </si>
  <si>
    <t>Isadora Siqueira</t>
  </si>
  <si>
    <t>12306,7</t>
  </si>
  <si>
    <t>Luiz Otávio da Rocha</t>
  </si>
  <si>
    <t>Dr. Dante Rios</t>
  </si>
  <si>
    <t>Dra. Vitória Correia</t>
  </si>
  <si>
    <t>Ísis Santos</t>
  </si>
  <si>
    <t>José Teixeira</t>
  </si>
  <si>
    <t>Sra. Stephany Novais</t>
  </si>
  <si>
    <t>Pinto dos Dourados</t>
  </si>
  <si>
    <t>Sr. Arthur Miguel Jesus</t>
  </si>
  <si>
    <t>Lopes Verde</t>
  </si>
  <si>
    <t>Dr. Gustavo Araújo</t>
  </si>
  <si>
    <t>Maria Julia Santos</t>
  </si>
  <si>
    <t>Otto Cirino</t>
  </si>
  <si>
    <t>Sra. Olivia Sampaio</t>
  </si>
  <si>
    <t>Rebeca Farias</t>
  </si>
  <si>
    <t>Rodrigues de Peixoto</t>
  </si>
  <si>
    <t>Breno da Cunha</t>
  </si>
  <si>
    <t>Srta. Emanuelly Santos</t>
  </si>
  <si>
    <t>Nicole Cunha</t>
  </si>
  <si>
    <t>Sr. Enzo Porto</t>
  </si>
  <si>
    <t>Calebe Lopes</t>
  </si>
  <si>
    <t>124679,4</t>
  </si>
  <si>
    <t>Sr. Rafael Santos</t>
  </si>
  <si>
    <t>Emanuella Camargo</t>
  </si>
  <si>
    <t>Luísa Fogaça</t>
  </si>
  <si>
    <t>Ana Luiza Vasconcelos</t>
  </si>
  <si>
    <t>Santos de Gomes</t>
  </si>
  <si>
    <t>Freitas de Correia</t>
  </si>
  <si>
    <t>Srta. Ana Júlia Pastor</t>
  </si>
  <si>
    <t>Daniela Marques</t>
  </si>
  <si>
    <t>Sra. Heloísa Cassiano</t>
  </si>
  <si>
    <t>Sr. Davi Lucca Cassiano</t>
  </si>
  <si>
    <t>8695,43</t>
  </si>
  <si>
    <t>Silveira de Rocha</t>
  </si>
  <si>
    <t>Dr. Theo Cassiano</t>
  </si>
  <si>
    <t>Moura de Gomes</t>
  </si>
  <si>
    <t>1929,25</t>
  </si>
  <si>
    <t>Raul Teixeira</t>
  </si>
  <si>
    <t>Pimenta de Fogaça</t>
  </si>
  <si>
    <t>Noah Lima</t>
  </si>
  <si>
    <t>Souza do Norte</t>
  </si>
  <si>
    <t>Freitas Grande</t>
  </si>
  <si>
    <t>Sra. Rebeca Gonçalves</t>
  </si>
  <si>
    <t>13205,33</t>
  </si>
  <si>
    <t>Nicole Aparecida</t>
  </si>
  <si>
    <t>Alícia Monteiro</t>
  </si>
  <si>
    <t>Alves de Goiás</t>
  </si>
  <si>
    <t>Rebeca Almeida</t>
  </si>
  <si>
    <t>Léo Silveira</t>
  </si>
  <si>
    <t>Larissa Ribeiro</t>
  </si>
  <si>
    <t>Melissa Porto</t>
  </si>
  <si>
    <t>Fonseca de Cavalcanti</t>
  </si>
  <si>
    <t>Abreu de Garcia</t>
  </si>
  <si>
    <t>Pedro Miguel Rios</t>
  </si>
  <si>
    <t>Maria Sophia Sousa</t>
  </si>
  <si>
    <t>13240,39</t>
  </si>
  <si>
    <t>Pedro Lucas Azevedo</t>
  </si>
  <si>
    <t>Albuquerque do Sul</t>
  </si>
  <si>
    <t>Srta. Clara Santos</t>
  </si>
  <si>
    <t>Eduardo Vargas</t>
  </si>
  <si>
    <t>Fernandes do Oeste</t>
  </si>
  <si>
    <t>Maria Helena da Costa</t>
  </si>
  <si>
    <t>Arthur Gabriel Pinto</t>
  </si>
  <si>
    <t>Sr. Marcos Vinicius da Luz</t>
  </si>
  <si>
    <t>Arthur Miguel da Cruz</t>
  </si>
  <si>
    <t>Enzo da Cruz</t>
  </si>
  <si>
    <t>Vieira de Machado</t>
  </si>
  <si>
    <t>Maria Cecília Andrade</t>
  </si>
  <si>
    <t>Sofia das Neves</t>
  </si>
  <si>
    <t>Dr. Gustavo Azevedo</t>
  </si>
  <si>
    <t>37052,28</t>
  </si>
  <si>
    <t>Isabela Rodrigues</t>
  </si>
  <si>
    <t>24507,47</t>
  </si>
  <si>
    <t>Stephany da Paz</t>
  </si>
  <si>
    <t>Carvalho de Jesus</t>
  </si>
  <si>
    <t>1885,19</t>
  </si>
  <si>
    <t>Dr. Asafe da Conceição</t>
  </si>
  <si>
    <t>Dr. Thomas da Paz</t>
  </si>
  <si>
    <t>Alexia da Paz</t>
  </si>
  <si>
    <t>Correia do Sul</t>
  </si>
  <si>
    <t>Benjamin Pimenta</t>
  </si>
  <si>
    <t>Pires de Brito</t>
  </si>
  <si>
    <t>Sra. Marcela Rios</t>
  </si>
  <si>
    <t>Larissa Souza</t>
  </si>
  <si>
    <t>Mariah Moreira</t>
  </si>
  <si>
    <t>Pinto da Mata</t>
  </si>
  <si>
    <t>Campos das Pedras</t>
  </si>
  <si>
    <t>Noah da Rocha</t>
  </si>
  <si>
    <t>Yan Nascimento</t>
  </si>
  <si>
    <t>Isaque Monteiro</t>
  </si>
  <si>
    <t>Maria Clara Duarte</t>
  </si>
  <si>
    <t>Maria Isis Ramos</t>
  </si>
  <si>
    <t>Ana Laura Fernandes</t>
  </si>
  <si>
    <t>José Pedro Souza</t>
  </si>
  <si>
    <t>Ana Julia Cassiano</t>
  </si>
  <si>
    <t>Sra. Sophia Pimenta</t>
  </si>
  <si>
    <t>Mathias Nogueira</t>
  </si>
  <si>
    <t>8234,09</t>
  </si>
  <si>
    <t>Machado de Monteiro</t>
  </si>
  <si>
    <t>Davi Lucas Cavalcanti</t>
  </si>
  <si>
    <t>3576,33</t>
  </si>
  <si>
    <t>Isis Moura</t>
  </si>
  <si>
    <t>Duarte de da Mota</t>
  </si>
  <si>
    <t>Maria Flor Santos</t>
  </si>
  <si>
    <t>Oliveira de Teixeira</t>
  </si>
  <si>
    <t>Maria Eduarda Melo</t>
  </si>
  <si>
    <t>Ravi Lucca Correia</t>
  </si>
  <si>
    <t>3770,38</t>
  </si>
  <si>
    <t>Anna Liz Novaes</t>
  </si>
  <si>
    <t>Maitê Martins</t>
  </si>
  <si>
    <t>Luigi Martins</t>
  </si>
  <si>
    <t>Luiza Montenegro</t>
  </si>
  <si>
    <t>Ana Lívia Machado</t>
  </si>
  <si>
    <t>Srta. Joana Mendonça</t>
  </si>
  <si>
    <t>Srta. Sophia Sousa</t>
  </si>
  <si>
    <t>André Cassiano</t>
  </si>
  <si>
    <t>Sra. Ana Laura Leão</t>
  </si>
  <si>
    <t>Ana Lívia Freitas</t>
  </si>
  <si>
    <t>Dias de Rios</t>
  </si>
  <si>
    <t>Ana Laura Cunha</t>
  </si>
  <si>
    <t>Benício Abreu</t>
  </si>
  <si>
    <t>Dr. Theo Gomes</t>
  </si>
  <si>
    <t>Gael Henrique Martins</t>
  </si>
  <si>
    <t>Dra. Liz Vasconcelos</t>
  </si>
  <si>
    <t>Cecilia Garcia</t>
  </si>
  <si>
    <t>João Pedro Mendonça</t>
  </si>
  <si>
    <t>Sá de Silveira</t>
  </si>
  <si>
    <t>84032,04</t>
  </si>
  <si>
    <t>Zoe Garcia</t>
  </si>
  <si>
    <t>Enrico Carvalho</t>
  </si>
  <si>
    <t>Anthony Nunes</t>
  </si>
  <si>
    <t>Sr. Rhavi Nogueira</t>
  </si>
  <si>
    <t>Ágatha Mendes</t>
  </si>
  <si>
    <t>Sr. Luiz Miguel Brito</t>
  </si>
  <si>
    <t>Sr. Matteo Fonseca</t>
  </si>
  <si>
    <t>2038,93</t>
  </si>
  <si>
    <t>Srta. Ana Cassiano</t>
  </si>
  <si>
    <t>João Vitor Pinto</t>
  </si>
  <si>
    <t>Maria Pires</t>
  </si>
  <si>
    <t>Ana Liz Sousa</t>
  </si>
  <si>
    <t>Sr. Benício Rodrigues</t>
  </si>
  <si>
    <t>Freitas de Aparecida</t>
  </si>
  <si>
    <t>Dr. Fernando da Cruz</t>
  </si>
  <si>
    <t>Isabelly Araújo</t>
  </si>
  <si>
    <t>Davi Guerra</t>
  </si>
  <si>
    <t>Vinicius Freitas</t>
  </si>
  <si>
    <t>Sales de da Luz</t>
  </si>
  <si>
    <t>Sr. Davi Luiz Aparecida</t>
  </si>
  <si>
    <t>José da Mota</t>
  </si>
  <si>
    <t>Silveira do Sul</t>
  </si>
  <si>
    <t>7691,5</t>
  </si>
  <si>
    <t>José Vargas</t>
  </si>
  <si>
    <t>Mariana Silva</t>
  </si>
  <si>
    <t>Dr. Ryan das Neves</t>
  </si>
  <si>
    <t>Catarina Brito</t>
  </si>
  <si>
    <t>da Rocha de Casa Grande</t>
  </si>
  <si>
    <t>Dra. Maria Sophia Farias</t>
  </si>
  <si>
    <t>Enzo Casa Grande</t>
  </si>
  <si>
    <t>Caroline Rios</t>
  </si>
  <si>
    <t>Sr. Rael Araújo</t>
  </si>
  <si>
    <t>Mendonça do Amparo</t>
  </si>
  <si>
    <t>Carlos Eduardo Barros</t>
  </si>
  <si>
    <t>Srta. Isabella Jesus</t>
  </si>
  <si>
    <t>Maria Vitória Jesus</t>
  </si>
  <si>
    <t>20316,18</t>
  </si>
  <si>
    <t>Ramos do Campo</t>
  </si>
  <si>
    <t>Ana Júlia Porto</t>
  </si>
  <si>
    <t>8272,9</t>
  </si>
  <si>
    <t>Oliveira de Sá</t>
  </si>
  <si>
    <t>Mariana Jesus</t>
  </si>
  <si>
    <t>Macedo Grande</t>
  </si>
  <si>
    <t>Martins do Oeste</t>
  </si>
  <si>
    <t>Dra. Maria Laura Pereira</t>
  </si>
  <si>
    <t>11,1</t>
  </si>
  <si>
    <t>Stella Costa</t>
  </si>
  <si>
    <t>Costa da Praia</t>
  </si>
  <si>
    <t>Pedro Miguel Pereira</t>
  </si>
  <si>
    <t>Rhavi Rocha</t>
  </si>
  <si>
    <t>Antônio Alves</t>
  </si>
  <si>
    <t>Enzo Gabriel da Cunha</t>
  </si>
  <si>
    <t>Joaquim Rios</t>
  </si>
  <si>
    <t>Sra. Maria Laura Martins</t>
  </si>
  <si>
    <t>Hellena Nascimento</t>
  </si>
  <si>
    <t>Garcia de Costa</t>
  </si>
  <si>
    <t>Melissa Costa</t>
  </si>
  <si>
    <t>Camila Porto</t>
  </si>
  <si>
    <t>3886,06</t>
  </si>
  <si>
    <t>Sophia Casa Grande</t>
  </si>
  <si>
    <t>Machado do Sul</t>
  </si>
  <si>
    <t>Liz Camargo</t>
  </si>
  <si>
    <t>Allana Nogueira</t>
  </si>
  <si>
    <t>Lavínia Campos</t>
  </si>
  <si>
    <t>Vieira de Leão</t>
  </si>
  <si>
    <t>3331,19</t>
  </si>
  <si>
    <t>Maysa Carvalho</t>
  </si>
  <si>
    <t>Dr. Théo Azevedo</t>
  </si>
  <si>
    <t>Sr. Vinícius Monteiro</t>
  </si>
  <si>
    <t>307,48</t>
  </si>
  <si>
    <t>Sra. Catarina Fernandes</t>
  </si>
  <si>
    <t>Liz Nogueira</t>
  </si>
  <si>
    <t>Gabriel Silveira</t>
  </si>
  <si>
    <t>6529,32</t>
  </si>
  <si>
    <t>Mathias Abreu</t>
  </si>
  <si>
    <t>1632,33</t>
  </si>
  <si>
    <t>da Cruz do Sul</t>
  </si>
  <si>
    <t>João Felipe Rocha</t>
  </si>
  <si>
    <t>Luiz Felipe Andrade</t>
  </si>
  <si>
    <t>Borges de Aragão</t>
  </si>
  <si>
    <t>Ana Carolina Fonseca</t>
  </si>
  <si>
    <t>Casa Grande Grande</t>
  </si>
  <si>
    <t>Thiago Abreu</t>
  </si>
  <si>
    <t>9077,41</t>
  </si>
  <si>
    <t>Rafael Moura</t>
  </si>
  <si>
    <t>Monteiro de Vargas</t>
  </si>
  <si>
    <t>6218,99</t>
  </si>
  <si>
    <t>Peixoto de das Neves</t>
  </si>
  <si>
    <t>Heloísa Pereira</t>
  </si>
  <si>
    <t>Gabriela Lima</t>
  </si>
  <si>
    <t>Ramos de Gomes</t>
  </si>
  <si>
    <t>Ana Cecília Rezende</t>
  </si>
  <si>
    <t>Isabel Garcia</t>
  </si>
  <si>
    <t>Marcela Pastor</t>
  </si>
  <si>
    <t>Ribeiro de da Luz</t>
  </si>
  <si>
    <t>Pietra Oliveira</t>
  </si>
  <si>
    <t>Rezende de Abreu</t>
  </si>
  <si>
    <t>27576,38</t>
  </si>
  <si>
    <t>Sr. Arthur Farias</t>
  </si>
  <si>
    <t>Dra. Isabella Sales</t>
  </si>
  <si>
    <t>Olívia Freitas</t>
  </si>
  <si>
    <t>Leão do Norte</t>
  </si>
  <si>
    <t>10778,6</t>
  </si>
  <si>
    <t>Clara Cavalcanti</t>
  </si>
  <si>
    <t>Sra. Sabrina Santos</t>
  </si>
  <si>
    <t>Sra. Gabriela Cavalcante</t>
  </si>
  <si>
    <t>Leão de Almeida</t>
  </si>
  <si>
    <t>Pedro Henrique Pinto</t>
  </si>
  <si>
    <t>Sr. Lorenzo Barbosa</t>
  </si>
  <si>
    <t>Duarte de Rocha</t>
  </si>
  <si>
    <t>16077,08</t>
  </si>
  <si>
    <t>Sr. João Guilherme Leão</t>
  </si>
  <si>
    <t>Sra. Sarah Siqueira</t>
  </si>
  <si>
    <t>João Pedro Porto</t>
  </si>
  <si>
    <t>Sra. Ana Julia Albuquerque</t>
  </si>
  <si>
    <t>Dr. Juan da Paz</t>
  </si>
  <si>
    <t>Paulo Garcia</t>
  </si>
  <si>
    <t>Dr. Otto Mendes</t>
  </si>
  <si>
    <t>Aparecida de Minas</t>
  </si>
  <si>
    <t>Alexia Viana</t>
  </si>
  <si>
    <t>Sophia Albuquerque</t>
  </si>
  <si>
    <t>da Cruz de Monteiro</t>
  </si>
  <si>
    <t>Enzo Gabriel Rios</t>
  </si>
  <si>
    <t>Gonçalves de Garcia</t>
  </si>
  <si>
    <t>Sra. Caroline Carvalho</t>
  </si>
  <si>
    <t>Garcia de da Paz</t>
  </si>
  <si>
    <t>Diogo Costa</t>
  </si>
  <si>
    <t>Albuquerque de Martins</t>
  </si>
  <si>
    <t>João Pedro Andrade</t>
  </si>
  <si>
    <t>Sr. Lucas Rodrigues</t>
  </si>
  <si>
    <t>Sarah Moura</t>
  </si>
  <si>
    <t>4004,74</t>
  </si>
  <si>
    <t>Gael Henrique Almeida</t>
  </si>
  <si>
    <t>Teixeira de Farias</t>
  </si>
  <si>
    <t>Marcos Vinicius Azevedo</t>
  </si>
  <si>
    <t>6427,27</t>
  </si>
  <si>
    <t>Alexandre Mendonça</t>
  </si>
  <si>
    <t>Moreira de da Mota</t>
  </si>
  <si>
    <t>Dr. Igor Sá</t>
  </si>
  <si>
    <t>28168,17</t>
  </si>
  <si>
    <t>Maysa Ramos</t>
  </si>
  <si>
    <t>Sales da Serra</t>
  </si>
  <si>
    <t>José Souza</t>
  </si>
  <si>
    <t>Amanda Barros</t>
  </si>
  <si>
    <t>Pastor de Moura</t>
  </si>
  <si>
    <t>Eduarda Duarte</t>
  </si>
  <si>
    <t>Heloisa Nogueira</t>
  </si>
  <si>
    <t>Emanuella da Mata</t>
  </si>
  <si>
    <t>Ana Liz Nascimento</t>
  </si>
  <si>
    <t>Vinícius da Luz</t>
  </si>
  <si>
    <t>Murilo Pinto</t>
  </si>
  <si>
    <t>Luan Gonçalves</t>
  </si>
  <si>
    <t>Isabela Novais</t>
  </si>
  <si>
    <t>Davi Lucas Sá</t>
  </si>
  <si>
    <t>Sophia Cassiano</t>
  </si>
  <si>
    <t>Leonardo Nascimento</t>
  </si>
  <si>
    <t>Esther Sá</t>
  </si>
  <si>
    <t>Sr. Guilherme Pinto</t>
  </si>
  <si>
    <t>Carvalho de Leão</t>
  </si>
  <si>
    <t>Cavalcanti de Macedo</t>
  </si>
  <si>
    <t>Aurora Borges</t>
  </si>
  <si>
    <t>Vinicius Gomes</t>
  </si>
  <si>
    <t>Costela de Souza</t>
  </si>
  <si>
    <t>Liam Campos</t>
  </si>
  <si>
    <t>18083,02</t>
  </si>
  <si>
    <t>Sra. Bárbara Martins</t>
  </si>
  <si>
    <t>da Mata de Novaes</t>
  </si>
  <si>
    <t>Gabriel Fernandes</t>
  </si>
  <si>
    <t>Dr. José Vargas</t>
  </si>
  <si>
    <t>Sra. Milena Caldeira</t>
  </si>
  <si>
    <t>Nicole Costela</t>
  </si>
  <si>
    <t>Castro de Pastor</t>
  </si>
  <si>
    <t>João Gabriel Câmara</t>
  </si>
  <si>
    <t>Nascimento de Aparecida</t>
  </si>
  <si>
    <t>Isis da Luz</t>
  </si>
  <si>
    <t>Gabrielly Farias</t>
  </si>
  <si>
    <t>5765,25</t>
  </si>
  <si>
    <t>Dr. Benicio Duarte</t>
  </si>
  <si>
    <t>Cardoso de Fogaça</t>
  </si>
  <si>
    <t>35716,43</t>
  </si>
  <si>
    <t>Dante Albuquerque</t>
  </si>
  <si>
    <t>Luan Carvalho</t>
  </si>
  <si>
    <t>17215,6</t>
  </si>
  <si>
    <t>Vinicius Teixeira</t>
  </si>
  <si>
    <t>Marina Rios</t>
  </si>
  <si>
    <t>Manuella Camargo</t>
  </si>
  <si>
    <t>Luna da Mata</t>
  </si>
  <si>
    <t>6793,49</t>
  </si>
  <si>
    <t>Sra. Hadassa da Cruz</t>
  </si>
  <si>
    <t>Dr. Vinicius Abreu</t>
  </si>
  <si>
    <t>Alícia Rios</t>
  </si>
  <si>
    <t>Larissa Moraes</t>
  </si>
  <si>
    <t>Lara Dias</t>
  </si>
  <si>
    <t>Cassiano de da Conceição</t>
  </si>
  <si>
    <t>Ana Laura Jesus</t>
  </si>
  <si>
    <t>Santos Paulista</t>
  </si>
  <si>
    <t>Sr. Isaque Peixoto</t>
  </si>
  <si>
    <t>Maria Luísa Araújo</t>
  </si>
  <si>
    <t>Sra. Maria Clara Castro</t>
  </si>
  <si>
    <t>Valentina Novaes</t>
  </si>
  <si>
    <t>Albuquerque do Norte</t>
  </si>
  <si>
    <t>Ramos de da Rocha</t>
  </si>
  <si>
    <t>Ribeiro de Lopes</t>
  </si>
  <si>
    <t>Giovanna Pereira</t>
  </si>
  <si>
    <t>Arthur Miguel Farias</t>
  </si>
  <si>
    <t>Rhavi Ramos</t>
  </si>
  <si>
    <t>Sr. Danilo Pastor</t>
  </si>
  <si>
    <t>Melissa Carvalho</t>
  </si>
  <si>
    <t>Alexandre da Costa</t>
  </si>
  <si>
    <t>Ramos de Pires</t>
  </si>
  <si>
    <t>Nicole Duarte</t>
  </si>
  <si>
    <t>Montenegro de Santos</t>
  </si>
  <si>
    <t>Asafe Mendonça</t>
  </si>
  <si>
    <t>Manuela Rezende</t>
  </si>
  <si>
    <t>Olívia Azevedo</t>
  </si>
  <si>
    <t>Sr. Nicolas Cirino</t>
  </si>
  <si>
    <t>Abreu de Rios</t>
  </si>
  <si>
    <t>Benicio Nascimento</t>
  </si>
  <si>
    <t>da Rosa de Nascimento</t>
  </si>
  <si>
    <t>Sr. Dom Cardoso</t>
  </si>
  <si>
    <t>Gabrielly Pacheco</t>
  </si>
  <si>
    <t>3581,58</t>
  </si>
  <si>
    <t>da Mota de Sales</t>
  </si>
  <si>
    <t>da Rosa de Gonçalves</t>
  </si>
  <si>
    <t>26473,28</t>
  </si>
  <si>
    <t>Ayla Sousa</t>
  </si>
  <si>
    <t>2002,37</t>
  </si>
  <si>
    <t>João Gabriel Pinto</t>
  </si>
  <si>
    <t>Santos de Farias</t>
  </si>
  <si>
    <t>Sr. Lucas Costela</t>
  </si>
  <si>
    <t>Maria Laura Lopes</t>
  </si>
  <si>
    <t>Thiago Brito</t>
  </si>
  <si>
    <t>Davi Lucas das Neves</t>
  </si>
  <si>
    <t>Lucas Rezende</t>
  </si>
  <si>
    <t>Campos de Viana</t>
  </si>
  <si>
    <t>26707,64</t>
  </si>
  <si>
    <t>Maria Laura Montenegro</t>
  </si>
  <si>
    <t>Vitória Nogueira</t>
  </si>
  <si>
    <t>Guerra do Sul</t>
  </si>
  <si>
    <t>Oliveira dos Dourados</t>
  </si>
  <si>
    <t>Abreu de Ramos</t>
  </si>
  <si>
    <t>Rhavi Pires</t>
  </si>
  <si>
    <t>Maria Eduarda Machado</t>
  </si>
  <si>
    <t>Thiago Machado</t>
  </si>
  <si>
    <t>Lucas Macedo</t>
  </si>
  <si>
    <t>Bento Fogaça</t>
  </si>
  <si>
    <t>Evelyn Oliveira</t>
  </si>
  <si>
    <t>Guerra de Teixeira</t>
  </si>
  <si>
    <t>Sr. Rafael Albuquerque</t>
  </si>
  <si>
    <t>Pedro Porto</t>
  </si>
  <si>
    <t>53180,92</t>
  </si>
  <si>
    <t>Renan Casa Grande</t>
  </si>
  <si>
    <t>Correia de Pacheco</t>
  </si>
  <si>
    <t>Noah Machado</t>
  </si>
  <si>
    <t>Dra. Ana Carolina Cavalcante</t>
  </si>
  <si>
    <t>6854,64</t>
  </si>
  <si>
    <t>Nascimento de Rocha</t>
  </si>
  <si>
    <t>Lorena Sousa</t>
  </si>
  <si>
    <t>Mendonça de Abreu</t>
  </si>
  <si>
    <t>Davi da Mota</t>
  </si>
  <si>
    <t>Cassiano de da Paz</t>
  </si>
  <si>
    <t>Sr. Yuri Caldeira</t>
  </si>
  <si>
    <t>Luísa Aragão</t>
  </si>
  <si>
    <t>Pedro Henrique da Rocha</t>
  </si>
  <si>
    <t>16763,38</t>
  </si>
  <si>
    <t>Lorenzo Castro</t>
  </si>
  <si>
    <t>Dra. Lorena Martins</t>
  </si>
  <si>
    <t>Sra. Hadassa Moraes</t>
  </si>
  <si>
    <t>Antony Vieira</t>
  </si>
  <si>
    <t>Paulo Teixeira</t>
  </si>
  <si>
    <t>Maria Flor Duarte</t>
  </si>
  <si>
    <t>Dr. Leandro Moraes</t>
  </si>
  <si>
    <t>João Vitor da Mata</t>
  </si>
  <si>
    <t>Dr. Carlos Eduardo Costa</t>
  </si>
  <si>
    <t>Ravi Lucca Garcia</t>
  </si>
  <si>
    <t>Ribeiro de Fogaça</t>
  </si>
  <si>
    <t>Mateus Barros</t>
  </si>
  <si>
    <t>Srta. Maria Luísa Pereira</t>
  </si>
  <si>
    <t>Evelyn Azevedo</t>
  </si>
  <si>
    <t>Emilly Lopes</t>
  </si>
  <si>
    <t>Abreu das Pedras</t>
  </si>
  <si>
    <t>Gael Souza</t>
  </si>
  <si>
    <t>Sra. Sophia Nunes</t>
  </si>
  <si>
    <t>Ryan Novais</t>
  </si>
  <si>
    <t>Cavalcanti Alegre</t>
  </si>
  <si>
    <t>João Gabriel Freitas</t>
  </si>
  <si>
    <t>Sra. Ana Vitória Casa Grande</t>
  </si>
  <si>
    <t>Srta. Ana Carolina Sampaio</t>
  </si>
  <si>
    <t>Machado Paulista</t>
  </si>
  <si>
    <t>Rodrigo Araújo</t>
  </si>
  <si>
    <t>Cirino de Câmara</t>
  </si>
  <si>
    <t>Sra. Catarina Melo</t>
  </si>
  <si>
    <t>Maitê Vieira</t>
  </si>
  <si>
    <t>Benjamim Ribeiro</t>
  </si>
  <si>
    <t>Mariana Pereira</t>
  </si>
  <si>
    <t>Caleb Siqueira</t>
  </si>
  <si>
    <t>Gonçalves de Montenegro</t>
  </si>
  <si>
    <t>Sr. Davi Lucas Teixeira</t>
  </si>
  <si>
    <t>Lopes de Silva</t>
  </si>
  <si>
    <t>Lorenzo Oliveira</t>
  </si>
  <si>
    <t>Lara Santos</t>
  </si>
  <si>
    <t>Srta. Fernanda Barbosa</t>
  </si>
  <si>
    <t>Caroline Campos</t>
  </si>
  <si>
    <t>Vitor Gabriel Lopes</t>
  </si>
  <si>
    <t>Barros de Aragão</t>
  </si>
  <si>
    <t>Maria Helena Mendes</t>
  </si>
  <si>
    <t>Dr. Benicio das Neves</t>
  </si>
  <si>
    <t>Kamilly Freitas</t>
  </si>
  <si>
    <t>Alícia da Rosa</t>
  </si>
  <si>
    <t>Ramos Verde</t>
  </si>
  <si>
    <t>Allana da Conceição</t>
  </si>
  <si>
    <t>João Miguel Almeida</t>
  </si>
  <si>
    <t>Júlia Moraes</t>
  </si>
  <si>
    <t>Gael Sales</t>
  </si>
  <si>
    <t>Dra. Bella Sales</t>
  </si>
  <si>
    <t>91485,98</t>
  </si>
  <si>
    <t>Srta. Joana Pereira</t>
  </si>
  <si>
    <t>Bruno Alves</t>
  </si>
  <si>
    <t>Esther Pires</t>
  </si>
  <si>
    <t>Melo de Machado</t>
  </si>
  <si>
    <t>4896,99</t>
  </si>
  <si>
    <t>Sr. Henry da Mota</t>
  </si>
  <si>
    <t>da Mota Verde</t>
  </si>
  <si>
    <t>Arthur Miguel Vasconcelos</t>
  </si>
  <si>
    <t>Carlos Eduardo Pinto</t>
  </si>
  <si>
    <t>Dr. Samuel Melo</t>
  </si>
  <si>
    <t>Camargo de Machado</t>
  </si>
  <si>
    <t>2617,33</t>
  </si>
  <si>
    <t>Pietro Nascimento</t>
  </si>
  <si>
    <t>Sr. Anthony Castro</t>
  </si>
  <si>
    <t>Dr. Bryan da Mata</t>
  </si>
  <si>
    <t>Costela de Rodrigues</t>
  </si>
  <si>
    <t>Maitê Carvalho</t>
  </si>
  <si>
    <t>Noah Rocha</t>
  </si>
  <si>
    <t>10776,8</t>
  </si>
  <si>
    <t>Mateus Câmara</t>
  </si>
  <si>
    <t>João Guilherme Nunes</t>
  </si>
  <si>
    <t>Nathan da Luz</t>
  </si>
  <si>
    <t>Lima das Flores</t>
  </si>
  <si>
    <t>Alexia Fernandes</t>
  </si>
  <si>
    <t>Azevedo Paulista</t>
  </si>
  <si>
    <t>Sr. Thomas Aragão</t>
  </si>
  <si>
    <t>Pimenta dos Dourados</t>
  </si>
  <si>
    <t>Felipe Ribeiro</t>
  </si>
  <si>
    <t>Farias Verde</t>
  </si>
  <si>
    <t>Davi Rodrigues</t>
  </si>
  <si>
    <t>Ana Cecília Sampaio</t>
  </si>
  <si>
    <t>4777,19</t>
  </si>
  <si>
    <t>Dr. Kevin Vargas</t>
  </si>
  <si>
    <t>Viana de Garcia</t>
  </si>
  <si>
    <t>José Miguel Farias</t>
  </si>
  <si>
    <t>Luana Pastor</t>
  </si>
  <si>
    <t>16542,05</t>
  </si>
  <si>
    <t>Enzo Gabriel Albuquerque</t>
  </si>
  <si>
    <t>Carlos Eduardo Montenegro</t>
  </si>
  <si>
    <t>Maria Vitória da Rocha</t>
  </si>
  <si>
    <t>José Pedro Casa Grande</t>
  </si>
  <si>
    <t>José Pedro Leão</t>
  </si>
  <si>
    <t>Raul Castro</t>
  </si>
  <si>
    <t>Leão de Ribeiro</t>
  </si>
  <si>
    <t>Heitor Melo</t>
  </si>
  <si>
    <t>Leão de Casa Grande</t>
  </si>
  <si>
    <t>9117,57</t>
  </si>
  <si>
    <t>Joaquim Jesus</t>
  </si>
  <si>
    <t>Moreira de Goiás</t>
  </si>
  <si>
    <t>Thiago Barbosa</t>
  </si>
  <si>
    <t>Enrico Ferreira</t>
  </si>
  <si>
    <t>Aragão de Macedo</t>
  </si>
  <si>
    <t>Martins de Garcia</t>
  </si>
  <si>
    <t>Mirella Sousa</t>
  </si>
  <si>
    <t>Dr. Alexandre Gomes</t>
  </si>
  <si>
    <t>Renan Cavalcante</t>
  </si>
  <si>
    <t>Alexia Abreu</t>
  </si>
  <si>
    <t>Garcia de Gonçalves</t>
  </si>
  <si>
    <t>Lorenzo Guerra</t>
  </si>
  <si>
    <t>Stella Campos</t>
  </si>
  <si>
    <t>Porto de Garcia</t>
  </si>
  <si>
    <t>Srta. Sara Sampaio</t>
  </si>
  <si>
    <t>Vasconcelos da Prata</t>
  </si>
  <si>
    <t>Rael Rezende</t>
  </si>
  <si>
    <t>Henry Gabriel Macedo</t>
  </si>
  <si>
    <t>Cassiano de Ramos</t>
  </si>
  <si>
    <t>1,39</t>
  </si>
  <si>
    <t>Sr. Theodoro Fogaça</t>
  </si>
  <si>
    <t>Dr. Pietro Vasconcelos</t>
  </si>
  <si>
    <t>38937,47</t>
  </si>
  <si>
    <t>Srta. Sofia Almeida</t>
  </si>
  <si>
    <t>Anthony Gabriel Correia</t>
  </si>
  <si>
    <t>André Barbosa</t>
  </si>
  <si>
    <t>Andrade de Ramos</t>
  </si>
  <si>
    <t>2768,82</t>
  </si>
  <si>
    <t>Maria Cecília Vasconcelos</t>
  </si>
  <si>
    <t>Campos de da Conceição</t>
  </si>
  <si>
    <t>Davi Lucas Viana</t>
  </si>
  <si>
    <t>João Gabriel Viana</t>
  </si>
  <si>
    <t>Marques de Pereira</t>
  </si>
  <si>
    <t>Camila Vieira</t>
  </si>
  <si>
    <t>Fernando Silveira</t>
  </si>
  <si>
    <t>Moreira de Câmara</t>
  </si>
  <si>
    <t>Luiz Fernando da Cunha</t>
  </si>
  <si>
    <t>Thomas Macedo</t>
  </si>
  <si>
    <t>Sr. Luiz Miguel Castro</t>
  </si>
  <si>
    <t>13653,8</t>
  </si>
  <si>
    <t>Evelyn Peixoto</t>
  </si>
  <si>
    <t>Gabrielly Rocha</t>
  </si>
  <si>
    <t>Vieira da Mata</t>
  </si>
  <si>
    <t>Danilo Pires</t>
  </si>
  <si>
    <t>Dr. Gustavo Henrique Gomes</t>
  </si>
  <si>
    <t>Ana Vitória Peixoto</t>
  </si>
  <si>
    <t>Alves das Pedras</t>
  </si>
  <si>
    <t>Gustavo Duarte</t>
  </si>
  <si>
    <t>Yuri Camargo</t>
  </si>
  <si>
    <t>Vicente da Conceição</t>
  </si>
  <si>
    <t>Nina Moraes</t>
  </si>
  <si>
    <t>Esther Caldeira</t>
  </si>
  <si>
    <t>Ágatha Teixeira</t>
  </si>
  <si>
    <t>Monteiro de Costa</t>
  </si>
  <si>
    <t>Apollo Pires</t>
  </si>
  <si>
    <t>9759,21</t>
  </si>
  <si>
    <t>Dr. Vinícius Rocha</t>
  </si>
  <si>
    <t>Fernandes de Casa Grande</t>
  </si>
  <si>
    <t>Sr. Gael Henrique Ferreira</t>
  </si>
  <si>
    <t>Alice Ramos</t>
  </si>
  <si>
    <t>Pinto do Sul</t>
  </si>
  <si>
    <t>Luiz Fernando Fogaça</t>
  </si>
  <si>
    <t>Ribeiro de Nunes</t>
  </si>
  <si>
    <t>Augusto Mendes</t>
  </si>
  <si>
    <t>Rael Pastor</t>
  </si>
  <si>
    <t>Nunes de Rodrigues</t>
  </si>
  <si>
    <t>Alícia Guerra</t>
  </si>
  <si>
    <t>Manuella Rocha</t>
  </si>
  <si>
    <t>Sra. Maria Luiza da Mata</t>
  </si>
  <si>
    <t>Gabrielly Pinto</t>
  </si>
  <si>
    <t>Araújo de Mendonça</t>
  </si>
  <si>
    <t>Srta. Lívia Abreu</t>
  </si>
  <si>
    <t>Arthur Fonseca</t>
  </si>
  <si>
    <t>Ayla da Mota</t>
  </si>
  <si>
    <t>Bella Farias</t>
  </si>
  <si>
    <t>Pires Paulista</t>
  </si>
  <si>
    <t>40632,36</t>
  </si>
  <si>
    <t>Ramos de Cavalcante</t>
  </si>
  <si>
    <t>João Felipe Campos</t>
  </si>
  <si>
    <t>Sr. Davi Miguel Albuquerque</t>
  </si>
  <si>
    <t>Juan Abreu</t>
  </si>
  <si>
    <t>Melina Leão</t>
  </si>
  <si>
    <t>Sara Silveira</t>
  </si>
  <si>
    <t>Maria Liz Sá</t>
  </si>
  <si>
    <t>Isabelly da Luz</t>
  </si>
  <si>
    <t>João Guilherme Moura</t>
  </si>
  <si>
    <t>Dra. Sarah Sá</t>
  </si>
  <si>
    <t>Nicole Abreu</t>
  </si>
  <si>
    <t>Lunna Albuquerque</t>
  </si>
  <si>
    <t>Castro de Silva</t>
  </si>
  <si>
    <t>Heitor Farias</t>
  </si>
  <si>
    <t>Duarte de Melo</t>
  </si>
  <si>
    <t>Leonardo Sampaio</t>
  </si>
  <si>
    <t>Aragão de Campos</t>
  </si>
  <si>
    <t>Dra. Lívia Teixeira</t>
  </si>
  <si>
    <t>Dra. Emanuella Fernandes</t>
  </si>
  <si>
    <t>Bella Sousa</t>
  </si>
  <si>
    <t>Sr. André Nascimento</t>
  </si>
  <si>
    <t>Olívia Santos</t>
  </si>
  <si>
    <t>Srta. Maria Alice Abreu</t>
  </si>
  <si>
    <t>Dr. Gustavo Viana</t>
  </si>
  <si>
    <t>Samuel Rios</t>
  </si>
  <si>
    <t>Guilherme Câmara</t>
  </si>
  <si>
    <t>Sousa de Melo</t>
  </si>
  <si>
    <t>Melina Duarte</t>
  </si>
  <si>
    <t>Dra. Fernanda Viana</t>
  </si>
  <si>
    <t>57793,12</t>
  </si>
  <si>
    <t>Luara Costela</t>
  </si>
  <si>
    <t>Caio Viana</t>
  </si>
  <si>
    <t>Dr. Ryan Barros</t>
  </si>
  <si>
    <t>João Miguel Duarte</t>
  </si>
  <si>
    <t>Leonardo Nogueira</t>
  </si>
  <si>
    <t>Eloah Marques</t>
  </si>
  <si>
    <t>Rafael Duarte</t>
  </si>
  <si>
    <t>Novaes de Nascimento</t>
  </si>
  <si>
    <t>Dra. Ana Vitória Marques</t>
  </si>
  <si>
    <t>Daniel Siqueira</t>
  </si>
  <si>
    <t>Murilo Andrade</t>
  </si>
  <si>
    <t>Maria Fernanda Camargo</t>
  </si>
  <si>
    <t>Clarice Silveira</t>
  </si>
  <si>
    <t>Joana Rocha</t>
  </si>
  <si>
    <t>José Miguel das Neves</t>
  </si>
  <si>
    <t>17973,52</t>
  </si>
  <si>
    <t>Aurora Barros</t>
  </si>
  <si>
    <t>Mathias Novaes</t>
  </si>
  <si>
    <t>Garcia da Prata</t>
  </si>
  <si>
    <t>Vasconcelos de da Cruz</t>
  </si>
  <si>
    <t>Miguel Pinto</t>
  </si>
  <si>
    <t>Gomes de Fonseca</t>
  </si>
  <si>
    <t>João Vitor da Cruz</t>
  </si>
  <si>
    <t>Dra. Melina Leão</t>
  </si>
  <si>
    <t>Dr. José da Cunha</t>
  </si>
  <si>
    <t>Otávio Rodrigues</t>
  </si>
  <si>
    <t>Souza de Cavalcante</t>
  </si>
  <si>
    <t>Dr. Samuel Abreu</t>
  </si>
  <si>
    <t>Peixoto Paulista</t>
  </si>
  <si>
    <t>Nicole Teixeira</t>
  </si>
  <si>
    <t>Sá de Carvalho</t>
  </si>
  <si>
    <t>Ravi Souza</t>
  </si>
  <si>
    <t>12076,09</t>
  </si>
  <si>
    <t>Gael Monteiro</t>
  </si>
  <si>
    <t>Murilo Silveira</t>
  </si>
  <si>
    <t>da Rosa de Sousa</t>
  </si>
  <si>
    <t>Dra. Lunna Brito</t>
  </si>
  <si>
    <t>Sr. José Macedo</t>
  </si>
  <si>
    <t>Benício Camargo</t>
  </si>
  <si>
    <t>Alexia Garcia</t>
  </si>
  <si>
    <t>Luiza Lopes</t>
  </si>
  <si>
    <t>Eloá Barbosa</t>
  </si>
  <si>
    <t>20221,03</t>
  </si>
  <si>
    <t>Manuela Montenegro</t>
  </si>
  <si>
    <t>Henrique Martins</t>
  </si>
  <si>
    <t>Brito de Lopes</t>
  </si>
  <si>
    <t>Heitor Albuquerque</t>
  </si>
  <si>
    <t>Yuri Vieira</t>
  </si>
  <si>
    <t>Sr. Benjamin Cirino</t>
  </si>
  <si>
    <t>26323,29</t>
  </si>
  <si>
    <t>João Lucas Peixoto</t>
  </si>
  <si>
    <t>2657,64</t>
  </si>
  <si>
    <t>Ravi Lucca Abreu</t>
  </si>
  <si>
    <t>Milena Pacheco</t>
  </si>
  <si>
    <t>Calebe Lima</t>
  </si>
  <si>
    <t>Brenda Novais</t>
  </si>
  <si>
    <t>Silveira de da Cruz</t>
  </si>
  <si>
    <t>Lorenzo Fogaça</t>
  </si>
  <si>
    <t>Yasmin Melo</t>
  </si>
  <si>
    <t>Sr. Bento Guerra</t>
  </si>
  <si>
    <t>5080,92</t>
  </si>
  <si>
    <t>Dra. Maria Luiza Vasconcelos</t>
  </si>
  <si>
    <t>Sra. Julia Vieira</t>
  </si>
  <si>
    <t>Monteiro dos Dourados</t>
  </si>
  <si>
    <t>Ana Sophia Ferreira</t>
  </si>
  <si>
    <t>Maria Helena Mendonça</t>
  </si>
  <si>
    <t>Nicole Pereira</t>
  </si>
  <si>
    <t>Sra. Catarina Monteiro</t>
  </si>
  <si>
    <t>Sr. Lorenzo Cavalcante</t>
  </si>
  <si>
    <t>Dr. Pedro Miguel Souza</t>
  </si>
  <si>
    <t>Manuela Brito</t>
  </si>
  <si>
    <t>Sra. Isabela das Neves</t>
  </si>
  <si>
    <t>Oliveira de Rodrigues</t>
  </si>
  <si>
    <t>Eloah Abreu</t>
  </si>
  <si>
    <t>Sr. Bruno Ramos</t>
  </si>
  <si>
    <t>Dr. Oliver Monteiro</t>
  </si>
  <si>
    <t>Sra. Emanuelly Gomes</t>
  </si>
  <si>
    <t>Silva de Monteiro</t>
  </si>
  <si>
    <t>Sra. Luísa Gomes</t>
  </si>
  <si>
    <t>Clara Brito</t>
  </si>
  <si>
    <t>Dra. Júlia Vargas</t>
  </si>
  <si>
    <t>72182,81</t>
  </si>
  <si>
    <t>Dra. Maitê da Cruz</t>
  </si>
  <si>
    <t>da Costa do Sul</t>
  </si>
  <si>
    <t>Maria Clara Cirino</t>
  </si>
  <si>
    <t>Castro de Ferreira</t>
  </si>
  <si>
    <t>Evelyn Rodrigues</t>
  </si>
  <si>
    <t>Dr. Eduardo Sá</t>
  </si>
  <si>
    <t>Miguel Aparecida</t>
  </si>
  <si>
    <t>Aragão de da Rocha</t>
  </si>
  <si>
    <t>Vitor Hugo Ferreira</t>
  </si>
  <si>
    <t>Lucas Viana</t>
  </si>
  <si>
    <t>Alice Câmara</t>
  </si>
  <si>
    <t>Rafaela Farias</t>
  </si>
  <si>
    <t>Srta. Bruna Silveira</t>
  </si>
  <si>
    <t>Hellena Farias</t>
  </si>
  <si>
    <t>Correia Alegre</t>
  </si>
  <si>
    <t>Manuella Lopes</t>
  </si>
  <si>
    <t>Brito de Pinto</t>
  </si>
  <si>
    <t>Milena da Mata</t>
  </si>
  <si>
    <t>Maria Julia Abreu</t>
  </si>
  <si>
    <t>Vasconcelos do Amparo</t>
  </si>
  <si>
    <t>Amanda Pires</t>
  </si>
  <si>
    <t>Sra. Daniela Pinto</t>
  </si>
  <si>
    <t>Moraes de Alves</t>
  </si>
  <si>
    <t>Dr. Samuel Aragão</t>
  </si>
  <si>
    <t>Sra. Alana Cavalcanti</t>
  </si>
  <si>
    <t>Dra. Natália Porto</t>
  </si>
  <si>
    <t>20938,64</t>
  </si>
  <si>
    <t>Thomas Oliveira</t>
  </si>
  <si>
    <t>Maitê Rodrigues</t>
  </si>
  <si>
    <t>Bernardo Sampaio</t>
  </si>
  <si>
    <t>Cauê Sampaio</t>
  </si>
  <si>
    <t>Evelyn Marques</t>
  </si>
  <si>
    <t>Isadora Cirino</t>
  </si>
  <si>
    <t>Camargo de Cunha</t>
  </si>
  <si>
    <t>Sr. Guilherme Barbosa</t>
  </si>
  <si>
    <t>Cecília Azevedo</t>
  </si>
  <si>
    <t>Ana Luiza Costela</t>
  </si>
  <si>
    <t>32622,88</t>
  </si>
  <si>
    <t>Sr. Gabriel Fernandes</t>
  </si>
  <si>
    <t>Ravi Costa</t>
  </si>
  <si>
    <t>Melo Verde</t>
  </si>
  <si>
    <t>Melina Câmara</t>
  </si>
  <si>
    <t>Bernardo da Cunha</t>
  </si>
  <si>
    <t>Sra. Luiza Barbosa</t>
  </si>
  <si>
    <t>Alícia Pinto</t>
  </si>
  <si>
    <t>Ana Beatriz Araújo</t>
  </si>
  <si>
    <t>Davi Luiz Caldeira</t>
  </si>
  <si>
    <t>Bianca Siqueira</t>
  </si>
  <si>
    <t>Liam Moraes</t>
  </si>
  <si>
    <t>Bella da Cruz</t>
  </si>
  <si>
    <t>Matteo Santos</t>
  </si>
  <si>
    <t>Santos de Oliveira</t>
  </si>
  <si>
    <t>Sra. Maria Vitória Sousa</t>
  </si>
  <si>
    <t>Mateus Souza</t>
  </si>
  <si>
    <t>Sra. Maria Clara Borges</t>
  </si>
  <si>
    <t>Vargas de Cunha</t>
  </si>
  <si>
    <t>Sra. Olívia Vargas</t>
  </si>
  <si>
    <t>Dra. Bianca Barros</t>
  </si>
  <si>
    <t>Olívia Brito</t>
  </si>
  <si>
    <t>Machado de Mendes</t>
  </si>
  <si>
    <t>Sra. Stephany da Mota</t>
  </si>
  <si>
    <t>Sr. Murilo Nascimento</t>
  </si>
  <si>
    <t>Liz Cassiano</t>
  </si>
  <si>
    <t>Marina da Cruz</t>
  </si>
  <si>
    <t>Sra. Amanda Sampaio</t>
  </si>
  <si>
    <t>Dr. Kevin Araújo</t>
  </si>
  <si>
    <t>Srta. Nina Cirino</t>
  </si>
  <si>
    <t>Ferreira de Silva</t>
  </si>
  <si>
    <t>Heloísa Mendes</t>
  </si>
  <si>
    <t>Júlia Ribeiro</t>
  </si>
  <si>
    <t>Ana Júlia Albuquerque</t>
  </si>
  <si>
    <t>Pietro Silveira</t>
  </si>
  <si>
    <t>Maitê Moraes</t>
  </si>
  <si>
    <t>Emilly da Rosa</t>
  </si>
  <si>
    <t>Dr. Leandro Pastor</t>
  </si>
  <si>
    <t>Davi Moura</t>
  </si>
  <si>
    <t>Dr. Dante Aparecida</t>
  </si>
  <si>
    <t>Pinto Alegre</t>
  </si>
  <si>
    <t>Nina Vieira</t>
  </si>
  <si>
    <t>Sr. Lucas Gabriel Camargo</t>
  </si>
  <si>
    <t>5695,13</t>
  </si>
  <si>
    <t>Hadassa Pereira</t>
  </si>
  <si>
    <t>Duarte do Campo</t>
  </si>
  <si>
    <t>Valentina Garcia</t>
  </si>
  <si>
    <t>Cavalcanti de Sousa</t>
  </si>
  <si>
    <t>Isaac Araújo</t>
  </si>
  <si>
    <t>Thomas Costa</t>
  </si>
  <si>
    <t>Srta. Maria Sophia Machado</t>
  </si>
  <si>
    <t>Antônio Campos</t>
  </si>
  <si>
    <t>Dr. Davi Lucas Sales</t>
  </si>
  <si>
    <t>Rafael Cardoso</t>
  </si>
  <si>
    <t>Novaes de Câmara</t>
  </si>
  <si>
    <t>Lucca Rezende</t>
  </si>
  <si>
    <t>10004,35</t>
  </si>
  <si>
    <t>Sr. Heitor Albuquerque</t>
  </si>
  <si>
    <t>Silva de Cassiano</t>
  </si>
  <si>
    <t>2727,02</t>
  </si>
  <si>
    <t>Carlos Eduardo da Mota</t>
  </si>
  <si>
    <t>Beatriz Moraes</t>
  </si>
  <si>
    <t>Maria Vitória Vargas</t>
  </si>
  <si>
    <t>Breno Casa Grande</t>
  </si>
  <si>
    <t>Viana de Câmara</t>
  </si>
  <si>
    <t>Thales Borges</t>
  </si>
  <si>
    <t>Sabrina Melo</t>
  </si>
  <si>
    <t>José Ramos</t>
  </si>
  <si>
    <t>Stephany Camargo</t>
  </si>
  <si>
    <t>Mendes da Prata</t>
  </si>
  <si>
    <t>Srta. Kamilly Sá</t>
  </si>
  <si>
    <t>Dr. Breno Novaes</t>
  </si>
  <si>
    <t>42177,26</t>
  </si>
  <si>
    <t>Dr. Theodoro Azevedo</t>
  </si>
  <si>
    <t>Carvalho de Costa</t>
  </si>
  <si>
    <t>Pietro Ferreira</t>
  </si>
  <si>
    <t>Cavalcante das Pedras</t>
  </si>
  <si>
    <t>12233,58</t>
  </si>
  <si>
    <t>Igor Montenegro</t>
  </si>
  <si>
    <t>Kevin Porto</t>
  </si>
  <si>
    <t>Emanuel Fogaça</t>
  </si>
  <si>
    <t>Natália Gonçalves</t>
  </si>
  <si>
    <t>Elisa Rezende</t>
  </si>
  <si>
    <t>Lucas Gabriel Leão</t>
  </si>
  <si>
    <t>Ribeiro de da Cunha</t>
  </si>
  <si>
    <t>Ana Aparecida</t>
  </si>
  <si>
    <t>Barros de Rios</t>
  </si>
  <si>
    <t>Mariah Andrade</t>
  </si>
  <si>
    <t>Dr. Josué Souza</t>
  </si>
  <si>
    <t>Yago Farias</t>
  </si>
  <si>
    <t>Moura de Pacheco</t>
  </si>
  <si>
    <t>Fogaça Grande</t>
  </si>
  <si>
    <t>28127,86</t>
  </si>
  <si>
    <t>Júlia Farias</t>
  </si>
  <si>
    <t>15158,39</t>
  </si>
  <si>
    <t>Emilly Cavalcante</t>
  </si>
  <si>
    <t>Maria Júlia das Neves</t>
  </si>
  <si>
    <t>Garcia de Montenegro</t>
  </si>
  <si>
    <t>Rodrigo Sousa</t>
  </si>
  <si>
    <t>Oliveira de Novaes</t>
  </si>
  <si>
    <t>Sr. Augusto Carvalho</t>
  </si>
  <si>
    <t>Andrade de Garcia</t>
  </si>
  <si>
    <t>Alícia Siqueira</t>
  </si>
  <si>
    <t>274,67</t>
  </si>
  <si>
    <t>Benjamim Machado</t>
  </si>
  <si>
    <t>Olivia Costa</t>
  </si>
  <si>
    <t>Samuel Ribeiro</t>
  </si>
  <si>
    <t>84958,23</t>
  </si>
  <si>
    <t>Maria Laura Freitas</t>
  </si>
  <si>
    <t>Luigi Mendonça</t>
  </si>
  <si>
    <t>Caroline Duarte</t>
  </si>
  <si>
    <t>Sr. Dom Oliveira</t>
  </si>
  <si>
    <t>Nunes de Sousa</t>
  </si>
  <si>
    <t>Gabriela Aragão</t>
  </si>
  <si>
    <t>Sr. Rafael Vieira</t>
  </si>
  <si>
    <t>Júlia Cavalcanti</t>
  </si>
  <si>
    <t>Pereira de Melo</t>
  </si>
  <si>
    <t>Dra. Maria Laura da Conceição</t>
  </si>
  <si>
    <t>Sr. Henrique Azevedo</t>
  </si>
  <si>
    <t>17706,35</t>
  </si>
  <si>
    <t>Sra. Liz Nogueira</t>
  </si>
  <si>
    <t>Emilly Pimenta</t>
  </si>
  <si>
    <t>Luiz Otávio Garcia</t>
  </si>
  <si>
    <t>Sra. Ana Júlia Pastor</t>
  </si>
  <si>
    <t>Alana Ramos</t>
  </si>
  <si>
    <t>Lívia da Cruz</t>
  </si>
  <si>
    <t>Novaes do Galho</t>
  </si>
  <si>
    <t>Cecilia Pastor</t>
  </si>
  <si>
    <t>Vicente Siqueira</t>
  </si>
  <si>
    <t>Alves de Mendonça</t>
  </si>
  <si>
    <t>Vinicius Garcia</t>
  </si>
  <si>
    <t>Liam Azevedo</t>
  </si>
  <si>
    <t>Dias da Serra</t>
  </si>
  <si>
    <t>Nina Cunha</t>
  </si>
  <si>
    <t>Vitor Monteiro</t>
  </si>
  <si>
    <t>Davi Luiz Fernandes</t>
  </si>
  <si>
    <t>Teixeira de Mendonça</t>
  </si>
  <si>
    <t>Rebeca Silveira</t>
  </si>
  <si>
    <t>Paulo Ramos</t>
  </si>
  <si>
    <t>Cavalcanti de Minas</t>
  </si>
  <si>
    <t>Manuella Mendonça</t>
  </si>
  <si>
    <t>Câmara das Flores</t>
  </si>
  <si>
    <t>Amanda Sales</t>
  </si>
  <si>
    <t>Alícia Oliveira</t>
  </si>
  <si>
    <t>Ísis Sousa</t>
  </si>
  <si>
    <t>João Castro</t>
  </si>
  <si>
    <t>Camila Silva</t>
  </si>
  <si>
    <t>Davi Luiz da Paz</t>
  </si>
  <si>
    <t>Srta. Lorena Silveira</t>
  </si>
  <si>
    <t>Dra. Maria Vieira</t>
  </si>
  <si>
    <t>Câmara de Pereira</t>
  </si>
  <si>
    <t>Srta. Maria Luiza Viana</t>
  </si>
  <si>
    <t>Danilo Barros</t>
  </si>
  <si>
    <t>Teixeira de Moraes</t>
  </si>
  <si>
    <t>Sra. Jade Mendes</t>
  </si>
  <si>
    <t>1657,27</t>
  </si>
  <si>
    <t>Dr. Benjamim Moura</t>
  </si>
  <si>
    <t>Dr. André da Paz</t>
  </si>
  <si>
    <t>Moraes de Campos</t>
  </si>
  <si>
    <t>Sr. Isaac Fogaça</t>
  </si>
  <si>
    <t>Carvalho de Pimenta</t>
  </si>
  <si>
    <t>Bruno da Paz</t>
  </si>
  <si>
    <t>Ísis Correia</t>
  </si>
  <si>
    <t>Pastor do Campo</t>
  </si>
  <si>
    <t>22933,51</t>
  </si>
  <si>
    <t>Carlos Eduardo Viana</t>
  </si>
  <si>
    <t>Sr. Anthony Lima</t>
  </si>
  <si>
    <t>Carvalho de Gomes</t>
  </si>
  <si>
    <t>Ana Vitória Casa Grande</t>
  </si>
  <si>
    <t>Siqueira de Nogueira</t>
  </si>
  <si>
    <t>Sophie Fernandes</t>
  </si>
  <si>
    <t>da Rosa de Lopes</t>
  </si>
  <si>
    <t>Maria Luísa da Conceição</t>
  </si>
  <si>
    <t>João Pedro Dias</t>
  </si>
  <si>
    <t>Srta. Maria da Conceição</t>
  </si>
  <si>
    <t>Luiz Felipe Viana</t>
  </si>
  <si>
    <t>Elisa Farias</t>
  </si>
  <si>
    <t>Leonardo Rodrigues</t>
  </si>
  <si>
    <t>Dra. Maria Alice Ferreira</t>
  </si>
  <si>
    <t>Pires de Macedo</t>
  </si>
  <si>
    <t>Matheus Lopes</t>
  </si>
  <si>
    <t>Dr. Bernardo Caldeira</t>
  </si>
  <si>
    <t>João Melo</t>
  </si>
  <si>
    <t>Nicole Barros</t>
  </si>
  <si>
    <t>Sra. Amanda Pacheco</t>
  </si>
  <si>
    <t>Dra. Maria Luísa Garcia</t>
  </si>
  <si>
    <t>Lunna Pereira</t>
  </si>
  <si>
    <t>Srta. Helena Montenegro</t>
  </si>
  <si>
    <t>Benjamin Fonseca</t>
  </si>
  <si>
    <t>Helena Sá</t>
  </si>
  <si>
    <t>Dante Freitas</t>
  </si>
  <si>
    <t>Ana Laura Pires</t>
  </si>
  <si>
    <t>Gomes de Sá</t>
  </si>
  <si>
    <t>Maria Fernanda Costa</t>
  </si>
  <si>
    <t>Nicole Novais</t>
  </si>
  <si>
    <t>da Rocha de Sá</t>
  </si>
  <si>
    <t>Milena Pastor</t>
  </si>
  <si>
    <t>Levi Rios</t>
  </si>
  <si>
    <t>Dr. Anthony Silveira</t>
  </si>
  <si>
    <t>Dr. Gustavo Nascimento</t>
  </si>
  <si>
    <t>Cecilia Montenegro</t>
  </si>
  <si>
    <t>Porto de Jesus</t>
  </si>
  <si>
    <t>3073,3</t>
  </si>
  <si>
    <t>Sr. Liam Ramos</t>
  </si>
  <si>
    <t>da Paz de Pimenta</t>
  </si>
  <si>
    <t>Pietra da Rosa</t>
  </si>
  <si>
    <t>Correia de Vargas</t>
  </si>
  <si>
    <t>Hadassa da Conceição</t>
  </si>
  <si>
    <t>João Miguel Borges</t>
  </si>
  <si>
    <t>Monteiro de Araújo</t>
  </si>
  <si>
    <t>Eloá Oliveira</t>
  </si>
  <si>
    <t>da Luz de Albuquerque</t>
  </si>
  <si>
    <t>Sr. Lucca Carvalho</t>
  </si>
  <si>
    <t>Anthony Costa</t>
  </si>
  <si>
    <t>Srta. Isadora Rezende</t>
  </si>
  <si>
    <t>Barbosa das Flores</t>
  </si>
  <si>
    <t>Dr. Benjamin da Rocha</t>
  </si>
  <si>
    <t>Yan Albuquerque</t>
  </si>
  <si>
    <t>29866,81</t>
  </si>
  <si>
    <t>Sr. Erick Rios</t>
  </si>
  <si>
    <t>Larissa Siqueira</t>
  </si>
  <si>
    <t>Castro de Aparecida</t>
  </si>
  <si>
    <t>Guilherme Andrade</t>
  </si>
  <si>
    <t>Dr. Vicente da Rosa</t>
  </si>
  <si>
    <t>Brito de Fernandes</t>
  </si>
  <si>
    <t>Murilo Monteiro</t>
  </si>
  <si>
    <t>Albuquerque Alegre</t>
  </si>
  <si>
    <t>Dra. Laura Rocha</t>
  </si>
  <si>
    <t>Dra. Luiza Cavalcante</t>
  </si>
  <si>
    <t>Henry Gabriel Cavalcanti</t>
  </si>
  <si>
    <t>Siqueira dos Dourados</t>
  </si>
  <si>
    <t>Dra. Bianca da Rosa</t>
  </si>
  <si>
    <t>Ana Liz Ramos</t>
  </si>
  <si>
    <t>Benício Souza</t>
  </si>
  <si>
    <t>Pereira do Galho</t>
  </si>
  <si>
    <t>Cecilia da Cruz</t>
  </si>
  <si>
    <t>Costela de Martins</t>
  </si>
  <si>
    <t>Ravy Mendonça</t>
  </si>
  <si>
    <t>Duarte de Pires</t>
  </si>
  <si>
    <t>Marcos Vinicius Farias</t>
  </si>
  <si>
    <t>Dra. Carolina Pacheco</t>
  </si>
  <si>
    <t>Lima de da Mota</t>
  </si>
  <si>
    <t>23759,3</t>
  </si>
  <si>
    <t>Gomes de Teixeira</t>
  </si>
  <si>
    <t>Yasmin Alves</t>
  </si>
  <si>
    <t>Valentina Montenegro</t>
  </si>
  <si>
    <t>das Neves da Praia</t>
  </si>
  <si>
    <t>João Freitas</t>
  </si>
  <si>
    <t>da Luz de Melo</t>
  </si>
  <si>
    <t>Dias de Pires</t>
  </si>
  <si>
    <t>7537,01</t>
  </si>
  <si>
    <t>Antonella Nunes</t>
  </si>
  <si>
    <t>Teixeira de Mendes</t>
  </si>
  <si>
    <t>Sra. Sarah Vieira</t>
  </si>
  <si>
    <t>Dr. Léo Caldeira</t>
  </si>
  <si>
    <t>Juliana Ferreira</t>
  </si>
  <si>
    <t>Ana Cecília da Mota</t>
  </si>
  <si>
    <t>Sr. Luiz Otávio Ramos</t>
  </si>
  <si>
    <t>Gomes de Peixoto</t>
  </si>
  <si>
    <t>57987,17</t>
  </si>
  <si>
    <t>Srta. Isabella da Costa</t>
  </si>
  <si>
    <t>Luna Mendonça</t>
  </si>
  <si>
    <t>Costela de da Mota</t>
  </si>
  <si>
    <t>Emanuella Almeida</t>
  </si>
  <si>
    <t>Luana Gomes</t>
  </si>
  <si>
    <t>Arthur Miguel Abreu</t>
  </si>
  <si>
    <t>Dr. Oliver Santos</t>
  </si>
  <si>
    <t>Paulo Pires</t>
  </si>
  <si>
    <t>Vieira de Abreu</t>
  </si>
  <si>
    <t>Luiz Fernando Pinto</t>
  </si>
  <si>
    <t>5380,9</t>
  </si>
  <si>
    <t>Dra. Maria Laura Mendes</t>
  </si>
  <si>
    <t>Ana Vitória Araújo</t>
  </si>
  <si>
    <t>Levi Nogueira</t>
  </si>
  <si>
    <t>Marcos Vinicius Aparecida</t>
  </si>
  <si>
    <t>Sr. Breno Casa Grande</t>
  </si>
  <si>
    <t>Liz Pinto</t>
  </si>
  <si>
    <t>Dr. Henry Gabriel Oliveira</t>
  </si>
  <si>
    <t>Marcela Castro</t>
  </si>
  <si>
    <t>Caleb Moura</t>
  </si>
  <si>
    <t>Emanuelly Farias</t>
  </si>
  <si>
    <t>Cecilia Freitas</t>
  </si>
  <si>
    <t>Vargas de das Neves</t>
  </si>
  <si>
    <t>Thomas Nascimento</t>
  </si>
  <si>
    <t>Maria Eduarda Pereira</t>
  </si>
  <si>
    <t>Otávio Jesus</t>
  </si>
  <si>
    <t>Sra. Letícia da Costa</t>
  </si>
  <si>
    <t>Olivia Marques</t>
  </si>
  <si>
    <t>Dr. Davi Luiz Vargas</t>
  </si>
  <si>
    <t>Henry Gabriel Aragão</t>
  </si>
  <si>
    <t>Carvalho de Rios</t>
  </si>
  <si>
    <t>Srta. Olívia Pires</t>
  </si>
  <si>
    <t>Isadora Carvalho</t>
  </si>
  <si>
    <t>Gomes de Barbosa</t>
  </si>
  <si>
    <t>Dr. Kaique Sousa</t>
  </si>
  <si>
    <t>Davi Lucas Pereira</t>
  </si>
  <si>
    <t>Nicole Sá</t>
  </si>
  <si>
    <t>Danilo da Paz</t>
  </si>
  <si>
    <t>Sra. Mariana Martins</t>
  </si>
  <si>
    <t>Liam Cunha</t>
  </si>
  <si>
    <t>Albuquerque de Mendes</t>
  </si>
  <si>
    <t>Yago Pimenta</t>
  </si>
  <si>
    <t>Léo Barbosa</t>
  </si>
  <si>
    <t>Azevedo de Pastor</t>
  </si>
  <si>
    <t>8507,26</t>
  </si>
  <si>
    <t>Dra. Ana Beatriz Sousa</t>
  </si>
  <si>
    <t>Cavalcante de Souza</t>
  </si>
  <si>
    <t>Maya Rodrigues</t>
  </si>
  <si>
    <t>Sarah Moraes</t>
  </si>
  <si>
    <t>Sra. Gabriela Melo</t>
  </si>
  <si>
    <t>Maria Júlia Costela</t>
  </si>
  <si>
    <t>Enzo Albuquerque</t>
  </si>
  <si>
    <t>da Mata de Nogueira</t>
  </si>
  <si>
    <t>Carolina Moraes</t>
  </si>
  <si>
    <t>Théo Martins</t>
  </si>
  <si>
    <t>Ester Pacheco</t>
  </si>
  <si>
    <t>Luísa da Cruz</t>
  </si>
  <si>
    <t>Clara Lopes</t>
  </si>
  <si>
    <t>Aurora Gomes</t>
  </si>
  <si>
    <t>Srta. Beatriz Martins</t>
  </si>
  <si>
    <t>8690,06</t>
  </si>
  <si>
    <t>Luara Gomes</t>
  </si>
  <si>
    <t>Dr. Davi Lucca da Luz</t>
  </si>
  <si>
    <t>Garcia do Galho</t>
  </si>
  <si>
    <t>Nicole Almeida</t>
  </si>
  <si>
    <t>da Cunha de Machado</t>
  </si>
  <si>
    <t>Dra. Larissa Ribeiro</t>
  </si>
  <si>
    <t>Maria Fernanda Pires</t>
  </si>
  <si>
    <t>Sr. Brayan Silva</t>
  </si>
  <si>
    <t>Srta. Fernanda Azevedo</t>
  </si>
  <si>
    <t>Dr. Lucas Gabriel Martins</t>
  </si>
  <si>
    <t>Laís Machado</t>
  </si>
  <si>
    <t>Sr. Gael Henrique Machado</t>
  </si>
  <si>
    <t>Sousa de Rocha</t>
  </si>
  <si>
    <t>Maria Fernanda Andrade</t>
  </si>
  <si>
    <t>Benicio Araújo</t>
  </si>
  <si>
    <t>Santos de Cavalcanti</t>
  </si>
  <si>
    <t>Sr. Davi Lucas Cavalcante</t>
  </si>
  <si>
    <t>Gustavo Brito</t>
  </si>
  <si>
    <t>2621,08</t>
  </si>
  <si>
    <t>Murilo da Paz</t>
  </si>
  <si>
    <t>Maria Alice Barros</t>
  </si>
  <si>
    <t>Murilo Vieira</t>
  </si>
  <si>
    <t>Isis Sousa</t>
  </si>
  <si>
    <t>Dra. Hadassa Aragão</t>
  </si>
  <si>
    <t>Isabelly Silva</t>
  </si>
  <si>
    <t>Ana Clara Silva</t>
  </si>
  <si>
    <t>Sr. Vitor Hugo Jesus</t>
  </si>
  <si>
    <t>Castro Alegre</t>
  </si>
  <si>
    <t>João Moura</t>
  </si>
  <si>
    <t>Sra. Sophie Nogueira</t>
  </si>
  <si>
    <t>Dr. Leonardo Jesus</t>
  </si>
  <si>
    <t>Arthur Gabriel Cirino</t>
  </si>
  <si>
    <t>Davi Lucas Marques</t>
  </si>
  <si>
    <t>Bianca Andrade</t>
  </si>
  <si>
    <t>Henrique Azevedo</t>
  </si>
  <si>
    <t>Alves da Mata</t>
  </si>
  <si>
    <t>Sr. Caleb Campos</t>
  </si>
  <si>
    <t>Natália Lopes</t>
  </si>
  <si>
    <t>João Vitor Rocha</t>
  </si>
  <si>
    <t>Caio Cardoso</t>
  </si>
  <si>
    <t>Vitor Gabriel Dias</t>
  </si>
  <si>
    <t>Dra. Isabela Vieira</t>
  </si>
  <si>
    <t>Dra. Nicole Siqueira</t>
  </si>
  <si>
    <t>Mirella Garcia</t>
  </si>
  <si>
    <t>Eloah Monteiro</t>
  </si>
  <si>
    <t>Caio Rezende</t>
  </si>
  <si>
    <t>Vasconcelos de Macedo</t>
  </si>
  <si>
    <t>Lucas da Paz</t>
  </si>
  <si>
    <t>Isadora Farias</t>
  </si>
  <si>
    <t>Dr. Vitor Hugo Ramos</t>
  </si>
  <si>
    <t>Melina da Rosa</t>
  </si>
  <si>
    <t>Pietro Pires</t>
  </si>
  <si>
    <t>Theo Silva</t>
  </si>
  <si>
    <t>Costa de da Conceição</t>
  </si>
  <si>
    <t>da Rosa de Caldeira</t>
  </si>
  <si>
    <t>Isaac Borges</t>
  </si>
  <si>
    <t>Sr. João Gabriel Casa Grande</t>
  </si>
  <si>
    <t>Caroline Alves</t>
  </si>
  <si>
    <t>Agatha da Conceição</t>
  </si>
  <si>
    <t>Mathias Moreira</t>
  </si>
  <si>
    <t>Freitas do Sul</t>
  </si>
  <si>
    <t>Porto de da Mata</t>
  </si>
  <si>
    <t>Barros de Barros</t>
  </si>
  <si>
    <t>12116,4</t>
  </si>
  <si>
    <t>Maria Helena Viana</t>
  </si>
  <si>
    <t>Luan Cirino</t>
  </si>
  <si>
    <t>Felipe Rocha</t>
  </si>
  <si>
    <t>Dr. Théo Gomes</t>
  </si>
  <si>
    <t>Ribeiro de Campos</t>
  </si>
  <si>
    <t>Dr. Arthur Nunes</t>
  </si>
  <si>
    <t>da Mata do Norte</t>
  </si>
  <si>
    <t>Luiz Gustavo Azevedo</t>
  </si>
  <si>
    <t>Dra. Carolina Siqueira</t>
  </si>
  <si>
    <t>Fernando Rezende</t>
  </si>
  <si>
    <t>Isaac da Costa</t>
  </si>
  <si>
    <t>Sra. Isis Sousa</t>
  </si>
  <si>
    <t>Mariana Melo</t>
  </si>
  <si>
    <t>Pinto Grande</t>
  </si>
  <si>
    <t>Dr. Cauã Monteiro</t>
  </si>
  <si>
    <t>Pinto de Araújo</t>
  </si>
  <si>
    <t>Lara Albuquerque</t>
  </si>
  <si>
    <t>Antony Guerra</t>
  </si>
  <si>
    <t>Rebeca Martins</t>
  </si>
  <si>
    <t>Lorena Casa Grande</t>
  </si>
  <si>
    <t>Santos do Galho</t>
  </si>
  <si>
    <t>Maria Flor Dias</t>
  </si>
  <si>
    <t>Maria Alice Pereira</t>
  </si>
  <si>
    <t>Maria Flor Correia</t>
  </si>
  <si>
    <t>Marcelo Silveira</t>
  </si>
  <si>
    <t>Cardoso de Pacheco</t>
  </si>
  <si>
    <t>Rodrigo Pinto</t>
  </si>
  <si>
    <t>Joaquim Gonçalves</t>
  </si>
  <si>
    <t>Dra. Maria Helena Nogueira</t>
  </si>
  <si>
    <t>Dra. Maria Flor Silva</t>
  </si>
  <si>
    <t>da Mota de da Mota</t>
  </si>
  <si>
    <t>6892,99</t>
  </si>
  <si>
    <t>Brenda Oliveira</t>
  </si>
  <si>
    <t>Dias dos Dourados</t>
  </si>
  <si>
    <t>Srta. Alexia Jesus</t>
  </si>
  <si>
    <t>Dr. Luan Vargas</t>
  </si>
  <si>
    <t>Vitória Aparecida</t>
  </si>
  <si>
    <t>Srta. Cecilia Monteiro</t>
  </si>
  <si>
    <t>2148,61</t>
  </si>
  <si>
    <t>Esther Abreu</t>
  </si>
  <si>
    <t>Luara Fonseca</t>
  </si>
  <si>
    <t>Andrade de Nascimento</t>
  </si>
  <si>
    <t>Lucas Barros</t>
  </si>
  <si>
    <t>Luiz Miguel Silva</t>
  </si>
  <si>
    <t>Araújo de Camargo</t>
  </si>
  <si>
    <t>Srta. Nina Caldeira</t>
  </si>
  <si>
    <t>Theo Andrade</t>
  </si>
  <si>
    <t>Josué Nascimento</t>
  </si>
  <si>
    <t>Leonardo da Rocha</t>
  </si>
  <si>
    <t>Sra. Elisa Sá</t>
  </si>
  <si>
    <t>Breno da Mata</t>
  </si>
  <si>
    <t>Heloísa Fogaça</t>
  </si>
  <si>
    <t>3804,69</t>
  </si>
  <si>
    <t>Maria Laura da Mata</t>
  </si>
  <si>
    <t>Júlia Aparecida</t>
  </si>
  <si>
    <t>Esther Casa Grande</t>
  </si>
  <si>
    <t>Sophie Cassiano</t>
  </si>
  <si>
    <t>Manuela Silva</t>
  </si>
  <si>
    <t>Sra. Clara Rios</t>
  </si>
  <si>
    <t>Henry Gabriel Lopes</t>
  </si>
  <si>
    <t>Dr. Kevin Mendonça</t>
  </si>
  <si>
    <t>Sr. Liam Souza</t>
  </si>
  <si>
    <t>Dr. Rhavi Cavalcanti</t>
  </si>
  <si>
    <t>Kamilly Melo</t>
  </si>
  <si>
    <t>Benício Rocha</t>
  </si>
  <si>
    <t>Fogaça de Pinto</t>
  </si>
  <si>
    <t>Isabella Costa</t>
  </si>
  <si>
    <t>Carvalho dos Dourados</t>
  </si>
  <si>
    <t>Yasmin Silva</t>
  </si>
  <si>
    <t>Sr. Valentim da Costa</t>
  </si>
  <si>
    <t>Dra. Alícia Gonçalves</t>
  </si>
  <si>
    <t>Srta. Cecília Rodrigues</t>
  </si>
  <si>
    <t>Renan da Rosa</t>
  </si>
  <si>
    <t>Luiza Brito</t>
  </si>
  <si>
    <t>Cauã Araújo</t>
  </si>
  <si>
    <t>Sra. Kamilly Teixeira</t>
  </si>
  <si>
    <t>Natália Rezende</t>
  </si>
  <si>
    <t>10305,08</t>
  </si>
  <si>
    <t>Sr. André Correia</t>
  </si>
  <si>
    <t>Isadora Melo</t>
  </si>
  <si>
    <t>Davi Luiz Pacheco</t>
  </si>
  <si>
    <t>Sr. João Aparecida</t>
  </si>
  <si>
    <t>Antonella Rios</t>
  </si>
  <si>
    <t>Machado de Lima</t>
  </si>
  <si>
    <t>Theodoro Jesus</t>
  </si>
  <si>
    <t>Jesus da Praia</t>
  </si>
  <si>
    <t>Rafaela Rodrigues</t>
  </si>
  <si>
    <t>Sr. Ravy da Luz</t>
  </si>
  <si>
    <t>Maya Mendes</t>
  </si>
  <si>
    <t>Hellena da Luz</t>
  </si>
  <si>
    <t>Dra. Nicole Carvalho</t>
  </si>
  <si>
    <t>Sofia Campos</t>
  </si>
  <si>
    <t>1409,44</t>
  </si>
  <si>
    <t>Melo de Goiás</t>
  </si>
  <si>
    <t>Ana Lívia Farias</t>
  </si>
  <si>
    <t>Moraes de Ramos</t>
  </si>
  <si>
    <t>Ana Júlia Novaes</t>
  </si>
  <si>
    <t>Rafaela Cavalcante</t>
  </si>
  <si>
    <t>Cunha de Rezende</t>
  </si>
  <si>
    <t>Igor Cirino</t>
  </si>
  <si>
    <t>Sampaio de Goiás</t>
  </si>
  <si>
    <t>Dante Camargo</t>
  </si>
  <si>
    <t>Clarice da Mata</t>
  </si>
  <si>
    <t>Dra. Maria Leão</t>
  </si>
  <si>
    <t>4700,17</t>
  </si>
  <si>
    <t>Ana Beatriz Nunes</t>
  </si>
  <si>
    <t>Fogaça de Nascimento</t>
  </si>
  <si>
    <t>Maria Júlia Castro</t>
  </si>
  <si>
    <t>Sra. Isis Carvalho</t>
  </si>
  <si>
    <t>10081,22</t>
  </si>
  <si>
    <t>Maitê Moreira</t>
  </si>
  <si>
    <t>Pedro Andrade</t>
  </si>
  <si>
    <t>Isaac da Cunha</t>
  </si>
  <si>
    <t>3547,27</t>
  </si>
  <si>
    <t>Maria Fernanda Costela</t>
  </si>
  <si>
    <t>Dr. Pedro Fonseca</t>
  </si>
  <si>
    <t>Dr. Anthony Gabriel Camargo</t>
  </si>
  <si>
    <t>Sra. Mariah Duarte</t>
  </si>
  <si>
    <t>Marcos Vinicius Castro</t>
  </si>
  <si>
    <t>João Guilherme Monteiro</t>
  </si>
  <si>
    <t>Ryan Siqueira</t>
  </si>
  <si>
    <t>Yan Santos</t>
  </si>
  <si>
    <t>Srta. Yasmin da Luz</t>
  </si>
  <si>
    <t>Anna Liz Santos</t>
  </si>
  <si>
    <t>Moura de Cavalcante</t>
  </si>
  <si>
    <t>Araújo de Casa Grande</t>
  </si>
  <si>
    <t>Sr. João Alves</t>
  </si>
  <si>
    <t>Elisa Castro</t>
  </si>
  <si>
    <t>Macedo de Lima</t>
  </si>
  <si>
    <t>Vinícius Araújo</t>
  </si>
  <si>
    <t>2301,66</t>
  </si>
  <si>
    <t>Ana Beatriz Moreira</t>
  </si>
  <si>
    <t>Dr. Theo Nogueira</t>
  </si>
  <si>
    <t>Dr. Vitor da Paz</t>
  </si>
  <si>
    <t>Luiz Gustavo Novaes</t>
  </si>
  <si>
    <t>Srta. Olívia Novais</t>
  </si>
  <si>
    <t>Fonseca de Peixoto</t>
  </si>
  <si>
    <t>Josué Brito</t>
  </si>
  <si>
    <t>14404,46</t>
  </si>
  <si>
    <t>Breno Lopes</t>
  </si>
  <si>
    <t>Maria Vitória Novaes</t>
  </si>
  <si>
    <t>Srta. Ana Julia Cavalcanti</t>
  </si>
  <si>
    <t>Sr. Thomas da Luz</t>
  </si>
  <si>
    <t>Câmara de Cardoso</t>
  </si>
  <si>
    <t>Bianca Leão</t>
  </si>
  <si>
    <t>Gabriel Jesus</t>
  </si>
  <si>
    <t>Sr. Kevin Sousa</t>
  </si>
  <si>
    <t>Bryan Pereira</t>
  </si>
  <si>
    <t>Cecilia Campos</t>
  </si>
  <si>
    <t>Theo da Rocha</t>
  </si>
  <si>
    <t>Davi Aragão</t>
  </si>
  <si>
    <t>Asafe Viana</t>
  </si>
  <si>
    <t>Ramos de Santos</t>
  </si>
  <si>
    <t>Luna Pires</t>
  </si>
  <si>
    <t>Olivia da Paz</t>
  </si>
  <si>
    <t>Vitor Hugo da Paz</t>
  </si>
  <si>
    <t>1136,57</t>
  </si>
  <si>
    <t>Sofia Dias</t>
  </si>
  <si>
    <t>Samuel Casa Grande</t>
  </si>
  <si>
    <t>Cassiano de Teixeira</t>
  </si>
  <si>
    <t>Dra. Larissa da Mata</t>
  </si>
  <si>
    <t>Sr. Heitor Farias</t>
  </si>
  <si>
    <t>Nathan Borges</t>
  </si>
  <si>
    <t>Gabriel Oliveira</t>
  </si>
  <si>
    <t>Sra. Alícia Caldeira</t>
  </si>
  <si>
    <t>Camargo de Borges</t>
  </si>
  <si>
    <t>Benício Carvalho</t>
  </si>
  <si>
    <t>Isaque Melo</t>
  </si>
  <si>
    <t>Heitor Montenegro</t>
  </si>
  <si>
    <t>Sr. Heitor Vasconcelos</t>
  </si>
  <si>
    <t>Maria Liz Abreu</t>
  </si>
  <si>
    <t>Nina Guerra</t>
  </si>
  <si>
    <t>Maria Clara Ferreira</t>
  </si>
  <si>
    <t>Sra. Manuella Azevedo</t>
  </si>
  <si>
    <t>Dr. Josué Cavalcante</t>
  </si>
  <si>
    <t>Julia Cunha</t>
  </si>
  <si>
    <t>Clara Sales</t>
  </si>
  <si>
    <t>da Cruz do Norte</t>
  </si>
  <si>
    <t>4152,48</t>
  </si>
  <si>
    <t>Mateus Pereira</t>
  </si>
  <si>
    <t>Vinicius Macedo</t>
  </si>
  <si>
    <t>Siqueira da Mata</t>
  </si>
  <si>
    <t>Arthur Gabriel Pires</t>
  </si>
  <si>
    <t>Isaac Fernandes</t>
  </si>
  <si>
    <t>Sr. Luiz Henrique Monteiro</t>
  </si>
  <si>
    <t>Maria Luísa Pereira</t>
  </si>
  <si>
    <t>Ana Lívia Fogaça</t>
  </si>
  <si>
    <t>Dr. Vitor Brito</t>
  </si>
  <si>
    <t>Dra. Cecilia Pastor</t>
  </si>
  <si>
    <t>Dra. Isabelly Araújo</t>
  </si>
  <si>
    <t>Srta. Aylla Gonçalves</t>
  </si>
  <si>
    <t>Vinicius Casa Grande</t>
  </si>
  <si>
    <t>Albuquerque de Leão</t>
  </si>
  <si>
    <t>Luiza Aparecida</t>
  </si>
  <si>
    <t>Dr. João Lucas Borges</t>
  </si>
  <si>
    <t>Catarina Macedo</t>
  </si>
  <si>
    <t>Dra. Ana Liz da Costa</t>
  </si>
  <si>
    <t>Barbosa de Rocha</t>
  </si>
  <si>
    <t>Correia de Guerra</t>
  </si>
  <si>
    <t>Maria Vitória Ribeiro</t>
  </si>
  <si>
    <t>41130,14</t>
  </si>
  <si>
    <t>Luan Montenegro</t>
  </si>
  <si>
    <t>Dra. Elisa Fernandes</t>
  </si>
  <si>
    <t>Bruna Correia</t>
  </si>
  <si>
    <t>Gabrielly da Costa</t>
  </si>
  <si>
    <t>Sr. José Campos</t>
  </si>
  <si>
    <t>Benjamim Aragão</t>
  </si>
  <si>
    <t>Abreu do Norte</t>
  </si>
  <si>
    <t>Pimenta Alegre</t>
  </si>
  <si>
    <t>Câmara de da Costa</t>
  </si>
  <si>
    <t>Mendes de Montenegro</t>
  </si>
  <si>
    <t>13353,82</t>
  </si>
  <si>
    <t>Sra. Maria Eduarda Abreu</t>
  </si>
  <si>
    <t>17233,88</t>
  </si>
  <si>
    <t>Dra. Sofia Borges</t>
  </si>
  <si>
    <t>Macedo de Pacheco</t>
  </si>
  <si>
    <t>Sra. Emanuella Moraes</t>
  </si>
  <si>
    <t>Dr. Emanuel Correia</t>
  </si>
  <si>
    <t>Davi Lucca Martins</t>
  </si>
  <si>
    <t>Sr. Noah Viana</t>
  </si>
  <si>
    <t>Ísis Rodrigues</t>
  </si>
  <si>
    <t>Rodrigues de Pinto</t>
  </si>
  <si>
    <t>Augusto Aragão</t>
  </si>
  <si>
    <t>Catarina Rezende</t>
  </si>
  <si>
    <t>Guerra de Campos</t>
  </si>
  <si>
    <t>Srta. Mariah Viana</t>
  </si>
  <si>
    <t>Alice Correia</t>
  </si>
  <si>
    <t>Maria Vitória Moraes</t>
  </si>
  <si>
    <t>Gustavo Henrique Novaes</t>
  </si>
  <si>
    <t>Heloísa da Rocha</t>
  </si>
  <si>
    <t>Fernandes das Pedras</t>
  </si>
  <si>
    <t>Heitor Monteiro</t>
  </si>
  <si>
    <t>Sr. Lucca da Mata</t>
  </si>
  <si>
    <t>Cecília Santos</t>
  </si>
  <si>
    <t>João Miguel Andrade</t>
  </si>
  <si>
    <t>22161,06</t>
  </si>
  <si>
    <t>Luana Ramos</t>
  </si>
  <si>
    <t>Ana Luiza Martins</t>
  </si>
  <si>
    <t>Sr. Calebe Fogaça</t>
  </si>
  <si>
    <t>Beatriz Moura</t>
  </si>
  <si>
    <t>Dra. Ísis Sales</t>
  </si>
  <si>
    <t>Sr. Felipe Ramos</t>
  </si>
  <si>
    <t>Luiza Costa</t>
  </si>
  <si>
    <t>Luiz Otávio Cavalcanti</t>
  </si>
  <si>
    <t>Sr. Isaque Caldeira</t>
  </si>
  <si>
    <t>Maria Luísa Sampaio</t>
  </si>
  <si>
    <t>Liz Borges</t>
  </si>
  <si>
    <t>Srta. Fernanda Machado</t>
  </si>
  <si>
    <t>Melina Ramos</t>
  </si>
  <si>
    <t>Câmara do Norte</t>
  </si>
  <si>
    <t>Antônio Jesus</t>
  </si>
  <si>
    <t>Sr. Mathias Cunha</t>
  </si>
  <si>
    <t>Maria Flor Melo</t>
  </si>
  <si>
    <t>Cunha de Andrade</t>
  </si>
  <si>
    <t>Dr. Fernando Araújo</t>
  </si>
  <si>
    <t>Srta. Maya Costela</t>
  </si>
  <si>
    <t>Srta. Olivia Gomes</t>
  </si>
  <si>
    <t>49871,76</t>
  </si>
  <si>
    <t>Bianca Albuquerque</t>
  </si>
  <si>
    <t>Calebe Farias</t>
  </si>
  <si>
    <t>Maria Liz Oliveira</t>
  </si>
  <si>
    <t>Enzo Vieira</t>
  </si>
  <si>
    <t>Guerra de Azevedo</t>
  </si>
  <si>
    <t>Sra. Isadora Cirino</t>
  </si>
  <si>
    <t>Vitória Rezende</t>
  </si>
  <si>
    <t>Kaique Rezende</t>
  </si>
  <si>
    <t>Caleb Monteiro</t>
  </si>
  <si>
    <t>Raul da Rosa</t>
  </si>
  <si>
    <t>Nicolas Sousa</t>
  </si>
  <si>
    <t>Dr. Léo Cirino</t>
  </si>
  <si>
    <t>Marina da Paz</t>
  </si>
  <si>
    <t>20389,3</t>
  </si>
  <si>
    <t>João Gabriel Martins</t>
  </si>
  <si>
    <t>Thiago Moraes</t>
  </si>
  <si>
    <t>Lopes de Nunes</t>
  </si>
  <si>
    <t>Evelyn Nascimento</t>
  </si>
  <si>
    <t>Bernardo Sousa</t>
  </si>
  <si>
    <t>Srta. Aurora Caldeira</t>
  </si>
  <si>
    <t>Benicio Marques</t>
  </si>
  <si>
    <t>Srta. Camila Fogaça</t>
  </si>
  <si>
    <t>Lavínia Camargo</t>
  </si>
  <si>
    <t>Ana Cecília Aragão</t>
  </si>
  <si>
    <t>Sr. Matheus Cunha</t>
  </si>
  <si>
    <t>Sra. Marina Cardoso</t>
  </si>
  <si>
    <t>Vinícius Castro</t>
  </si>
  <si>
    <t>Dra. Bárbara Andrade</t>
  </si>
  <si>
    <t>Martins do Galho</t>
  </si>
  <si>
    <t>Catarina Albuquerque</t>
  </si>
  <si>
    <t>Dr. Lorenzo Sá</t>
  </si>
  <si>
    <t>Dr. Vitor Hugo Novaes</t>
  </si>
  <si>
    <t>Julia Oliveira</t>
  </si>
  <si>
    <t>Andrade da Serra</t>
  </si>
  <si>
    <t>Mathias Casa Grande</t>
  </si>
  <si>
    <t>Alexandre Sampaio</t>
  </si>
  <si>
    <t>Dr. Oliver da Cunha</t>
  </si>
  <si>
    <t>Moreira Grande</t>
  </si>
  <si>
    <t>Maria Eduarda Pires</t>
  </si>
  <si>
    <t>Raul Fogaça</t>
  </si>
  <si>
    <t>Dr. Nathan Pacheco</t>
  </si>
  <si>
    <t>Eduardo da Mota</t>
  </si>
  <si>
    <t>Dra. Mariana da Rosa</t>
  </si>
  <si>
    <t>Dra. Marcela Montenegro</t>
  </si>
  <si>
    <t>Nicolas Macedo</t>
  </si>
  <si>
    <t>Correia de Sampaio</t>
  </si>
  <si>
    <t>Sr. Joaquim Nascimento</t>
  </si>
  <si>
    <t>Moura de Pinto</t>
  </si>
  <si>
    <t>Guerra Verde</t>
  </si>
  <si>
    <t>1848,63</t>
  </si>
  <si>
    <t>Isabella Moraes</t>
  </si>
  <si>
    <t>Francisco Carvalho</t>
  </si>
  <si>
    <t>Esther Vargas</t>
  </si>
  <si>
    <t>Maria Alice Marques</t>
  </si>
  <si>
    <t>Levi Cirino</t>
  </si>
  <si>
    <t>Viana de Cassiano</t>
  </si>
  <si>
    <t>Srta. Beatriz Macedo</t>
  </si>
  <si>
    <t>Leão de Santos</t>
  </si>
  <si>
    <t>Maria Cecília Farias</t>
  </si>
  <si>
    <t>Beatriz Dias</t>
  </si>
  <si>
    <t>Sr. Davi Lucas da Rocha</t>
  </si>
  <si>
    <t>Nunes de Fonseca</t>
  </si>
  <si>
    <t>8430,39</t>
  </si>
  <si>
    <t>Mateus Vargas</t>
  </si>
  <si>
    <t>da Rocha do Galho</t>
  </si>
  <si>
    <t>Castro de Novaes</t>
  </si>
  <si>
    <t>Manuella Nogueira</t>
  </si>
  <si>
    <t>Ana Júlia da Costa</t>
  </si>
  <si>
    <t>Nogueira de Ribeiro</t>
  </si>
  <si>
    <t>Dra. Laura Siqueira</t>
  </si>
  <si>
    <t>Pedro Barros</t>
  </si>
  <si>
    <t>Pacheco de Dias</t>
  </si>
  <si>
    <t>Ísis Aparecida</t>
  </si>
  <si>
    <t>Luiz Miguel da Mota</t>
  </si>
  <si>
    <t>Théo Pereira</t>
  </si>
  <si>
    <t>Sr. Cauê Pacheco</t>
  </si>
  <si>
    <t>da Cunha de Ramos</t>
  </si>
  <si>
    <t>Sr. Enrico da Costa</t>
  </si>
  <si>
    <t>Dr. Felipe Gomes</t>
  </si>
  <si>
    <t>Maria Alice Novais</t>
  </si>
  <si>
    <t>Vitor Hugo Moraes</t>
  </si>
  <si>
    <t>Sara Barros</t>
  </si>
  <si>
    <t>Lunna Almeida</t>
  </si>
  <si>
    <t>Sr. Fernando Borges</t>
  </si>
  <si>
    <t>José Miguel Moura</t>
  </si>
  <si>
    <t>João Felipe Novais</t>
  </si>
  <si>
    <t>Erick Pimenta</t>
  </si>
  <si>
    <t>14924,03</t>
  </si>
  <si>
    <t>João Cassiano</t>
  </si>
  <si>
    <t>Dra. Maria Clara Araújo</t>
  </si>
  <si>
    <t>Dra. Melissa Sá</t>
  </si>
  <si>
    <t>Eloá Rocha</t>
  </si>
  <si>
    <t>Srta. Larissa Rezende</t>
  </si>
  <si>
    <t>8240,09</t>
  </si>
  <si>
    <t>Maria Flor Fogaça</t>
  </si>
  <si>
    <t>Fernanda Campos</t>
  </si>
  <si>
    <t>João Guilherme Jesus</t>
  </si>
  <si>
    <t>Alves de da Conceição</t>
  </si>
  <si>
    <t>Srta. Mirella Aragão</t>
  </si>
  <si>
    <t>Ana Julia Montenegro</t>
  </si>
  <si>
    <t>Mariane da Luz</t>
  </si>
  <si>
    <t>Lunna das Neves</t>
  </si>
  <si>
    <t>Enrico Pacheco</t>
  </si>
  <si>
    <t>Lopes de Cunha</t>
  </si>
  <si>
    <t>Rios de Monteiro</t>
  </si>
  <si>
    <t>Dr. Daniel Nunes</t>
  </si>
  <si>
    <t>Sra. Maria Fernanda Sousa</t>
  </si>
  <si>
    <t>Aurora Carvalho</t>
  </si>
  <si>
    <t>Rodrigues de Montenegro</t>
  </si>
  <si>
    <t>Agatha Rios</t>
  </si>
  <si>
    <t>Aurora Casa Grande</t>
  </si>
  <si>
    <t>9074,41</t>
  </si>
  <si>
    <t>Letícia Nunes</t>
  </si>
  <si>
    <t>Isabel Pereira</t>
  </si>
  <si>
    <t>Nunes de Goiás</t>
  </si>
  <si>
    <t>Farias de Siqueira</t>
  </si>
  <si>
    <t>Caio Vargas</t>
  </si>
  <si>
    <t>Maria Laura Pires</t>
  </si>
  <si>
    <t>Dr. Theo Silva</t>
  </si>
  <si>
    <t>Júlia Machado</t>
  </si>
  <si>
    <t>Alexia Mendonça</t>
  </si>
  <si>
    <t>Allana Aragão</t>
  </si>
  <si>
    <t>Nicole Monteiro</t>
  </si>
  <si>
    <t>Larissa Cardoso</t>
  </si>
  <si>
    <t>Vargas de Aragão</t>
  </si>
  <si>
    <t>Dr. José Nunes</t>
  </si>
  <si>
    <t>Benicio Novais</t>
  </si>
  <si>
    <t>Gomes de Rezende</t>
  </si>
  <si>
    <t>Teixeira de Pastor</t>
  </si>
  <si>
    <t>Srta. Maria Luiza Nunes</t>
  </si>
  <si>
    <t>Henry Caldeira</t>
  </si>
  <si>
    <t>Mendes de Gomes</t>
  </si>
  <si>
    <t>Dra. Lívia Borges</t>
  </si>
  <si>
    <t>Ferreira de Brito</t>
  </si>
  <si>
    <t>Matheus Ferreira</t>
  </si>
  <si>
    <t>Davi Lucca Vasconcelos</t>
  </si>
  <si>
    <t>Ryan Lopes</t>
  </si>
  <si>
    <t>da Cunha de Fernandes</t>
  </si>
  <si>
    <t>Luara Silveira</t>
  </si>
  <si>
    <t>Bianca Alves</t>
  </si>
  <si>
    <t>Emilly Cavalcanti</t>
  </si>
  <si>
    <t>Caldeira Alegre</t>
  </si>
  <si>
    <t>Dr. João Gabriel Sampaio</t>
  </si>
  <si>
    <t>Mathias Marques</t>
  </si>
  <si>
    <t>Sr. Théo Aparecida</t>
  </si>
  <si>
    <t>Ravi Lucca Moraes</t>
  </si>
  <si>
    <t>4775,69</t>
  </si>
  <si>
    <t>Daniel Porto</t>
  </si>
  <si>
    <t>7468,39</t>
  </si>
  <si>
    <t>Thiago Moreira</t>
  </si>
  <si>
    <t>8931,92</t>
  </si>
  <si>
    <t>Sr. Henry Gabriel Castro</t>
  </si>
  <si>
    <t>Maria Eduarda Fonseca</t>
  </si>
  <si>
    <t>Rafael Brito</t>
  </si>
  <si>
    <t>Gael Guerra</t>
  </si>
  <si>
    <t>Cauã Azevedo</t>
  </si>
  <si>
    <t>Albuquerque de Vieira</t>
  </si>
  <si>
    <t>João Lucas da Costa</t>
  </si>
  <si>
    <t>Yan Gonçalves</t>
  </si>
  <si>
    <t>Raul Ribeiro</t>
  </si>
  <si>
    <t>63836,79</t>
  </si>
  <si>
    <t>Ana Lívia Sá</t>
  </si>
  <si>
    <t>Vinicius Pinto</t>
  </si>
  <si>
    <t>Vinícius Teixeira</t>
  </si>
  <si>
    <t>Ester Costela</t>
  </si>
  <si>
    <t>Heitor Santos</t>
  </si>
  <si>
    <t>4890,62</t>
  </si>
  <si>
    <t>Lucas Gabriel Sales</t>
  </si>
  <si>
    <t>Catarina Aparecida</t>
  </si>
  <si>
    <t>da Rocha de Nunes</t>
  </si>
  <si>
    <t>Emilly Casa Grande</t>
  </si>
  <si>
    <t>67870,59</t>
  </si>
  <si>
    <t>3960,68</t>
  </si>
  <si>
    <t>Srta. Bianca da Rocha</t>
  </si>
  <si>
    <t>Asafe Casa Grande</t>
  </si>
  <si>
    <t>da Conceição de Siqueira</t>
  </si>
  <si>
    <t>Sr. Otto Montenegro</t>
  </si>
  <si>
    <t>Murilo da Luz</t>
  </si>
  <si>
    <t>Dra. Carolina Duarte</t>
  </si>
  <si>
    <t>Sra. Júlia Câmara</t>
  </si>
  <si>
    <t>Cassiano de Lima</t>
  </si>
  <si>
    <t>Dr. Vinícius Sampaio</t>
  </si>
  <si>
    <t>Sr. Luiz Fernando Gomes</t>
  </si>
  <si>
    <t>Garcia de Cunha</t>
  </si>
  <si>
    <t>da Cunha de Costa</t>
  </si>
  <si>
    <t>Monteiro de Fernandes</t>
  </si>
  <si>
    <t>2573,27</t>
  </si>
  <si>
    <t>Dr. Marcos Vinicius Santos</t>
  </si>
  <si>
    <t>Dr. Lucca Viana</t>
  </si>
  <si>
    <t>10538,69</t>
  </si>
  <si>
    <t>Pedro Miguel Farias</t>
  </si>
  <si>
    <t>Pinto de Correia</t>
  </si>
  <si>
    <t>Gabrielly da Cunha</t>
  </si>
  <si>
    <t>da Cunha de Correia</t>
  </si>
  <si>
    <t>Matheus Monteiro</t>
  </si>
  <si>
    <t>Raquel da Costa</t>
  </si>
  <si>
    <t>7851,99</t>
  </si>
  <si>
    <t>Juan Silva</t>
  </si>
  <si>
    <t>Rios de Câmara</t>
  </si>
  <si>
    <t>Luiza Pinto</t>
  </si>
  <si>
    <t>Sr. Ravi Pastor</t>
  </si>
  <si>
    <t>Peixoto de Goiás</t>
  </si>
  <si>
    <t>da Costa de Câmara</t>
  </si>
  <si>
    <t>Srta. Giovanna Ribeiro</t>
  </si>
  <si>
    <t>Otávio Dias</t>
  </si>
  <si>
    <t>Dra. Amanda Santos</t>
  </si>
  <si>
    <t>Ana Lívia Pinto</t>
  </si>
  <si>
    <t>Mariana Alves</t>
  </si>
  <si>
    <t>Yasmin Ferreira</t>
  </si>
  <si>
    <t>Dra. Nina Albuquerque</t>
  </si>
  <si>
    <t>Dr. Lucas Gabriel Câmara</t>
  </si>
  <si>
    <t>Maria Cecília Souza</t>
  </si>
  <si>
    <t>da Paz de Santos</t>
  </si>
  <si>
    <t>Sr. Matteo Ramos</t>
  </si>
  <si>
    <t>André Pastor</t>
  </si>
  <si>
    <t>Dra. Ana Julia Borges</t>
  </si>
  <si>
    <t>José Sales</t>
  </si>
  <si>
    <t>Sr. Yago Jesus</t>
  </si>
  <si>
    <t>Sra. Ana Carolina Câmara</t>
  </si>
  <si>
    <t>Sr. Anthony da Conceição</t>
  </si>
  <si>
    <t>João Gabriel Sales</t>
  </si>
  <si>
    <t>Ester Pastor</t>
  </si>
  <si>
    <t>82494,64</t>
  </si>
  <si>
    <t>Camila Rezende</t>
  </si>
  <si>
    <t>Maria Alice Pinto</t>
  </si>
  <si>
    <t>391,85</t>
  </si>
  <si>
    <t>Maria Eduarda Duarte</t>
  </si>
  <si>
    <t>Marina Pires</t>
  </si>
  <si>
    <t>Srta. Milena das Neves</t>
  </si>
  <si>
    <t>Davi Miguel Pereira</t>
  </si>
  <si>
    <t>Bárbara Sampaio</t>
  </si>
  <si>
    <t>Sousa de Ferreira</t>
  </si>
  <si>
    <t>Matheus Caldeira</t>
  </si>
  <si>
    <t>Vinicius Moreira</t>
  </si>
  <si>
    <t>Hadassa Vargas</t>
  </si>
  <si>
    <t>Vicente Oliveira</t>
  </si>
  <si>
    <t>Pimenta de Mendes</t>
  </si>
  <si>
    <t>Raul Casa Grande</t>
  </si>
  <si>
    <t>Calebe da Rocha</t>
  </si>
  <si>
    <t>Peixoto de Moura</t>
  </si>
  <si>
    <t>Dra. Isabella Costa</t>
  </si>
  <si>
    <t>Dra. Isabel Cavalcante</t>
  </si>
  <si>
    <t>4751,41</t>
  </si>
  <si>
    <t>Lucca da Paz</t>
  </si>
  <si>
    <t>Sra. Sabrina Sales</t>
  </si>
  <si>
    <t>Eloah Câmara</t>
  </si>
  <si>
    <t>Davi Luiz Araújo</t>
  </si>
  <si>
    <t>Olívia Moura</t>
  </si>
  <si>
    <t>Pires de Aragão</t>
  </si>
  <si>
    <t>Srta. Brenda Moraes</t>
  </si>
  <si>
    <t>Isabelly Caldeira</t>
  </si>
  <si>
    <t>Dr. Luiz Otávio Porto</t>
  </si>
  <si>
    <t>Ramos de da Paz</t>
  </si>
  <si>
    <t>Gael Henrique Viana</t>
  </si>
  <si>
    <t>Alice Monteiro</t>
  </si>
  <si>
    <t>5657,82</t>
  </si>
  <si>
    <t>Cauã Leão</t>
  </si>
  <si>
    <t>Porto do Oeste</t>
  </si>
  <si>
    <t>Ester da Rosa</t>
  </si>
  <si>
    <t>Ana Cecília Pereira</t>
  </si>
  <si>
    <t>4924,18</t>
  </si>
  <si>
    <t>Ester Silva</t>
  </si>
  <si>
    <t>Sra. Maria Luiza Santos</t>
  </si>
  <si>
    <t>Luiz Gustavo Cavalcante</t>
  </si>
  <si>
    <t>Pereira de Macedo</t>
  </si>
  <si>
    <t>Beatriz da Luz</t>
  </si>
  <si>
    <t>Lunna Silva</t>
  </si>
  <si>
    <t>Manuela Novaes</t>
  </si>
  <si>
    <t>Rios dos Dourados</t>
  </si>
  <si>
    <t>Clarice Sales</t>
  </si>
  <si>
    <t>8082,6</t>
  </si>
  <si>
    <t>Nogueira de Santos</t>
  </si>
  <si>
    <t>Théo Rodrigues</t>
  </si>
  <si>
    <t>Ramos de Ferreira</t>
  </si>
  <si>
    <t>Caio Oliveira</t>
  </si>
  <si>
    <t>Sra. Melina Cavalcanti</t>
  </si>
  <si>
    <t>Sra. Cecilia Gonçalves</t>
  </si>
  <si>
    <t>Arthur Gabriel Oliveira</t>
  </si>
  <si>
    <t>Emilly Garcia</t>
  </si>
  <si>
    <t>891,88</t>
  </si>
  <si>
    <t>Maria Isis Casa Grande</t>
  </si>
  <si>
    <t>Liam Ribeiro</t>
  </si>
  <si>
    <t>Araújo de da Cunha</t>
  </si>
  <si>
    <t>Pimenta de Leão</t>
  </si>
  <si>
    <t>Teixeira de da Cruz</t>
  </si>
  <si>
    <t>Câmara de Aragão</t>
  </si>
  <si>
    <t>Cecilia Machado</t>
  </si>
  <si>
    <t>Otto Cavalcanti</t>
  </si>
  <si>
    <t>Catarina Duarte</t>
  </si>
  <si>
    <t>Dr. Fernando Pimenta</t>
  </si>
  <si>
    <t>Sra. Ana Liz Farias</t>
  </si>
  <si>
    <t>7833,71</t>
  </si>
  <si>
    <t>Dr. Murilo Andrade</t>
  </si>
  <si>
    <t>Carolina Fonseca</t>
  </si>
  <si>
    <t>Mendes de Correia</t>
  </si>
  <si>
    <t>Sr. Arthur Gabriel Dias</t>
  </si>
  <si>
    <t>3809,94</t>
  </si>
  <si>
    <t>Dra. Ana Liz Guerra</t>
  </si>
  <si>
    <t>Cavalcante de Azevedo</t>
  </si>
  <si>
    <t>Vitor Gabriel Campos</t>
  </si>
  <si>
    <t>da Conceição Grande</t>
  </si>
  <si>
    <t>Dra. Manuella Lopes</t>
  </si>
  <si>
    <t>Vitor Gabriel Montenegro</t>
  </si>
  <si>
    <t>Macedo da Prata</t>
  </si>
  <si>
    <t>Sra. Maitê Pacheco</t>
  </si>
  <si>
    <t>Raquel Cassiano</t>
  </si>
  <si>
    <t>Mendes de Fonseca</t>
  </si>
  <si>
    <t>20624,41</t>
  </si>
  <si>
    <t>Sr. Samuel Campos</t>
  </si>
  <si>
    <t>da Paz das Pedras</t>
  </si>
  <si>
    <t>Maria Clara Jesus</t>
  </si>
  <si>
    <t>Amanda da Mota</t>
  </si>
  <si>
    <t>Leandro Mendes</t>
  </si>
  <si>
    <t>Vicente da Cunha</t>
  </si>
  <si>
    <t>Alice Barros</t>
  </si>
  <si>
    <t>4429,4</t>
  </si>
  <si>
    <t>Dr. Luiz Felipe Nascimento</t>
  </si>
  <si>
    <t>Dra. Alícia Moura</t>
  </si>
  <si>
    <t>Ana Clara Ramos</t>
  </si>
  <si>
    <t>Bruna Campos</t>
  </si>
  <si>
    <t>Monteiro de Fonseca</t>
  </si>
  <si>
    <t>Sra. Liz Vargas</t>
  </si>
  <si>
    <t>Caleb Sá</t>
  </si>
  <si>
    <t>Sarah Freitas</t>
  </si>
  <si>
    <t>2229,98</t>
  </si>
  <si>
    <t>Daniel Ribeiro</t>
  </si>
  <si>
    <t>Jesus de da Costa</t>
  </si>
  <si>
    <t>Alexia Teixeira</t>
  </si>
  <si>
    <t>Rios de Cunha</t>
  </si>
  <si>
    <t>Gael Henrique Casa Grande</t>
  </si>
  <si>
    <t>927,69</t>
  </si>
  <si>
    <t>Srta. Zoe da Rosa</t>
  </si>
  <si>
    <t>Esther Leão</t>
  </si>
  <si>
    <t>Porto de Marques</t>
  </si>
  <si>
    <t>14025,84</t>
  </si>
  <si>
    <t>Emanuel Lopes</t>
  </si>
  <si>
    <t>Nicole Pinto</t>
  </si>
  <si>
    <t>Ayla Sá</t>
  </si>
  <si>
    <t>Alves de da Cunha</t>
  </si>
  <si>
    <t>8160,22</t>
  </si>
  <si>
    <t>Daniel Fernandes</t>
  </si>
  <si>
    <t>1237,42</t>
  </si>
  <si>
    <t>José Pedro Costela</t>
  </si>
  <si>
    <t>Bento Caldeira</t>
  </si>
  <si>
    <t>Pedro Lucas Santos</t>
  </si>
  <si>
    <t>Alícia Correia</t>
  </si>
  <si>
    <t>Mateus Cavalcante</t>
  </si>
  <si>
    <t>Dr. Yuri Nunes</t>
  </si>
  <si>
    <t>Júlia Andrade</t>
  </si>
  <si>
    <t>Anthony Rezende</t>
  </si>
  <si>
    <t>Olivia Novais</t>
  </si>
  <si>
    <t>Ana Beatriz Melo</t>
  </si>
  <si>
    <t>Pedro Lucas Pastor</t>
  </si>
  <si>
    <t>Dr. Gael da Costa</t>
  </si>
  <si>
    <t>José Pedro Freitas</t>
  </si>
  <si>
    <t>Guerra de Pimenta</t>
  </si>
  <si>
    <t>Dr. Arthur Peixoto</t>
  </si>
  <si>
    <t>Farias de Abreu</t>
  </si>
  <si>
    <t>Teixeira de Gomes</t>
  </si>
  <si>
    <t>Julia Barros</t>
  </si>
  <si>
    <t>12315,7</t>
  </si>
  <si>
    <t>Maria Helena Jesus</t>
  </si>
  <si>
    <t>Ana Luiza Moreira</t>
  </si>
  <si>
    <t>Anna Liz Pires</t>
  </si>
  <si>
    <t>Dr. Davi Lucca Abreu</t>
  </si>
  <si>
    <t>Zoe Martins</t>
  </si>
  <si>
    <t>Rocha do Campo</t>
  </si>
  <si>
    <t>Lima de Campos</t>
  </si>
  <si>
    <t>Sr. Henry Gabriel Albuquerque</t>
  </si>
  <si>
    <t>Melina Mendonça</t>
  </si>
  <si>
    <t>Ana Liz Guerra</t>
  </si>
  <si>
    <t>Maria Luísa Siqueira</t>
  </si>
  <si>
    <t>6765,31</t>
  </si>
  <si>
    <t>Danilo Pacheco</t>
  </si>
  <si>
    <t>Lopes dos Dourados</t>
  </si>
  <si>
    <t>Srta. Maria Laura Câmara</t>
  </si>
  <si>
    <t>Srta. Caroline Andrade</t>
  </si>
  <si>
    <t>Carolina Costa</t>
  </si>
  <si>
    <t>Lucas Gabriel Carvalho</t>
  </si>
  <si>
    <t>Maria Eduarda Caldeira</t>
  </si>
  <si>
    <t>Maria Julia Ramos</t>
  </si>
  <si>
    <t>José Moura</t>
  </si>
  <si>
    <t>Emilly Rodrigues</t>
  </si>
  <si>
    <t>Santos de das Neves</t>
  </si>
  <si>
    <t>Sophie Alves</t>
  </si>
  <si>
    <t>Kaique Rios</t>
  </si>
  <si>
    <t>Gabriela Azevedo</t>
  </si>
  <si>
    <t>da Rocha de Marques</t>
  </si>
  <si>
    <t>Yan Lopes</t>
  </si>
  <si>
    <t>Moreira de Camargo</t>
  </si>
  <si>
    <t>José Pedro Camargo</t>
  </si>
  <si>
    <t>Rezende de Cunha</t>
  </si>
  <si>
    <t>Dra. Valentina Duarte</t>
  </si>
  <si>
    <t>Sr. Davi Luiz Fogaça</t>
  </si>
  <si>
    <t>Sra. Milena Sampaio</t>
  </si>
  <si>
    <t>Davi Luiz Castro</t>
  </si>
  <si>
    <t>Garcia de Oliveira</t>
  </si>
  <si>
    <t>Peixoto das Flores</t>
  </si>
  <si>
    <t>Antony Aparecida</t>
  </si>
  <si>
    <t>Monteiro de da Costa</t>
  </si>
  <si>
    <t>Pacheco da Mata</t>
  </si>
  <si>
    <t>Benício Gonçalves</t>
  </si>
  <si>
    <t>Luiz Fernando da Cruz</t>
  </si>
  <si>
    <t>2306,1</t>
  </si>
  <si>
    <t>Hadassa Viana</t>
  </si>
  <si>
    <t>Sra. Eloá Caldeira</t>
  </si>
  <si>
    <t>Sr. Otávio Barros</t>
  </si>
  <si>
    <t>Dra. Ana Júlia Borges</t>
  </si>
  <si>
    <t>Yago Leão</t>
  </si>
  <si>
    <t>Barbosa de Camargo</t>
  </si>
  <si>
    <t>Dra. Hadassa Carvalho</t>
  </si>
  <si>
    <t>Duarte de Fernandes</t>
  </si>
  <si>
    <t>Dr. Rafael Barbosa</t>
  </si>
  <si>
    <t>Abreu de Goiás</t>
  </si>
  <si>
    <t>Duarte de Porto</t>
  </si>
  <si>
    <t>Rocha dos Dourados</t>
  </si>
  <si>
    <t>761,95</t>
  </si>
  <si>
    <t>Sr. Apollo Brito</t>
  </si>
  <si>
    <t>Carvalho da Praia</t>
  </si>
  <si>
    <t>Evelyn Fernandes</t>
  </si>
  <si>
    <t>Pereira de Ribeiro</t>
  </si>
  <si>
    <t>Isaac Almeida</t>
  </si>
  <si>
    <t>Guilherme Abreu</t>
  </si>
  <si>
    <t>Nogueira de Rodrigues</t>
  </si>
  <si>
    <t>Rebeca Sampaio</t>
  </si>
  <si>
    <t>Gael Henrique Melo</t>
  </si>
  <si>
    <t>Dr. Benicio Souza</t>
  </si>
  <si>
    <t>Arthur Miguel Rezende</t>
  </si>
  <si>
    <t>Souza de Vieira</t>
  </si>
  <si>
    <t>Mathias Rios</t>
  </si>
  <si>
    <t>Vitória Duarte</t>
  </si>
  <si>
    <t>Dias de Machado</t>
  </si>
  <si>
    <t>2928,56</t>
  </si>
  <si>
    <t>Lara Caldeira</t>
  </si>
  <si>
    <t>Alice Moura</t>
  </si>
  <si>
    <t>Dra. Pietra Rezende</t>
  </si>
  <si>
    <t>Pires de Aparecida</t>
  </si>
  <si>
    <t>Sra. Olivia Costa</t>
  </si>
  <si>
    <t>Borges de Duarte</t>
  </si>
  <si>
    <t>Dra. Elisa Fonseca</t>
  </si>
  <si>
    <t>Thiago Pereira</t>
  </si>
  <si>
    <t>Pires de Duarte</t>
  </si>
  <si>
    <t>Lorenzo Câmara</t>
  </si>
  <si>
    <t>Mariane Moura</t>
  </si>
  <si>
    <t>Pastor do Galho</t>
  </si>
  <si>
    <t>Augusto da Paz</t>
  </si>
  <si>
    <t>da Paz de Vasconcelos</t>
  </si>
  <si>
    <t>Cecilia Nascimento</t>
  </si>
  <si>
    <t>Moraes de Caldeira</t>
  </si>
  <si>
    <t>Thiago Freitas</t>
  </si>
  <si>
    <t>Isabela Câmara</t>
  </si>
  <si>
    <t>Lorena Gomes</t>
  </si>
  <si>
    <t>Novaes de Silva</t>
  </si>
  <si>
    <t>Rodrigo Jesus</t>
  </si>
  <si>
    <t>22695,4</t>
  </si>
  <si>
    <t>Joana da Mata</t>
  </si>
  <si>
    <t>Gomes de Albuquerque</t>
  </si>
  <si>
    <t>Manuella Moreira</t>
  </si>
  <si>
    <t>Dr. Enrico Vargas</t>
  </si>
  <si>
    <t>Eloá Costela</t>
  </si>
  <si>
    <t>Antony Viana</t>
  </si>
  <si>
    <t>Daniel Brito</t>
  </si>
  <si>
    <t>Viana de da Conceição</t>
  </si>
  <si>
    <t>Jade Barbosa</t>
  </si>
  <si>
    <t>1153,05</t>
  </si>
  <si>
    <t>Heitor Siqueira</t>
  </si>
  <si>
    <t>Isabel Moura</t>
  </si>
  <si>
    <t>Viana de Carvalho</t>
  </si>
  <si>
    <t>Dr. Bryan Cassiano</t>
  </si>
  <si>
    <t>Nicolas Duarte</t>
  </si>
  <si>
    <t>Sr. João Lucas Monteiro</t>
  </si>
  <si>
    <t>11076,78</t>
  </si>
  <si>
    <t>Viana de Siqueira</t>
  </si>
  <si>
    <t>Eloah Jesus</t>
  </si>
  <si>
    <t>Emanuelly Viana</t>
  </si>
  <si>
    <t>2847,19</t>
  </si>
  <si>
    <t>Lorenzo Montenegro</t>
  </si>
  <si>
    <t>Sr. Raul da Rocha</t>
  </si>
  <si>
    <t>Ana Carolina Souza</t>
  </si>
  <si>
    <t>Srta. Julia Borges</t>
  </si>
  <si>
    <t>Martins de Andrade</t>
  </si>
  <si>
    <t>Sra. Ana Clara Moreira</t>
  </si>
  <si>
    <t>Dr. Luigi Guerra</t>
  </si>
  <si>
    <t>Gustavo Henrique da Costa</t>
  </si>
  <si>
    <t>Maitê Costela</t>
  </si>
  <si>
    <t>Fogaça de Cardoso</t>
  </si>
  <si>
    <t>Srta. Evelyn Lima</t>
  </si>
  <si>
    <t>Sophie Gomes</t>
  </si>
  <si>
    <t>Freitas de Caldeira</t>
  </si>
  <si>
    <t>Sr. Anthony Machado</t>
  </si>
  <si>
    <t>Ísis da Rocha</t>
  </si>
  <si>
    <t>Dr. Antônio Gonçalves</t>
  </si>
  <si>
    <t>Dr. Rafael da Luz</t>
  </si>
  <si>
    <t>Srta. Valentina Silva</t>
  </si>
  <si>
    <t>Cassiano Alegre</t>
  </si>
  <si>
    <t>Davi Luiz Rios</t>
  </si>
  <si>
    <t>Rafaela Costa</t>
  </si>
  <si>
    <t>Sr. Valentim da Rocha</t>
  </si>
  <si>
    <t>Laura Camargo</t>
  </si>
  <si>
    <t>Aylla das Neves</t>
  </si>
  <si>
    <t>Agatha Cassiano</t>
  </si>
  <si>
    <t>Santos de Rezende</t>
  </si>
  <si>
    <t>1149,3</t>
  </si>
  <si>
    <t>5699,63</t>
  </si>
  <si>
    <t>Ágatha Pastor</t>
  </si>
  <si>
    <t>4623,45</t>
  </si>
  <si>
    <t>9237,9</t>
  </si>
  <si>
    <t>João Vitor Monteiro</t>
  </si>
  <si>
    <t>3079,3</t>
  </si>
  <si>
    <t>Gustavo Henrique Pimenta</t>
  </si>
  <si>
    <t>Lucas Gabriel Rocha</t>
  </si>
  <si>
    <t>Thales Sampaio</t>
  </si>
  <si>
    <t>Dra. Ana Vitória da Rosa</t>
  </si>
  <si>
    <t>Sra. Sofia Rodrigues</t>
  </si>
  <si>
    <t>Maria Helena Rios</t>
  </si>
  <si>
    <t>Rafael Azevedo</t>
  </si>
  <si>
    <t>Sophia Fernandes</t>
  </si>
  <si>
    <t>Anthony Gabriel Fonseca</t>
  </si>
  <si>
    <t>Otávio Nogueira</t>
  </si>
  <si>
    <t>Dr. Leandro Freitas</t>
  </si>
  <si>
    <t>Rios do Norte</t>
  </si>
  <si>
    <t>3887,55</t>
  </si>
  <si>
    <t>Nina Nogueira</t>
  </si>
  <si>
    <t>Gael Oliveira</t>
  </si>
  <si>
    <t>Sr. Davi Lucas Lima</t>
  </si>
  <si>
    <t>Bruna Lopes</t>
  </si>
  <si>
    <t>Anthony Fernandes</t>
  </si>
  <si>
    <t>Sophia Ferreira</t>
  </si>
  <si>
    <t>Thales Fernandes</t>
  </si>
  <si>
    <t>Teixeira de Rios</t>
  </si>
  <si>
    <t>Ana Oliveira</t>
  </si>
  <si>
    <t>Isadora Costa</t>
  </si>
  <si>
    <t>Melo do Campo</t>
  </si>
  <si>
    <t>1844,88</t>
  </si>
  <si>
    <t>da Luz de Câmara</t>
  </si>
  <si>
    <t>Dr. Arthur Gabriel Castro</t>
  </si>
  <si>
    <t>Isadora Dias</t>
  </si>
  <si>
    <t>José Alves</t>
  </si>
  <si>
    <t>Erick das Neves</t>
  </si>
  <si>
    <t>Srta. Maria Liz Pereira</t>
  </si>
  <si>
    <t>Oliver Aragão</t>
  </si>
  <si>
    <t>da Mota de Gomes</t>
  </si>
  <si>
    <t>Dr. Luiz Miguel Ribeiro</t>
  </si>
  <si>
    <t>Dra. Maria Helena Sousa</t>
  </si>
  <si>
    <t>Sousa de Aparecida</t>
  </si>
  <si>
    <t>Sr. Rhavi Novaes</t>
  </si>
  <si>
    <t>Leão de Montenegro</t>
  </si>
  <si>
    <t>Srta. Anna Liz da Luz</t>
  </si>
  <si>
    <t>Viana da Praia</t>
  </si>
  <si>
    <t>Luara Montenegro</t>
  </si>
  <si>
    <t>Mendonça de da Rosa</t>
  </si>
  <si>
    <t>Bárbara Cunha</t>
  </si>
  <si>
    <t>Hellena Sales</t>
  </si>
  <si>
    <t>Albuquerque da Prata</t>
  </si>
  <si>
    <t>Henry Gabriel Rezende</t>
  </si>
  <si>
    <t>Montenegro de Rodrigues</t>
  </si>
  <si>
    <t>Srta. Bianca Lopes</t>
  </si>
  <si>
    <t>Bárbara Pastor</t>
  </si>
  <si>
    <t>Sra. Maria Luísa Sampaio</t>
  </si>
  <si>
    <t>Luara Pinto</t>
  </si>
  <si>
    <t>Ísis Pastor</t>
  </si>
  <si>
    <t>Mateus Cavalcanti</t>
  </si>
  <si>
    <t>2084,49</t>
  </si>
  <si>
    <t>Bella Marques</t>
  </si>
  <si>
    <t>Sr. Anthony Macedo</t>
  </si>
  <si>
    <t>Costa de Porto</t>
  </si>
  <si>
    <t>Sr. Benjamim Nunes</t>
  </si>
  <si>
    <t>Thiago Ramos</t>
  </si>
  <si>
    <t>Santos de Mendonça</t>
  </si>
  <si>
    <t>Murilo Almeida</t>
  </si>
  <si>
    <t>Lucas Gabriel Pinto</t>
  </si>
  <si>
    <t>Diogo Lopes</t>
  </si>
  <si>
    <t>Ana Lívia Montenegro</t>
  </si>
  <si>
    <t>Borges de Rezende</t>
  </si>
  <si>
    <t>Dra. Ana Clara da Cunha</t>
  </si>
  <si>
    <t>Dra. Maria Isis Cavalcanti</t>
  </si>
  <si>
    <t>Dra. Cecilia Duarte</t>
  </si>
  <si>
    <t>Dr. Breno Vieira</t>
  </si>
  <si>
    <t>Luiz Fernando Guerra</t>
  </si>
  <si>
    <t>Sra. Emanuella Correia</t>
  </si>
  <si>
    <t>Dr. Daniel Brito</t>
  </si>
  <si>
    <t>João Lucas da Luz</t>
  </si>
  <si>
    <t>Isaque da Rosa</t>
  </si>
  <si>
    <t>Sr. Luigi da Rosa</t>
  </si>
  <si>
    <t>Andrade de da Rosa</t>
  </si>
  <si>
    <t>Maria Luiza Lima</t>
  </si>
  <si>
    <t>Sr. Otávio Aragão</t>
  </si>
  <si>
    <t>Felipe da Rosa</t>
  </si>
  <si>
    <t>Larissa Andrade</t>
  </si>
  <si>
    <t>Luana Jesus</t>
  </si>
  <si>
    <t>Sr. Rhavi Garcia</t>
  </si>
  <si>
    <t>Montenegro da Serra</t>
  </si>
  <si>
    <t>Vargas de Costela</t>
  </si>
  <si>
    <t>Sra. Mirella Azevedo</t>
  </si>
  <si>
    <t>Alícia das Neves</t>
  </si>
  <si>
    <t>Maya Sousa</t>
  </si>
  <si>
    <t>Caldeira de Leão</t>
  </si>
  <si>
    <t>Novais de Peixoto</t>
  </si>
  <si>
    <t>Bento da Conceição</t>
  </si>
  <si>
    <t>Maria Luísa Nunes</t>
  </si>
  <si>
    <t>Sra. Manuela Santos</t>
  </si>
  <si>
    <t>Manuela Silveira</t>
  </si>
  <si>
    <t>3082,3</t>
  </si>
  <si>
    <t>Miguel Almeida</t>
  </si>
  <si>
    <t>Luiz Henrique Moreira</t>
  </si>
  <si>
    <t>Mateus Moraes</t>
  </si>
  <si>
    <t>Caroline Fogaça</t>
  </si>
  <si>
    <t>11201,46</t>
  </si>
  <si>
    <t>da Rocha de Sampaio</t>
  </si>
  <si>
    <t>Dra. Alícia Costa</t>
  </si>
  <si>
    <t>Dr. Pedro Lucas Fonseca</t>
  </si>
  <si>
    <t>Ramos da Prata</t>
  </si>
  <si>
    <t>Luana Ribeiro</t>
  </si>
  <si>
    <t>Peixoto de Leão</t>
  </si>
  <si>
    <t>Joana Oliveira</t>
  </si>
  <si>
    <t>Srta. Juliana Correia</t>
  </si>
  <si>
    <t>Heloísa Ramos</t>
  </si>
  <si>
    <t>André Costa</t>
  </si>
  <si>
    <t>Almeida da Prata</t>
  </si>
  <si>
    <t>Nascimento de Moraes</t>
  </si>
  <si>
    <t>Sr. Kaique Carvalho</t>
  </si>
  <si>
    <t>Campos do Campo</t>
  </si>
  <si>
    <t>Rafaela da Mata</t>
  </si>
  <si>
    <t>Paulo Barros</t>
  </si>
  <si>
    <t>Luiz Otávio Brito</t>
  </si>
  <si>
    <t>Barros de da Rosa</t>
  </si>
  <si>
    <t>Emanuelly Leão</t>
  </si>
  <si>
    <t>Nogueira de Vieira</t>
  </si>
  <si>
    <t>1723,95</t>
  </si>
  <si>
    <t>Raul da Luz</t>
  </si>
  <si>
    <t>Barbosa do Norte</t>
  </si>
  <si>
    <t>Gustavo Henrique Albuquerque</t>
  </si>
  <si>
    <t>Enzo Gabriel Pires</t>
  </si>
  <si>
    <t>Sabrina Rezende</t>
  </si>
  <si>
    <t>Melo de Andrade</t>
  </si>
  <si>
    <t>Sra. Heloisa Pimenta</t>
  </si>
  <si>
    <t>Albuquerque de Aragão</t>
  </si>
  <si>
    <t>Otávio Teixeira</t>
  </si>
  <si>
    <t>Julia da Mata</t>
  </si>
  <si>
    <t>Rhavi da Luz</t>
  </si>
  <si>
    <t>Azevedo Verde</t>
  </si>
  <si>
    <t>Srta. Stephany Carvalho</t>
  </si>
  <si>
    <t>Sophia Vieira</t>
  </si>
  <si>
    <t>Enzo Novais</t>
  </si>
  <si>
    <t>Milena Silva</t>
  </si>
  <si>
    <t>Dra. Ana Lívia Novais</t>
  </si>
  <si>
    <t>Melo de Viana</t>
  </si>
  <si>
    <t>Mirella Borges</t>
  </si>
  <si>
    <t>Cauã Campos</t>
  </si>
  <si>
    <t>Dr. Luiz Otávio Gomes</t>
  </si>
  <si>
    <t>Alves do Amparo</t>
  </si>
  <si>
    <t>Srta. Eloá Peixoto</t>
  </si>
  <si>
    <t>Alícia da Cunha</t>
  </si>
  <si>
    <t>Oliver Pimenta</t>
  </si>
  <si>
    <t>Sr. Kaique Moraes</t>
  </si>
  <si>
    <t>Isaac Ramos</t>
  </si>
  <si>
    <t>Anthony Gabriel Castro</t>
  </si>
  <si>
    <t>Sr. Henrique Marques</t>
  </si>
  <si>
    <t>Sr. João Vitor Porto</t>
  </si>
  <si>
    <t>da Cunha de Rodrigues</t>
  </si>
  <si>
    <t>Matteo Albuquerque</t>
  </si>
  <si>
    <t>Enrico Mendes</t>
  </si>
  <si>
    <t>Gonçalves Paulista</t>
  </si>
  <si>
    <t>Gomes de Gonçalves</t>
  </si>
  <si>
    <t>Dr. Lucca Aparecida</t>
  </si>
  <si>
    <t>Sales de Marques</t>
  </si>
  <si>
    <t>Maria Isis Vieira</t>
  </si>
  <si>
    <t>Araújo de Dias</t>
  </si>
  <si>
    <t>Sra. Isis Castro</t>
  </si>
  <si>
    <t>Dr. Erick Cavalcante</t>
  </si>
  <si>
    <t>Mendes de Rios</t>
  </si>
  <si>
    <t>Ísis Ribeiro</t>
  </si>
  <si>
    <t>da Conceição do Norte</t>
  </si>
  <si>
    <t>Isabela Castro</t>
  </si>
  <si>
    <t>Apollo Rezende</t>
  </si>
  <si>
    <t>Carolina Carvalho</t>
  </si>
  <si>
    <t>Sr. Levi Macedo</t>
  </si>
  <si>
    <t>Yan Mendonça</t>
  </si>
  <si>
    <t>6071,9</t>
  </si>
  <si>
    <t>Marcos Vinicius Pinto</t>
  </si>
  <si>
    <t>José Pedro Montenegro</t>
  </si>
  <si>
    <t>Vitor Souza</t>
  </si>
  <si>
    <t>Miguel Brito</t>
  </si>
  <si>
    <t>Fernanda Guerra</t>
  </si>
  <si>
    <t>Ribeiro de Ramos</t>
  </si>
  <si>
    <t>Danilo Santos</t>
  </si>
  <si>
    <t>Ian Cavalcanti</t>
  </si>
  <si>
    <t>Diogo Borges</t>
  </si>
  <si>
    <t>Câmara de Almeida</t>
  </si>
  <si>
    <t>Alves de Rocha</t>
  </si>
  <si>
    <t>João Gomes</t>
  </si>
  <si>
    <t>Ana Lima</t>
  </si>
  <si>
    <t>Stephany Cassiano</t>
  </si>
  <si>
    <t>Maria Sophia Viana</t>
  </si>
  <si>
    <t>6274,28</t>
  </si>
  <si>
    <t>Dr. Rafael Cassiano</t>
  </si>
  <si>
    <t>Yago Duarte</t>
  </si>
  <si>
    <t>68958,02</t>
  </si>
  <si>
    <t>Lívia Cavalcante</t>
  </si>
  <si>
    <t>Anthony da Rosa</t>
  </si>
  <si>
    <t>Pietra Ribeiro</t>
  </si>
  <si>
    <t>da Rocha Paulista</t>
  </si>
  <si>
    <t>Júlia Carvalho</t>
  </si>
  <si>
    <t>Sr. Luan Cavalcante</t>
  </si>
  <si>
    <t>Dr. Igor da Rosa</t>
  </si>
  <si>
    <t>Melissa Sá</t>
  </si>
  <si>
    <t>Maria Vitória Câmara</t>
  </si>
  <si>
    <t>Barros da Praia</t>
  </si>
  <si>
    <t>Sr. Igor Correia</t>
  </si>
  <si>
    <t>Alexia Gonçalves</t>
  </si>
  <si>
    <t>José Pedro da Luz</t>
  </si>
  <si>
    <t>Rodrigo Correia</t>
  </si>
  <si>
    <t>Maria Ramos</t>
  </si>
  <si>
    <t>Dra. Esther Marques</t>
  </si>
  <si>
    <t>Gabriel Mendonça</t>
  </si>
  <si>
    <t>Sra. Nicole Dias</t>
  </si>
  <si>
    <t>113865,29</t>
  </si>
  <si>
    <t>Benjamim Pereira</t>
  </si>
  <si>
    <t>Dr. Heitor da Rocha</t>
  </si>
  <si>
    <t>da Mota de Costa</t>
  </si>
  <si>
    <t>Leão de Nunes</t>
  </si>
  <si>
    <t>Ravi Jesus</t>
  </si>
  <si>
    <t>Ana Julia Lopes</t>
  </si>
  <si>
    <t>Sra. Joana Costela</t>
  </si>
  <si>
    <t>Barbosa de Fogaça</t>
  </si>
  <si>
    <t>Lunna Nascimento</t>
  </si>
  <si>
    <t>Sra. Laís Abreu</t>
  </si>
  <si>
    <t>Moura de Nogueira</t>
  </si>
  <si>
    <t>11185,43</t>
  </si>
  <si>
    <t>Sra. Cecília Cirino</t>
  </si>
  <si>
    <t>Fogaça de Costa</t>
  </si>
  <si>
    <t>Davi Lucca Leão</t>
  </si>
  <si>
    <t>Garcia da Mata</t>
  </si>
  <si>
    <t>Dra. Luara Santos</t>
  </si>
  <si>
    <t>Cassiano de Alves</t>
  </si>
  <si>
    <t>Ana Cecília Melo</t>
  </si>
  <si>
    <t>Dr. Apollo Brito</t>
  </si>
  <si>
    <t>Pinto de Carvalho</t>
  </si>
  <si>
    <t>Mateus Correia</t>
  </si>
  <si>
    <t>Yasmin Carvalho</t>
  </si>
  <si>
    <t>Davi Luiz Nascimento</t>
  </si>
  <si>
    <t>Emanuelly Rezende</t>
  </si>
  <si>
    <t>9389,39</t>
  </si>
  <si>
    <t>Sr. João Pedro Pereira</t>
  </si>
  <si>
    <t>Davi Luiz Borges</t>
  </si>
  <si>
    <t>Levi Cardoso</t>
  </si>
  <si>
    <t>Theodoro Mendonça</t>
  </si>
  <si>
    <t>Dr. Liam Costa</t>
  </si>
  <si>
    <t>Maria Sophia Campos</t>
  </si>
  <si>
    <t>Lunna Porto</t>
  </si>
  <si>
    <t>Aragão de Albuquerque</t>
  </si>
  <si>
    <t>Mirella Cavalcante</t>
  </si>
  <si>
    <t>1866,91</t>
  </si>
  <si>
    <t>Valentim da Rocha</t>
  </si>
  <si>
    <t>Carlos Eduardo Azevedo</t>
  </si>
  <si>
    <t>Sra. Olívia Santos</t>
  </si>
  <si>
    <t>9623,75</t>
  </si>
  <si>
    <t>Dr. Emanuel Vasconcelos</t>
  </si>
  <si>
    <t>Azevedo de Santos</t>
  </si>
  <si>
    <t>Catarina Ferreira</t>
  </si>
  <si>
    <t>Bella Santos</t>
  </si>
  <si>
    <t>das Neves Paulista</t>
  </si>
  <si>
    <t>3224,79</t>
  </si>
  <si>
    <t>Bento Correia</t>
  </si>
  <si>
    <t>34479,01</t>
  </si>
  <si>
    <t>Aprovação Filial</t>
  </si>
  <si>
    <t>Dra. Mirella Barbosa</t>
  </si>
  <si>
    <t>Natália Novais</t>
  </si>
  <si>
    <t>Ana Lívia Duarte</t>
  </si>
  <si>
    <t>Antônio Leão</t>
  </si>
  <si>
    <t>da Mata de Silveira</t>
  </si>
  <si>
    <t>Sales de Sales</t>
  </si>
  <si>
    <t>Sra. Ana Júlia Sá</t>
  </si>
  <si>
    <t>Isabella Lopes</t>
  </si>
  <si>
    <t>Fonseca de Pinto</t>
  </si>
  <si>
    <t>Ana Laura Cavalcante</t>
  </si>
  <si>
    <t>Martins de Cavalcanti</t>
  </si>
  <si>
    <t>Lucas Gabriel Mendes</t>
  </si>
  <si>
    <t>Fonseca de Siqueira</t>
  </si>
  <si>
    <t>697,22</t>
  </si>
  <si>
    <t>Asafe Araújo</t>
  </si>
  <si>
    <t>Sarah Rodrigues</t>
  </si>
  <si>
    <t>Arthur Gabriel Caldeira</t>
  </si>
  <si>
    <t>Sr. Bernardo Pires</t>
  </si>
  <si>
    <t>5845,87</t>
  </si>
  <si>
    <t>Evelyn Santos</t>
  </si>
  <si>
    <t>Dra. Laís Siqueira</t>
  </si>
  <si>
    <t>Pastor de da Costa</t>
  </si>
  <si>
    <t>Aurora Aragão</t>
  </si>
  <si>
    <t>Theodoro Fernandes</t>
  </si>
  <si>
    <t>Ana Luiza Cardoso</t>
  </si>
  <si>
    <t>Gustavo Cirino</t>
  </si>
  <si>
    <t>Bento Lima</t>
  </si>
  <si>
    <t>Sra. Maria Luiza Pacheco</t>
  </si>
  <si>
    <t>Josué Sousa</t>
  </si>
  <si>
    <t>Srta. Maria Luiza Cirino</t>
  </si>
  <si>
    <t>Melina Gonçalves</t>
  </si>
  <si>
    <t>Theo Correia</t>
  </si>
  <si>
    <t>Correia dos Dourados</t>
  </si>
  <si>
    <t>Aragão de Cavalcanti</t>
  </si>
  <si>
    <t>10010,35</t>
  </si>
  <si>
    <t>Srta. Maria Liz Sá</t>
  </si>
  <si>
    <t>Machado de Macedo</t>
  </si>
  <si>
    <t>Maria Julia Aragão</t>
  </si>
  <si>
    <t>Andrade Verde</t>
  </si>
  <si>
    <t>Francisco da Costa</t>
  </si>
  <si>
    <t>1498,59</t>
  </si>
  <si>
    <t>Sr. João Guilherme Duarte</t>
  </si>
  <si>
    <t>9125,97</t>
  </si>
  <si>
    <t>Sr. Theodoro Santos</t>
  </si>
  <si>
    <t>Dr. Vitor Cassiano</t>
  </si>
  <si>
    <t>Souza de Aragão</t>
  </si>
  <si>
    <t>Lorena Fogaça</t>
  </si>
  <si>
    <t>Isabela Moraes</t>
  </si>
  <si>
    <t>13423,19</t>
  </si>
  <si>
    <t>Dr. Mathias Abreu</t>
  </si>
  <si>
    <t>Juliana Novaes</t>
  </si>
  <si>
    <t>Srta. Lívia Cirino</t>
  </si>
  <si>
    <t>Sr. Juan Lima</t>
  </si>
  <si>
    <t>Srta. Clarice Andrade</t>
  </si>
  <si>
    <t>da Mota de Moura</t>
  </si>
  <si>
    <t>Maria Luísa Casa Grande</t>
  </si>
  <si>
    <t>3196,93</t>
  </si>
  <si>
    <t>Srta. Maria Júlia da Rocha</t>
  </si>
  <si>
    <t>Ferreira da Mata</t>
  </si>
  <si>
    <t>Sra. Mariana Camargo</t>
  </si>
  <si>
    <t>Mirella Pacheco</t>
  </si>
  <si>
    <t>Almeida de Freitas</t>
  </si>
  <si>
    <t>da Costa de Albuquerque</t>
  </si>
  <si>
    <t>Mendes de da Luz</t>
  </si>
  <si>
    <t>Maria Eduarda Lopes</t>
  </si>
  <si>
    <t>Sr. Marcos Vinicius da Rosa</t>
  </si>
  <si>
    <t>Emilly da Cruz</t>
  </si>
  <si>
    <t>Borges Alegre</t>
  </si>
  <si>
    <t>Heloísa Borges</t>
  </si>
  <si>
    <t>Bento Teixeira</t>
  </si>
  <si>
    <t>6045,77</t>
  </si>
  <si>
    <t>Letícia Câmara</t>
  </si>
  <si>
    <t>Maria Clara Peixoto</t>
  </si>
  <si>
    <t>Dr. Enzo Gabriel Marques</t>
  </si>
  <si>
    <t>Dr. Nicolas Pinto</t>
  </si>
  <si>
    <t>Antony Fogaça</t>
  </si>
  <si>
    <t>Augusto da Rosa</t>
  </si>
  <si>
    <t>Caleb Machado</t>
  </si>
  <si>
    <t>Clara Camargo</t>
  </si>
  <si>
    <t>Lunna Barbosa</t>
  </si>
  <si>
    <t>Danilo Aparecida</t>
  </si>
  <si>
    <t>3745,69</t>
  </si>
  <si>
    <t>Vitor Hugo Câmara</t>
  </si>
  <si>
    <t>Dr. Liam Nogueira</t>
  </si>
  <si>
    <t>Dra. Catarina Nogueira</t>
  </si>
  <si>
    <t>Jesus do Norte</t>
  </si>
  <si>
    <t>4695,82</t>
  </si>
  <si>
    <t>Alícia Fogaça</t>
  </si>
  <si>
    <t>Liz Gomes</t>
  </si>
  <si>
    <t>Benício Peixoto</t>
  </si>
  <si>
    <t>Isis Araújo</t>
  </si>
  <si>
    <t>João Vitor Pimenta</t>
  </si>
  <si>
    <t>Rafael Cavalcante</t>
  </si>
  <si>
    <t>Stella Cassiano</t>
  </si>
  <si>
    <t>1738,95</t>
  </si>
  <si>
    <t>16512,99</t>
  </si>
  <si>
    <t>Lucas da Luz</t>
  </si>
  <si>
    <t>Dra. Joana Leão</t>
  </si>
  <si>
    <t>Dra. Maysa Cirino</t>
  </si>
  <si>
    <t>Luna Casa Grande</t>
  </si>
  <si>
    <t>Dr. Gael Henrique da Costa</t>
  </si>
  <si>
    <t>Sr. João Felipe Fogaça</t>
  </si>
  <si>
    <t>José Lima</t>
  </si>
  <si>
    <t>Dr. Kevin Sales</t>
  </si>
  <si>
    <t>Alexia Brito</t>
  </si>
  <si>
    <t>Cunha de Guerra</t>
  </si>
  <si>
    <t>Catarina Vasconcelos</t>
  </si>
  <si>
    <t>Dr. Luiz Felipe Aragão</t>
  </si>
  <si>
    <t>Sr. João Pedro Lopes</t>
  </si>
  <si>
    <t>Sra. Pietra da Luz</t>
  </si>
  <si>
    <t>Gael Henrique Azevedo</t>
  </si>
  <si>
    <t>Mendes de Freitas</t>
  </si>
  <si>
    <t>7366,61</t>
  </si>
  <si>
    <t>Antony Cassiano</t>
  </si>
  <si>
    <t>João Guilherme Farias</t>
  </si>
  <si>
    <t>Sr. Apollo Martins</t>
  </si>
  <si>
    <t>Dom Macedo</t>
  </si>
  <si>
    <t>Júlia Cardoso</t>
  </si>
  <si>
    <t>Dr. Antony Dias</t>
  </si>
  <si>
    <t>Camila Monteiro</t>
  </si>
  <si>
    <t>Dra. Maria Laura Brito</t>
  </si>
  <si>
    <t>Raquel Nunes</t>
  </si>
  <si>
    <t>Yuri Cunha</t>
  </si>
  <si>
    <t>Rios de Correia</t>
  </si>
  <si>
    <t>Sr. Mathias da Rocha</t>
  </si>
  <si>
    <t>Srta. Stephany Guerra</t>
  </si>
  <si>
    <t>Benicio Sá</t>
  </si>
  <si>
    <t>Dr. Vinícius Dias</t>
  </si>
  <si>
    <t>Vitor Pires</t>
  </si>
  <si>
    <t>Liam Rios</t>
  </si>
  <si>
    <t>Kevin Andrade</t>
  </si>
  <si>
    <t>Dra. Sabrina Macedo</t>
  </si>
  <si>
    <t>Ana Vitória Pimenta</t>
  </si>
  <si>
    <t>Maria Julia Farias</t>
  </si>
  <si>
    <t>Lara da Mata</t>
  </si>
  <si>
    <t>Clara Fonseca</t>
  </si>
  <si>
    <t>Samuel Gomes</t>
  </si>
  <si>
    <t>Fernando Campos</t>
  </si>
  <si>
    <t>Srta. Ana Júlia das Neves</t>
  </si>
  <si>
    <t>Fonseca de Nunes</t>
  </si>
  <si>
    <t>Dr. Ravi Lucca Barros</t>
  </si>
  <si>
    <t>Diogo Teixeira</t>
  </si>
  <si>
    <t>Yasmin Lopes</t>
  </si>
  <si>
    <t>Pedro Cirino</t>
  </si>
  <si>
    <t>1,47</t>
  </si>
  <si>
    <t>Stella Freitas</t>
  </si>
  <si>
    <t>Fogaça de Moreira</t>
  </si>
  <si>
    <t>João Gabriel Oliveira</t>
  </si>
  <si>
    <t>Thales Ferreira</t>
  </si>
  <si>
    <t>Ana Macedo</t>
  </si>
  <si>
    <t>Esther Almeida</t>
  </si>
  <si>
    <t>Pacheco de da Rosa</t>
  </si>
  <si>
    <t>Dra. Helena Lima</t>
  </si>
  <si>
    <t>Caleb Casa Grande</t>
  </si>
  <si>
    <t>Dr. João Sousa</t>
  </si>
  <si>
    <t>Andrade de Jesus</t>
  </si>
  <si>
    <t>Benjamim Cavalcante</t>
  </si>
  <si>
    <t>Yasmin Fernandes</t>
  </si>
  <si>
    <t>7697,5</t>
  </si>
  <si>
    <t>Oliveira de Garcia</t>
  </si>
  <si>
    <t>11897,04</t>
  </si>
  <si>
    <t>Maria Vitória Monteiro</t>
  </si>
  <si>
    <t>Alexandre Brito</t>
  </si>
  <si>
    <t>Cavalcante de Araújo</t>
  </si>
  <si>
    <t>Davi Miguel Caldeira</t>
  </si>
  <si>
    <t>3920,37</t>
  </si>
  <si>
    <t>Pastor de Casa Grande</t>
  </si>
  <si>
    <t>Beatriz Pastor</t>
  </si>
  <si>
    <t>Joana Silva</t>
  </si>
  <si>
    <t>Dr. Theo Gonçalves</t>
  </si>
  <si>
    <t>Sr. Breno Ribeiro</t>
  </si>
  <si>
    <t>Costa de Silva</t>
  </si>
  <si>
    <t>Ágatha Sá</t>
  </si>
  <si>
    <t>Ana Vitória Borges</t>
  </si>
  <si>
    <t>Asafe Abreu</t>
  </si>
  <si>
    <t>Machado Verde</t>
  </si>
  <si>
    <t>Luiz Miguel Ramos</t>
  </si>
  <si>
    <t>Rodrigues de Cassiano</t>
  </si>
  <si>
    <t>Mariah da Conceição</t>
  </si>
  <si>
    <t>da Cruz de Pimenta</t>
  </si>
  <si>
    <t>1,13</t>
  </si>
  <si>
    <t>Hellena Nunes</t>
  </si>
  <si>
    <t>Pires de Peixoto</t>
  </si>
  <si>
    <t>Srta. Ana Cardoso</t>
  </si>
  <si>
    <t>Dr. Gael Henrique Borges</t>
  </si>
  <si>
    <t>Ana Cecília Ferreira</t>
  </si>
  <si>
    <t>Novaes de Fonseca</t>
  </si>
  <si>
    <t>Dr. Asafe Moura</t>
  </si>
  <si>
    <t>Pastor Verde</t>
  </si>
  <si>
    <t>Dra. Julia Rezende</t>
  </si>
  <si>
    <t>5498,08</t>
  </si>
  <si>
    <t>Srta. Raquel Nascimento</t>
  </si>
  <si>
    <t>Valentim Araújo</t>
  </si>
  <si>
    <t>Ana Freitas</t>
  </si>
  <si>
    <t>Josué da Costa</t>
  </si>
  <si>
    <t>Dra. Brenda Cavalcanti</t>
  </si>
  <si>
    <t>Srta. Brenda Gomes</t>
  </si>
  <si>
    <t>Silva de da Mota</t>
  </si>
  <si>
    <t>Mendonça Paulista</t>
  </si>
  <si>
    <t>12473,19</t>
  </si>
  <si>
    <t>Alice da Conceição</t>
  </si>
  <si>
    <t>Sr. Ravy Teixeira</t>
  </si>
  <si>
    <t>Aylla Câmara</t>
  </si>
  <si>
    <t>Sarah Peixoto</t>
  </si>
  <si>
    <t>Melina Mendes</t>
  </si>
  <si>
    <t>Sra. Eloah Pacheco</t>
  </si>
  <si>
    <t>Théo Novaes</t>
  </si>
  <si>
    <t>Viana de da Mata</t>
  </si>
  <si>
    <t>Sr. Murilo Pinto</t>
  </si>
  <si>
    <t>Yan Peixoto</t>
  </si>
  <si>
    <t>Mateus Almeida</t>
  </si>
  <si>
    <t>Anna Liz da Cunha</t>
  </si>
  <si>
    <t>Maria Laura Cunha</t>
  </si>
  <si>
    <t>Dr. Enrico da Costa</t>
  </si>
  <si>
    <t>Srta. Isis Barbosa</t>
  </si>
  <si>
    <t>Dr. Diego Cirino</t>
  </si>
  <si>
    <t>Davi Luiz Porto</t>
  </si>
  <si>
    <t>Sra. Maria Vitória Castro</t>
  </si>
  <si>
    <t>Sr. Otávio Pimenta</t>
  </si>
  <si>
    <t>Fernandes Paulista</t>
  </si>
  <si>
    <t>Macedo de Cunha</t>
  </si>
  <si>
    <t>Sr. Levi Leão</t>
  </si>
  <si>
    <t>Anthony Gabriel Fogaça</t>
  </si>
  <si>
    <t>Sra. Maria Julia Andrade</t>
  </si>
  <si>
    <t>10755,82</t>
  </si>
  <si>
    <t>Thiago Borges</t>
  </si>
  <si>
    <t>Kamilly Sá</t>
  </si>
  <si>
    <t>Maria Fernanda Silva</t>
  </si>
  <si>
    <t>Sra. Zoe da Paz</t>
  </si>
  <si>
    <t>Dra. Ana Beatriz Souza</t>
  </si>
  <si>
    <t>Sr. Pietro Casa Grande</t>
  </si>
  <si>
    <t>Arthur Miguel Nunes</t>
  </si>
  <si>
    <t>6285,04</t>
  </si>
  <si>
    <t>Luana Mendes</t>
  </si>
  <si>
    <t>Farias de Minas</t>
  </si>
  <si>
    <t>Heitor da Rosa</t>
  </si>
  <si>
    <t>Otávio Campos</t>
  </si>
  <si>
    <t>Eduardo Vieira</t>
  </si>
  <si>
    <t>Vitor Marques</t>
  </si>
  <si>
    <t>Marcela Ribeiro</t>
  </si>
  <si>
    <t>5995,86</t>
  </si>
  <si>
    <t>Mathias Aparecida</t>
  </si>
  <si>
    <t>Vasconcelos dos Dourados</t>
  </si>
  <si>
    <t>Laura Pires</t>
  </si>
  <si>
    <t>Bella Souza</t>
  </si>
  <si>
    <t>da Cunha de Pimenta</t>
  </si>
  <si>
    <t>Guerra de Viana</t>
  </si>
  <si>
    <t>Sra. Maria Liz Pereira</t>
  </si>
  <si>
    <t>Gustavo Borges</t>
  </si>
  <si>
    <t>André Pereira</t>
  </si>
  <si>
    <t>Teixeira de Aragão</t>
  </si>
  <si>
    <t>Cirino de Vieira</t>
  </si>
  <si>
    <t>Lucas Gabriel Barbosa</t>
  </si>
  <si>
    <t>Mendes de Andrade</t>
  </si>
  <si>
    <t>Elisa Gomes</t>
  </si>
  <si>
    <t>Bella Teixeira</t>
  </si>
  <si>
    <t>Dr. Vinicius Siqueira</t>
  </si>
  <si>
    <t>Julia Siqueira</t>
  </si>
  <si>
    <t>Ana Júlia Fonseca</t>
  </si>
  <si>
    <t>Sr. Antony Andrade</t>
  </si>
  <si>
    <t>Sousa de Dias</t>
  </si>
  <si>
    <t>Júlia Pimenta</t>
  </si>
  <si>
    <t>Bernardo Brito</t>
  </si>
  <si>
    <t>Mendonça de Casa Grande</t>
  </si>
  <si>
    <t>Srta. Maria Liz Porto</t>
  </si>
  <si>
    <t>Eloá Mendes</t>
  </si>
  <si>
    <t>Rodrigo Castro</t>
  </si>
  <si>
    <t>Sr. Pedro Miguel Correia</t>
  </si>
  <si>
    <t>Thiago Farias</t>
  </si>
  <si>
    <t>Fogaça de Carvalho</t>
  </si>
  <si>
    <t>Thales Albuquerque</t>
  </si>
  <si>
    <t>Rodrigues de Aparecida</t>
  </si>
  <si>
    <t>Nathan Guerra</t>
  </si>
  <si>
    <t>Sarah Correia</t>
  </si>
  <si>
    <t>Théo Vieira</t>
  </si>
  <si>
    <t>Mathias da Paz</t>
  </si>
  <si>
    <t>Pimenta de Garcia</t>
  </si>
  <si>
    <t>Carvalho de Sousa</t>
  </si>
  <si>
    <t>Srta. Joana Rocha</t>
  </si>
  <si>
    <t>Sr. João Miguel Correia</t>
  </si>
  <si>
    <t>João Gabriel Almeida</t>
  </si>
  <si>
    <t>Lavínia Souza</t>
  </si>
  <si>
    <t>Sr. Thomas Araújo</t>
  </si>
  <si>
    <t>Amanda Freitas</t>
  </si>
  <si>
    <t>Isaque da Cunha</t>
  </si>
  <si>
    <t>Isabella Macedo</t>
  </si>
  <si>
    <t>Nunes de Freitas</t>
  </si>
  <si>
    <t>Pedro Miguel Correia</t>
  </si>
  <si>
    <t>Macedo de Abreu</t>
  </si>
  <si>
    <t>6537,7</t>
  </si>
  <si>
    <t>Bianca Vargas</t>
  </si>
  <si>
    <t>da Cunha de Sousa</t>
  </si>
  <si>
    <t>Dra. Amanda Oliveira</t>
  </si>
  <si>
    <t>Maysa Abreu</t>
  </si>
  <si>
    <t>João Moreira</t>
  </si>
  <si>
    <t>Vieira de Fonseca</t>
  </si>
  <si>
    <t>Sr. João Gabriel Marques</t>
  </si>
  <si>
    <t>Santos de da Mota</t>
  </si>
  <si>
    <t>Pedro Henrique Cirino</t>
  </si>
  <si>
    <t>Daniel Campos</t>
  </si>
  <si>
    <t>Gonçalves de Souza</t>
  </si>
  <si>
    <t>Ana Lívia Araújo</t>
  </si>
  <si>
    <t>Joana Nogueira</t>
  </si>
  <si>
    <t>Arthur Aragão</t>
  </si>
  <si>
    <t>Lima dos Dourados</t>
  </si>
  <si>
    <t>Ana Luiza Montenegro</t>
  </si>
  <si>
    <t>Dr. Gael Jesus</t>
  </si>
  <si>
    <t>4239,1</t>
  </si>
  <si>
    <t>428,41</t>
  </si>
  <si>
    <t>Srta. Alice Araújo</t>
  </si>
  <si>
    <t>Ian Souza</t>
  </si>
  <si>
    <t>Souza de da Rosa</t>
  </si>
  <si>
    <t>Luan da Luz</t>
  </si>
  <si>
    <t>Garcia de da Conceição</t>
  </si>
  <si>
    <t>Miguel Viana</t>
  </si>
  <si>
    <t>Joaquim Barbosa</t>
  </si>
  <si>
    <t>Dr. Rafael Freitas</t>
  </si>
  <si>
    <t>Sr. Murilo Gomes</t>
  </si>
  <si>
    <t>Dr. João Miguel Farias</t>
  </si>
  <si>
    <t>da Cunha de Rezende</t>
  </si>
  <si>
    <t>Léo Sá</t>
  </si>
  <si>
    <t>Gabrielly Câmara</t>
  </si>
  <si>
    <t>Vargas de da Mata</t>
  </si>
  <si>
    <t>Borges de Cavalcante</t>
  </si>
  <si>
    <t>Lima de Melo</t>
  </si>
  <si>
    <t>Clarice Albuquerque</t>
  </si>
  <si>
    <t>Ferreira de Carvalho</t>
  </si>
  <si>
    <t>Apollo Duarte</t>
  </si>
  <si>
    <t>Nogueira de Novais</t>
  </si>
  <si>
    <t>Correia de Silveira</t>
  </si>
  <si>
    <t>Matheus Almeida</t>
  </si>
  <si>
    <t>7870,27</t>
  </si>
  <si>
    <t>Sara Rios</t>
  </si>
  <si>
    <t>Dr. José Vasconcelos</t>
  </si>
  <si>
    <t>Srta. Ana Cecília Andrade</t>
  </si>
  <si>
    <t>Benicio Rocha</t>
  </si>
  <si>
    <t>da Mota de Abreu</t>
  </si>
  <si>
    <t>Ana Lívia Aragão</t>
  </si>
  <si>
    <t>Pereira do Sul</t>
  </si>
  <si>
    <t>4813,75</t>
  </si>
  <si>
    <t>Antônio Lima</t>
  </si>
  <si>
    <t>Luiz Otávio Andrade</t>
  </si>
  <si>
    <t>Brenda Almeida</t>
  </si>
  <si>
    <t>Sr. Henry Jesus</t>
  </si>
  <si>
    <t>Maya Moraes</t>
  </si>
  <si>
    <t>Gael Henrique Cavalcante</t>
  </si>
  <si>
    <t>Maria Júlia Novais</t>
  </si>
  <si>
    <t>Dr. Lucca Andrade</t>
  </si>
  <si>
    <t>Benjamin Pastor</t>
  </si>
  <si>
    <t>Lara da Costa</t>
  </si>
  <si>
    <t>Sra. Eloah Câmara</t>
  </si>
  <si>
    <t>Silveira de da Costa</t>
  </si>
  <si>
    <t>Ian da Cunha</t>
  </si>
  <si>
    <t>Ryan Freitas</t>
  </si>
  <si>
    <t>Ravy Barbosa</t>
  </si>
  <si>
    <t>Marcela Sales</t>
  </si>
  <si>
    <t>2006,12</t>
  </si>
  <si>
    <t>João Miguel Nascimento</t>
  </si>
  <si>
    <t>Davi Lucca Casa Grande</t>
  </si>
  <si>
    <t>1003,06</t>
  </si>
  <si>
    <t>João Pedro Brito</t>
  </si>
  <si>
    <t>Vasconcelos de da Cunha</t>
  </si>
  <si>
    <t>Ana Júlia Andrade</t>
  </si>
  <si>
    <t>Srta. Heloísa da Cruz</t>
  </si>
  <si>
    <t>Rocha de Silveira</t>
  </si>
  <si>
    <t>4157,73</t>
  </si>
  <si>
    <t>Aurora Martins</t>
  </si>
  <si>
    <t>Bianca Sousa</t>
  </si>
  <si>
    <t>Clara Pacheco</t>
  </si>
  <si>
    <t>Maria Flor Rezende</t>
  </si>
  <si>
    <t>Nogueira de Moreira</t>
  </si>
  <si>
    <t>Juliana Costa</t>
  </si>
  <si>
    <t>928,56</t>
  </si>
  <si>
    <t>Diogo da Rosa</t>
  </si>
  <si>
    <t>Machado de Sampaio</t>
  </si>
  <si>
    <t>Yasmin Caldeira</t>
  </si>
  <si>
    <t>Srta. Ana Beatriz Oliveira</t>
  </si>
  <si>
    <t>Dias de Novais</t>
  </si>
  <si>
    <t>Martins dos Dourados</t>
  </si>
  <si>
    <t>Maria Isis Fernandes</t>
  </si>
  <si>
    <t>Pastor de Fogaça</t>
  </si>
  <si>
    <t>Alícia Vieira</t>
  </si>
  <si>
    <t>Cassiano da Prata</t>
  </si>
  <si>
    <t>Anthony Viana</t>
  </si>
  <si>
    <t>Pietro Leão</t>
  </si>
  <si>
    <t>Bento Barbosa</t>
  </si>
  <si>
    <t>Castro de Araújo</t>
  </si>
  <si>
    <t>Dra. Emanuelly Vasconcelos</t>
  </si>
  <si>
    <t>Kevin da Mota</t>
  </si>
  <si>
    <t>Sra. Maria Luiza Ramos</t>
  </si>
  <si>
    <t>José Pedro Lopes</t>
  </si>
  <si>
    <t>das Neves de Moraes</t>
  </si>
  <si>
    <t>Murilo Pastor</t>
  </si>
  <si>
    <t>Dr. João Miguel da Cunha</t>
  </si>
  <si>
    <t>Camila Montenegro</t>
  </si>
  <si>
    <t>Kevin Vieira</t>
  </si>
  <si>
    <t>30994,08</t>
  </si>
  <si>
    <t>Dra. Maria Laura Aragão</t>
  </si>
  <si>
    <t>Henrique Mendes</t>
  </si>
  <si>
    <t>Carlos Eduardo Dias</t>
  </si>
  <si>
    <t>Matteo Camargo</t>
  </si>
  <si>
    <t>Sr. José Miguel Mendonça</t>
  </si>
  <si>
    <t>Yuri Dias</t>
  </si>
  <si>
    <t>Marcela da Conceição</t>
  </si>
  <si>
    <t>Vicente Sales</t>
  </si>
  <si>
    <t>Mateus Casa Grande</t>
  </si>
  <si>
    <t>Daniel da Mata</t>
  </si>
  <si>
    <t>João Câmara</t>
  </si>
  <si>
    <t>Davi Miguel Silveira</t>
  </si>
  <si>
    <t>Vitória Silva</t>
  </si>
  <si>
    <t>Natália Garcia</t>
  </si>
  <si>
    <t>96733,45</t>
  </si>
  <si>
    <t>Viana de Melo</t>
  </si>
  <si>
    <t>Dr. Ravi Castro</t>
  </si>
  <si>
    <t>3041,99</t>
  </si>
  <si>
    <t>Dr. Otto Brito</t>
  </si>
  <si>
    <t>Nicole Rodrigues</t>
  </si>
  <si>
    <t>Daniel Jesus</t>
  </si>
  <si>
    <t>Hellena da Mota</t>
  </si>
  <si>
    <t>Dr. Bryan Almeida</t>
  </si>
  <si>
    <t>Clara Marques</t>
  </si>
  <si>
    <t>Araújo de Cunha</t>
  </si>
  <si>
    <t>Bella da Rosa</t>
  </si>
  <si>
    <t>Duarte de da Rosa</t>
  </si>
  <si>
    <t>Montenegro Alegre</t>
  </si>
  <si>
    <t>Vinícius Silva</t>
  </si>
  <si>
    <t>Gustavo Henrique Brito</t>
  </si>
  <si>
    <t>da Conceição de Gonçalves</t>
  </si>
  <si>
    <t>Maya Mendonça</t>
  </si>
  <si>
    <t>Ester Rodrigues</t>
  </si>
  <si>
    <t>Maria Fernanda das Neves</t>
  </si>
  <si>
    <t>Brito de Moraes</t>
  </si>
  <si>
    <t>Luiz Gustavo Sá</t>
  </si>
  <si>
    <t>10886,48</t>
  </si>
  <si>
    <t>Breno Rios</t>
  </si>
  <si>
    <t>Castro Grande</t>
  </si>
  <si>
    <t>Dr. Antony Souza</t>
  </si>
  <si>
    <t>Maria Liz Farias</t>
  </si>
  <si>
    <t>Pereira de Aparecida</t>
  </si>
  <si>
    <t>Maria Eduarda Oliveira</t>
  </si>
  <si>
    <t>Dr. Luiz Fernando Martins</t>
  </si>
  <si>
    <t>Ferreira de Peixoto</t>
  </si>
  <si>
    <t>Sr. Otávio Cavalcanti</t>
  </si>
  <si>
    <t>Manuela Aragão</t>
  </si>
  <si>
    <t>Apollo Machado</t>
  </si>
  <si>
    <t>Ravy Vieira</t>
  </si>
  <si>
    <t>Emanuella Mendes</t>
  </si>
  <si>
    <t>Sr. Raul Montenegro</t>
  </si>
  <si>
    <t>Luan Mendes</t>
  </si>
  <si>
    <t>Melo de Fogaça</t>
  </si>
  <si>
    <t>Valentim Moreira</t>
  </si>
  <si>
    <t>Gael Duarte</t>
  </si>
  <si>
    <t>das Neves de Silva</t>
  </si>
  <si>
    <t>Davi Miguel Costa</t>
  </si>
  <si>
    <t>Sr. Thomas Moreira</t>
  </si>
  <si>
    <t>Sr. João Vitor Leão</t>
  </si>
  <si>
    <t>Srta. Cecília Cardoso</t>
  </si>
  <si>
    <t>Giovanna Abreu</t>
  </si>
  <si>
    <t>Vargas de Teixeira</t>
  </si>
  <si>
    <t>Aurora Campos</t>
  </si>
  <si>
    <t>Caio Rios</t>
  </si>
  <si>
    <t>Luiz Fernando Sampaio</t>
  </si>
  <si>
    <t>Ryan da Cunha</t>
  </si>
  <si>
    <t>Dra. Raquel Farias</t>
  </si>
  <si>
    <t>Silva de Pacheco</t>
  </si>
  <si>
    <t>João Araújo</t>
  </si>
  <si>
    <t>Kevin Correia</t>
  </si>
  <si>
    <t>Theodoro Moura</t>
  </si>
  <si>
    <t>Araújo de Pinto</t>
  </si>
  <si>
    <t>Rael Guerra</t>
  </si>
  <si>
    <t>Nathan Macedo</t>
  </si>
  <si>
    <t>Otávio Guerra</t>
  </si>
  <si>
    <t>Nicolas Mendes</t>
  </si>
  <si>
    <t>Dr. Kaique Cavalcanti</t>
  </si>
  <si>
    <t>Sampaio do Galho</t>
  </si>
  <si>
    <t>1411,53</t>
  </si>
  <si>
    <t>Emanuelly Albuquerque</t>
  </si>
  <si>
    <t>Sra. Alexia Nogueira</t>
  </si>
  <si>
    <t>Pereira de Carvalho</t>
  </si>
  <si>
    <t>Pietra Montenegro</t>
  </si>
  <si>
    <t>Benjamin Barbosa</t>
  </si>
  <si>
    <t>39131,52</t>
  </si>
  <si>
    <t>Nunes de da Paz</t>
  </si>
  <si>
    <t>Sr. Francisco Castro</t>
  </si>
  <si>
    <t>Sr. Luiz Henrique Camargo</t>
  </si>
  <si>
    <t>Dra. Agatha Ferreira</t>
  </si>
  <si>
    <t>Maria Pinto</t>
  </si>
  <si>
    <t>Dr. Isaac Siqueira</t>
  </si>
  <si>
    <t>Campos da Mata</t>
  </si>
  <si>
    <t>Maria Cecília Gomes</t>
  </si>
  <si>
    <t>Helena Novais</t>
  </si>
  <si>
    <t>Srta. Gabriela Fonseca</t>
  </si>
  <si>
    <t>Lima de Carvalho</t>
  </si>
  <si>
    <t>Novais de Ferreira</t>
  </si>
  <si>
    <t>Anna Liz Duarte</t>
  </si>
  <si>
    <t>Paulo da Cruz</t>
  </si>
  <si>
    <t>das Neves da Serra</t>
  </si>
  <si>
    <t>Maria Isis Teixeira</t>
  </si>
  <si>
    <t>Dias de Martins</t>
  </si>
  <si>
    <t>Cauã Pacheco</t>
  </si>
  <si>
    <t>Maria Alice Freitas</t>
  </si>
  <si>
    <t>Sra. Daniela Santos</t>
  </si>
  <si>
    <t>Thomas Fogaça</t>
  </si>
  <si>
    <t>Maria Helena Duarte</t>
  </si>
  <si>
    <t>Dra. Hadassa Souza</t>
  </si>
  <si>
    <t>Castro de Vargas</t>
  </si>
  <si>
    <t>Maria Luísa Ribeiro</t>
  </si>
  <si>
    <t>Isadora Marques</t>
  </si>
  <si>
    <t>465,72</t>
  </si>
  <si>
    <t>Manuella Montenegro</t>
  </si>
  <si>
    <t>Beatriz Câmara</t>
  </si>
  <si>
    <t>Srta. Alana Costa</t>
  </si>
  <si>
    <t>Srta. Yasmin Almeida</t>
  </si>
  <si>
    <t>35013,35</t>
  </si>
  <si>
    <t>Alana Gonçalves</t>
  </si>
  <si>
    <t>Freitas de Sousa</t>
  </si>
  <si>
    <t>Ryan Gonçalves</t>
  </si>
  <si>
    <t>Maria Cecília Santos</t>
  </si>
  <si>
    <t>Lavínia Rodrigues</t>
  </si>
  <si>
    <t>Lucas Gabriel Melo</t>
  </si>
  <si>
    <t>Sr. Thiago Nunes</t>
  </si>
  <si>
    <t>Luísa Garcia</t>
  </si>
  <si>
    <t>Srta. Caroline Rios</t>
  </si>
  <si>
    <t>Srta. Melissa Lopes</t>
  </si>
  <si>
    <t>Barros de Ramos</t>
  </si>
  <si>
    <t>Sra. Nicole Fogaça</t>
  </si>
  <si>
    <t>da Mata de Jesus</t>
  </si>
  <si>
    <t>Laís Duarte</t>
  </si>
  <si>
    <t>Luiz Fernando da Paz</t>
  </si>
  <si>
    <t>Alice Santos</t>
  </si>
  <si>
    <t>Theodoro Carvalho</t>
  </si>
  <si>
    <t>Dra. Ana Carolina Garcia</t>
  </si>
  <si>
    <t>Srta. Luísa Machado</t>
  </si>
  <si>
    <t>Machado do Galho</t>
  </si>
  <si>
    <t>Maitê Cassiano</t>
  </si>
  <si>
    <t>Anthony Sá</t>
  </si>
  <si>
    <t>Duarte de Alves</t>
  </si>
  <si>
    <t>Catarina Cavalcanti</t>
  </si>
  <si>
    <t>Theodoro Vargas</t>
  </si>
  <si>
    <t>Dra. Ana Nunes</t>
  </si>
  <si>
    <t>Sra. Sofia Garcia</t>
  </si>
  <si>
    <t>Dr. Nicolas da Mata</t>
  </si>
  <si>
    <t>28720,79</t>
  </si>
  <si>
    <t>Dr. Théo Viana</t>
  </si>
  <si>
    <t>Dra. Maria Julia Correia</t>
  </si>
  <si>
    <t>Benício Fernandes</t>
  </si>
  <si>
    <t>Rocha de Pereira</t>
  </si>
  <si>
    <t>Dr. Anthony Gabriel Ramos</t>
  </si>
  <si>
    <t>Almeida Grande</t>
  </si>
  <si>
    <t>Emanuelly Duarte</t>
  </si>
  <si>
    <t>Srta. Maysa Costela</t>
  </si>
  <si>
    <t>Pires das Flores</t>
  </si>
  <si>
    <t>Araújo de Silva</t>
  </si>
  <si>
    <t>Luiz Fernando Sousa</t>
  </si>
  <si>
    <t>Caroline Mendonça</t>
  </si>
  <si>
    <t>Caldeira de Albuquerque</t>
  </si>
  <si>
    <t>Liam das Neves</t>
  </si>
  <si>
    <t>Sra. Catarina Farias</t>
  </si>
  <si>
    <t>Carvalho de da Cruz</t>
  </si>
  <si>
    <t>Dra. Maria Cecília da Luz</t>
  </si>
  <si>
    <t>Maria Vitória Moura</t>
  </si>
  <si>
    <t>Monteiro Paulista</t>
  </si>
  <si>
    <t>7282,73</t>
  </si>
  <si>
    <t>Dra. Allana Pimenta</t>
  </si>
  <si>
    <t>Elisa Gonçalves</t>
  </si>
  <si>
    <t>2495,65</t>
  </si>
  <si>
    <t>Ana Carolina Vasconcelos</t>
  </si>
  <si>
    <t>Pedro Caldeira</t>
  </si>
  <si>
    <t>Manuela Macedo</t>
  </si>
  <si>
    <t>Caldeira de Pereira</t>
  </si>
  <si>
    <t>Dr. João Lucas Ferreira</t>
  </si>
  <si>
    <t>Ravy da Paz</t>
  </si>
  <si>
    <t>Sophie Monteiro</t>
  </si>
  <si>
    <t>Juliana Macedo</t>
  </si>
  <si>
    <t>Camargo de Brito</t>
  </si>
  <si>
    <t>Davi Melo</t>
  </si>
  <si>
    <t>Igor Vasconcelos</t>
  </si>
  <si>
    <t>Sr. Kevin Costa</t>
  </si>
  <si>
    <t>Agatha Brito</t>
  </si>
  <si>
    <t>Diogo Guerra</t>
  </si>
  <si>
    <t>Sr. Lorenzo Barros</t>
  </si>
  <si>
    <t>Mendes de Almeida</t>
  </si>
  <si>
    <t>Isabelly Sampaio</t>
  </si>
  <si>
    <t>Isis Alves</t>
  </si>
  <si>
    <t>Giovanna Silveira</t>
  </si>
  <si>
    <t>Liam Duarte</t>
  </si>
  <si>
    <t>Sr. Ian Aragão</t>
  </si>
  <si>
    <t>Ísis Jesus</t>
  </si>
  <si>
    <t>Clara Castro</t>
  </si>
  <si>
    <t>da Paz de da Rosa</t>
  </si>
  <si>
    <t>Valentina Pastor</t>
  </si>
  <si>
    <t>Otávio Siqueira</t>
  </si>
  <si>
    <t>Pimenta de Viana</t>
  </si>
  <si>
    <t>Dr. Lucas Duarte</t>
  </si>
  <si>
    <t>Gael Henrique Porto</t>
  </si>
  <si>
    <t>Moreira de Novais</t>
  </si>
  <si>
    <t>Theodoro Viana</t>
  </si>
  <si>
    <t>Alves de da Rosa</t>
  </si>
  <si>
    <t>Moreira de Sousa</t>
  </si>
  <si>
    <t>Pedro Lucas Ramos</t>
  </si>
  <si>
    <t>Cauê Sales</t>
  </si>
  <si>
    <t>Elisa Nogueira</t>
  </si>
  <si>
    <t>Luan Souza</t>
  </si>
  <si>
    <t>Dr. Isaac Gonçalves</t>
  </si>
  <si>
    <t>Sra. Maria Vitória Vargas</t>
  </si>
  <si>
    <t>Dra. Melina da Luz</t>
  </si>
  <si>
    <t>Yan Costela</t>
  </si>
  <si>
    <t>Carvalho de Santos</t>
  </si>
  <si>
    <t>Ana Clara Peixoto</t>
  </si>
  <si>
    <t>Sra. Catarina Rezende</t>
  </si>
  <si>
    <t>Nunes de Campos</t>
  </si>
  <si>
    <t>9073,66</t>
  </si>
  <si>
    <t>Antonella Rezende</t>
  </si>
  <si>
    <t>Sr. André Viana</t>
  </si>
  <si>
    <t>Sra. Heloísa Sales</t>
  </si>
  <si>
    <t>Luiz Miguel Vasconcelos</t>
  </si>
  <si>
    <t>Sra. Milena Gomes</t>
  </si>
  <si>
    <t>Vasconcelos de Aragão</t>
  </si>
  <si>
    <t>Dra. Heloísa Borges</t>
  </si>
  <si>
    <t>Alves de Viana</t>
  </si>
  <si>
    <t>Ana Júlia Nunes</t>
  </si>
  <si>
    <t>Hellena Montenegro</t>
  </si>
  <si>
    <t>Carlos Eduardo da Costa</t>
  </si>
  <si>
    <t>Sr. Felipe Almeida</t>
  </si>
  <si>
    <t>Sra. Stephany Farias</t>
  </si>
  <si>
    <t>25623,21</t>
  </si>
  <si>
    <t>32992,7</t>
  </si>
  <si>
    <t>Dra. Larissa Peixoto</t>
  </si>
  <si>
    <t>Gael Henrique Moraes</t>
  </si>
  <si>
    <t>Srta. Daniela Machado</t>
  </si>
  <si>
    <t>Gustavo Novais</t>
  </si>
  <si>
    <t>Dra. Isabelly da Mota</t>
  </si>
  <si>
    <t>Lucas Montenegro</t>
  </si>
  <si>
    <t>Yuri Cirino</t>
  </si>
  <si>
    <t>Souza de Ribeiro</t>
  </si>
  <si>
    <t>8933,42</t>
  </si>
  <si>
    <t>Carvalho de Viana</t>
  </si>
  <si>
    <t>Sr. João Guilherme Fernandes</t>
  </si>
  <si>
    <t>Dr. Ravi Siqueira</t>
  </si>
  <si>
    <t>Benjamim Rios</t>
  </si>
  <si>
    <t>Vieira de Freitas</t>
  </si>
  <si>
    <t>Maya Montenegro</t>
  </si>
  <si>
    <t>Luiz Henrique Fonseca</t>
  </si>
  <si>
    <t>Theodoro Aparecida</t>
  </si>
  <si>
    <t>Esther Fernandes</t>
  </si>
  <si>
    <t>2893,42</t>
  </si>
  <si>
    <t>Sr. Davi Luiz Moura</t>
  </si>
  <si>
    <t>Marina Duarte</t>
  </si>
  <si>
    <t>Srta. Amanda Nascimento</t>
  </si>
  <si>
    <t>Marcela da Rocha</t>
  </si>
  <si>
    <t>Clara Rocha</t>
  </si>
  <si>
    <t>Oliver Campos</t>
  </si>
  <si>
    <t>Caio Mendonça</t>
  </si>
  <si>
    <t>Abreu de Cardoso</t>
  </si>
  <si>
    <t>Henry Gabriel Ribeiro</t>
  </si>
  <si>
    <t>10087,22</t>
  </si>
  <si>
    <t>Paulo da Mata</t>
  </si>
  <si>
    <t>João Felipe Duarte</t>
  </si>
  <si>
    <t>Stella Vargas</t>
  </si>
  <si>
    <t>Raquel Novais</t>
  </si>
  <si>
    <t>Dr. Nicolas Viana</t>
  </si>
  <si>
    <t>Dra. Stella Pastor</t>
  </si>
  <si>
    <t>Brito de Moreira</t>
  </si>
  <si>
    <t>Sr. José Pedro da Mata</t>
  </si>
  <si>
    <t>Emanuella Peixoto</t>
  </si>
  <si>
    <t>2855,46</t>
  </si>
  <si>
    <t>Sr. Rael Sousa</t>
  </si>
  <si>
    <t>Farias de Pereira</t>
  </si>
  <si>
    <t>Garcia de Moura</t>
  </si>
  <si>
    <t>Luiz Henrique Garcia</t>
  </si>
  <si>
    <t>Dr. Vitor Hugo Vasconcelos</t>
  </si>
  <si>
    <t>7654,19</t>
  </si>
  <si>
    <t>Manuela Guerra</t>
  </si>
  <si>
    <t>Bryan Abreu</t>
  </si>
  <si>
    <t>Caio Duarte</t>
  </si>
  <si>
    <t>Sra. Maria Alice Lopes</t>
  </si>
  <si>
    <t>Alves de Jesus</t>
  </si>
  <si>
    <t>Aurora da Mata</t>
  </si>
  <si>
    <t>Dr. João Gabriel Souza</t>
  </si>
  <si>
    <t>Aurora Pinto</t>
  </si>
  <si>
    <t>Allana da Mata</t>
  </si>
  <si>
    <t>Helena da Costa</t>
  </si>
  <si>
    <t>Gabriel Rios</t>
  </si>
  <si>
    <t>Yuri da Cruz</t>
  </si>
  <si>
    <t>Maria Isis Pereira</t>
  </si>
  <si>
    <t>da Mota de Correia</t>
  </si>
  <si>
    <t>Henrique da Luz</t>
  </si>
  <si>
    <t>Liam da Cruz</t>
  </si>
  <si>
    <t>Dr. Dom Santos</t>
  </si>
  <si>
    <t>Sousa de Mendes</t>
  </si>
  <si>
    <t>Stephany da Rocha</t>
  </si>
  <si>
    <t>Mariah da Cunha</t>
  </si>
  <si>
    <t>2956,87</t>
  </si>
  <si>
    <t>Luiz Henrique Moura</t>
  </si>
  <si>
    <t>Alves de Martins</t>
  </si>
  <si>
    <t>Sra. Alexia Gonçalves</t>
  </si>
  <si>
    <t>Lopes do Amparo</t>
  </si>
  <si>
    <t>Maria Isis Garcia</t>
  </si>
  <si>
    <t>Dr. Antony Rocha</t>
  </si>
  <si>
    <t>Monteiro do Sul</t>
  </si>
  <si>
    <t>Dra. Maria Cecília Jesus</t>
  </si>
  <si>
    <t>Sofia Aragão</t>
  </si>
  <si>
    <t>4287,19</t>
  </si>
  <si>
    <t>Davi Lucca Gonçalves</t>
  </si>
  <si>
    <t>Sr. Oliver Sampaio</t>
  </si>
  <si>
    <t>Lunna Farias</t>
  </si>
  <si>
    <t>Cirino dos Dourados</t>
  </si>
  <si>
    <t>18502,61</t>
  </si>
  <si>
    <t>Maysa Melo</t>
  </si>
  <si>
    <t>Maysa Souza</t>
  </si>
  <si>
    <t>Breno Cunha</t>
  </si>
  <si>
    <t>Felipe Novais</t>
  </si>
  <si>
    <t>Otávio Gomes</t>
  </si>
  <si>
    <t>Porto de Machado</t>
  </si>
  <si>
    <t>João Rodrigues</t>
  </si>
  <si>
    <t>Garcia de da Cruz</t>
  </si>
  <si>
    <t>Luana Castro</t>
  </si>
  <si>
    <t>Pinto de Vieira</t>
  </si>
  <si>
    <t>Sr. Kevin da Paz</t>
  </si>
  <si>
    <t>Letícia Macedo</t>
  </si>
  <si>
    <t>Sr. José Miguel Dias</t>
  </si>
  <si>
    <t>Nunes de Brito</t>
  </si>
  <si>
    <t>Alícia Pires</t>
  </si>
  <si>
    <t>Paulo Nogueira</t>
  </si>
  <si>
    <t>Liam Vargas</t>
  </si>
  <si>
    <t>Srta. Mariana Castro</t>
  </si>
  <si>
    <t>Sr. Lucas Pastor</t>
  </si>
  <si>
    <t>Nathan Rodrigues</t>
  </si>
  <si>
    <t>Srta. Ana Carolina da Luz</t>
  </si>
  <si>
    <t>da Cunha de Guerra</t>
  </si>
  <si>
    <t>Enrico Costa</t>
  </si>
  <si>
    <t>André Moraes</t>
  </si>
  <si>
    <t>Murilo Vasconcelos</t>
  </si>
  <si>
    <t>Ramos de Araújo</t>
  </si>
  <si>
    <t>Dra. Natália Cassiano</t>
  </si>
  <si>
    <t>Cardoso de Sá</t>
  </si>
  <si>
    <t>Sr. Bryan Duarte</t>
  </si>
  <si>
    <t>Beatriz Marques</t>
  </si>
  <si>
    <t>2744,54</t>
  </si>
  <si>
    <t>Sofia Sá</t>
  </si>
  <si>
    <t>Ester Macedo</t>
  </si>
  <si>
    <t>Isabelly Pimenta</t>
  </si>
  <si>
    <t>da Luz de Barros</t>
  </si>
  <si>
    <t>Srta. Manuela da Conceição</t>
  </si>
  <si>
    <t>5698,88</t>
  </si>
  <si>
    <t>Cauê Rios</t>
  </si>
  <si>
    <t>Camargo de Pacheco</t>
  </si>
  <si>
    <t>Barbosa de da Conceição</t>
  </si>
  <si>
    <t>Sr. Gael Henrique Teixeira</t>
  </si>
  <si>
    <t>Barros de Cirino</t>
  </si>
  <si>
    <t>Eloá Ramos</t>
  </si>
  <si>
    <t>Srta. Maria Cecília Campos</t>
  </si>
  <si>
    <t>Castro de Câmara</t>
  </si>
  <si>
    <t>Maria Fernanda Cunha</t>
  </si>
  <si>
    <t>Lara Borges</t>
  </si>
  <si>
    <t>Eloá Leão</t>
  </si>
  <si>
    <t>Stella Gonçalves</t>
  </si>
  <si>
    <t>Carvalho de da Mota</t>
  </si>
  <si>
    <t>Srta. Maria Clara Sampaio</t>
  </si>
  <si>
    <t>Yuri Araújo</t>
  </si>
  <si>
    <t>Liz Sales</t>
  </si>
  <si>
    <t>Sra. Olívia da Mota</t>
  </si>
  <si>
    <t>Melo de da Luz</t>
  </si>
  <si>
    <t>20157,19</t>
  </si>
  <si>
    <t>Maria Flor Camargo</t>
  </si>
  <si>
    <t>Dr. Rodrigo Almeida</t>
  </si>
  <si>
    <t>Dra. Evelyn Cavalcanti</t>
  </si>
  <si>
    <t>Vitor Gabriel Nunes</t>
  </si>
  <si>
    <t>8777,43</t>
  </si>
  <si>
    <t>Isabela Nunes</t>
  </si>
  <si>
    <t>Dr. Nathan Almeida</t>
  </si>
  <si>
    <t>Alves de Rodrigues</t>
  </si>
  <si>
    <t>Mariana da Conceição</t>
  </si>
  <si>
    <t>Dr. Thomas Ferreira</t>
  </si>
  <si>
    <t>Dr. Danilo Silva</t>
  </si>
  <si>
    <t>Martins da Prata</t>
  </si>
  <si>
    <t>Carlos Eduardo Pastor</t>
  </si>
  <si>
    <t>Emanuelly Pinto</t>
  </si>
  <si>
    <t>Vitor Cassiano</t>
  </si>
  <si>
    <t>Sra. Pietra Souza</t>
  </si>
  <si>
    <t>1537,4</t>
  </si>
  <si>
    <t>Gabriel Marques</t>
  </si>
  <si>
    <t>Bryan Rocha</t>
  </si>
  <si>
    <t>Gabriel Montenegro</t>
  </si>
  <si>
    <t>Luigi Silveira</t>
  </si>
  <si>
    <t>Srta. Emilly Lima</t>
  </si>
  <si>
    <t>3843,5</t>
  </si>
  <si>
    <t>Rocha de Guerra</t>
  </si>
  <si>
    <t>Ana Vitória da Luz</t>
  </si>
  <si>
    <t>Srta. Agatha Teixeira</t>
  </si>
  <si>
    <t>Dra. Melina Cassiano</t>
  </si>
  <si>
    <t>Martins da Praia</t>
  </si>
  <si>
    <t>Bernardo Gomes</t>
  </si>
  <si>
    <t>Heitor Lopes</t>
  </si>
  <si>
    <t>Levi Cavalcanti</t>
  </si>
  <si>
    <t>Vargas de Andrade</t>
  </si>
  <si>
    <t>6541,45</t>
  </si>
  <si>
    <t>Sra. Olívia Andrade</t>
  </si>
  <si>
    <t>Maria Júlia Andrade</t>
  </si>
  <si>
    <t>Nascimento das Flores</t>
  </si>
  <si>
    <t>Lara Câmara</t>
  </si>
  <si>
    <t>Macedo do Sul</t>
  </si>
  <si>
    <t>Rebeca Oliveira</t>
  </si>
  <si>
    <t>Dr. Thomas Siqueira</t>
  </si>
  <si>
    <t>Dr. Isaque Aragão</t>
  </si>
  <si>
    <t>Anthony Andrade</t>
  </si>
  <si>
    <t>Aylla Peixoto</t>
  </si>
  <si>
    <t>Nunes de da Mota</t>
  </si>
  <si>
    <t>Dr. Bruno Peixoto</t>
  </si>
  <si>
    <t>Gabriela Fernandes</t>
  </si>
  <si>
    <t>Carvalho de da Luz</t>
  </si>
  <si>
    <t>Fernando Brito</t>
  </si>
  <si>
    <t>Matteo Barros</t>
  </si>
  <si>
    <t>143765,74</t>
  </si>
  <si>
    <t>Luan Duarte</t>
  </si>
  <si>
    <t>Enrico Alves</t>
  </si>
  <si>
    <t>Srta. Eloah Fonseca</t>
  </si>
  <si>
    <t>3506,96</t>
  </si>
  <si>
    <t>Dra. Maria Clara Barros</t>
  </si>
  <si>
    <t>Mariah Nunes</t>
  </si>
  <si>
    <t>Pietro Cirino</t>
  </si>
  <si>
    <t>Montenegro de Rocha</t>
  </si>
  <si>
    <t>João Monteiro</t>
  </si>
  <si>
    <t>Srta. Alana Carvalho</t>
  </si>
  <si>
    <t>Silveira de Cardoso</t>
  </si>
  <si>
    <t>João Pedro Correia</t>
  </si>
  <si>
    <t>Arthur Miguel Aparecida</t>
  </si>
  <si>
    <t>Maya Oliveira</t>
  </si>
  <si>
    <t>Porto de Oliveira</t>
  </si>
  <si>
    <t>Yuri Guerra</t>
  </si>
  <si>
    <t>Sra. Isabel Pimenta</t>
  </si>
  <si>
    <t>Ana Vitória Costela</t>
  </si>
  <si>
    <t>Emanuel Caldeira</t>
  </si>
  <si>
    <t>Maria Julia Pires</t>
  </si>
  <si>
    <t>Almeida de Azevedo</t>
  </si>
  <si>
    <t>18778,78</t>
  </si>
  <si>
    <t>Ana Pacheco</t>
  </si>
  <si>
    <t>da Conceição de Jesus</t>
  </si>
  <si>
    <t>Srta. Stella Nogueira</t>
  </si>
  <si>
    <t>Monteiro de Cardoso</t>
  </si>
  <si>
    <t>Rebeca Fogaça</t>
  </si>
  <si>
    <t>812,76</t>
  </si>
  <si>
    <t>Garcia de Moraes</t>
  </si>
  <si>
    <t>Nathan Novais</t>
  </si>
  <si>
    <t>Juliana Melo</t>
  </si>
  <si>
    <t>Srta. Ísis Lima</t>
  </si>
  <si>
    <t>Dra. Bruna Porto</t>
  </si>
  <si>
    <t>Dr. Davi Lucca Casa Grande</t>
  </si>
  <si>
    <t>Sr. Otto Dias</t>
  </si>
  <si>
    <t>Siqueira Grande</t>
  </si>
  <si>
    <t>5692,13</t>
  </si>
  <si>
    <t>Sra. Sarah Farias</t>
  </si>
  <si>
    <t>Dr. Enzo Gabriel Novais</t>
  </si>
  <si>
    <t>Hadassa Dias</t>
  </si>
  <si>
    <t>Dr. Arthur Gabriel Novaes</t>
  </si>
  <si>
    <t>Dr. Brayan Jesus</t>
  </si>
  <si>
    <t>Laura Mendonça</t>
  </si>
  <si>
    <t>Costa das Pedras</t>
  </si>
  <si>
    <t>Cauã Rodrigues</t>
  </si>
  <si>
    <t>João Lucas da Cruz</t>
  </si>
  <si>
    <t>Maria Júlia Lopes</t>
  </si>
  <si>
    <t>Arthur da Mata</t>
  </si>
  <si>
    <t>Luiz Otávio Cirino</t>
  </si>
  <si>
    <t>Ferreira de Alves</t>
  </si>
  <si>
    <t>Sarah Pacheco</t>
  </si>
  <si>
    <t>Kevin Cardoso</t>
  </si>
  <si>
    <t>Ravy Jesus</t>
  </si>
  <si>
    <t>Mendonça de da Conceição</t>
  </si>
  <si>
    <t>Ravi Lucca da Mota</t>
  </si>
  <si>
    <t>18925,02</t>
  </si>
  <si>
    <t>Sr. Arthur Gabriel Moura</t>
  </si>
  <si>
    <t>Pacheco de Câmara</t>
  </si>
  <si>
    <t>Eduarda Farias</t>
  </si>
  <si>
    <t>Stella Novais</t>
  </si>
  <si>
    <t>Gael Henrique Fogaça</t>
  </si>
  <si>
    <t>Martins de Nogueira</t>
  </si>
  <si>
    <t>Sr. Enrico Rocha</t>
  </si>
  <si>
    <t>885,19</t>
  </si>
  <si>
    <t>Dra. Carolina Cunha</t>
  </si>
  <si>
    <t>Apollo Martins</t>
  </si>
  <si>
    <t>925,41</t>
  </si>
  <si>
    <t>Josué Albuquerque</t>
  </si>
  <si>
    <t>Cunha de Oliveira</t>
  </si>
  <si>
    <t>Costa de Pereira</t>
  </si>
  <si>
    <t>Fernanda Lopes</t>
  </si>
  <si>
    <t>1853,88</t>
  </si>
  <si>
    <t>Ana Laura Melo</t>
  </si>
  <si>
    <t>Igor Martins</t>
  </si>
  <si>
    <t>Gael Cunha</t>
  </si>
  <si>
    <t>Dr. João Cardoso</t>
  </si>
  <si>
    <t>Ísis Rios</t>
  </si>
  <si>
    <t>Sabrina Lima</t>
  </si>
  <si>
    <t>6852,68</t>
  </si>
  <si>
    <t>Bryan Duarte</t>
  </si>
  <si>
    <t>Guerra de Abreu</t>
  </si>
  <si>
    <t>João Felipe Macedo</t>
  </si>
  <si>
    <t>Eduarda Moreira</t>
  </si>
  <si>
    <t>Sra. Luara Monteiro</t>
  </si>
  <si>
    <t>3672,83</t>
  </si>
  <si>
    <t>Gael Henrique Nogueira</t>
  </si>
  <si>
    <t>793,94</t>
  </si>
  <si>
    <t>Enzo Fernandes</t>
  </si>
  <si>
    <t>Srta. Ayla Câmara</t>
  </si>
  <si>
    <t>Vitor Câmara</t>
  </si>
  <si>
    <t>Benicio Dias</t>
  </si>
  <si>
    <t>Sousa de Moraes</t>
  </si>
  <si>
    <t>Otto Viana</t>
  </si>
  <si>
    <t>Lorenzo Martins</t>
  </si>
  <si>
    <t>Leão de Ferreira</t>
  </si>
  <si>
    <t>Sra. Luísa Garcia</t>
  </si>
  <si>
    <t>Machado de Pereira</t>
  </si>
  <si>
    <t>Guilherme da Mota</t>
  </si>
  <si>
    <t>Kaique Casa Grande</t>
  </si>
  <si>
    <t>916,44</t>
  </si>
  <si>
    <t>Dr. João Gabriel Rios</t>
  </si>
  <si>
    <t>30472,02</t>
  </si>
  <si>
    <t>Dr. Joaquim Macedo</t>
  </si>
  <si>
    <t>Srta. Catarina Cassiano</t>
  </si>
  <si>
    <t>Oliveira de Vargas</t>
  </si>
  <si>
    <t>Srta. Stella Pires</t>
  </si>
  <si>
    <t>Martins de Nascimento</t>
  </si>
  <si>
    <t>Evelyn Novais</t>
  </si>
  <si>
    <t>Dr. Anthony Gabriel Dias</t>
  </si>
  <si>
    <t>Dra. Julia Novaes</t>
  </si>
  <si>
    <t>Ágatha Siqueira</t>
  </si>
  <si>
    <t>Júlia Sales</t>
  </si>
  <si>
    <t>Ana Laura Lopes</t>
  </si>
  <si>
    <t>Dr. Caio Freitas</t>
  </si>
  <si>
    <t>Felipe Duarte</t>
  </si>
  <si>
    <t>Gael Vieira</t>
  </si>
  <si>
    <t>da Conceição de Novaes</t>
  </si>
  <si>
    <t>Srta. Cecília Casa Grande</t>
  </si>
  <si>
    <t>Renan Martins</t>
  </si>
  <si>
    <t>Alice Mendonça</t>
  </si>
  <si>
    <t>Ana Lívia Camargo</t>
  </si>
  <si>
    <t>Mariane Santos</t>
  </si>
  <si>
    <t>Macedo de Pastor</t>
  </si>
  <si>
    <t>Nathan Santos</t>
  </si>
  <si>
    <t>Vitor Farias</t>
  </si>
  <si>
    <t>Bárbara Campos</t>
  </si>
  <si>
    <t>João Guilherme Mendes</t>
  </si>
  <si>
    <t>Dr. Fernando Teixeira</t>
  </si>
  <si>
    <t>Dr. José Pedro Borges</t>
  </si>
  <si>
    <t>Rael Machado</t>
  </si>
  <si>
    <t>Teixeira de Silva</t>
  </si>
  <si>
    <t>Arthur Pereira</t>
  </si>
  <si>
    <t>Dr. Benicio da Rosa</t>
  </si>
  <si>
    <t>Dr. Davi Miguel Freitas</t>
  </si>
  <si>
    <t>Dra. Ayla Souza</t>
  </si>
  <si>
    <t>Davi Viana</t>
  </si>
  <si>
    <t>Gustavo Henrique Fernandes</t>
  </si>
  <si>
    <t>Maria Isis Freitas</t>
  </si>
  <si>
    <t>Santos de Moura</t>
  </si>
  <si>
    <t>Lavínia Duarte</t>
  </si>
  <si>
    <t>Davi da Luz</t>
  </si>
  <si>
    <t>Henry Gabriel Porto</t>
  </si>
  <si>
    <t>Luana Borges</t>
  </si>
  <si>
    <t>Lorenzo Novaes</t>
  </si>
  <si>
    <t>Bernardo Farias</t>
  </si>
  <si>
    <t>Maria Luiza Pastor</t>
  </si>
  <si>
    <t>Luna da Cunha</t>
  </si>
  <si>
    <t>Camargo de Andrade</t>
  </si>
  <si>
    <t>João Guilherme Martins</t>
  </si>
  <si>
    <t>Correia da Praia</t>
  </si>
  <si>
    <t>Ana Julia Pires</t>
  </si>
  <si>
    <t>Srta. Emilly Câmara</t>
  </si>
  <si>
    <t>Diego Abreu</t>
  </si>
  <si>
    <t>Alexia Martins</t>
  </si>
  <si>
    <t>1850,82</t>
  </si>
  <si>
    <t>Gonçalves de Siqueira</t>
  </si>
  <si>
    <t>233574,2</t>
  </si>
  <si>
    <t>Dr. Otávio Sá</t>
  </si>
  <si>
    <t>Isaque Campos</t>
  </si>
  <si>
    <t>Dra. Isis Guerra</t>
  </si>
  <si>
    <t>25631,46</t>
  </si>
  <si>
    <t>Dr. João Fogaça</t>
  </si>
  <si>
    <t>Ravi Moreira</t>
  </si>
  <si>
    <t>Srta. Isabela Pires</t>
  </si>
  <si>
    <t>Elisa Borges</t>
  </si>
  <si>
    <t>Alexandre Fonseca</t>
  </si>
  <si>
    <t>Dr. Dante Rezende</t>
  </si>
  <si>
    <t>Sra. Julia Lopes</t>
  </si>
  <si>
    <t>Monteiro da Prata</t>
  </si>
  <si>
    <t>Thales das Neves</t>
  </si>
  <si>
    <t>Duarte de Leão</t>
  </si>
  <si>
    <t>Davi Lucca Rodrigues</t>
  </si>
  <si>
    <t>Cirino de da Mota</t>
  </si>
  <si>
    <t>Ravi Lucca Brito</t>
  </si>
  <si>
    <t>Almeida de Fogaça</t>
  </si>
  <si>
    <t>11240,27</t>
  </si>
  <si>
    <t>Dra. Elisa Rios</t>
  </si>
  <si>
    <t>Natália Borges</t>
  </si>
  <si>
    <t>Stella da Mota</t>
  </si>
  <si>
    <t>Porto de Pires</t>
  </si>
  <si>
    <t>Luiza Fernandes</t>
  </si>
  <si>
    <t>Castro de Albuquerque</t>
  </si>
  <si>
    <t>Dra. Esther Castro</t>
  </si>
  <si>
    <t>Rafael da Paz</t>
  </si>
  <si>
    <t>Câmara de Fonseca</t>
  </si>
  <si>
    <t>Sra. Ana Beatriz Barbosa</t>
  </si>
  <si>
    <t>Alícia Novais</t>
  </si>
  <si>
    <t>Giovanna Macedo</t>
  </si>
  <si>
    <t>Lavínia Novaes</t>
  </si>
  <si>
    <t>Melina Marques</t>
  </si>
  <si>
    <t>3112,72</t>
  </si>
  <si>
    <t>Srta. Sarah Vieira</t>
  </si>
  <si>
    <t>4872,34</t>
  </si>
  <si>
    <t>Otávio Fogaça</t>
  </si>
  <si>
    <t>da Cruz do Galho</t>
  </si>
  <si>
    <t>Heloisa Siqueira</t>
  </si>
  <si>
    <t>Mariana Caldeira</t>
  </si>
  <si>
    <t>Isabella Sales</t>
  </si>
  <si>
    <t>Pedro Lucas da Costa</t>
  </si>
  <si>
    <t>Bernardo Câmara</t>
  </si>
  <si>
    <t>Bruno Rocha</t>
  </si>
  <si>
    <t>Dra. Sofia Sousa</t>
  </si>
  <si>
    <t>923,94</t>
  </si>
  <si>
    <t>Pimenta de Camargo</t>
  </si>
  <si>
    <t>Maysa Silva</t>
  </si>
  <si>
    <t>Marques de Cavalcanti</t>
  </si>
  <si>
    <t>Hadassa Caldeira</t>
  </si>
  <si>
    <t>Benjamin Lopes</t>
  </si>
  <si>
    <t>Dias de da Paz</t>
  </si>
  <si>
    <t>9690,87</t>
  </si>
  <si>
    <t>Sr. Nathan Rezende</t>
  </si>
  <si>
    <t>Josué Macedo</t>
  </si>
  <si>
    <t>da Cunha de Ribeiro</t>
  </si>
  <si>
    <t>Fernandes do Amparo</t>
  </si>
  <si>
    <t>Sr. Bernardo das Neves</t>
  </si>
  <si>
    <t>Dr. Thales Cardoso</t>
  </si>
  <si>
    <t>da Costa de Pinto</t>
  </si>
  <si>
    <t>Dr. Lorenzo da Mota</t>
  </si>
  <si>
    <t>Sr. Rael Cassiano</t>
  </si>
  <si>
    <t>Rocha do Amparo</t>
  </si>
  <si>
    <t>10180,12</t>
  </si>
  <si>
    <t>17014,52</t>
  </si>
  <si>
    <t>Maria Vitória Lima</t>
  </si>
  <si>
    <t>Sra. Ísis da Cruz</t>
  </si>
  <si>
    <t>Pedro Lucas Brito</t>
  </si>
  <si>
    <t>Sr. Benjamim Lopes</t>
  </si>
  <si>
    <t>Gabriel Siqueira</t>
  </si>
  <si>
    <t>Barros de Martins</t>
  </si>
  <si>
    <t>Vinicius Costela</t>
  </si>
  <si>
    <t>Sophia Novais</t>
  </si>
  <si>
    <t>Srta. Maria Fonseca</t>
  </si>
  <si>
    <t>Sr. Nathan Farias</t>
  </si>
  <si>
    <t>Maria Flor Garcia</t>
  </si>
  <si>
    <t>Otto Peixoto</t>
  </si>
  <si>
    <t>Vinicius Guerra</t>
  </si>
  <si>
    <t>8701,31</t>
  </si>
  <si>
    <t>Alexia da Mata</t>
  </si>
  <si>
    <t>Sr. Kaique Gonçalves</t>
  </si>
  <si>
    <t>Rafael Vasconcelos</t>
  </si>
  <si>
    <t>7266,09</t>
  </si>
  <si>
    <t>Gustavo Henrique Peixoto</t>
  </si>
  <si>
    <t>Henry Gabriel Viana</t>
  </si>
  <si>
    <t>Sr. Erick Sousa</t>
  </si>
  <si>
    <t>Sra. Sophie Peixoto</t>
  </si>
  <si>
    <t>Pietra Rios</t>
  </si>
  <si>
    <t>Dr. Vinicius Vargas</t>
  </si>
  <si>
    <t>21238,62</t>
  </si>
  <si>
    <t>Ravi Novaes</t>
  </si>
  <si>
    <t>Machado de Novaes</t>
  </si>
  <si>
    <t>Dr. Yago Nogueira</t>
  </si>
  <si>
    <t>Caldeira de Montenegro</t>
  </si>
  <si>
    <t>Stella Alves</t>
  </si>
  <si>
    <t>Rezende de Azevedo</t>
  </si>
  <si>
    <t>Santos de Abreu</t>
  </si>
  <si>
    <t>Pedro Henrique Silva</t>
  </si>
  <si>
    <t>Eduardo Mendonça</t>
  </si>
  <si>
    <t>Srta. Maria Luiza Jesus</t>
  </si>
  <si>
    <t>Luiz Henrique Cassiano</t>
  </si>
  <si>
    <t>3726,32</t>
  </si>
  <si>
    <t>Rafael Dias</t>
  </si>
  <si>
    <t>Barbosa de Lopes</t>
  </si>
  <si>
    <t>Sofia Barros</t>
  </si>
  <si>
    <t>Souza de Dias</t>
  </si>
  <si>
    <t>1167,58</t>
  </si>
  <si>
    <t>Sr. Leonardo Cardoso</t>
  </si>
  <si>
    <t>4951,36</t>
  </si>
  <si>
    <t>Camila Vargas</t>
  </si>
  <si>
    <t>Sr. Antony Silva</t>
  </si>
  <si>
    <t>Alícia Barros</t>
  </si>
  <si>
    <t>Srta. Jade Monteiro</t>
  </si>
  <si>
    <t>Lucca da Luz</t>
  </si>
  <si>
    <t>5386,9</t>
  </si>
  <si>
    <t>Sr. Josué Fonseca</t>
  </si>
  <si>
    <t>Luiz Fernando Gonçalves</t>
  </si>
  <si>
    <t>Rebeca Cirino</t>
  </si>
  <si>
    <t>Moura de Lopes</t>
  </si>
  <si>
    <t>Leandro Souza</t>
  </si>
  <si>
    <t>Melissa Albuquerque</t>
  </si>
  <si>
    <t>Jesus de Fogaça</t>
  </si>
  <si>
    <t>Kaique Siqueira</t>
  </si>
  <si>
    <t>Srta. Isabella Pacheco</t>
  </si>
  <si>
    <t>da Cunha do Campo</t>
  </si>
  <si>
    <t>Jade Pimenta</t>
  </si>
  <si>
    <t>Dra. Natália Martins</t>
  </si>
  <si>
    <t>Martins de Moreira</t>
  </si>
  <si>
    <t>Davi Miguel Camargo</t>
  </si>
  <si>
    <t>Enzo Gabriel Campos</t>
  </si>
  <si>
    <t>Srta. Júlia Almeida</t>
  </si>
  <si>
    <t>Lunna Castro</t>
  </si>
  <si>
    <t>Sofia Rocha</t>
  </si>
  <si>
    <t>Pietro Almeida</t>
  </si>
  <si>
    <t>Dr. Augusto das Neves</t>
  </si>
  <si>
    <t>Dr. Yuri Pimenta</t>
  </si>
  <si>
    <t>Srta. Lívia Correia</t>
  </si>
  <si>
    <t>Leonardo Peixoto</t>
  </si>
  <si>
    <t>Sra. Clarice da Cruz</t>
  </si>
  <si>
    <t>Laura da Mata</t>
  </si>
  <si>
    <t>Amanda Oliveira</t>
  </si>
  <si>
    <t>Stephany Rodrigues</t>
  </si>
  <si>
    <t>Câmara de Rezende</t>
  </si>
  <si>
    <t>Benjamin Teixeira</t>
  </si>
  <si>
    <t>Duarte de Aragão</t>
  </si>
  <si>
    <t>Matheus Novais</t>
  </si>
  <si>
    <t>Porto de Mendes</t>
  </si>
  <si>
    <t>Marina Moraes</t>
  </si>
  <si>
    <t>Nina da Conceição</t>
  </si>
  <si>
    <t>Arthur da Rosa</t>
  </si>
  <si>
    <t>Yago Pastor</t>
  </si>
  <si>
    <t>Joana Duarte</t>
  </si>
  <si>
    <t>30759,72</t>
  </si>
  <si>
    <t>Vitória Cirino</t>
  </si>
  <si>
    <t>Fonseca de Pires</t>
  </si>
  <si>
    <t>Benício Cavalcante</t>
  </si>
  <si>
    <t>Emanuelly Gomes</t>
  </si>
  <si>
    <t>Bella Carvalho</t>
  </si>
  <si>
    <t>Vitor Gabriel Pires</t>
  </si>
  <si>
    <t>Caldeira de Pires</t>
  </si>
  <si>
    <t>Dr. Ian Cardoso</t>
  </si>
  <si>
    <t>Renan Albuquerque</t>
  </si>
  <si>
    <t>Dr. Augusto Rocha</t>
  </si>
  <si>
    <t>Srta. Lavínia Correia</t>
  </si>
  <si>
    <t>Esther Aragão</t>
  </si>
  <si>
    <t>Nicole Santos</t>
  </si>
  <si>
    <t>340,29</t>
  </si>
  <si>
    <t>Mariah Fernandes</t>
  </si>
  <si>
    <t>Dra. Daniela Jesus</t>
  </si>
  <si>
    <t>68808,03</t>
  </si>
  <si>
    <t>Sr. Murilo Sales</t>
  </si>
  <si>
    <t>João Miguel da Rosa</t>
  </si>
  <si>
    <t>Barbosa de Cavalcante</t>
  </si>
  <si>
    <t>4312,97</t>
  </si>
  <si>
    <t>Dra. Maria Nogueira</t>
  </si>
  <si>
    <t>Anna Liz Peixoto</t>
  </si>
  <si>
    <t>Dr. Leonardo Novais</t>
  </si>
  <si>
    <t>Dr. Ravi Fogaça</t>
  </si>
  <si>
    <t>Nina Nascimento</t>
  </si>
  <si>
    <t>Joana Cirino</t>
  </si>
  <si>
    <t>Samuel Caldeira</t>
  </si>
  <si>
    <t>Aragão Verde</t>
  </si>
  <si>
    <t>Brayan Moreira</t>
  </si>
  <si>
    <t>Santos de Cavalcante</t>
  </si>
  <si>
    <t>Catarina Silveira</t>
  </si>
  <si>
    <t>Ana Sophia da Cunha</t>
  </si>
  <si>
    <t>Dr. José Azevedo</t>
  </si>
  <si>
    <t>24891,82</t>
  </si>
  <si>
    <t>Lucca Novaes</t>
  </si>
  <si>
    <t>3459,15</t>
  </si>
  <si>
    <t>Sra. Mariana Correia</t>
  </si>
  <si>
    <t>Pastor de Montenegro</t>
  </si>
  <si>
    <t>Pietra Brito</t>
  </si>
  <si>
    <t>Lopes de da Rosa</t>
  </si>
  <si>
    <t>Enrico Jesus</t>
  </si>
  <si>
    <t>Dra. Maria Sophia Montenegro</t>
  </si>
  <si>
    <t>Maria Clara Fonseca</t>
  </si>
  <si>
    <t>Srta. Joana Barbosa</t>
  </si>
  <si>
    <t>Emanuelly Pires</t>
  </si>
  <si>
    <t>Lucas Gabriel Santos</t>
  </si>
  <si>
    <t>Srta. Mariane Vieira</t>
  </si>
  <si>
    <t>Dra. Gabriela Lopes</t>
  </si>
  <si>
    <t>Souza de Sousa</t>
  </si>
  <si>
    <t>1770,17</t>
  </si>
  <si>
    <t>Dr. Levi Garcia</t>
  </si>
  <si>
    <t>918,69</t>
  </si>
  <si>
    <t>Luara Castro</t>
  </si>
  <si>
    <t>Kevin Farias</t>
  </si>
  <si>
    <t>Sr. Miguel Fogaça</t>
  </si>
  <si>
    <t>Ana Sophia Azevedo</t>
  </si>
  <si>
    <t>Gonçalves de da Mota</t>
  </si>
  <si>
    <t>Sr. Kevin Moreira</t>
  </si>
  <si>
    <t>Gustavo Henrique Fonseca</t>
  </si>
  <si>
    <t>Dr. Vinicius Andrade</t>
  </si>
  <si>
    <t>Dra. Sophia Garcia</t>
  </si>
  <si>
    <t>Dra. Sabrina Nunes</t>
  </si>
  <si>
    <t>Sra. Ana Clara Pastor</t>
  </si>
  <si>
    <t>Asafe da Luz</t>
  </si>
  <si>
    <t>Gabriel Abreu</t>
  </si>
  <si>
    <t>Azevedo dos Dourados</t>
  </si>
  <si>
    <t>Leonardo Câmara</t>
  </si>
  <si>
    <t>Sra. Sarah Almeida</t>
  </si>
  <si>
    <t>Marques de Pacheco</t>
  </si>
  <si>
    <t>Dra. Sarah da Mota</t>
  </si>
  <si>
    <t>Srta. Bárbara Pinto</t>
  </si>
  <si>
    <t>Aurora Costela</t>
  </si>
  <si>
    <t>Noah Moura</t>
  </si>
  <si>
    <t>Thiago Gomes</t>
  </si>
  <si>
    <t>Borges de Novaes</t>
  </si>
  <si>
    <t>Dr. Leandro Oliveira</t>
  </si>
  <si>
    <t>Ana Lívia Cardoso</t>
  </si>
  <si>
    <t>Hellena Aragão</t>
  </si>
  <si>
    <t>Luiz Gustavo Rios</t>
  </si>
  <si>
    <t>Dra. Clara da Rocha</t>
  </si>
  <si>
    <t>Maria Sophia Barros</t>
  </si>
  <si>
    <t>Dr. João Gabriel da Mota</t>
  </si>
  <si>
    <t>Dra. Brenda Sousa</t>
  </si>
  <si>
    <t>Brayan Duarte</t>
  </si>
  <si>
    <t>Sr. Enzo Rocha</t>
  </si>
  <si>
    <t>Sra. Ana Liz Silveira</t>
  </si>
  <si>
    <t>Amanda Gonçalves</t>
  </si>
  <si>
    <t>Ana Luiza Mendonça</t>
  </si>
  <si>
    <t>Kevin Campos</t>
  </si>
  <si>
    <t>Guilherme das Neves</t>
  </si>
  <si>
    <t>Felipe da Conceição</t>
  </si>
  <si>
    <t>Raul Macedo</t>
  </si>
  <si>
    <t>Aylla da Luz</t>
  </si>
  <si>
    <t>Rafael da Cruz</t>
  </si>
  <si>
    <t>Daniela Rocha</t>
  </si>
  <si>
    <t>Isis Cavalcanti</t>
  </si>
  <si>
    <t>Sra. Larissa da Luz</t>
  </si>
  <si>
    <t>Yuri Carvalho</t>
  </si>
  <si>
    <t>Yasmin da Rocha</t>
  </si>
  <si>
    <t>Sr. Murilo Lopes</t>
  </si>
  <si>
    <t>Sara Gomes</t>
  </si>
  <si>
    <t>Davi Miguel Porto</t>
  </si>
  <si>
    <t>Asafe Albuquerque</t>
  </si>
  <si>
    <t>46564,1</t>
  </si>
  <si>
    <t>Isabella Siqueira</t>
  </si>
  <si>
    <t>Rodrigues de Moreira</t>
  </si>
  <si>
    <t>Dr. Pedro Henrique Silva</t>
  </si>
  <si>
    <t>Manuella Ferreira</t>
  </si>
  <si>
    <t>Sr. Thiago Araújo</t>
  </si>
  <si>
    <t>Yuri Montenegro</t>
  </si>
  <si>
    <t>da Cunha de Vargas</t>
  </si>
  <si>
    <t>Sra. Nina Mendes</t>
  </si>
  <si>
    <t>Apollo da Cruz</t>
  </si>
  <si>
    <t>Guilherme Barbosa</t>
  </si>
  <si>
    <t>Dra. Bruna Castro</t>
  </si>
  <si>
    <t>Thales Monteiro</t>
  </si>
  <si>
    <t>Ísis da Cruz</t>
  </si>
  <si>
    <t>Sofia Fogaça</t>
  </si>
  <si>
    <t>Ana Laura Azevedo</t>
  </si>
  <si>
    <t>Sr. Dom Casa Grande</t>
  </si>
  <si>
    <t>98509,85</t>
  </si>
  <si>
    <t>Sra. Helena Moraes</t>
  </si>
  <si>
    <t>Ana Julia Sousa</t>
  </si>
  <si>
    <t>Marcos Vinicius Brito</t>
  </si>
  <si>
    <t>Sr. Ravi Brito</t>
  </si>
  <si>
    <t>Abreu de Pastor</t>
  </si>
  <si>
    <t>Anthony Gabriel Barros</t>
  </si>
  <si>
    <t>José Pedro Nogueira</t>
  </si>
  <si>
    <t>Benício Mendonça</t>
  </si>
  <si>
    <t>Ana Beatriz Vieira</t>
  </si>
  <si>
    <t>Dr. Vitor Pimenta</t>
  </si>
  <si>
    <t>Srta. Júlia Pinto</t>
  </si>
  <si>
    <t>Aylla da Cruz</t>
  </si>
  <si>
    <t>140990,84</t>
  </si>
  <si>
    <t>Dr. Raul Nascimento</t>
  </si>
  <si>
    <t>Souza de Siqueira</t>
  </si>
  <si>
    <t>Arthur Gabriel Pereira</t>
  </si>
  <si>
    <t>Peixoto de Camargo</t>
  </si>
  <si>
    <t>Noah Fernandes</t>
  </si>
  <si>
    <t>176238,55</t>
  </si>
  <si>
    <t>Felipe Montenegro</t>
  </si>
  <si>
    <t>Sr. Breno Viana</t>
  </si>
  <si>
    <t>Lima de Ferreira</t>
  </si>
  <si>
    <t>João Felipe Ribeiro</t>
  </si>
  <si>
    <t>Alexandre Melo</t>
  </si>
  <si>
    <t>Nina Freitas</t>
  </si>
  <si>
    <t>Rocha de Ramos</t>
  </si>
  <si>
    <t>Cunha de Cavalcante</t>
  </si>
  <si>
    <t>Maitê Vasconcelos</t>
  </si>
  <si>
    <t>Giovanna da Mota</t>
  </si>
  <si>
    <t>Macedo de Mendonça</t>
  </si>
  <si>
    <t>Ravy Cardoso</t>
  </si>
  <si>
    <t>Dr. Valentim Fonseca</t>
  </si>
  <si>
    <t>Sr. Thales Albuquerque</t>
  </si>
  <si>
    <t>Dr. Bruno Aparecida</t>
  </si>
  <si>
    <t>Srta. Luna Mendonça</t>
  </si>
  <si>
    <t>19628,1</t>
  </si>
  <si>
    <t>Júlia Mendes</t>
  </si>
  <si>
    <t>Sr. Luigi da Mata</t>
  </si>
  <si>
    <t>Davi Lucca Marques</t>
  </si>
  <si>
    <t>39175,58</t>
  </si>
  <si>
    <t>Milena Rios</t>
  </si>
  <si>
    <t>Isabela Nascimento</t>
  </si>
  <si>
    <t>Castro das Flores</t>
  </si>
  <si>
    <t>Maria Sophia Silveira</t>
  </si>
  <si>
    <t>Srta. Melissa Fonseca</t>
  </si>
  <si>
    <t>Porto de Costela</t>
  </si>
  <si>
    <t>Sr. Thales Lopes</t>
  </si>
  <si>
    <t>Peixoto de Oliveira</t>
  </si>
  <si>
    <t>Dr. Rael Mendonça</t>
  </si>
  <si>
    <t>Sr. Luiz Felipe Câmara</t>
  </si>
  <si>
    <t>Marina Sousa</t>
  </si>
  <si>
    <t>Dr. Mathias Brito</t>
  </si>
  <si>
    <t>Yago Cavalcante</t>
  </si>
  <si>
    <t>Jesus de Cassiano</t>
  </si>
  <si>
    <t>Olívia Garcia</t>
  </si>
  <si>
    <t>Azevedo de Cavalcante</t>
  </si>
  <si>
    <t>29588,39</t>
  </si>
  <si>
    <t>Mariana Cavalcante</t>
  </si>
  <si>
    <t>Sabrina da Luz</t>
  </si>
  <si>
    <t>Luiza Machado</t>
  </si>
  <si>
    <t>Otávio Peixoto</t>
  </si>
  <si>
    <t>da Rocha de Souza</t>
  </si>
  <si>
    <t>Valentim Duarte</t>
  </si>
  <si>
    <t>Cecilia Farias</t>
  </si>
  <si>
    <t>Maria Júlia Guerra</t>
  </si>
  <si>
    <t>Moreira de Vasconcelos</t>
  </si>
  <si>
    <t>32791,62</t>
  </si>
  <si>
    <t>Maria Júlia Vieira</t>
  </si>
  <si>
    <t>Luiz Fernando Nunes</t>
  </si>
  <si>
    <t>Gonçalves de Novais</t>
  </si>
  <si>
    <t>Dr. Diogo Santos</t>
  </si>
  <si>
    <t>Kevin Melo</t>
  </si>
  <si>
    <t>Ribeiro de Rocha</t>
  </si>
  <si>
    <t>Emanuelly Costela</t>
  </si>
  <si>
    <t>Melo de Câmara</t>
  </si>
  <si>
    <t>Srta. Antonella Guerra</t>
  </si>
  <si>
    <t>Sr. Oliver Nunes</t>
  </si>
  <si>
    <t>Leão de Sampaio</t>
  </si>
  <si>
    <t>Lara Casa Grande</t>
  </si>
  <si>
    <t>Sousa de Porto</t>
  </si>
  <si>
    <t>99809,14</t>
  </si>
  <si>
    <t>Dra. Elisa Casa Grande</t>
  </si>
  <si>
    <t>Brito do Oeste</t>
  </si>
  <si>
    <t>Sra. Ana Júlia Vieira</t>
  </si>
  <si>
    <t>Danilo Moura</t>
  </si>
  <si>
    <t>Theodoro Pires</t>
  </si>
  <si>
    <t>Lorena Farias</t>
  </si>
  <si>
    <t>Clarice Moura</t>
  </si>
  <si>
    <t>da Costa de Duarte</t>
  </si>
  <si>
    <t>Ana Julia Jesus</t>
  </si>
  <si>
    <t>Davi Lucca Carvalho</t>
  </si>
  <si>
    <t>Campos de Teixeira</t>
  </si>
  <si>
    <t>Isabel Moraes</t>
  </si>
  <si>
    <t>Casa Grande de da Rocha</t>
  </si>
  <si>
    <t>Srta. Allana Correia</t>
  </si>
  <si>
    <t>25473,97</t>
  </si>
  <si>
    <t>Sr. Thiago Leão</t>
  </si>
  <si>
    <t>Srta. Alice Sampaio</t>
  </si>
  <si>
    <t>4506,27</t>
  </si>
  <si>
    <t>Dra. Gabrielly Costela</t>
  </si>
  <si>
    <t>Sra. Maria Fernanda Câmara</t>
  </si>
  <si>
    <t>da Costa de Moraes</t>
  </si>
  <si>
    <t>Rebeca Aparecida</t>
  </si>
  <si>
    <t>Otto Rocha</t>
  </si>
  <si>
    <t>Zoe Lima</t>
  </si>
  <si>
    <t>Cauã da Conceição</t>
  </si>
  <si>
    <t>Sr. Vicente Rocha</t>
  </si>
  <si>
    <t>Marcos Vinicius Guerra</t>
  </si>
  <si>
    <t>das Neves de Nunes</t>
  </si>
  <si>
    <t>1064,89</t>
  </si>
  <si>
    <t>Raul Abreu</t>
  </si>
  <si>
    <t>Théo das Neves</t>
  </si>
  <si>
    <t>Nascimento de da Mota</t>
  </si>
  <si>
    <t>Dra. Manuela Lopes</t>
  </si>
  <si>
    <t>Peixoto de Silva</t>
  </si>
  <si>
    <t>Antônio Borges</t>
  </si>
  <si>
    <t>11274,58</t>
  </si>
  <si>
    <t>Srta. Laís Silveira</t>
  </si>
  <si>
    <t>Cunha de Novaes</t>
  </si>
  <si>
    <t>Théo Garcia</t>
  </si>
  <si>
    <t>Daniela Pastor</t>
  </si>
  <si>
    <t>Caroline da Conceição</t>
  </si>
  <si>
    <t>Sr. Kaique Rios</t>
  </si>
  <si>
    <t>Dra. Lunna Duarte</t>
  </si>
  <si>
    <t>Luiz Otávio da Cunha</t>
  </si>
  <si>
    <t>Sra. Maria Liz Fernandes</t>
  </si>
  <si>
    <t>29854,06</t>
  </si>
  <si>
    <t>Stella Montenegro</t>
  </si>
  <si>
    <t>José Miguel da Rosa</t>
  </si>
  <si>
    <t>Vinicius Pereira</t>
  </si>
  <si>
    <t>Dra. Helena Rocha</t>
  </si>
  <si>
    <t>Rios de Alves</t>
  </si>
  <si>
    <t>3354,27</t>
  </si>
  <si>
    <t>Dr. Asafe Pacheco</t>
  </si>
  <si>
    <t>Leandro Santos</t>
  </si>
  <si>
    <t>Srta. Clara Sá</t>
  </si>
  <si>
    <t>35247,71</t>
  </si>
  <si>
    <t>Dr. Bryan Macedo</t>
  </si>
  <si>
    <t>Sr. Yago Mendonça</t>
  </si>
  <si>
    <t>Sra. Heloísa da Cruz</t>
  </si>
  <si>
    <t>Esther Farias</t>
  </si>
  <si>
    <t>Dra. Ana Luiza Duarte</t>
  </si>
  <si>
    <t>Arthur Gabriel Pastor</t>
  </si>
  <si>
    <t>Sophie Andrade</t>
  </si>
  <si>
    <t>Cauã Sales</t>
  </si>
  <si>
    <t>Silva de Rezende</t>
  </si>
  <si>
    <t>Rodrigo Ramos</t>
  </si>
  <si>
    <t>Cavalcanti de Vieira</t>
  </si>
  <si>
    <t>Srta. Raquel Caldeira</t>
  </si>
  <si>
    <t>Sra. Cecília Viana</t>
  </si>
  <si>
    <t>Stella Oliveira</t>
  </si>
  <si>
    <t>Murilo Porto</t>
  </si>
  <si>
    <t>Alexandre Fogaça</t>
  </si>
  <si>
    <t>Isadora Nascimento</t>
  </si>
  <si>
    <t>Aragão de Caldeira</t>
  </si>
  <si>
    <t>Maria Vitória Farias</t>
  </si>
  <si>
    <t>Borges de Casa Grande</t>
  </si>
  <si>
    <t>Castro de Fonseca</t>
  </si>
  <si>
    <t>Luiz Felipe Dias</t>
  </si>
  <si>
    <t>2423,28</t>
  </si>
  <si>
    <t>Lunna Campos</t>
  </si>
  <si>
    <t>Dra. Bianca Ramos</t>
  </si>
  <si>
    <t>Bruna Cardoso</t>
  </si>
  <si>
    <t>Srta. Ana Moura</t>
  </si>
  <si>
    <t>Davi Luiz da Costa</t>
  </si>
  <si>
    <t>Eduardo Barros</t>
  </si>
  <si>
    <t>Sra. Nicole Oliveira</t>
  </si>
  <si>
    <t>Zoe Ferreira</t>
  </si>
  <si>
    <t>Ana Moraes</t>
  </si>
  <si>
    <t>Juan Melo</t>
  </si>
  <si>
    <t>Souza de Santos</t>
  </si>
  <si>
    <t>Melina Lopes</t>
  </si>
  <si>
    <t>Dr. Leandro Guerra</t>
  </si>
  <si>
    <t>Rocha da Mata</t>
  </si>
  <si>
    <t>José Pedro Nunes</t>
  </si>
  <si>
    <t>266,42</t>
  </si>
  <si>
    <t>Ana Liz Correia</t>
  </si>
  <si>
    <t>Manuella Caldeira</t>
  </si>
  <si>
    <t>3777,13</t>
  </si>
  <si>
    <t>6989,54</t>
  </si>
  <si>
    <t>Juliana Novais</t>
  </si>
  <si>
    <t>620,96</t>
  </si>
  <si>
    <t>Dra. Anna Liz Alves</t>
  </si>
  <si>
    <t>Dr. Davi Gomes</t>
  </si>
  <si>
    <t>Benjamim Araújo</t>
  </si>
  <si>
    <t>Peixoto de Siqueira</t>
  </si>
  <si>
    <t>Davi Lucas Rodrigues</t>
  </si>
  <si>
    <t>Joana Sales</t>
  </si>
  <si>
    <t>5619,01</t>
  </si>
  <si>
    <t>Murilo da Mota</t>
  </si>
  <si>
    <t>Joaquim da Cunha</t>
  </si>
  <si>
    <t>da Costa de Sales</t>
  </si>
  <si>
    <t>Gabrielly Nascimento</t>
  </si>
  <si>
    <t>Hadassa Cunha</t>
  </si>
  <si>
    <t>Rhavi Vasconcelos</t>
  </si>
  <si>
    <t>Emanuel Lima</t>
  </si>
  <si>
    <t>Sales de da Cruz</t>
  </si>
  <si>
    <t>Caroline Novaes</t>
  </si>
  <si>
    <t>Maria Clara Nogueira</t>
  </si>
  <si>
    <t>Aragão do Campo</t>
  </si>
  <si>
    <t>198,69</t>
  </si>
  <si>
    <t>694,76</t>
  </si>
  <si>
    <t>Giovanna Garcia</t>
  </si>
  <si>
    <t>Alice Leão</t>
  </si>
  <si>
    <t>Carolina da Conceição</t>
  </si>
  <si>
    <t>Srta. Milena da Luz</t>
  </si>
  <si>
    <t>Leandro Nunes</t>
  </si>
  <si>
    <t>2385,97</t>
  </si>
  <si>
    <t>Marina Macedo</t>
  </si>
  <si>
    <t>Caio Machado</t>
  </si>
  <si>
    <t>Pedro da Cruz</t>
  </si>
  <si>
    <t>2025-10</t>
  </si>
  <si>
    <t>Emanuelly Jesus</t>
  </si>
  <si>
    <t>Nicolas Souza</t>
  </si>
  <si>
    <t>5315,28</t>
  </si>
  <si>
    <t>16791,69</t>
  </si>
  <si>
    <t>Dr. Josué Azevedo</t>
  </si>
  <si>
    <t>Valentim Farias</t>
  </si>
  <si>
    <t>Théo Montenegro</t>
  </si>
  <si>
    <t>Dra. Juliana Abreu</t>
  </si>
  <si>
    <t>Fonseca de Correia</t>
  </si>
  <si>
    <t>Emanuel Cirino</t>
  </si>
  <si>
    <t>Rios das Flores</t>
  </si>
  <si>
    <t>3661,27</t>
  </si>
  <si>
    <t>Fernanda Leão</t>
  </si>
  <si>
    <t>8391,58</t>
  </si>
  <si>
    <t>Maria Fernanda Jesus</t>
  </si>
  <si>
    <t>Ramos de Correia</t>
  </si>
  <si>
    <t>Dr. Gustavo Henrique Souza</t>
  </si>
  <si>
    <t>Bárbara Gonçalves</t>
  </si>
  <si>
    <t>Pedro Miguel Fonseca</t>
  </si>
  <si>
    <t>Sr. José Miguel Moraes</t>
  </si>
  <si>
    <t>14587,49</t>
  </si>
  <si>
    <t>Nunes de Nunes</t>
  </si>
  <si>
    <t>Luiz Felipe Macedo</t>
  </si>
  <si>
    <t>Daniela Borges</t>
  </si>
  <si>
    <t>Dr. Arthur Aparecida</t>
  </si>
  <si>
    <t>da Cruz de Aparecida</t>
  </si>
  <si>
    <t>Vinícius da Rosa</t>
  </si>
  <si>
    <t>Alexia Lopes</t>
  </si>
  <si>
    <t>Leão de Araújo</t>
  </si>
  <si>
    <t>Gabrielly Porto</t>
  </si>
  <si>
    <t>Sr. Lucas Gabriel Campos</t>
  </si>
  <si>
    <t>Ísis Azevedo</t>
  </si>
  <si>
    <t>João Felipe Gomes</t>
  </si>
  <si>
    <t>Caldeira de da Cunha</t>
  </si>
  <si>
    <t>Gael Moreira</t>
  </si>
  <si>
    <t>Dr. Samuel Aparecida</t>
  </si>
  <si>
    <t>Pietro Costa</t>
  </si>
  <si>
    <t>Henry Teixeira</t>
  </si>
  <si>
    <t>Ravi Lucca Pacheco</t>
  </si>
  <si>
    <t>Almeida de da Mata</t>
  </si>
  <si>
    <t>Augusto Sousa</t>
  </si>
  <si>
    <t>Ana Júlia Viana</t>
  </si>
  <si>
    <t>Olívia Silveira</t>
  </si>
  <si>
    <t>Pietra Porto</t>
  </si>
  <si>
    <t>11541,75</t>
  </si>
  <si>
    <t>Nicolas da Luz</t>
  </si>
  <si>
    <t>Bernardo Freitas</t>
  </si>
  <si>
    <t>46328,24</t>
  </si>
  <si>
    <t>Valentina Ferreira</t>
  </si>
  <si>
    <t>Bento Macedo</t>
  </si>
  <si>
    <t>Lopes de Silveira</t>
  </si>
  <si>
    <t>Matheus da Mota</t>
  </si>
  <si>
    <t>Bento Oliveira</t>
  </si>
  <si>
    <t>Maria Liz Melo</t>
  </si>
  <si>
    <t>da Luz de Rezende</t>
  </si>
  <si>
    <t>Sra. Melina Monteiro</t>
  </si>
  <si>
    <t>6501,14</t>
  </si>
  <si>
    <t>Caldeira de da Mata</t>
  </si>
  <si>
    <t>Pedro Henrique Ribeiro</t>
  </si>
  <si>
    <t>Zoe Nascimento</t>
  </si>
  <si>
    <t>Benicio Pimenta</t>
  </si>
  <si>
    <t>Sabrina Vargas</t>
  </si>
  <si>
    <t>Ana Luiza da Cunha</t>
  </si>
  <si>
    <t>Dr. Antônio Viana</t>
  </si>
  <si>
    <t>Agatha Rocha</t>
  </si>
  <si>
    <t>Arthur Santos</t>
  </si>
  <si>
    <t>Ribeiro de Casa Grande</t>
  </si>
  <si>
    <t>Lucca Ribeiro</t>
  </si>
  <si>
    <t>Sra. Milena Moraes</t>
  </si>
  <si>
    <t>Moura de Porto</t>
  </si>
  <si>
    <t>Henry Costela</t>
  </si>
  <si>
    <t>João Gabriel Melo</t>
  </si>
  <si>
    <t>Sra. Beatriz Casa Grande</t>
  </si>
  <si>
    <t>Albuquerque da Praia</t>
  </si>
  <si>
    <t>Dr. Bernardo Lopes</t>
  </si>
  <si>
    <t>Théo Teixeira</t>
  </si>
  <si>
    <t>929,94</t>
  </si>
  <si>
    <t>Sr. Rafael Nunes</t>
  </si>
  <si>
    <t>Nunes de Ribeiro</t>
  </si>
  <si>
    <t>Sr. Lucca Sousa</t>
  </si>
  <si>
    <t>Julia Camargo</t>
  </si>
  <si>
    <t>Leão do Amparo</t>
  </si>
  <si>
    <t>Joaquim Mendonça</t>
  </si>
  <si>
    <t>Sra. Ana Lívia Dias</t>
  </si>
  <si>
    <t>Augusto Porto</t>
  </si>
  <si>
    <t>Antônio Pinto</t>
  </si>
  <si>
    <t>Sra. Bruna Guerra</t>
  </si>
  <si>
    <t>Maria Vitória da Mata</t>
  </si>
  <si>
    <t>Kaique da Mata</t>
  </si>
  <si>
    <t>Júlia Santos</t>
  </si>
  <si>
    <t>Arthur Miguel Ribeiro</t>
  </si>
  <si>
    <t>Igor Ramos</t>
  </si>
  <si>
    <t>Vitória Leão</t>
  </si>
  <si>
    <t>Amanda Castro</t>
  </si>
  <si>
    <t>Dr. Davi Miguel da Rocha</t>
  </si>
  <si>
    <t>Barros de da Mata</t>
  </si>
  <si>
    <t>Luísa Costa</t>
  </si>
  <si>
    <t>Alves de Gomes</t>
  </si>
  <si>
    <t>Monteiro de Ribeiro</t>
  </si>
  <si>
    <t>Lucas Gabriel Sampaio</t>
  </si>
  <si>
    <t>7657,94</t>
  </si>
  <si>
    <t>Dra. Júlia Sampaio</t>
  </si>
  <si>
    <t>Valentina Sá</t>
  </si>
  <si>
    <t>Maria Flor Nogueira</t>
  </si>
  <si>
    <t>Ester Cardoso</t>
  </si>
  <si>
    <t>Campos das Flores</t>
  </si>
  <si>
    <t>Ágatha Aragão</t>
  </si>
  <si>
    <t>André Pimenta</t>
  </si>
  <si>
    <t>Maria Júlia Aparecida</t>
  </si>
  <si>
    <t>Luan Pimenta</t>
  </si>
  <si>
    <t>2075,49</t>
  </si>
  <si>
    <t>614,96</t>
  </si>
  <si>
    <t>José Pedro Vieira</t>
  </si>
  <si>
    <t>4381,59</t>
  </si>
  <si>
    <t>Sra. Maria Luiza Almeida</t>
  </si>
  <si>
    <t>Sá de Nunes</t>
  </si>
  <si>
    <t>da Mota de Sousa</t>
  </si>
  <si>
    <t>Sra. Sophie Cavalcanti</t>
  </si>
  <si>
    <t>Mathias da Mata</t>
  </si>
  <si>
    <t>Duarte dos Dourados</t>
  </si>
  <si>
    <t>Leão de Dias</t>
  </si>
  <si>
    <t>Juan Mendonça</t>
  </si>
  <si>
    <t>Catarina Porto</t>
  </si>
  <si>
    <t>Mirella Nunes</t>
  </si>
  <si>
    <t>Vieira de Melo</t>
  </si>
  <si>
    <t>Marcos Vinicius Fogaça</t>
  </si>
  <si>
    <t>36177,65</t>
  </si>
  <si>
    <t>Maria Luiza Gomes</t>
  </si>
  <si>
    <t>Melo de Caldeira</t>
  </si>
  <si>
    <t>Antony Araújo</t>
  </si>
  <si>
    <t>6735,5</t>
  </si>
  <si>
    <t>Andrade de Barros</t>
  </si>
  <si>
    <t>Sr. Emanuel Farias</t>
  </si>
  <si>
    <t>Sr. Asafe Novaes</t>
  </si>
  <si>
    <t>Cunha de Fernandes</t>
  </si>
  <si>
    <t>Enrico Cirino</t>
  </si>
  <si>
    <t>Campos de da Mata</t>
  </si>
  <si>
    <t>Diogo Cardoso</t>
  </si>
  <si>
    <t>Moreira de Macedo</t>
  </si>
  <si>
    <t>Vitor Gabriel Teixeira</t>
  </si>
  <si>
    <t>Sra. Manuella Albuquerque</t>
  </si>
  <si>
    <t>Vargas de Pires</t>
  </si>
  <si>
    <t>Luiz Henrique da Rocha</t>
  </si>
  <si>
    <t>Melo de Oliveira</t>
  </si>
  <si>
    <t>Ana Liz Montenegro</t>
  </si>
  <si>
    <t>Cassiano de Cardoso</t>
  </si>
  <si>
    <t>Santos de Souza</t>
  </si>
  <si>
    <t>Oliver Sousa</t>
  </si>
  <si>
    <t>Sr. Kevin Pimenta</t>
  </si>
  <si>
    <t>Pinto de Monteiro</t>
  </si>
  <si>
    <t>Sr. Igor Silva</t>
  </si>
  <si>
    <t>Ribeiro de Porto</t>
  </si>
  <si>
    <t>Manuella Abreu</t>
  </si>
  <si>
    <t>Luiz Fernando Macedo</t>
  </si>
  <si>
    <t>Dr. Henry Gabriel Leão</t>
  </si>
  <si>
    <t>Sr. Diogo Pereira</t>
  </si>
  <si>
    <t>Dra. Emanuella Casa Grande</t>
  </si>
  <si>
    <t>Yan Almeida</t>
  </si>
  <si>
    <t>Cirino de Moreira</t>
  </si>
  <si>
    <t>1512,37</t>
  </si>
  <si>
    <t>Gabrielly Gomes</t>
  </si>
  <si>
    <t>Dra. Heloísa Rios</t>
  </si>
  <si>
    <t>Raquel Rezende</t>
  </si>
  <si>
    <t>Sr. Joaquim Rocha</t>
  </si>
  <si>
    <t>6310,84</t>
  </si>
  <si>
    <t>Liam Machado</t>
  </si>
  <si>
    <t>Dias de Souza</t>
  </si>
  <si>
    <t>Sr. Dante Sampaio</t>
  </si>
  <si>
    <t>Maria Laura da Luz</t>
  </si>
  <si>
    <t>5048,11</t>
  </si>
  <si>
    <t>Vasconcelos de Pimenta</t>
  </si>
  <si>
    <t>Sr. Dante Costa</t>
  </si>
  <si>
    <t>Isaque Carvalho</t>
  </si>
  <si>
    <t>Ravy Almeida</t>
  </si>
  <si>
    <t>Maya Macedo</t>
  </si>
  <si>
    <t>Sra. Maya Vieira</t>
  </si>
  <si>
    <t>Joana Pinto</t>
  </si>
  <si>
    <t>Dante Montenegro</t>
  </si>
  <si>
    <t>Dr. Paulo Azevedo</t>
  </si>
  <si>
    <t>Ana Carolina da Cunha</t>
  </si>
  <si>
    <t>João Fernandes</t>
  </si>
  <si>
    <t>Alana Azevedo</t>
  </si>
  <si>
    <t>João Pedro Guerra</t>
  </si>
  <si>
    <t>Montenegro da Praia</t>
  </si>
  <si>
    <t>Brayan Câmara</t>
  </si>
  <si>
    <t>Dra. Camila Almeida</t>
  </si>
  <si>
    <t>Maria Abreu</t>
  </si>
  <si>
    <t>Helena Moura</t>
  </si>
  <si>
    <t>Davi Lucca Castro</t>
  </si>
  <si>
    <t>Aylla Farias</t>
  </si>
  <si>
    <t>André Macedo</t>
  </si>
  <si>
    <t>Dr. Luan Rocha</t>
  </si>
  <si>
    <t>Sra. Ágatha Câmara</t>
  </si>
  <si>
    <t>da Mota de Machado</t>
  </si>
  <si>
    <t>Natália das Neves</t>
  </si>
  <si>
    <t>Sr. Isaque da Mota</t>
  </si>
  <si>
    <t>Srta. Nicole Pires</t>
  </si>
  <si>
    <t>2309,85</t>
  </si>
  <si>
    <t>Dra. Antonella Novaes</t>
  </si>
  <si>
    <t>Yago Montenegro</t>
  </si>
  <si>
    <t>Farias Grande</t>
  </si>
  <si>
    <t>342,54</t>
  </si>
  <si>
    <t>Dr. Diego Novais</t>
  </si>
  <si>
    <t>Luísa da Costa</t>
  </si>
  <si>
    <t>Teixeira de Souza</t>
  </si>
  <si>
    <t>Sr. Gustavo da Paz</t>
  </si>
  <si>
    <t>Maria Luiza Ribeiro</t>
  </si>
  <si>
    <t>Luna Moraes</t>
  </si>
  <si>
    <t>Oliveira de Martins</t>
  </si>
  <si>
    <t>Rael das Neves</t>
  </si>
  <si>
    <t>Fonseca de Porto</t>
  </si>
  <si>
    <t>344,04</t>
  </si>
  <si>
    <t>Bruno Lima</t>
  </si>
  <si>
    <t>Sr. Otávio Pinto</t>
  </si>
  <si>
    <t>Dra. Maria Liz Alves</t>
  </si>
  <si>
    <t>Dr. Valentim Teixeira</t>
  </si>
  <si>
    <t>Dr. Daniel Campos</t>
  </si>
  <si>
    <t>Mirella Nogueira</t>
  </si>
  <si>
    <t>Heloisa Mendes</t>
  </si>
  <si>
    <t>Maria Júlia Brito</t>
  </si>
  <si>
    <t>Nicole Porto</t>
  </si>
  <si>
    <t>Elisa Silveira</t>
  </si>
  <si>
    <t>Isabel Cavalcanti</t>
  </si>
  <si>
    <t>Bento Campos</t>
  </si>
  <si>
    <t>Benício Sampaio</t>
  </si>
  <si>
    <t>Sr. Luiz Felipe Casa Grande</t>
  </si>
  <si>
    <t>Guilherme Leão</t>
  </si>
  <si>
    <t>7682,22</t>
  </si>
  <si>
    <t>Dra. Larissa Santos</t>
  </si>
  <si>
    <t>Sra. Maria Flor Viana</t>
  </si>
  <si>
    <t>6080,23</t>
  </si>
  <si>
    <t>Valentina Pires</t>
  </si>
  <si>
    <t>Clarice Moraes</t>
  </si>
  <si>
    <t>1541,15</t>
  </si>
  <si>
    <t>Fernando Mendes</t>
  </si>
  <si>
    <t>Freitas das Pedras</t>
  </si>
  <si>
    <t>Dr. João Leão</t>
  </si>
  <si>
    <t>Maria Eduarda Sales</t>
  </si>
  <si>
    <t>Davi Vargas</t>
  </si>
  <si>
    <t>Maitê Azevedo</t>
  </si>
  <si>
    <t>Srta. Liz Duarte</t>
  </si>
  <si>
    <t>Sra. Lunna Correia</t>
  </si>
  <si>
    <t>Caio da Rosa</t>
  </si>
  <si>
    <t>Viana de Dias</t>
  </si>
  <si>
    <t>Srta. Eloá Vasconcelos</t>
  </si>
  <si>
    <t>Luiz Otávio Cardoso</t>
  </si>
  <si>
    <t>Bento Garcia</t>
  </si>
  <si>
    <t>Rocha de Fogaça</t>
  </si>
  <si>
    <t>17698,85</t>
  </si>
  <si>
    <t>João Felipe Montenegro</t>
  </si>
  <si>
    <t>6118,14</t>
  </si>
  <si>
    <t>Sra. Natália da Paz</t>
  </si>
  <si>
    <t>João Lopes</t>
  </si>
  <si>
    <t>Ana Liz Cunha</t>
  </si>
  <si>
    <t>Luiz Fernando Cardoso</t>
  </si>
  <si>
    <t>12069,06</t>
  </si>
  <si>
    <t>Dra. Maria Fernanda Cunha</t>
  </si>
  <si>
    <t>Sra. Letícia Pires</t>
  </si>
  <si>
    <t>Stella Moreira</t>
  </si>
  <si>
    <t>Maria Luísa Lima</t>
  </si>
  <si>
    <t>Srta. Maria Sophia Novaes</t>
  </si>
  <si>
    <t>Gabriela Sales</t>
  </si>
  <si>
    <t>Aparecida de da Cunha</t>
  </si>
  <si>
    <t>Maysa Aragão</t>
  </si>
  <si>
    <t>Pedro Camargo</t>
  </si>
  <si>
    <t>Fogaça de Montenegro</t>
  </si>
  <si>
    <t>Pedro Henrique Costa</t>
  </si>
  <si>
    <t>13434,35</t>
  </si>
  <si>
    <t>Srta. Isabela Borges</t>
  </si>
  <si>
    <t>Albuquerque de Moura</t>
  </si>
  <si>
    <t>Thomas da Costa</t>
  </si>
  <si>
    <t>Ramos de Nogueira</t>
  </si>
  <si>
    <t>Sr. Henrique Abreu</t>
  </si>
  <si>
    <t>Srta. Bárbara Cavalcante</t>
  </si>
  <si>
    <t>Duarte de Peixoto</t>
  </si>
  <si>
    <t>Brenda Caldeira</t>
  </si>
  <si>
    <t>Dra. Maria Sophia Correia</t>
  </si>
  <si>
    <t>Guerra da Mata</t>
  </si>
  <si>
    <t>Andrade do Norte</t>
  </si>
  <si>
    <t>Rebeca Gonçalves</t>
  </si>
  <si>
    <t>Srta. Eloá Brito</t>
  </si>
  <si>
    <t>Daniela Dias</t>
  </si>
  <si>
    <t>Garcia de Novaes</t>
  </si>
  <si>
    <t>3195,73</t>
  </si>
  <si>
    <t>Ana Vitória Mendes</t>
  </si>
  <si>
    <t>369,82</t>
  </si>
  <si>
    <t>Sra. Larissa Silveira</t>
  </si>
  <si>
    <t>Macedo de Brito</t>
  </si>
  <si>
    <t>36793,51</t>
  </si>
  <si>
    <t>Kamilly da Luz</t>
  </si>
  <si>
    <t>Vitor Gabriel Peixoto</t>
  </si>
  <si>
    <t>Sr. Enzo Gomes</t>
  </si>
  <si>
    <t>Sr. Alexandre Nunes</t>
  </si>
  <si>
    <t>Antony Sales</t>
  </si>
  <si>
    <t>Leonardo Monteiro</t>
  </si>
  <si>
    <t>da Luz Alegre</t>
  </si>
  <si>
    <t>Juliana da Mota</t>
  </si>
  <si>
    <t>Ravi Lucca Rocha</t>
  </si>
  <si>
    <t>Sousa de Almeida</t>
  </si>
  <si>
    <t>Gomes de Cirino</t>
  </si>
  <si>
    <t>Kamilly Peixoto</t>
  </si>
  <si>
    <t>Vicente Cassiano</t>
  </si>
  <si>
    <t>Rocha de Fonseca</t>
  </si>
  <si>
    <t>4154,73</t>
  </si>
  <si>
    <t>Maria Helena Pimenta</t>
  </si>
  <si>
    <t>Garcia de da Mata</t>
  </si>
  <si>
    <t>Freitas de Andrade</t>
  </si>
  <si>
    <t>Dra. Esther Teixeira</t>
  </si>
  <si>
    <t>Dr. Noah Pereira</t>
  </si>
  <si>
    <t>Ísis Mendonça</t>
  </si>
  <si>
    <t>Vicente Viana</t>
  </si>
  <si>
    <t>Maria Liz da Mota</t>
  </si>
  <si>
    <t>Danilo Pimenta</t>
  </si>
  <si>
    <t>Srta. Maria Helena Pastor</t>
  </si>
  <si>
    <t>Albuquerque de Cavalcanti</t>
  </si>
  <si>
    <t>Enzo Azevedo</t>
  </si>
  <si>
    <t>Lívia Silva</t>
  </si>
  <si>
    <t>Sra. Valentina Câmara</t>
  </si>
  <si>
    <t>Pimenta de Rodrigues</t>
  </si>
  <si>
    <t>Manuela Melo</t>
  </si>
  <si>
    <t>Gabriela Nunes</t>
  </si>
  <si>
    <t>1662,08</t>
  </si>
  <si>
    <t>Davi Lucca Abreu</t>
  </si>
  <si>
    <t>Abreu de Casa Grande</t>
  </si>
  <si>
    <t>Rios de Silva</t>
  </si>
  <si>
    <t>Apollo Alves</t>
  </si>
  <si>
    <t>Lucca Barros</t>
  </si>
  <si>
    <t>Dra. Maria Luísa Ramos</t>
  </si>
  <si>
    <t>da Costa de da Costa</t>
  </si>
  <si>
    <t>Ana da Rosa</t>
  </si>
  <si>
    <t>Barbosa de Albuquerque</t>
  </si>
  <si>
    <t>Luiz Gustavo Machado</t>
  </si>
  <si>
    <t>Sá de Oliveira</t>
  </si>
  <si>
    <t>Josué Costa</t>
  </si>
  <si>
    <t>da Cruz Alegre</t>
  </si>
  <si>
    <t>Manuela da Cunha</t>
  </si>
  <si>
    <t>Srta. Amanda Pereira</t>
  </si>
  <si>
    <t>Sr. Fernando Cunha</t>
  </si>
  <si>
    <t>Sr. Valentim Monteiro</t>
  </si>
  <si>
    <t>Ana Cecília Fernandes</t>
  </si>
  <si>
    <t>João Pedro da Cunha</t>
  </si>
  <si>
    <t>Luiz Henrique Pereira</t>
  </si>
  <si>
    <t>Bento Almeida</t>
  </si>
  <si>
    <t>Fogaça de Pereira</t>
  </si>
  <si>
    <t>Sra. Lorena Dias</t>
  </si>
  <si>
    <t>Dra. Aurora Ribeiro</t>
  </si>
  <si>
    <t>Rhavi Pacheco</t>
  </si>
  <si>
    <t>Rafaela Oliveira</t>
  </si>
  <si>
    <t>Dr. Matteo Garcia</t>
  </si>
  <si>
    <t>Benjamim Ferreira</t>
  </si>
  <si>
    <t>João Vitor Rodrigues</t>
  </si>
  <si>
    <t>1946,78</t>
  </si>
  <si>
    <t>Joaquim Costela</t>
  </si>
  <si>
    <t>Leão Paulista</t>
  </si>
  <si>
    <t>Otávio Moura</t>
  </si>
  <si>
    <t>Sr. Davi Luiz Freitas</t>
  </si>
  <si>
    <t>Heloisa da Conceição</t>
  </si>
  <si>
    <t>João Gabriel da Luz</t>
  </si>
  <si>
    <t>Ayla Martins</t>
  </si>
  <si>
    <t>Sabrina Cavalcante</t>
  </si>
  <si>
    <t>Fernanda Cardoso</t>
  </si>
  <si>
    <t>Brayan Caldeira</t>
  </si>
  <si>
    <t>Sra. Luna Macedo</t>
  </si>
  <si>
    <t>Lucas Azevedo</t>
  </si>
  <si>
    <t>das Neves de Carvalho</t>
  </si>
  <si>
    <t>Yuri Ribeiro</t>
  </si>
  <si>
    <t>da Paz da Praia</t>
  </si>
  <si>
    <t>13013,53</t>
  </si>
  <si>
    <t>Dom Mendonça</t>
  </si>
  <si>
    <t>Sra. Maria Cecília Nogueira</t>
  </si>
  <si>
    <t>Joana da Rosa</t>
  </si>
  <si>
    <t>14503,12</t>
  </si>
  <si>
    <t>Lorena Abreu</t>
  </si>
  <si>
    <t>Maria Cecília Costa</t>
  </si>
  <si>
    <t>2584,52</t>
  </si>
  <si>
    <t>Sr. Léo da Costa</t>
  </si>
  <si>
    <t>Barbosa das Pedras</t>
  </si>
  <si>
    <t>Eloah Lopes</t>
  </si>
  <si>
    <t>Dr. Leonardo Sampaio</t>
  </si>
  <si>
    <t>Matteo Moraes</t>
  </si>
  <si>
    <t>Aylla Sampaio</t>
  </si>
  <si>
    <t>Jesus da Serra</t>
  </si>
  <si>
    <t>Aparecida de da Conceição</t>
  </si>
  <si>
    <t>Luísa Lima</t>
  </si>
  <si>
    <t>Sr. Diogo Almeida</t>
  </si>
  <si>
    <t>Luan Jesus</t>
  </si>
  <si>
    <t>Nicole Garcia</t>
  </si>
  <si>
    <t>Eloá Moreira</t>
  </si>
  <si>
    <t>Barbosa de Campos</t>
  </si>
  <si>
    <t>Maria Moraes</t>
  </si>
  <si>
    <t>Isaque Viana</t>
  </si>
  <si>
    <t>Enzo das Neves</t>
  </si>
  <si>
    <t>Dra. Luísa da Rocha</t>
  </si>
  <si>
    <t>Sr. Vitor Fogaça</t>
  </si>
  <si>
    <t>Maria Cecília Camargo</t>
  </si>
  <si>
    <t>da Mota de Fogaça</t>
  </si>
  <si>
    <t>6586,38</t>
  </si>
  <si>
    <t>Heloisa da Costa</t>
  </si>
  <si>
    <t>Benjamim Lopes</t>
  </si>
  <si>
    <t>Fernandes de Vargas</t>
  </si>
  <si>
    <t>Guerra de Sá</t>
  </si>
  <si>
    <t>Sr. Matheus da Costa</t>
  </si>
  <si>
    <t>Mirella Correia</t>
  </si>
  <si>
    <t>Luana Cavalcanti</t>
  </si>
  <si>
    <t>Isadora Cardoso</t>
  </si>
  <si>
    <t>Francisco Correia</t>
  </si>
  <si>
    <t>Leandro Gonçalves</t>
  </si>
  <si>
    <t>Porto de Rocha</t>
  </si>
  <si>
    <t>Ana Cecília Santos</t>
  </si>
  <si>
    <t>14886,72</t>
  </si>
  <si>
    <t>Renan da Costa</t>
  </si>
  <si>
    <t>Almeida de da Rosa</t>
  </si>
  <si>
    <t>Alexandre Ribeiro</t>
  </si>
  <si>
    <t>Beatriz Abreu</t>
  </si>
  <si>
    <t>Maria Alice Viana</t>
  </si>
  <si>
    <t>Ravi Lucca Almeida</t>
  </si>
  <si>
    <t>Luiz Otávio Pastor</t>
  </si>
  <si>
    <t>Marques de Gomes</t>
  </si>
  <si>
    <t>Dra. Lavínia Garcia</t>
  </si>
  <si>
    <t>Pereira de Nunes</t>
  </si>
  <si>
    <t>46796,96</t>
  </si>
  <si>
    <t>Rael Fogaça</t>
  </si>
  <si>
    <t>Murilo Gonçalves</t>
  </si>
  <si>
    <t>Cirino de Cassiano</t>
  </si>
  <si>
    <t>Dr. Cauã Cavalcante</t>
  </si>
  <si>
    <t>Lopes da Praia</t>
  </si>
  <si>
    <t>1994,87</t>
  </si>
  <si>
    <t>Dra. Ana Sophia Pastor</t>
  </si>
  <si>
    <t>Maria Fernanda Souza</t>
  </si>
  <si>
    <t>Agatha Moura</t>
  </si>
  <si>
    <t>Ana Laura Rios</t>
  </si>
  <si>
    <t>Melo de Moreira</t>
  </si>
  <si>
    <t>Monteiro de Novais</t>
  </si>
  <si>
    <t>Luiz Miguel das Neves</t>
  </si>
  <si>
    <t>Maya Almeida</t>
  </si>
  <si>
    <t>Maria Vitória Souza</t>
  </si>
  <si>
    <t>Rodrigo Azevedo</t>
  </si>
  <si>
    <t>Sra. Beatriz Porto</t>
  </si>
  <si>
    <t>Srta. Liz Albuquerque</t>
  </si>
  <si>
    <t>15239,01</t>
  </si>
  <si>
    <t>Sra. Carolina Viana</t>
  </si>
  <si>
    <t>Dra. Giovanna Nunes</t>
  </si>
  <si>
    <t>Giovanna Mendonça</t>
  </si>
  <si>
    <t>Lorenzo Mendes</t>
  </si>
  <si>
    <t>Nicole Sampaio</t>
  </si>
  <si>
    <t>Nicole da Cunha</t>
  </si>
  <si>
    <t>Sr. Yago Vargas</t>
  </si>
  <si>
    <t>Martins de Correia</t>
  </si>
  <si>
    <t>Isaque Costa</t>
  </si>
  <si>
    <t>Henrique Câmara</t>
  </si>
  <si>
    <t>Olívia Campos</t>
  </si>
  <si>
    <t>Cecília Cunha</t>
  </si>
  <si>
    <t>Maria Eduarda Moraes</t>
  </si>
  <si>
    <t>Paulo Novais</t>
  </si>
  <si>
    <t>Benjamin Fernandes</t>
  </si>
  <si>
    <t>Maysa Leão</t>
  </si>
  <si>
    <t>12138,43</t>
  </si>
  <si>
    <t>Srta. Maria Júlia Pimenta</t>
  </si>
  <si>
    <t>Allana da Costa</t>
  </si>
  <si>
    <t>Dra. Hadassa Freitas</t>
  </si>
  <si>
    <t>2899,46</t>
  </si>
  <si>
    <t>194,05</t>
  </si>
  <si>
    <t>Caleb Campos</t>
  </si>
  <si>
    <t>Jesus de Caldeira</t>
  </si>
  <si>
    <t>Gael Henrique Correia</t>
  </si>
  <si>
    <t>Melissa Marques</t>
  </si>
  <si>
    <t>Leandro Freitas</t>
  </si>
  <si>
    <t>Lavínia da Rosa</t>
  </si>
  <si>
    <t>Ana Clara Fernandes</t>
  </si>
  <si>
    <t>Liam Marques</t>
  </si>
  <si>
    <t>Borges de Camargo</t>
  </si>
  <si>
    <t>Mariah Cirino</t>
  </si>
  <si>
    <t>Pedro Lucas Jesus</t>
  </si>
  <si>
    <t>Ana Clara Pinto</t>
  </si>
  <si>
    <t>Dante Azevedo</t>
  </si>
  <si>
    <t>Maria Júlia Jesus</t>
  </si>
  <si>
    <t>Srta. Amanda Moreira</t>
  </si>
  <si>
    <t>Cartão de Crédito</t>
  </si>
  <si>
    <t>511,42</t>
  </si>
  <si>
    <t>Sr. Léo Campos</t>
  </si>
  <si>
    <t>Costa de Caldeira</t>
  </si>
  <si>
    <t>Sr. Luan Sampaio</t>
  </si>
  <si>
    <t>Dante Rodrigues</t>
  </si>
  <si>
    <t>Andrade de Caldeira</t>
  </si>
  <si>
    <t>Martins de Mendonça</t>
  </si>
  <si>
    <t>Fonseca de Barbosa</t>
  </si>
  <si>
    <t>Mendes de Campos</t>
  </si>
  <si>
    <t>Maria Sophia Camargo</t>
  </si>
  <si>
    <t>Rafael Siqueira</t>
  </si>
  <si>
    <t>Dr. Eduardo da Mata</t>
  </si>
  <si>
    <t>Evelyn Barros</t>
  </si>
  <si>
    <t>da Costa de da Rosa</t>
  </si>
  <si>
    <t>Santos do Campo</t>
  </si>
  <si>
    <t>Sr. Arthur Freitas</t>
  </si>
  <si>
    <t>Arthur Moreira</t>
  </si>
  <si>
    <t>Sra. Yasmin Nogueira</t>
  </si>
  <si>
    <t>Lívia Fernandes</t>
  </si>
  <si>
    <t>Rhavi Fonseca</t>
  </si>
  <si>
    <t>Sr. Thiago Ribeiro</t>
  </si>
  <si>
    <t>Fonseca de Castro</t>
  </si>
  <si>
    <t>Oliver Silveira</t>
  </si>
  <si>
    <t>Cavalcante de Correia</t>
  </si>
  <si>
    <t>Maya Sales</t>
  </si>
  <si>
    <t>Sr. Pedro Miguel Abreu</t>
  </si>
  <si>
    <t>Alexia Aragão</t>
  </si>
  <si>
    <t>Dra. Julia Teixeira</t>
  </si>
  <si>
    <t>Srta. Jade Cassiano</t>
  </si>
  <si>
    <t>6428,76</t>
  </si>
  <si>
    <t>Srta. Amanda Novaes</t>
  </si>
  <si>
    <t>Dra. Ayla Fonseca</t>
  </si>
  <si>
    <t>Ana Beatriz Silveira</t>
  </si>
  <si>
    <t>Fernando Cassiano</t>
  </si>
  <si>
    <t>Giovanna Sales</t>
  </si>
  <si>
    <t>Santos de Macedo</t>
  </si>
  <si>
    <t>Nogueira de Cunha</t>
  </si>
  <si>
    <t>da Paz de Albuquerque</t>
  </si>
  <si>
    <t>Mariah Marques</t>
  </si>
  <si>
    <t>Elisa Dias</t>
  </si>
  <si>
    <t>Dra. Ana Carolina Alves</t>
  </si>
  <si>
    <t>Sr. Juan Rezende</t>
  </si>
  <si>
    <t>Dr. Diogo Freitas</t>
  </si>
  <si>
    <t>Silva de Pimenta</t>
  </si>
  <si>
    <t>Sra. Ana Julia Cardoso</t>
  </si>
  <si>
    <t>Novaes de Pinto</t>
  </si>
  <si>
    <t>João Lucas Alves</t>
  </si>
  <si>
    <t>Paulo Cunha</t>
  </si>
  <si>
    <t>Hellena Campos</t>
  </si>
  <si>
    <t>Brenda Martins</t>
  </si>
  <si>
    <t>Sr. Pedro Henrique Alves</t>
  </si>
  <si>
    <t>Bruna Leão</t>
  </si>
  <si>
    <t>Yasmin da Mota</t>
  </si>
  <si>
    <t>Kevin Teixeira</t>
  </si>
  <si>
    <t>Srta. Evelyn Câmara</t>
  </si>
  <si>
    <t>João Pedro Alves</t>
  </si>
  <si>
    <t>Pedro Miguel Lima</t>
  </si>
  <si>
    <t>Dra. Amanda Brito</t>
  </si>
  <si>
    <t>João Gabriel Cassiano</t>
  </si>
  <si>
    <t>Pacheco de Abreu</t>
  </si>
  <si>
    <t>10113,21</t>
  </si>
  <si>
    <t>Antony Macedo</t>
  </si>
  <si>
    <t>Sr. Theodoro da Cunha</t>
  </si>
  <si>
    <t>Erick Almeida</t>
  </si>
  <si>
    <t>Silva de da Cunha</t>
  </si>
  <si>
    <t>Pires da Mata</t>
  </si>
  <si>
    <t>Sra. Hadassa Duarte</t>
  </si>
  <si>
    <t>Brenda Lima</t>
  </si>
  <si>
    <t>Sra. Agatha Martins</t>
  </si>
  <si>
    <t>Correia de Lima</t>
  </si>
  <si>
    <t>Fernanda Montenegro</t>
  </si>
  <si>
    <t>Clarice das Neves</t>
  </si>
  <si>
    <t>Gomes de Mendonça</t>
  </si>
  <si>
    <t>Marcela Lima</t>
  </si>
  <si>
    <t>Théo Moreira</t>
  </si>
  <si>
    <t>Alícia Melo</t>
  </si>
  <si>
    <t>Lima de Ramos</t>
  </si>
  <si>
    <t>134522,51</t>
  </si>
  <si>
    <t>Srta. Sara Silva</t>
  </si>
  <si>
    <t>Theodoro Costela</t>
  </si>
  <si>
    <t>Isaque Vieira</t>
  </si>
  <si>
    <t>Vinicius Barbosa</t>
  </si>
  <si>
    <t>Sra. Bianca Nogueira</t>
  </si>
  <si>
    <t>Dra. Ana Luiza Mendes</t>
  </si>
  <si>
    <t>Farias de Castro</t>
  </si>
  <si>
    <t>Sra. Laís Costa</t>
  </si>
  <si>
    <t>Dr. Gabriel Cirino</t>
  </si>
  <si>
    <t>Pedro Miguel Novais</t>
  </si>
  <si>
    <t>Miguel Pacheco</t>
  </si>
  <si>
    <t>234,36</t>
  </si>
  <si>
    <t>Lívia Lopes</t>
  </si>
  <si>
    <t>Marcos Vinicius Novais</t>
  </si>
  <si>
    <t>Manuella Correia</t>
  </si>
  <si>
    <t>Guilherme Sales</t>
  </si>
  <si>
    <t>Srta. Ayla Carvalho</t>
  </si>
  <si>
    <t>Machado de Casa Grande</t>
  </si>
  <si>
    <t>Dra. Sabrina Garcia</t>
  </si>
  <si>
    <t>11043,97</t>
  </si>
  <si>
    <t>Joana Lima</t>
  </si>
  <si>
    <t>Sr. Francisco Cassiano</t>
  </si>
  <si>
    <t>Casa Grande do Galho</t>
  </si>
  <si>
    <t>João Pedro da Conceição</t>
  </si>
  <si>
    <t>Mirella Fernandes</t>
  </si>
  <si>
    <t>Antony Andrade</t>
  </si>
  <si>
    <t>Aurora Siqueira</t>
  </si>
  <si>
    <t>Dr. Isaque Sales</t>
  </si>
  <si>
    <t>Fernando da Paz</t>
  </si>
  <si>
    <t>13734,42</t>
  </si>
  <si>
    <t>Eloah da Conceição</t>
  </si>
  <si>
    <t>Ana Clara da Cruz</t>
  </si>
  <si>
    <t>Sra. Nicole Duarte</t>
  </si>
  <si>
    <t>Noah da Mota</t>
  </si>
  <si>
    <t>Nathan da Cruz</t>
  </si>
  <si>
    <t>Manuela Casa Grande</t>
  </si>
  <si>
    <t>Sra. Zoe Câmara</t>
  </si>
  <si>
    <t>1462,03</t>
  </si>
  <si>
    <t>Peixoto de Alves</t>
  </si>
  <si>
    <t>Juliana Moraes</t>
  </si>
  <si>
    <t>Vitor Borges</t>
  </si>
  <si>
    <t>Dra. Mirella Macedo</t>
  </si>
  <si>
    <t>Srta. Daniela da Cunha</t>
  </si>
  <si>
    <t>Sales da Mata</t>
  </si>
  <si>
    <t>7921,36</t>
  </si>
  <si>
    <t>Antonella Câmara</t>
  </si>
  <si>
    <t>Lunna Araújo</t>
  </si>
  <si>
    <t>Rebeca da Mata</t>
  </si>
  <si>
    <t>Sarah Ramos</t>
  </si>
  <si>
    <t>Santos de Machado</t>
  </si>
  <si>
    <t>Maria Sophia Câmara</t>
  </si>
  <si>
    <t>Sra. Clarice Lopes</t>
  </si>
  <si>
    <t>Arthur Miguel Oliveira</t>
  </si>
  <si>
    <t>Sra. Maria Helena Barros</t>
  </si>
  <si>
    <t>Antonella Lopes</t>
  </si>
  <si>
    <t>Sampaio de Minas</t>
  </si>
  <si>
    <t>Samuel Moreira</t>
  </si>
  <si>
    <t>Dias de Nunes</t>
  </si>
  <si>
    <t>Sra. Maria Clara Macedo</t>
  </si>
  <si>
    <t>Ana Luiza Cunha</t>
  </si>
  <si>
    <t>Maria Julia Lopes</t>
  </si>
  <si>
    <t>Clarice Nascimento</t>
  </si>
  <si>
    <t>Srta. Júlia da Conceição</t>
  </si>
  <si>
    <t>Sr. Rael da Rosa</t>
  </si>
  <si>
    <t>Oliveira de Cirino</t>
  </si>
  <si>
    <t>Levi das Neves</t>
  </si>
  <si>
    <t>457,47</t>
  </si>
  <si>
    <t>Mateus Pinto</t>
  </si>
  <si>
    <t>Srta. Esther Azevedo</t>
  </si>
  <si>
    <t>Lara Cavalcanti</t>
  </si>
  <si>
    <t>Cardoso de Macedo</t>
  </si>
  <si>
    <t>Isadora Abreu</t>
  </si>
  <si>
    <t>311,08</t>
  </si>
  <si>
    <t>Enzo Vasconcelos</t>
  </si>
  <si>
    <t>Valentim Alves</t>
  </si>
  <si>
    <t>Carolina Cunha</t>
  </si>
  <si>
    <t>da Cunha de Farias</t>
  </si>
  <si>
    <t>João Costa</t>
  </si>
  <si>
    <t>Dra. Allana Almeida</t>
  </si>
  <si>
    <t>Rafael Montenegro</t>
  </si>
  <si>
    <t>Campos de Farias</t>
  </si>
  <si>
    <t>Alice Vasconcelos</t>
  </si>
  <si>
    <t>Souza de Pastor</t>
  </si>
  <si>
    <t>Sra. Bianca Sá</t>
  </si>
  <si>
    <t>Maria Laura Vieira</t>
  </si>
  <si>
    <t>João Gabriel Fonseca</t>
  </si>
  <si>
    <t>Melina Machado</t>
  </si>
  <si>
    <t>Dr. Felipe Rodrigues</t>
  </si>
  <si>
    <t>Júlia Rocha</t>
  </si>
  <si>
    <t>Sr. João Guilherme Martins</t>
  </si>
  <si>
    <t>Srta. Maria Helena Correia</t>
  </si>
  <si>
    <t>Dra. Ester Moraes</t>
  </si>
  <si>
    <t>Srta. Emilly Moraes</t>
  </si>
  <si>
    <t>Gael Henrique Costa</t>
  </si>
  <si>
    <t>Cassiano de Costela</t>
  </si>
  <si>
    <t>Srta. Bárbara Pimenta</t>
  </si>
  <si>
    <t>Sr. Benicio Sales</t>
  </si>
  <si>
    <t>Vitor Almeida</t>
  </si>
  <si>
    <t>Dr. Renan Melo</t>
  </si>
  <si>
    <t>Enzo Gabriel da Cruz</t>
  </si>
  <si>
    <t>Heitor Nascimento</t>
  </si>
  <si>
    <t>Dr. Levi Nunes</t>
  </si>
  <si>
    <t>Sra. Kamilly Gomes</t>
  </si>
  <si>
    <t>Pedro Henrique Ferreira</t>
  </si>
  <si>
    <t>611,96</t>
  </si>
  <si>
    <t>Ravy Cunha</t>
  </si>
  <si>
    <t>Farias de Peixoto</t>
  </si>
  <si>
    <t>Lucas Ramos</t>
  </si>
  <si>
    <t>Dr. Calebe Ferreira</t>
  </si>
  <si>
    <t>Sr. José Azevedo</t>
  </si>
  <si>
    <t>Noah Cavalcante</t>
  </si>
  <si>
    <t>Alves de Vieira</t>
  </si>
  <si>
    <t>Alana Peixoto</t>
  </si>
  <si>
    <t>Almeida de Aragão</t>
  </si>
  <si>
    <t>Ayla Barros</t>
  </si>
  <si>
    <t>Cavalcanti do Norte</t>
  </si>
  <si>
    <t>Srta. Hadassa Machado</t>
  </si>
  <si>
    <t>Maria Julia Siqueira</t>
  </si>
  <si>
    <t>Lívia Souza</t>
  </si>
  <si>
    <t>Sra. Ana Sophia Novaes</t>
  </si>
  <si>
    <t>226,86</t>
  </si>
  <si>
    <t>Eloá Vargas</t>
  </si>
  <si>
    <t>Dr. Marcos Vinicius Pereira</t>
  </si>
  <si>
    <t>Ana Carolina Oliveira</t>
  </si>
  <si>
    <t>Raul Brito</t>
  </si>
  <si>
    <t>Laís Costa</t>
  </si>
  <si>
    <t>Dr. Cauê Gonçalves</t>
  </si>
  <si>
    <t>Arthur Gabriel Melo</t>
  </si>
  <si>
    <t>Dr. Joaquim Jesus</t>
  </si>
  <si>
    <t>Maysa Borges</t>
  </si>
  <si>
    <t>Dra. Maria Luísa Pinto</t>
  </si>
  <si>
    <t>Ana Clara Cavalcanti</t>
  </si>
  <si>
    <t>Heitor Marques</t>
  </si>
  <si>
    <t>Sr. Noah Guerra</t>
  </si>
  <si>
    <t>Barbosa de Souza</t>
  </si>
  <si>
    <t>Srta. Maria Flor Cassiano</t>
  </si>
  <si>
    <t>Joaquim Melo</t>
  </si>
  <si>
    <t>Maria Luiza Vieira</t>
  </si>
  <si>
    <t>da Cruz de Vargas</t>
  </si>
  <si>
    <t>Sra. Clara Gonçalves</t>
  </si>
  <si>
    <t>Alves de Borges</t>
  </si>
  <si>
    <t>Thiago Costela</t>
  </si>
  <si>
    <t>Gabriela Castro</t>
  </si>
  <si>
    <t>Dr. Marcelo das Neves</t>
  </si>
  <si>
    <t>Breno Jesus</t>
  </si>
  <si>
    <t>Ester Carvalho</t>
  </si>
  <si>
    <t>Novaes de Camargo</t>
  </si>
  <si>
    <t>Dr. Henry Castro</t>
  </si>
  <si>
    <t>Dr. Benjamin Costela</t>
  </si>
  <si>
    <t>Sr. Ravy Rocha</t>
  </si>
  <si>
    <t>Srta. Camila Cardoso</t>
  </si>
  <si>
    <t>Matteo Mendes</t>
  </si>
  <si>
    <t>Sra. Ana Vitória Pacheco</t>
  </si>
  <si>
    <t>Maria Laura da Costa</t>
  </si>
  <si>
    <t>Ester Sousa</t>
  </si>
  <si>
    <t>Vinícius Leão</t>
  </si>
  <si>
    <t>da Rocha de Mendonça</t>
  </si>
  <si>
    <t>Dr. Pedro Lucas da Cunha</t>
  </si>
  <si>
    <t>Sra. Maria Cunha</t>
  </si>
  <si>
    <t>Ana Liz Gomes</t>
  </si>
  <si>
    <t>Fonseca de Pacheco</t>
  </si>
  <si>
    <t>Sarah Novaes</t>
  </si>
  <si>
    <t>Isabela Pacheco</t>
  </si>
  <si>
    <t>Elisa Montenegro</t>
  </si>
  <si>
    <t>Maria Ferreira</t>
  </si>
  <si>
    <t>Almeida Paulista</t>
  </si>
  <si>
    <t>Sra. Rebeca Monteiro</t>
  </si>
  <si>
    <t>da Cunha de Câmara</t>
  </si>
  <si>
    <t>Sr. Gustavo Sá</t>
  </si>
  <si>
    <t>Maria Eduarda Carvalho</t>
  </si>
  <si>
    <t>Melo de Pires</t>
  </si>
  <si>
    <t>Sr. Luiz Henrique Cirino</t>
  </si>
  <si>
    <t>Silveira de Mendonça</t>
  </si>
  <si>
    <t>Valentim Macedo</t>
  </si>
  <si>
    <t>Alexandre Albuquerque</t>
  </si>
  <si>
    <t>176394,01</t>
  </si>
  <si>
    <t>Maria Flor Fonseca</t>
  </si>
  <si>
    <t>Costela de Borges</t>
  </si>
  <si>
    <t>Stephany Nascimento</t>
  </si>
  <si>
    <t>da Mata de das Neves</t>
  </si>
  <si>
    <t>Vicente da Luz</t>
  </si>
  <si>
    <t>Dra. Luísa Pires</t>
  </si>
  <si>
    <t>Ana Clara Rodrigues</t>
  </si>
  <si>
    <t>Sra. Mariana Caldeira</t>
  </si>
  <si>
    <t>Heloisa Cassiano</t>
  </si>
  <si>
    <t>Maria Alice da Cunha</t>
  </si>
  <si>
    <t>Maria Cecília da Luz</t>
  </si>
  <si>
    <t>Maria Sophia Mendes</t>
  </si>
  <si>
    <t>Borges do Campo</t>
  </si>
  <si>
    <t>Srta. Maria Helena Costela</t>
  </si>
  <si>
    <t>Sra. Elisa Vasconcelos</t>
  </si>
  <si>
    <t>Stephany das Neves</t>
  </si>
  <si>
    <t>Gustavo Henrique da Conceição</t>
  </si>
  <si>
    <t>Maria Fernanda Abreu</t>
  </si>
  <si>
    <t>da Paz de da Mata</t>
  </si>
  <si>
    <t>Dr. Francisco Rocha</t>
  </si>
  <si>
    <t>Heloísa Duarte</t>
  </si>
  <si>
    <t>Leão de Vasconcelos</t>
  </si>
  <si>
    <t>Ramos de Abreu</t>
  </si>
  <si>
    <t>399,49</t>
  </si>
  <si>
    <t>Dra. Sara Castro</t>
  </si>
  <si>
    <t>Pimenta de Abreu</t>
  </si>
  <si>
    <t>Sra. Mariana Moura</t>
  </si>
  <si>
    <t>Dra. Beatriz Casa Grande</t>
  </si>
  <si>
    <t>Clara Freitas</t>
  </si>
  <si>
    <t>Dr. Gabriel Martins</t>
  </si>
  <si>
    <t>Dr. Pedro Henrique das Neves</t>
  </si>
  <si>
    <t>9696,96</t>
  </si>
  <si>
    <t>Thiago da Rocha</t>
  </si>
  <si>
    <t>Lopes de Sousa</t>
  </si>
  <si>
    <t>3614,39</t>
  </si>
  <si>
    <t>Dr. Calebe Aragão</t>
  </si>
  <si>
    <t>Sr. Mateus Pastor</t>
  </si>
  <si>
    <t>Arthur Miguel Vieira</t>
  </si>
  <si>
    <t>Dra. Ágatha Costa</t>
  </si>
  <si>
    <t>Anthony Oliveira</t>
  </si>
  <si>
    <t>755,81</t>
  </si>
  <si>
    <t>Rios de Camargo</t>
  </si>
  <si>
    <t>Dra. Camila Aragão</t>
  </si>
  <si>
    <t>Diogo Sousa</t>
  </si>
  <si>
    <t>Laís Peixoto</t>
  </si>
  <si>
    <t>Fogaça de Martins</t>
  </si>
  <si>
    <t>Yuri Albuquerque</t>
  </si>
  <si>
    <t>João Pedro Carvalho</t>
  </si>
  <si>
    <t>Dr. Enzo Silva</t>
  </si>
  <si>
    <t>Sr. Vitor Sampaio</t>
  </si>
  <si>
    <t>Dr. Heitor Novais</t>
  </si>
  <si>
    <t>Nicolas Pires</t>
  </si>
  <si>
    <t>Dr. Asafe Cardoso</t>
  </si>
  <si>
    <t>Sra. Juliana Alves</t>
  </si>
  <si>
    <t>Sra. Lara Cunha</t>
  </si>
  <si>
    <t>Davi Luiz Macedo</t>
  </si>
  <si>
    <t>André Rodrigues</t>
  </si>
  <si>
    <t>Pinto de Alves</t>
  </si>
  <si>
    <t>Sabrina Camargo</t>
  </si>
  <si>
    <t>Samuel Castro</t>
  </si>
  <si>
    <t>Heloísa Cunha</t>
  </si>
  <si>
    <t>Sra. Maria Liz Cassiano</t>
  </si>
  <si>
    <t>Lorenzo das Neves</t>
  </si>
  <si>
    <t>8422,89</t>
  </si>
  <si>
    <t>Dr. Ravi Souza</t>
  </si>
  <si>
    <t>Sra. Larissa Abreu</t>
  </si>
  <si>
    <t>Marina Ferreira</t>
  </si>
  <si>
    <t>Dra. Maria Julia Barros</t>
  </si>
  <si>
    <t>2025-11</t>
  </si>
  <si>
    <t>Pinto de da Mota</t>
  </si>
  <si>
    <t>Dr. Luiz Otávio Rios</t>
  </si>
  <si>
    <t>Agatha Borges</t>
  </si>
  <si>
    <t>Sra. Heloisa da Mata</t>
  </si>
  <si>
    <t>Rezende de Rocha</t>
  </si>
  <si>
    <t>62717,87</t>
  </si>
  <si>
    <t>Srta. Larissa Novaes</t>
  </si>
  <si>
    <t>Sr. Gael Henrique Azevedo</t>
  </si>
  <si>
    <t>Vieira de Minas</t>
  </si>
  <si>
    <t>1975,09</t>
  </si>
  <si>
    <t>Pietro Gomes</t>
  </si>
  <si>
    <t>Ryan Farias</t>
  </si>
  <si>
    <t>Srta. Maria Cecília Brito</t>
  </si>
  <si>
    <t>Otávio Marques</t>
  </si>
  <si>
    <t>Sá de Cavalcante</t>
  </si>
  <si>
    <t>Nicolas Pacheco</t>
  </si>
  <si>
    <t>Lima de Silveira</t>
  </si>
  <si>
    <t>Thomas Barros</t>
  </si>
  <si>
    <t>Azevedo de Vargas</t>
  </si>
  <si>
    <t>Lavínia Cavalcanti</t>
  </si>
  <si>
    <t>Srta. Raquel Moraes</t>
  </si>
  <si>
    <t>Elisa Ferreira</t>
  </si>
  <si>
    <t>Sra. Ana Laura Correia</t>
  </si>
  <si>
    <t>Eloá Montenegro</t>
  </si>
  <si>
    <t>Ramos do Oeste</t>
  </si>
  <si>
    <t>Leonardo Aragão</t>
  </si>
  <si>
    <t>Evelyn Carvalho</t>
  </si>
  <si>
    <t>Stephany Pires</t>
  </si>
  <si>
    <t>Arthur Gabriel Costela</t>
  </si>
  <si>
    <t>Dra. Milena Garcia</t>
  </si>
  <si>
    <t>Sr. André Pereira</t>
  </si>
  <si>
    <t>Alexia Cardoso</t>
  </si>
  <si>
    <t>Srta. Mariane Abreu</t>
  </si>
  <si>
    <t>Brenda Viana</t>
  </si>
  <si>
    <t>3880,81</t>
  </si>
  <si>
    <t>Dra. Maria Julia Pinto</t>
  </si>
  <si>
    <t>Gabriel Nogueira</t>
  </si>
  <si>
    <t>Sr. Davi Miguel Pastor</t>
  </si>
  <si>
    <t>das Neves de da Cruz</t>
  </si>
  <si>
    <t>Sr. Guilherme Aragão</t>
  </si>
  <si>
    <t>Moura de Cunha</t>
  </si>
  <si>
    <t>Sr. Henry Mendonça</t>
  </si>
  <si>
    <t>da Cunha de Sá</t>
  </si>
  <si>
    <t>Sr. Henry Casa Grande</t>
  </si>
  <si>
    <t>Isis Mendonça</t>
  </si>
  <si>
    <t>Sophie Sampaio</t>
  </si>
  <si>
    <t>Ferreira de Castro</t>
  </si>
  <si>
    <t>Juan Garcia</t>
  </si>
  <si>
    <t>Dra. Ayla Azevedo</t>
  </si>
  <si>
    <t>Sr. Arthur Sales</t>
  </si>
  <si>
    <t>da Cunha da Serra</t>
  </si>
  <si>
    <t>Srta. Gabriela Montenegro</t>
  </si>
  <si>
    <t>Sr. Yago Pires</t>
  </si>
  <si>
    <t>Pinto da Praia</t>
  </si>
  <si>
    <t>Dr. Lucas Alves</t>
  </si>
  <si>
    <t>Dra. Clara Abreu</t>
  </si>
  <si>
    <t>Mirella Rocha</t>
  </si>
  <si>
    <t>Sr. André Moreira</t>
  </si>
  <si>
    <t>Luísa Montenegro</t>
  </si>
  <si>
    <t>Emanuella das Neves</t>
  </si>
  <si>
    <t>Gabrielly Novais</t>
  </si>
  <si>
    <t>Dra. Clarice Leão</t>
  </si>
  <si>
    <t>Otávio Sales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</si>
</sst>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</numFmts>
  <fonts count="21">
    <font>
      <sz val="10"/>
      <name val="Arial"/>
      <charset val="134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0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3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Border="0" applyAlignment="0" applyProtection="0"/>
    <xf numFmtId="0" fontId="12" fillId="0" borderId="3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10" borderId="2" applyNumberFormat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13" borderId="5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43" fontId="0" fillId="0" borderId="0" applyBorder="0" applyAlignment="0" applyProtection="0"/>
    <xf numFmtId="9" fontId="0" fillId="0" borderId="0" applyBorder="0" applyAlignment="0" applyProtection="0"/>
    <xf numFmtId="0" fontId="1" fillId="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44" fontId="0" fillId="0" borderId="0" applyBorder="0" applyAlignment="0" applyProtection="0"/>
    <xf numFmtId="41" fontId="0" fillId="0" borderId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60% - Ênfase 6" xfId="1" builtinId="52"/>
    <cellStyle name="40% - Ênfase 6" xfId="2" builtinId="51"/>
    <cellStyle name="20% - Ênfase 6" xfId="3" builtinId="50"/>
    <cellStyle name="40% - Ênfase 5" xfId="4" builtinId="47"/>
    <cellStyle name="Ênfase 5" xfId="5" builtinId="45"/>
    <cellStyle name="Ênfase 4" xfId="6" builtinId="41"/>
    <cellStyle name="Título 4" xfId="7" builtinId="19"/>
    <cellStyle name="60% - Ênfase 3" xfId="8" builtinId="40"/>
    <cellStyle name="20% - Ênfase 3" xfId="9" builtinId="38"/>
    <cellStyle name="Ênfase 3" xfId="10" builtinId="37"/>
    <cellStyle name="Título 3" xfId="11" builtinId="18"/>
    <cellStyle name="60% - Ênfase 2" xfId="12" builtinId="36"/>
    <cellStyle name="Célula de Verificação" xfId="13" builtinId="23"/>
    <cellStyle name="40% - Ênfase 2" xfId="14" builtinId="35"/>
    <cellStyle name="60% - Ênfase 5" xfId="15" builtinId="48"/>
    <cellStyle name="Ênfase 2" xfId="16" builtinId="33"/>
    <cellStyle name="Ênfase 6" xfId="17" builtinId="49"/>
    <cellStyle name="40% - Ênfase 1" xfId="18" builtinId="31"/>
    <cellStyle name="20% - Ênfase 1" xfId="19" builtinId="30"/>
    <cellStyle name="60% - Ênfase 4" xfId="20" builtinId="44"/>
    <cellStyle name="Ênfase 1" xfId="21" builtinId="29"/>
    <cellStyle name="40% - Ênfase 4" xfId="22" builtinId="43"/>
    <cellStyle name="Ruim" xfId="23" builtinId="27"/>
    <cellStyle name="20% - Ênfase 4" xfId="24" builtinId="42"/>
    <cellStyle name="Saída" xfId="25" builtinId="21"/>
    <cellStyle name="Hyperlink seguido" xfId="26" builtinId="9"/>
    <cellStyle name="Moeda [0]" xfId="27" builtinId="7"/>
    <cellStyle name="Total" xfId="28" builtinId="25"/>
    <cellStyle name="Bom" xfId="29" builtinId="26"/>
    <cellStyle name="40% - Ênfase 3" xfId="30" builtinId="39"/>
    <cellStyle name="Texto de Aviso" xfId="31" builtinId="11"/>
    <cellStyle name="Cálculo" xfId="32" builtinId="22"/>
    <cellStyle name="Entrada" xfId="33" builtinId="20"/>
    <cellStyle name="Texto Explicativo" xfId="34" builtinId="53"/>
    <cellStyle name="Título 1" xfId="35" builtinId="16"/>
    <cellStyle name="Título" xfId="36" builtinId="15"/>
    <cellStyle name="Observação" xfId="37" builtinId="10"/>
    <cellStyle name="20% - Ênfase 2" xfId="38" builtinId="34"/>
    <cellStyle name="60% - Ênfase 1" xfId="39" builtinId="32"/>
    <cellStyle name="Título 2" xfId="40" builtinId="17"/>
    <cellStyle name="Hyperlink" xfId="41" builtinId="8"/>
    <cellStyle name="Célula Vinculada" xfId="42" builtinId="24"/>
    <cellStyle name="Comma" xfId="43" builtinId="3"/>
    <cellStyle name="Porcentagem" xfId="44" builtinId="5"/>
    <cellStyle name="Neutro" xfId="45" builtinId="28"/>
    <cellStyle name="20% - Ênfase 5" xfId="46" builtinId="46"/>
    <cellStyle name="Moeda" xfId="47" builtinId="4"/>
    <cellStyle name="Comma [0]" xfId="48" builtinId="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2.8581828704" refreshedBy="ely" recordCount="16799">
  <cacheSource type="worksheet">
    <worksheetSource ref="A1:K16800" sheet="dados_anonimizados3"/>
  </cacheSource>
  <cacheFields count="11">
    <cacheField name="cliente" numFmtId="0">
      <sharedItems count="13899">
        <s v="Thiago Mendes"/>
        <s v="João Felipe Cavalcanti"/>
        <s v="Zoe da Rosa"/>
        <s v="Cecilia Lopes"/>
        <s v="Marcos Vinicius Campos"/>
        <s v="Isaque Vargas"/>
        <s v="Dra. Kamilly Peixoto"/>
        <s v="Lucas Gabriel Silveira"/>
        <s v="Ana Júlia da Cruz"/>
        <s v="João Gabriel Moreira"/>
        <s v="Lorena Aparecida"/>
        <s v="Otto Freitas"/>
        <s v="Dr. João Miguel Guerra"/>
        <s v="Cauê Vargas"/>
        <s v="Oliver Camargo"/>
        <s v="Dr. Lucas Novais"/>
        <s v="Ravi Lucca Ferreira"/>
        <s v="Maria Luiza Monteiro"/>
        <s v="Lorena das Neves"/>
        <s v="Igor Garcia"/>
        <s v="Dr. Francisco Ramos"/>
        <s v="Ryan Porto"/>
        <s v="João Pedro Barros"/>
        <s v="Sofia Novaes"/>
        <s v="Catarina Costela"/>
        <s v="Sophia Fogaça"/>
        <s v="Luiz Henrique Ramos"/>
        <s v="Nicole Caldeira"/>
        <s v="Sra. Sophie Pastor"/>
        <s v="Ana Vitória da Cunha"/>
        <s v="Laura Carvalho"/>
        <s v="Maria Eduarda Silva"/>
        <s v="Ana Leão"/>
        <s v="Sr. Benjamim Montenegro"/>
        <s v="Beatriz Andrade"/>
        <s v="Luiz Otávio da Cruz"/>
        <s v="Mirella Casa Grande"/>
        <s v="Olivia Camargo"/>
        <s v="Letícia Borges"/>
        <s v="Srta. Mirella das Neves"/>
        <s v="Maya Garcia"/>
        <s v="Helena Rocha"/>
        <s v="Arthur Albuquerque"/>
        <s v="Gustavo Sampaio"/>
        <s v="Arthur Miguel Dias"/>
        <s v="João Guilherme da Conceição"/>
        <s v="Sofia Barbosa"/>
        <s v="Breno Abreu"/>
        <s v="Mateus Lima"/>
        <s v="Luiz Gustavo Farias"/>
        <s v="Otávio da Mata"/>
        <s v="Pedro Henrique Rezende"/>
        <s v="Aylla Gomes"/>
        <s v="Carlos Eduardo Moreira"/>
        <s v="Dr. Juan Freitas"/>
        <s v="Gabriela Ribeiro"/>
        <s v="João Pedro Sales"/>
        <s v="Amanda Peixoto"/>
        <s v="Apollo Ribeiro"/>
        <s v="Maria Isis da Cunha"/>
        <s v="Aylla Leão"/>
        <s v="Laura Sales"/>
        <s v="Maria Eduarda da Rosa"/>
        <s v="Larissa Casa Grande"/>
        <s v="Ísis Cirino"/>
        <s v="Ayla Rocha"/>
        <s v="Isabella Alves"/>
        <s v="Bella Fonseca"/>
        <s v="João Miguel Cassiano"/>
        <s v="Kevin Azevedo"/>
        <s v="Renan Moreira"/>
        <s v="Dr. João Lucas Montenegro"/>
        <s v="Dr. Vinicius Sales"/>
        <s v="Sr. João Gabriel Melo"/>
        <s v="Manuela Mendes"/>
        <s v="Maria Luiza Câmara"/>
        <s v="Ian Guerra"/>
        <s v="Camila Azevedo"/>
        <s v="Maria Julia Sá"/>
        <s v="Caio Novais"/>
        <s v="Pietro Rocha"/>
        <s v="Srta. Isabel da Paz"/>
        <s v="Emanuella da Paz"/>
        <s v="Manuela Barros"/>
        <s v="Letícia Pacheco"/>
        <s v="Alana Alves"/>
        <s v="Sr. Benjamim Lima"/>
        <s v="Benjamim Rezende"/>
        <s v="Dr. Carlos Eduardo da Rocha"/>
        <s v="Vitor Hugo Fonseca"/>
        <s v="Maitê das Neves"/>
        <s v="Ana Julia Andrade"/>
        <s v="Melina Souza"/>
        <s v="Rafael Vargas"/>
        <s v="Danilo da Luz"/>
        <s v="Maya Silva"/>
        <s v="Zoe Sampaio"/>
        <s v="Mateus Castro"/>
        <s v="Marina Novaes"/>
        <s v="Benjamim Castro"/>
        <s v="Dra. Maria Luiza da Cunha"/>
        <s v="Sra. Maria Vitória Pimenta"/>
        <s v="Marcela Costa"/>
        <s v="Manuela Carvalho"/>
        <s v="Ana Luiza Abreu"/>
        <s v="Sra. Stephany da Cruz"/>
        <s v="Henry Gabriel Moraes"/>
        <s v="Emanuelly da Luz"/>
        <s v="Dr. Francisco da Mota"/>
        <s v="Dr. Antony Pastor"/>
        <s v="Dra. Amanda Pereira"/>
        <s v="Jade Correia"/>
        <s v="Beatriz Duarte"/>
        <s v="Sr. Noah da Cunha"/>
        <s v="Eloá Aragão"/>
        <s v="Davi Luiz Siqueira"/>
        <s v="Igor Barros"/>
        <s v="Fernanda Lima"/>
        <s v="Ana Cecília da Conceição"/>
        <s v="Alícia Araújo"/>
        <s v="Nina da Cruz"/>
        <s v="Caroline Gonçalves"/>
        <s v="Ana Vitória Fernandes"/>
        <s v="Antony da Luz"/>
        <s v="Natália Pastor"/>
        <s v="Stella Pastor"/>
        <s v="Eloah Cirino"/>
        <s v="Pedro Almeida"/>
        <s v="Igor Marques"/>
        <s v="Srta. Marcela Vieira"/>
        <s v="Igor Moreira"/>
        <s v="Ryan Novaes"/>
        <s v="Maria Cecília Pastor"/>
        <s v="Juan Machado"/>
        <s v="Dr. Josué Cassiano"/>
        <s v="Anthony Dias"/>
        <s v="Davi Miguel Moreira"/>
        <s v="Leonardo Leão"/>
        <s v="Enzo Farias"/>
        <s v="Isabela Ferreira"/>
        <s v="Melina Ferreira"/>
        <s v="Oliver Fonseca"/>
        <s v="Sr. Miguel Nascimento"/>
        <s v="Luna Campos"/>
        <s v="Benício Marques"/>
        <s v="Felipe Vasconcelos"/>
        <s v="Guilherme Campos"/>
        <s v="Stella Borges"/>
        <s v="Bruna Costela"/>
        <s v="Brenda Mendonça"/>
        <s v="Sra. Helena Santos"/>
        <s v="Sarah Costela"/>
        <s v="Lucas Guerra"/>
        <s v="Dante Pastor"/>
        <s v="José Pedro Duarte"/>
        <s v="Vicente Vasconcelos"/>
        <s v="Thales Nascimento"/>
        <s v="Maria Cecília Macedo"/>
        <s v="Bernardo da Cruz"/>
        <s v="Nina Leão"/>
        <s v="Liam Lima"/>
        <s v="Nicolas Lopes"/>
        <s v="Antony Moura"/>
        <s v="Laís Carvalho"/>
        <s v="Dr. Paulo Correia"/>
        <s v="Arthur Miguel Leão"/>
        <s v="Luan Sá"/>
        <s v="Olivia da Cruz"/>
        <s v="Sarah Lopes"/>
        <s v="Josué Rezende"/>
        <s v="Sr. Noah Melo"/>
        <s v="Sr. Thiago da Rocha"/>
        <s v="Luan Macedo"/>
        <s v="Natália Moraes"/>
        <s v="Ágatha das Neves"/>
        <s v="Sr. Ravi Fogaça"/>
        <s v="Antônio Farias"/>
        <s v="Gabrielly da Luz"/>
        <s v="Dra. Emanuella Silva"/>
        <s v="Luiz Henrique Albuquerque"/>
        <s v="Amanda Machado"/>
        <s v="Maria Alice Campos"/>
        <s v="Laís Montenegro"/>
        <s v="Dra. Aylla Melo"/>
        <s v="Pedro Miguel Caldeira"/>
        <s v="Srta. Alana Andrade"/>
        <s v="Sra. Heloísa Aragão"/>
        <s v="Heitor Brito"/>
        <s v="Dr. Benicio Lopes"/>
        <s v="Hadassa Lopes"/>
        <s v="Oliver Abreu"/>
        <s v="Stephany Casa Grande"/>
        <s v="Sra. Juliana Barros"/>
        <s v="Carlos Eduardo Silveira"/>
        <s v="João Gabriel Nascimento"/>
        <s v="Ester Ribeiro"/>
        <s v="Luiz Fernando Oliveira"/>
        <s v="Lorenzo Machado"/>
        <s v="Léo Moura"/>
        <s v="Ana Liz Costela"/>
        <s v="Josué Ferreira"/>
        <s v="Sra. Emanuelly Cavalcanti"/>
        <s v="Ana Lívia Caldeira"/>
        <s v="Nina Monteiro"/>
        <s v="Kaique Castro"/>
        <s v="Heitor da Paz"/>
        <s v="Sr. Emanuel Freitas"/>
        <s v="Melina Cunha"/>
        <s v="Dra. Giovanna Câmara"/>
        <s v="Srta. Maria Julia Freitas"/>
        <s v="Ian Campos"/>
        <s v="Luiz Gustavo Brito"/>
        <s v="João Miguel Moraes"/>
        <s v="Paulo Albuquerque"/>
        <s v="Juliana Siqueira"/>
        <s v="Emanuel Castro"/>
        <s v="Sra. Nina Câmara"/>
        <s v="Sra. Ana Lívia Casa Grande"/>
        <s v="Yan Barros"/>
        <s v="Leonardo Alves"/>
        <s v="João Lucas Gomes"/>
        <s v="Nathan da Costa"/>
        <s v="Laura Viana"/>
        <s v="Dr. Bernardo Costela"/>
        <s v="Carlos Eduardo Sá"/>
        <s v="Lorena Aragão"/>
        <s v="Luiz Felipe Carvalho"/>
        <s v="Bárbara Ribeiro"/>
        <s v="Maitê Rocha"/>
        <s v="Hellena Moura"/>
        <s v="Juan Sampaio"/>
        <s v="Evelyn Cunha"/>
        <s v="Gael Araújo"/>
        <s v="Vitor Nascimento"/>
        <s v="Clara Pires"/>
        <s v="Srta. Laís Moraes"/>
        <s v="Clarice Jesus"/>
        <s v="Lucas Gabriel Ribeiro"/>
        <s v="Heitor da Cruz"/>
        <s v="Dr. Paulo Aparecida"/>
        <s v="Anthony Gabriel Moura"/>
        <s v="Pedro Lucas Costa"/>
        <s v="João Viana"/>
        <s v="Lorenzo Silveira"/>
        <s v="Sra. Raquel Moura"/>
        <s v="Sabrina Barbosa"/>
        <s v="Jade Duarte"/>
        <s v="Srta. Maria Eduarda Castro"/>
        <s v="José Miguel Santos"/>
        <s v="Stella Jesus"/>
        <s v="Valentina Lima"/>
        <s v="Lorenzo da Cruz"/>
        <s v="Rhavi Montenegro"/>
        <s v="Liam Souza"/>
        <s v="Eduarda Araújo"/>
        <s v="Sra. Olívia Fonseca"/>
        <s v="Maria Eduarda Rocha"/>
        <s v="Lara da Conceição"/>
        <s v="Gabriel Souza"/>
        <s v="Juliana Rocha"/>
        <s v="Ana Mendonça"/>
        <s v="Daniela Siqueira"/>
        <s v="Sra. Bruna da Rocha"/>
        <s v="Pedro Miguel Mendonça"/>
        <s v="Ian Fogaça"/>
        <s v="Yasmin da Paz"/>
        <s v="Gael Henrique Duarte"/>
        <s v="Léo Casa Grande"/>
        <s v="Ravy Pacheco"/>
        <s v="Sr. Léo Leão"/>
        <s v="Brayan Porto"/>
        <s v="Sofia da Rosa"/>
        <s v="Matteo Cirino"/>
        <s v="Srta. Lara Ribeiro"/>
        <s v="Gustavo Azevedo"/>
        <s v="Ana Vitória Pastor"/>
        <s v="Isabel Campos"/>
        <s v="Lívia Almeida"/>
        <s v="Hadassa Sampaio"/>
        <s v="Dra. Ana Clara Mendonça"/>
        <s v="Srta. Manuela Vargas"/>
        <s v="Vinícius Siqueira"/>
        <s v="Dra. Sara Câmara"/>
        <s v="Marina Marques"/>
        <s v="Isadora Lima"/>
        <s v="André Moreira"/>
        <s v="Sr. Pedro Miguel Novaes"/>
        <s v="Sra. Mariana Fonseca"/>
        <s v="Eduarda Camargo"/>
        <s v="Allana Fonseca"/>
        <s v="Larissa Costela"/>
        <s v="Samuel Cirino"/>
        <s v="Dra. Pietra Moura"/>
        <s v="Gabriela Pires"/>
        <s v="Lucas Gabriel da Rocha"/>
        <s v="Vicente Leão"/>
        <s v="Agatha Aparecida"/>
        <s v="Mathias Campos"/>
        <s v="Theo Vasconcelos"/>
        <s v="Alana Moura"/>
        <s v="Arthur Melo"/>
        <s v="Cauã Fogaça"/>
        <s v="Marcela Andrade"/>
        <s v="Maria Luísa Costela"/>
        <s v="Aurora Pimenta"/>
        <s v="Luiz Henrique Viana"/>
        <s v="Oliver Araújo"/>
        <s v="Dante Cavalcanti"/>
        <s v="Emanuella Freitas"/>
        <s v="Cecília Pimenta"/>
        <s v="Matteo Nunes"/>
        <s v="Luan Cunha"/>
        <s v="Sara Moraes"/>
        <s v="Théo da Rocha"/>
        <s v="Srta. Ana Sophia Ferreira"/>
        <s v="Gabriela Pastor"/>
        <s v="Theodoro Vasconcelos"/>
        <s v="Olivia Casa Grande"/>
        <s v="José Miguel Pacheco"/>
        <s v="Beatriz Alves"/>
        <s v="Henrique Campos"/>
        <s v="Lunna Borges"/>
        <s v="Luan Cavalcante"/>
        <s v="Rafaela Gonçalves"/>
        <s v="Ravy Moura"/>
        <s v="Raul Cardoso"/>
        <s v="Srta. Fernanda Albuquerque"/>
        <s v="Vinícius Barbosa"/>
        <s v="Bárbara Barbosa"/>
        <s v="Ian Sá"/>
        <s v="Liam Rezende"/>
        <s v="Emanuella Nunes"/>
        <s v="Sra. Maria Luiza Siqueira"/>
        <s v="Luiza Marques"/>
        <s v="Mirella Silva"/>
        <s v="Mathias Aragão"/>
        <s v="Matteo Melo"/>
        <s v="Letícia Souza"/>
        <s v="Felipe da Mota"/>
        <s v="Sr. Ravi Alves"/>
        <s v="Igor Vargas"/>
        <s v="Bryan Brito"/>
        <s v="Isabela da Paz"/>
        <s v="Sr. Arthur Oliveira"/>
        <s v="Maitê Peixoto"/>
        <s v="Sra. Valentina Campos"/>
        <s v="Pietra Nascimento"/>
        <s v="Ana Beatriz Azevedo"/>
        <s v="Gabriela Gomes"/>
        <s v="Luiz Miguel Sampaio"/>
        <s v="Lara Azevedo"/>
        <s v="Ana Liz Pereira"/>
        <s v="Lavínia Mendonça"/>
        <s v="Mirella da Mota"/>
        <s v="Heloísa da Luz"/>
        <s v="Hellena Gomes"/>
        <s v="Paulo Pereira"/>
        <s v="Olivia Carvalho"/>
        <s v="Elisa Machado"/>
        <s v="Sra. Isabel Azevedo"/>
        <s v="Larissa da Mata"/>
        <s v="Heloisa Câmara"/>
        <s v="Luiz Miguel Cirino"/>
        <s v="João Felipe Freitas"/>
        <s v="Sra. Ana Júlia Montenegro"/>
        <s v="Enrico Leão"/>
        <s v="Catarina Lima"/>
        <s v="Nicolas Fernandes"/>
        <s v="José Pedro Ribeiro"/>
        <s v="Sr. Henry Gabriel Santos"/>
        <s v="Lucca Fogaça"/>
        <s v="Dr. Benício da Paz"/>
        <s v="Theodoro Gomes"/>
        <s v="Marina da Conceição"/>
        <s v="Srta. Isabella Pires"/>
        <s v="Ana Lívia Campos"/>
        <s v="Luiz Henrique Azevedo"/>
        <s v="Caroline Sales"/>
        <s v="Maria Vitória Mendes"/>
        <s v="Vitória Vargas"/>
        <s v="Fernanda Martins"/>
        <s v="Hadassa da Mota"/>
        <s v="Diogo Pinto"/>
        <s v="Asafe Pacheco"/>
        <s v="Asafe Almeida"/>
        <s v="Benício Andrade"/>
        <s v="Cecilia Novaes"/>
        <s v="Theodoro Pimenta"/>
        <s v="Sra. Alícia Pacheco"/>
        <s v="Davi Lucca Nunes"/>
        <s v="Bryan Ribeiro"/>
        <s v="Zoe Rios"/>
        <s v="Felipe Sampaio"/>
        <s v="Bianca Nascimento"/>
        <s v="Maria Helena Freitas"/>
        <s v="Sra. Ana Carolina Leão"/>
        <s v="Pietra Souza"/>
        <s v="Francisco das Neves"/>
        <s v="Augusto Carvalho"/>
        <s v="Breno Andrade"/>
        <s v="Sofia Câmara"/>
        <s v="Nina Silva"/>
        <s v="Vitor Hugo Novais"/>
        <s v="Valentina Moraes"/>
        <s v="Emanuella Vieira"/>
        <s v="Benjamim Novais"/>
        <s v="Yago Pereira"/>
        <s v="Henry da Cruz"/>
        <s v="Enrico Macedo"/>
        <s v="Paulo Rios"/>
        <s v="Diego Albuquerque"/>
        <s v="Lorena Gonçalves"/>
        <s v="Dr. Rhavi Sousa"/>
        <s v="Calebe da Paz"/>
        <s v="Julia Mendes"/>
        <s v="Ana Carolina Sampaio"/>
        <s v="Stephany Dias"/>
        <s v="Leonardo Cassiano"/>
        <s v="Luiz Felipe Santos"/>
        <s v="Bento Lopes"/>
        <s v="João Felipe Farias"/>
        <s v="Dra. Emanuella Moura"/>
        <s v="Srta. Melissa da Rosa"/>
        <s v="Maria Sophia Ribeiro"/>
        <s v="Isis Silva"/>
        <s v="Mirella Rezende"/>
        <s v="Sr. Gael da Rosa"/>
        <s v="Hadassa Machado"/>
        <s v="Laura Rios"/>
        <s v="Helena Rodrigues"/>
        <s v="Ana Beatriz da Luz"/>
        <s v="Davi Luiz Peixoto"/>
        <s v="Maria Eduarda Mendes"/>
        <s v="Nathan da Mata"/>
        <s v="Eloah Campos"/>
        <s v="Ana Pires"/>
        <s v="Nathan Correia"/>
        <s v="Srta. Ísis Campos"/>
        <s v="Gustavo Henrique Rezende"/>
        <s v="Eduardo Caldeira"/>
        <s v="Thomas Vasconcelos"/>
        <s v="Luiz Otávio da Mota"/>
        <s v="Josué Cirino"/>
        <s v="Daniela Brito"/>
        <s v="Augusto Rezende"/>
        <s v="Sra. Ana Liz da Luz"/>
        <s v="Luan Brito"/>
        <s v="Camila Correia"/>
        <s v="Murilo Macedo"/>
        <s v="Ana Beatriz Porto"/>
        <s v="Maria Alice Monteiro"/>
        <s v="Dr. Luiz Miguel Camargo"/>
        <s v="Ravy Fonseca"/>
        <s v="Isabel das Neves"/>
        <s v="Daniel Andrade"/>
        <s v="Matheus Aragão"/>
        <s v="Dr. Nicolas Santos"/>
        <s v="Vinícius da Rocha"/>
        <s v="Eduarda Garcia"/>
        <s v="Sra. Sophie Marques"/>
        <s v="Théo Rios"/>
        <s v="Sr. Diogo Araújo"/>
        <s v="Mathias Cassiano"/>
        <s v="Agatha Porto"/>
        <s v="Davi Lucas Garcia"/>
        <s v="Elisa Oliveira"/>
        <s v="Maria Vitória Mendonça"/>
        <s v="Dra. Larissa Guerra"/>
        <s v="Maria Sophia Santos"/>
        <s v="Ana Correia"/>
        <s v="Luna Novais"/>
        <s v="João Pedro Moura"/>
        <s v="Pedro da Rosa"/>
        <s v="Kevin Mendonça"/>
        <s v="Matheus Lima"/>
        <s v="João Silveira"/>
        <s v="Laís Rios"/>
        <s v="Luan Fogaça"/>
        <s v="Ana Júlia Pimenta"/>
        <s v="Brenda da Paz"/>
        <s v="Luiza da Cunha"/>
        <s v="Bryan Marques"/>
        <s v="Marina Guerra"/>
        <s v="Renan Cunha"/>
        <s v="Emanuelly Santos"/>
        <s v="Maria Eduarda Campos"/>
        <s v="João Vitor Vasconcelos"/>
        <s v="Brayan Novais"/>
        <s v="Dr. Luiz Henrique Silva"/>
        <s v="Arthur Miguel Moura"/>
        <s v="Murilo Cunha"/>
        <s v="Lorena Correia"/>
        <s v="Srta. Yasmin Pimenta"/>
        <s v="Rael Ribeiro"/>
        <s v="Ísis Peixoto"/>
        <s v="Julia Almeida"/>
        <s v="Ana Julia Monteiro"/>
        <s v="Dante Melo"/>
        <s v="Diogo da Mata"/>
        <s v="Sra. Emilly Novaes"/>
        <s v="Dr. Pedro Viana"/>
        <s v="Maria Sophia Pinto"/>
        <s v="Gabriel Vargas"/>
        <s v="Luiz Gustavo Araújo"/>
        <s v="Luiz Felipe Moreira"/>
        <s v="Henry Sá"/>
        <s v="João Guilherme Oliveira"/>
        <s v="Dr. Mateus da Mata"/>
        <s v="Mariah Porto"/>
        <s v="Lavínia das Neves"/>
        <s v="Cecilia Monteiro"/>
        <s v="Mariah Vargas"/>
        <s v="Emilly Moura"/>
        <s v="Sra. Vitória Andrade"/>
        <s v="Dr. Paulo Costa"/>
        <s v="Dra. Ana Julia Fernandes"/>
        <s v="Rafaela da Luz"/>
        <s v="Emilly Câmara"/>
        <s v="Ágatha Castro"/>
        <s v="Sara da Costa"/>
        <s v="Murilo Campos"/>
        <s v="Anthony Gabriel Ferreira"/>
        <s v="André Casa Grande"/>
        <s v="João Felipe da Cruz"/>
        <s v="Jade da Rosa"/>
        <s v="Emilly Cardoso"/>
        <s v="Benjamim Cardoso"/>
        <s v="Dante Gomes"/>
        <s v="Ana Vitória Souza"/>
        <s v="Davi Lucca Barbosa"/>
        <s v="Dr. Yan da Mata"/>
        <s v="Daniela Leão"/>
        <s v="Raquel Mendes"/>
        <s v="Olivia Brito"/>
        <s v="Sr. Cauã Mendonça"/>
        <s v="Bianca Fonseca"/>
        <s v="Maria Cecília Mendes"/>
        <s v="Luan Lopes"/>
        <s v="Enrico da Paz"/>
        <s v="Sra. Rebeca da Cruz"/>
        <s v="Dr. Ravi Teixeira"/>
        <s v="Henry Gabriel Correia"/>
        <s v="Maitê da Cunha"/>
        <s v="Bianca Gonçalves"/>
        <s v="Léo Dias"/>
        <s v="Amanda Teixeira"/>
        <s v="Luna Duarte"/>
        <s v="Luiz Gustavo Sampaio"/>
        <s v="Yago da Cruz"/>
        <s v="Isadora Oliveira"/>
        <s v="Dra. Julia da Rosa"/>
        <s v="Sra. Eloá da Cruz"/>
        <s v="Gabrielly Monteiro"/>
        <s v="Maria Helena Peixoto"/>
        <s v="Yasmin Cavalcante"/>
        <s v="Davi Lucca Garcia"/>
        <s v="Agatha Santos"/>
        <s v="Davi Lucas Campos"/>
        <s v="Sr. Fernando Rezende"/>
        <s v="João Guilherme Viana"/>
        <s v="Sr. Davi Luiz Rezende"/>
        <s v="Sr. Vitor Araújo"/>
        <s v="Cecília Melo"/>
        <s v="Maria Helena Nunes"/>
        <s v="Yasmin Santos"/>
        <s v="Beatriz Ribeiro"/>
        <s v="Ana Luiza Rios"/>
        <s v="Ester da Cunha"/>
        <s v="Caroline Viana"/>
        <s v="Nicole Rezende"/>
        <s v="Dr. Enzo Ribeiro"/>
        <s v="Clarice Sousa"/>
        <s v="Giovanna Brito"/>
        <s v="Dr. Rhavi Santos"/>
        <s v="Melina Lima"/>
        <s v="Sophia Dias"/>
        <s v="Sophie Viana"/>
        <s v="Gael Henrique Cassiano"/>
        <s v="Mariah Guerra"/>
        <s v="Davi Miguel Guerra"/>
        <s v="Lorena Silveira"/>
        <s v="Ana da Cunha"/>
        <s v="Clarice da Mota"/>
        <s v="Bárbara Cardoso"/>
        <s v="Maria Alice Carvalho"/>
        <s v="Brenda Silveira"/>
        <s v="Ravi Sampaio"/>
        <s v="Luiz Fernando Castro"/>
        <s v="Ana Laura Moraes"/>
        <s v="Sr. Yan Monteiro"/>
        <s v="Gabriela Pinto"/>
        <s v="Luiz Fernando da Conceição"/>
        <s v="Dante Mendonça"/>
        <s v="Ana Luiza Azevedo"/>
        <s v="João Vitor Duarte"/>
        <s v="Dr. Danilo Cassiano"/>
        <s v="Maitê Almeida"/>
        <s v="Lunna Novais"/>
        <s v="Maria Isis da Conceição"/>
        <s v="Lavínia Araújo"/>
        <s v="José Pedro Carvalho"/>
        <s v="Melissa Vargas"/>
        <s v="Sra. Nina Santos"/>
        <s v="Vinícius Moreira"/>
        <s v="Leonardo Machado"/>
        <s v="Dra. Rebeca Martins"/>
        <s v="Ana Lívia Peixoto"/>
        <s v="Matheus Mendonça"/>
        <s v="Heitor Teixeira"/>
        <s v="Henry Guerra"/>
        <s v="Eloá Cardoso"/>
        <s v="Sr. Rael Vasconcelos"/>
        <s v="Mirella Abreu"/>
        <s v="Ester Silveira"/>
        <s v="Samuel Martins"/>
        <s v="Levi Novais"/>
        <s v="Nicolas Fogaça"/>
        <s v="Sr. Davi Lucca Souza"/>
        <s v="Noah Sampaio"/>
        <s v="Augusto Teixeira"/>
        <s v="Kaique Pacheco"/>
        <s v="Sr. Ryan Pires"/>
        <s v="Sra. Ana Julia Rios"/>
        <s v="Gustavo Henrique Farias"/>
        <s v="Melina Sá"/>
        <s v="Laura Nunes"/>
        <s v="Thales Novais"/>
        <s v="Gabriela Costa"/>
        <s v="Laura Borges"/>
        <s v="Kaique Gonçalves"/>
        <s v="Rafaela Vieira"/>
        <s v="Marcelo Pimenta"/>
        <s v="Sr. Théo Pastor"/>
        <s v="Thales Pastor"/>
        <s v="Benjamim Porto"/>
        <s v="Dra. Mariah Caldeira"/>
        <s v="Enzo Gabriel Mendonça"/>
        <s v="Samuel Porto"/>
        <s v="Brenda Câmara"/>
        <s v="Gustavo Henrique Aparecida"/>
        <s v="Lívia Novais"/>
        <s v="Dra. Anna Liz Pinto"/>
        <s v="Maria Eduarda Gonçalves"/>
        <s v="Maria Cecília Peixoto"/>
        <s v="João Pedro Pinto"/>
        <s v="Matheus Sousa"/>
        <s v="Cauã Souza"/>
        <s v="Antonella Pereira"/>
        <s v="Nicolas Machado"/>
        <s v="Isabelly Dias"/>
        <s v="Lucca das Neves"/>
        <s v="Arthur Dias"/>
        <s v="Dr. Gael Henrique Lopes"/>
        <s v="Luiza Cirino"/>
        <s v="Calebe Mendes"/>
        <s v="Maria Pereira"/>
        <s v="Bruno Garcia"/>
        <s v="Dra. Ágatha Lopes"/>
        <s v="Sr. Pedro Henrique Aparecida"/>
        <s v="Juan Pacheco"/>
        <s v="Anthony Cardoso"/>
        <s v="Vitor Albuquerque"/>
        <s v="Sr. Ian Cavalcanti"/>
        <s v="Lara Nogueira"/>
        <s v="Pedro Miguel Moreira"/>
        <s v="Ana Nascimento"/>
        <s v="Mirella Jesus"/>
        <s v="Dr. Rafael Azevedo"/>
        <s v="Maria Luísa Almeida"/>
        <s v="Levi Peixoto"/>
        <s v="Maria Eduarda Freitas"/>
        <s v="Vitória da Paz"/>
        <s v="Levi da Cruz"/>
        <s v="Danilo Monteiro"/>
        <s v="Yasmin Cunha"/>
        <s v="Enrico Cassiano"/>
        <s v="Cauê Gomes"/>
        <s v="Breno Fonseca"/>
        <s v="Dr. Pedro Lucas da Costa"/>
        <s v="Dra. Gabriela da Mata"/>
        <s v="Juan Costela"/>
        <s v="Alexandre das Neves"/>
        <s v="Léo Mendonça"/>
        <s v="João Gabriel Dias"/>
        <s v="Isabel Rezende"/>
        <s v="Sra. Maria Júlia das Neves"/>
        <s v="Renan Machado"/>
        <s v="Emanuelly Cunha"/>
        <s v="Rebeca Nascimento"/>
        <s v="Laís da Cunha"/>
        <s v="Melina Moura"/>
        <s v="Milena Moura"/>
        <s v="Enzo Marques"/>
        <s v="Brenda Guerra"/>
        <s v="Maria Liz Nunes"/>
        <s v="Alexia Cunha"/>
        <s v="Lorenzo Moura"/>
        <s v="Pietra Azevedo"/>
        <s v="Maria Isis Moraes"/>
        <s v="Alexia Carvalho"/>
        <s v="Dra. Vitória Guerra"/>
        <s v="Dr. Otto Souza"/>
        <s v="Carlos Eduardo Nunes"/>
        <s v="Vinícius Sampaio"/>
        <s v="Isadora Souza"/>
        <s v="Emanuella Guerra"/>
        <s v="Srta. Lara Gonçalves"/>
        <s v="Marina Cunha"/>
        <s v="Lorena Vargas"/>
        <s v="Aylla Nascimento"/>
        <s v="Gabrielly Caldeira"/>
        <s v="Srta. Maysa da Conceição"/>
        <s v="Evelyn Araújo"/>
        <s v="Vitor Gabriel Macedo"/>
        <s v="Dra. Natália da Luz"/>
        <s v="Maria Clara Costela"/>
        <s v="Mathias Monteiro"/>
        <s v="Joana Sampaio"/>
        <s v="Dr. Lorenzo Brito"/>
        <s v="Rafael Garcia"/>
        <s v="Caio Pacheco"/>
        <s v="Ana Júlia Vargas"/>
        <s v="Ian Novais"/>
        <s v="Samuel Gonçalves"/>
        <s v="Maria Cecília Câmara"/>
        <s v="Kamilly Santos"/>
        <s v="Ágatha Vargas"/>
        <s v="Dra. Maria Eduarda Garcia"/>
        <s v="Sra. Brenda Fernandes"/>
        <s v="Stella Araújo"/>
        <s v="Maria Luísa Cassiano"/>
        <s v="Maria Clara Cavalcanti"/>
        <s v="Isabella Garcia"/>
        <s v="Marina Abreu"/>
        <s v="Hadassa Silva"/>
        <s v="Emanuelly Alves"/>
        <s v="Srta. Lorena Pereira"/>
        <s v="Noah da Costa"/>
        <s v="Caroline Pimenta"/>
        <s v="Theo Cassiano"/>
        <s v="Sr. João Pedro Azevedo"/>
        <s v="Amanda Pimenta"/>
        <s v="Eduarda Fonseca"/>
        <s v="Lunna Brito"/>
        <s v="Paulo Duarte"/>
        <s v="Elisa Mendonça"/>
        <s v="Gustavo Aparecida"/>
        <s v="Antônio Porto"/>
        <s v="Camila Lopes"/>
        <s v="Ana Luiza Lima"/>
        <s v="Fernanda Pinto"/>
        <s v="Isabela Lopes"/>
        <s v="Natália Alves"/>
        <s v="Renan Campos"/>
        <s v="Isaac Moura"/>
        <s v="Bruna Nogueira"/>
        <s v="Nathan Cavalcanti"/>
        <s v="Evelyn Mendes"/>
        <s v="Vitor Gabriel Pereira"/>
        <s v="Caio Pimenta"/>
        <s v="Dom da Conceição"/>
        <s v="Rafaela Lima"/>
        <s v="Samuel Vargas"/>
        <s v="Gabriela Viana"/>
        <s v="Aurora Jesus"/>
        <s v="Vitória da Cruz"/>
        <s v="Ágatha Cunha"/>
        <s v="Enzo Leão"/>
        <s v="Ísis da Luz"/>
        <s v="Luiz Gustavo Pacheco"/>
        <s v="Mariane Pastor"/>
        <s v="Ravi Lucca Macedo"/>
        <s v="Bella Cirino"/>
        <s v="Ana Lívia Azevedo"/>
        <s v="José Lopes"/>
        <s v="Alana Pires"/>
        <s v="Liz Nunes"/>
        <s v="Luna Moreira"/>
        <s v="Josué Pastor"/>
        <s v="Caleb Castro"/>
        <s v="Arthur Casa Grande"/>
        <s v="Anna Liz Ribeiro"/>
        <s v="Caleb Freitas"/>
        <s v="Gabrielly Silva"/>
        <s v="Larissa Viana"/>
        <s v="Arthur Vargas"/>
        <s v="Maria Cecília Melo"/>
        <s v="Rafaela Marques"/>
        <s v="Ana Carolina Pinto"/>
        <s v="Clara Ramos"/>
        <s v="Matheus Gomes"/>
        <s v="Ester Almeida"/>
        <s v="Caroline da Cunha"/>
        <s v="Maria Eduarda Rios"/>
        <s v="Sr. Lucas Gabriel Sousa"/>
        <s v="Amanda Sampaio"/>
        <s v="Sr. José Pedro Sá"/>
        <s v="Arthur Gabriel Sampaio"/>
        <s v="Davi Luiz Nunes"/>
        <s v="Maria Azevedo"/>
        <s v="Francisco Sá"/>
        <s v="Bruna Costa"/>
        <s v="Evelyn da Paz"/>
        <s v="Melissa Câmara"/>
        <s v="Lara Costa"/>
        <s v="Maitê Pereira"/>
        <s v="Srta. Kamilly Cardoso"/>
        <s v="Oliver Cunha"/>
        <s v="Benicio Sampaio"/>
        <s v="Benício Leão"/>
        <s v="Rebeca Peixoto"/>
        <s v="Milena da Costa"/>
        <s v="Gael Henrique da Rosa"/>
        <s v="Brayan Lima"/>
        <s v="Apollo Fonseca"/>
        <s v="Emilly Aragão"/>
        <s v="Luigi da Cruz"/>
        <s v="Mariane Alves"/>
        <s v="Lucas Gabriel Montenegro"/>
        <s v="Lucas Gabriel Oliveira"/>
        <s v="Isis Nunes"/>
        <s v="Sara Souza"/>
        <s v="Evelyn Pires"/>
        <s v="Dr. Fernando Sampaio"/>
        <s v="Lavínia Sá"/>
        <s v="Esther Nogueira"/>
        <s v="José Pedro Novaes"/>
        <s v="Hellena Siqueira"/>
        <s v="Pietra Costela"/>
        <s v="Nina Melo"/>
        <s v="Fernando Santos"/>
        <s v="Vinícius Rios"/>
        <s v="Augusto Pereira"/>
        <s v="Bárbara Castro"/>
        <s v="Leandro Castro"/>
        <s v="Miguel Sousa"/>
        <s v="André Martins"/>
        <s v="Luiz Henrique Martins"/>
        <s v="Kevin Pimenta"/>
        <s v="Henry Cirino"/>
        <s v="Vitória Peixoto"/>
        <s v="Marina da Mota"/>
        <s v="Sabrina da Paz"/>
        <s v="Guilherme Dias"/>
        <s v="Sra. Ana Carolina Sá"/>
        <s v="Vitor Gabriel Pimenta"/>
        <s v="Sara da Mata"/>
        <s v="Davi Lucca Caldeira"/>
        <s v="Helena Cunha"/>
        <s v="Hadassa Macedo"/>
        <s v="Cauê Silva"/>
        <s v="Ana Clara Viana"/>
        <s v="Srta. Pietra Aragão"/>
        <s v="Isis Marques"/>
        <s v="Davi Lucas Araújo"/>
        <s v="Vitor Hugo da Cruz"/>
        <s v="Luiz Felipe Lopes"/>
        <s v="Thomas Alves"/>
        <s v="Sr. Vicente Costela"/>
        <s v="Miguel Ferreira"/>
        <s v="Gabrielly Teixeira"/>
        <s v="Manuella Câmara"/>
        <s v="Enzo Camargo"/>
        <s v="Eduarda Guerra"/>
        <s v="Sra. Ana Carolina Marques"/>
        <s v="Otto Pacheco"/>
        <s v="Raul Pacheco"/>
        <s v="Joana da Cunha"/>
        <s v="Samuel Aragão"/>
        <s v="Bárbara Silva"/>
        <s v="Srta. Fernanda Rezende"/>
        <s v="Sr. João Guilherme Caldeira"/>
        <s v="Arthur Gabriel Rios"/>
        <s v="Erick Azevedo"/>
        <s v="Luiz Miguel Sousa"/>
        <s v="Agatha Sousa"/>
        <s v="Caleb Aragão"/>
        <s v="Vitor Hugo Ribeiro"/>
        <s v="Joaquim das Neves"/>
        <s v="Maria Fernanda Campos"/>
        <s v="Sra. Eloah Pimenta"/>
        <s v="Srta. Ana Laura Casa Grande"/>
        <s v="Anthony Santos"/>
        <s v="Zoe Casa Grande"/>
        <s v="Maitê Nascimento"/>
        <s v="Ágatha Barbosa"/>
        <s v="Aylla Cunha"/>
        <s v="Luan Viana"/>
        <s v="Olívia da Mota"/>
        <s v="Dr. José Miguel Cunha"/>
        <s v="Amanda Abreu"/>
        <s v="Lucas Pacheco"/>
        <s v="Dr. Gustavo Henrique Machado"/>
        <s v="Olivia Melo"/>
        <s v="Natália Nascimento"/>
        <s v="Miguel Nascimento"/>
        <s v="Arthur Gabriel Nunes"/>
        <s v="Daniel Ferreira"/>
        <s v="Luigi Peixoto"/>
        <s v="Thiago Lima"/>
        <s v="Eloá Dias"/>
        <s v="Calebe Martins"/>
        <s v="Otto da Rocha"/>
        <s v="Letícia Brito"/>
        <s v="Sr. Bento Lopes"/>
        <s v="Pietro Sousa"/>
        <s v="Olívia Barbosa"/>
        <s v="Gael Henrique Borges"/>
        <s v="Sr. Caio Araújo"/>
        <s v="Luana Sampaio"/>
        <s v="Valentim das Neves"/>
        <s v="Bernardo Mendonça"/>
        <s v="Luiz Miguel Barros"/>
        <s v="Henry da Luz"/>
        <s v="Sra. Anna Liz Guerra"/>
        <s v="Luara Nogueira"/>
        <s v="Hellena Peixoto"/>
        <s v="João Azevedo"/>
        <s v="Vitor Gabriel Almeida"/>
        <s v="Gustavo Henrique Monteiro"/>
        <s v="Maria Fernanda Pinto"/>
        <s v="Dra. Amanda Caldeira"/>
        <s v="Cecilia da Conceição"/>
        <s v="Miguel da Mata"/>
        <s v="Apollo da Cunha"/>
        <s v="Paulo Pinto"/>
        <s v="Luiz Henrique Andrade"/>
        <s v="Dr. Raul Vargas"/>
        <s v="Enrico Moreira"/>
        <s v="Valentina Cavalcanti"/>
        <s v="Ana Lívia Garcia"/>
        <s v="João Fonseca"/>
        <s v="Cecilia Cassiano"/>
        <s v="Srta. Ana Vitória Pinto"/>
        <s v="Lorena da Mata"/>
        <s v="Srta. Ana Luiza Sales"/>
        <s v="Emanuelly Montenegro"/>
        <s v="Raul Campos"/>
        <s v="Sr. Guilherme Camargo"/>
        <s v="Srta. Maria Liz Lima"/>
        <s v="Gabriel Campos"/>
        <s v="Benício Caldeira"/>
        <s v="Caleb Novaes"/>
        <s v="Renan Costa"/>
        <s v="Emilly Vasconcelos"/>
        <s v="Hellena Novais"/>
        <s v="Maria Vitória Rezende"/>
        <s v="Vitor Gonçalves"/>
        <s v="Mariane Lopes"/>
        <s v="Hadassa da Rosa"/>
        <s v="Raul Monteiro"/>
        <s v="Luiz Felipe Rezende"/>
        <s v="Gabriela Cirino"/>
        <s v="Sr. Thales Pastor"/>
        <s v="Dr. Rafael Vasconcelos"/>
        <s v="Thiago Pacheco"/>
        <s v="Ana Luiza Sampaio"/>
        <s v="Nicolas Rocha"/>
        <s v="Antonella Camargo"/>
        <s v="Matheus Gonçalves"/>
        <s v="Maria Alice Jesus"/>
        <s v="Sra. Eloah Moreira"/>
        <s v="Maria Flor Sousa"/>
        <s v="Srta. Mariah Alves"/>
        <s v="Heloisa Guerra"/>
        <s v="Ana Julia da Mata"/>
        <s v="Maria Fernanda Freitas"/>
        <s v="Cecilia Silveira"/>
        <s v="Pietro Correia"/>
        <s v="Benicio da Costa"/>
        <s v="Josué da Cunha"/>
        <s v="Srta. Clara Pimenta"/>
        <s v="Vitor Moreira"/>
        <s v="Stephany Abreu"/>
        <s v="Diego Lima"/>
        <s v="Léo Guerra"/>
        <s v="Dr. Henry Albuquerque"/>
        <s v="Antonella Fonseca"/>
        <s v="Danilo Nascimento"/>
        <s v="Kevin Fernandes"/>
        <s v="Ana Lívia Vasconcelos"/>
        <s v="Sr. Paulo Silveira"/>
        <s v="Sr. Luiz Henrique Leão"/>
        <s v="Paulo Dias"/>
        <s v="Pietra Sales"/>
        <s v="João Miguel Gomes"/>
        <s v="Enrico Marques"/>
        <s v="Rhavi Freitas"/>
        <s v="Eloah Brito"/>
        <s v="Gabriela da Mata"/>
        <s v="Carolina Duarte"/>
        <s v="Maria Eduarda da Mata"/>
        <s v="Manuela Cavalcanti"/>
        <s v="Melina Pacheco"/>
        <s v="Nicolas Pinto"/>
        <s v="Apollo Caldeira"/>
        <s v="Juan Araújo"/>
        <s v="Dr. Lorenzo Garcia"/>
        <s v="Oliver da Cunha"/>
        <s v="Davi Machado"/>
        <s v="Aylla Ramos"/>
        <s v="Maria Eduarda Rezende"/>
        <s v="Sabrina Sales"/>
        <s v="Mariah Monteiro"/>
        <s v="Cecília Casa Grande"/>
        <s v="Ana Sophia Garcia"/>
        <s v="Ana Vitória Barros"/>
        <s v="Elisa da Rocha"/>
        <s v="Rael da Mota"/>
        <s v="Antony Castro"/>
        <s v="Aurora Cirino"/>
        <s v="Dra. Aylla Pastor"/>
        <s v="Sr. Leandro Siqueira"/>
        <s v="Sarah Borges"/>
        <s v="Ayla Lopes"/>
        <s v="Ana Vitória Campos"/>
        <s v="Liam Leão"/>
        <s v="Gabriel Garcia"/>
        <s v="Bianca Campos"/>
        <s v="Dra. Isis Gonçalves"/>
        <s v="Lara da Luz"/>
        <s v="Agatha Cardoso"/>
        <s v="Manuela Freitas"/>
        <s v="Ana Clara Sá"/>
        <s v="Maria Júlia Macedo"/>
        <s v="Sra. Lavínia Vieira"/>
        <s v="Davi Lucca Rezende"/>
        <s v="Srta. Allana da Mata"/>
        <s v="Eduarda Almeida"/>
        <s v="Dr. Vinicius Cavalcanti"/>
        <s v="Sr. Fernando Costela"/>
        <s v="Jade Fernandes"/>
        <s v="Luiz Fernando Nascimento"/>
        <s v="Maria Luísa Gomes"/>
        <s v="Calebe Cunha"/>
        <s v="Raquel Araújo"/>
        <s v="Dante da Mata"/>
        <s v="Srta. Mariah Novaes"/>
        <s v="Sr. Nicolas Santos"/>
        <s v="Ana Lívia Carvalho"/>
        <s v="Vicente Cavalcanti"/>
        <s v="Yago Lima"/>
        <s v="Rhavi Moura"/>
        <s v="Fernanda Silveira"/>
        <s v="Vitor da Luz"/>
        <s v="Emanuel Gomes"/>
        <s v="Davi Rios"/>
        <s v="Samuel Souza"/>
        <s v="Maria Vitória Lopes"/>
        <s v="Joaquim Albuquerque"/>
        <s v="Kevin da Costa"/>
        <s v="Srta. Cecília Abreu"/>
        <s v="Daniel Vieira"/>
        <s v="Francisco da Rosa"/>
        <s v="Luiz Felipe da Rocha"/>
        <s v="Hadassa da Cruz"/>
        <s v="Srta. Raquel Machado"/>
        <s v="Sra. Maria Julia Jesus"/>
        <s v="Dra. Carolina da Paz"/>
        <s v="Danilo Rios"/>
        <s v="Srta. Maria Clara Leão"/>
        <s v="Dr. Bruno Fogaça"/>
        <s v="Ísis da Conceição"/>
        <s v="Valentim Porto"/>
        <s v="Gabrielly Mendonça"/>
        <s v="João Gabriel Camargo"/>
        <s v="Augusto Vasconcelos"/>
        <s v="Lucca Marques"/>
        <s v="Camila Campos"/>
        <s v="Heloisa Gomes"/>
        <s v="Sr. Augusto Jesus"/>
        <s v="Beatriz Garcia"/>
        <s v="Maria Julia Oliveira"/>
        <s v="Carolina Sales"/>
        <s v="Arthur Gabriel Leão"/>
        <s v="Raul Novaes"/>
        <s v="Luiz Felipe Silva"/>
        <s v="Igor Campos"/>
        <s v="Dante Silveira"/>
        <s v="Luiz Gustavo Peixoto"/>
        <s v="Breno Moura"/>
        <s v="Marina Rocha"/>
        <s v="Clara Oliveira"/>
        <s v="Levi Gonçalves"/>
        <s v="Maria Fernanda Sá"/>
        <s v="Davi Luiz Cunha"/>
        <s v="Mariana Lima"/>
        <s v="Sra. Luara Cunha"/>
        <s v="Sophie Peixoto"/>
        <s v="Melissa Caldeira"/>
        <s v="Cauã Cirino"/>
        <s v="Maria Flor Aparecida"/>
        <s v="João Vitor Porto"/>
        <s v="Daniela Porto"/>
        <s v="Léo Sales"/>
        <s v="Stephany Sousa"/>
        <s v="Maria Julia da Mata"/>
        <s v="Evelyn da Mota"/>
        <s v="Nina Andrade"/>
        <s v="Oliver Nascimento"/>
        <s v="Dr. Davi da Cunha"/>
        <s v="Ana Julia da Costa"/>
        <s v="Ana Liz Câmara"/>
        <s v="Dra. Ana Liz Montenegro"/>
        <s v="Aylla Andrade"/>
        <s v="Ana Clara Vargas"/>
        <s v="Amanda Mendes"/>
        <s v="Lorena Freitas"/>
        <s v="Matteo Silveira"/>
        <s v="Kamilly Novaes"/>
        <s v="Matteo Castro"/>
        <s v="Theo Gonçalves"/>
        <s v="Gustavo Henrique Araújo"/>
        <s v="Larissa Lima"/>
        <s v="Dra. Ana Vitória Mendonça"/>
        <s v="Vicente Brito"/>
        <s v="Arthur Gabriel Dias"/>
        <s v="Beatriz Borges"/>
        <s v="Vitor Pastor"/>
        <s v="Arthur Miguel Alves"/>
        <s v="Isis Castro"/>
        <s v="Julia Santos"/>
        <s v="Srta. Amanda Nogueira"/>
        <s v="Kaique Fonseca"/>
        <s v="Luigi Caldeira"/>
        <s v="Davi Luiz Vargas"/>
        <s v="Luan Araújo"/>
        <s v="Laura Fogaça"/>
        <s v="Nathan das Neves"/>
        <s v="Daniel Santos"/>
        <s v="Arthur Gabriel Araújo"/>
        <s v="Dra. Maria Luísa Moreira"/>
        <s v="Laura da Rosa"/>
        <s v="Daniela Fernandes"/>
        <s v="Maya Leão"/>
        <s v="Dra. Ana Luiza Correia"/>
        <s v="Sr. Enrico Costa"/>
        <s v="Allana Barbosa"/>
        <s v="Noah Cardoso"/>
        <s v="Sophia Siqueira"/>
        <s v="Dr. Bernardo Santos"/>
        <s v="Ryan Barbosa"/>
        <s v="Gael Henrique Garcia"/>
        <s v="Antônio Andrade"/>
        <s v="Otto Novais"/>
        <s v="Mariah Nogueira"/>
        <s v="Benjamin Araújo"/>
        <s v="Clarice Almeida"/>
        <s v="Ravi Duarte"/>
        <s v="Enrico Monteiro"/>
        <s v="João Vitor Brito"/>
        <s v="Lucas Gabriel Câmara"/>
        <s v="Luiz Gustavo das Neves"/>
        <s v="Kevin Vargas"/>
        <s v="Enzo Gabriel Camargo"/>
        <s v="Bruno Rios"/>
        <s v="Arthur Cirino"/>
        <s v="Eduarda Azevedo"/>
        <s v="José Novais"/>
        <s v="Laís Melo"/>
        <s v="Antonella Dias"/>
        <s v="Luan Rios"/>
        <s v="Mathias Cavalcanti"/>
        <s v="Bryan da Cunha"/>
        <s v="Josué Ribeiro"/>
        <s v="Dra. Emilly Silveira"/>
        <s v="Olivia Teixeira"/>
        <s v="Marcelo Pinto"/>
        <s v="Vitor Hugo Nogueira"/>
        <s v="Mariane Sampaio"/>
        <s v="Ana Vitória Ferreira"/>
        <s v="Sarah das Neves"/>
        <s v="Maria Cecília Moura"/>
        <s v="Lucca Gomes"/>
        <s v="Srta. Larissa Garcia"/>
        <s v="Isaque da Conceição"/>
        <s v="Maria Laura Lima"/>
        <s v="Sr. Mateus Fonseca"/>
        <s v="Augusto Melo"/>
        <s v="Francisco Oliveira"/>
        <s v="Marina Andrade"/>
        <s v="Juan Duarte"/>
        <s v="Levi Rocha"/>
        <s v="Maya Castro"/>
        <s v="Sara Santos"/>
        <s v="Bryan Martins"/>
        <s v="João Aragão"/>
        <s v="Henrique Vasconcelos"/>
        <s v="Vitor Gomes"/>
        <s v="Daniel Alves"/>
        <s v="Mariana Moreira"/>
        <s v="Pedro Henrique Monteiro"/>
        <s v="João Mendonça"/>
        <s v="Ana Luiza Albuquerque"/>
        <s v="Josué Sá"/>
        <s v="Francisco Fogaça"/>
        <s v="Lorenzo Vieira"/>
        <s v="Breno Monteiro"/>
        <s v="Leandro Sampaio"/>
        <s v="Dr. Davi Lucas Duarte"/>
        <s v="Rhavi Cardoso"/>
        <s v="Guilherme da Cruz"/>
        <s v="Lunna da Conceição"/>
        <s v="Alexandre Azevedo"/>
        <s v="Stephany Andrade"/>
        <s v="Giovanna Sá"/>
        <s v="Luiz Otávio Rodrigues"/>
        <s v="Maria Eduarda Lima"/>
        <s v="João Felipe Costa"/>
        <s v="Juan Moreira"/>
        <s v="Valentim da Costa"/>
        <s v="José Cirino"/>
        <s v="Eduardo Rocha"/>
        <s v="Sara Sá"/>
        <s v="Gustavo Mendonça"/>
        <s v="Beatriz da Mota"/>
        <s v="Srta. Maysa Cirino"/>
        <s v="Sr. Renan Borges"/>
        <s v="Isabelly Moreira"/>
        <s v="Ágatha Silva"/>
        <s v="Sabrina Carvalho"/>
        <s v="Dr. José Viana"/>
        <s v="Rafaela Pimenta"/>
        <s v="Ana Luiza da Mata"/>
        <s v="Maria Liz Cavalcanti"/>
        <s v="Sr. João Santos"/>
        <s v="Jade Leão"/>
        <s v="Davi Luiz Fonseca"/>
        <s v="Maria Fernanda Albuquerque"/>
        <s v="Hellena Lima"/>
        <s v="Valentina Pereira"/>
        <s v="Amanda Rocha"/>
        <s v="Sr. Vitor Gabriel Lopes"/>
        <s v="Isabella Santos"/>
        <s v="Vitor Hugo Garcia"/>
        <s v="Gael Mendes"/>
        <s v="Marcelo Vieira"/>
        <s v="Helena Vargas"/>
        <s v="Allana da Rocha"/>
        <s v="Ana Moreira"/>
        <s v="Yasmin Sampaio"/>
        <s v="Ana Clara Farias"/>
        <s v="Dr. João Miguel Gomes"/>
        <s v="Clara Costa"/>
        <s v="Letícia Vieira"/>
        <s v="Gabrielly Campos"/>
        <s v="Beatriz Melo"/>
        <s v="Dr. Enzo Gabriel Gomes"/>
        <s v="Vitor Hugo Porto"/>
        <s v="Srta. Helena Costa"/>
        <s v="Yasmin Rezende"/>
        <s v="Joaquim da Conceição"/>
        <s v="Daniel Abreu"/>
        <s v="Isaac das Neves"/>
        <s v="Asafe Moraes"/>
        <s v="Maria Flor Andrade"/>
        <s v="Léo Abreu"/>
        <s v="Vicente Vieira"/>
        <s v="Pedro Miguel Mendes"/>
        <s v="Natália Fernandes"/>
        <s v="Aylla Lopes"/>
        <s v="Beatriz Farias"/>
        <s v="Samuel Costela"/>
        <s v="Vinícius Peixoto"/>
        <s v="Ian Fernandes"/>
        <s v="Nicole Marques"/>
        <s v="Felipe Caldeira"/>
        <s v="Luiz Henrique Gonçalves"/>
        <s v="Dra. Heloisa Abreu"/>
        <s v="Sra. Emanuella Aparecida"/>
        <s v="Dr. Luiz Miguel Porto"/>
        <s v="Mariana Nogueira"/>
        <s v="Ryan Aragão"/>
        <s v="Giovanna Peixoto"/>
        <s v="Ana Luiza Oliveira"/>
        <s v="Dr. Vinícius Moraes"/>
        <s v="Valentim Silveira"/>
        <s v="Yuri Gonçalves"/>
        <s v="Bernardo Novais"/>
        <s v="Josué Cavalcanti"/>
        <s v="João Lucas Freitas"/>
        <s v="Emanuella Farias"/>
        <s v="Breno da Cruz"/>
        <s v="Maria Helena Martins"/>
        <s v="Hadassa Rodrigues"/>
        <s v="Maya Camargo"/>
        <s v="José Barbosa"/>
        <s v="Laís Pinto"/>
        <s v="Sara Rezende"/>
        <s v="João Gabriel Castro"/>
        <s v="Maria Julia Ribeiro"/>
        <s v="Brayan Siqueira"/>
        <s v="Anna Liz Brito"/>
        <s v="Maria Ribeiro"/>
        <s v="Bruna Moura"/>
        <s v="Sabrina Porto"/>
        <s v="Danilo Ribeiro"/>
        <s v="Lavínia Abreu"/>
        <s v="Marcelo Fonseca"/>
        <s v="Amanda Moreira"/>
        <s v="Valentim Andrade"/>
        <s v="Maria Luiza Brito"/>
        <s v="Dra. Maria Vitória Oliveira"/>
        <s v="Ester Peixoto"/>
        <s v="Matteo da Mota"/>
        <s v="Léo Gonçalves"/>
        <s v="Pedro Henrique Nascimento"/>
        <s v="Lucas Lima"/>
        <s v="Allana Rocha"/>
        <s v="Srta. Isabella Barros"/>
        <s v="Sra. Stella Cardoso"/>
        <s v="Srta. Ágatha Rezende"/>
        <s v="Apollo Viana"/>
        <s v="Ana Carolina Casa Grande"/>
        <s v="Srta. Maria Sophia Vargas"/>
        <s v="Ester Guerra"/>
        <s v="Dr. Vicente Silva"/>
        <s v="Rhavi Correia"/>
        <s v="Davi Lucas Rocha"/>
        <s v="Sara Nunes"/>
        <s v="Kamilly Barros"/>
        <s v="Esther Souza"/>
        <s v="Augusto Araújo"/>
        <s v="Luiza Teixeira"/>
        <s v="Cauê Cassiano"/>
        <s v="Cecilia Sales"/>
        <s v="João Guilherme Fogaça"/>
        <s v="Ísis Caldeira"/>
        <s v="Samuel das Neves"/>
        <s v="Emanuella Fogaça"/>
        <s v="Davi Lucca Teixeira"/>
        <s v="Amanda Andrade"/>
        <s v="Dr. Henry Gabriel da Mata"/>
        <s v="Caio Lima"/>
        <s v="Kamilly Caldeira"/>
        <s v="Asafe da Paz"/>
        <s v="Ana Azevedo"/>
        <s v="Vinicius da Mata"/>
        <s v="Dra. Ana Carolina Machado"/>
        <s v="Marina Gomes"/>
        <s v="Vinicius Rios"/>
        <s v="Sra. Mirella Carvalho"/>
        <s v="Vitor Aragão"/>
        <s v="Sra. Mirella Montenegro"/>
        <s v="Dra. Juliana Ribeiro"/>
        <s v="Davi Luiz Rodrigues"/>
        <s v="Mariah Viana"/>
        <s v="Maria Fogaça"/>
        <s v="Fernando Costa"/>
        <s v="Sra. Kamilly Viana"/>
        <s v="Sr. Valentim Vargas"/>
        <s v="Cauê Moreira"/>
        <s v="João Nascimento"/>
        <s v="Dra. Emanuelly Sales"/>
        <s v="Dra. Camila Santos"/>
        <s v="Melissa Barros"/>
        <s v="Clara Lima"/>
        <s v="Sra. Ana Lívia Câmara"/>
        <s v="Sabrina da Rosa"/>
        <s v="Eloá Silva"/>
        <s v="Isabel Montenegro"/>
        <s v="Dra. Stephany da Costa"/>
        <s v="Maria Liz Fogaça"/>
        <s v="Isabel Rocha"/>
        <s v="Maria Sophia Rezende"/>
        <s v="Beatriz Almeida"/>
        <s v="Josué Casa Grande"/>
        <s v="Leonardo Cardoso"/>
        <s v="Eloá Campos"/>
        <s v="Sr. Yan Fogaça"/>
        <s v="Sr. João Miguel Camargo"/>
        <s v="Lucas Gabriel Ferreira"/>
        <s v="Dr. Arthur Marques"/>
        <s v="Igor Santos"/>
        <s v="Sr. Vitor Gabriel da Cunha"/>
        <s v="Thales Moraes"/>
        <s v="Mathias Pinto"/>
        <s v="Isabel Almeida"/>
        <s v="Dra. Maitê Sá"/>
        <s v="Arthur Barros"/>
        <s v="Gael Henrique da Costa"/>
        <s v="José Pedro Jesus"/>
        <s v="Heloísa Martins"/>
        <s v="Renan Santos"/>
        <s v="Antony da Conceição"/>
        <s v="Maria Julia Silveira"/>
        <s v="Maria Flor Almeida"/>
        <s v="Olivia Aragão"/>
        <s v="Pedro Brito"/>
        <s v="Nina da Paz"/>
        <s v="Ana Júlia Leão"/>
        <s v="Ana Liz Costa"/>
        <s v="Nina Albuquerque"/>
        <s v="Caleb Abreu"/>
        <s v="Liam da Rocha"/>
        <s v="João Miguel Viana"/>
        <s v="Heloisa Abreu"/>
        <s v="Bianca Santos"/>
        <s v="Lorenzo Nunes"/>
        <s v="Arthur Miguel Teixeira"/>
        <s v="Raquel Gomes"/>
        <s v="Vinicius Montenegro"/>
        <s v="Dra. Maria Julia Garcia"/>
        <s v="Luiz Henrique Vieira"/>
        <s v="Dr. Bruno Lopes"/>
        <s v="Bárbara Novais"/>
        <s v="Oliver Souza"/>
        <s v="Olivia Barbosa"/>
        <s v="Nina Azevedo"/>
        <s v="Esther Pacheco"/>
        <s v="Mateus Dias"/>
        <s v="Caleb Pimenta"/>
        <s v="Henrique da Mata"/>
        <s v="Dra. Anna Liz Viana"/>
        <s v="Bárbara Farias"/>
        <s v="Maya Vargas"/>
        <s v="Melina Peixoto"/>
        <s v="Sophie Silveira"/>
        <s v="Allana Jesus"/>
        <s v="Dante da Cruz"/>
        <s v="Emanuel Moraes"/>
        <s v="Emanuel da Conceição"/>
        <s v="Davi Pinto"/>
        <s v="Henrique Fernandes"/>
        <s v="Davi Miguel da Luz"/>
        <s v="Srta. Maria Clara Monteiro"/>
        <s v="Cecilia Dias"/>
        <s v="Maitê Cirino"/>
        <s v="Ayla Pimenta"/>
        <s v="Pietra Jesus"/>
        <s v="Lucca Pacheco"/>
        <s v="Sra. Mirella da Cunha"/>
        <s v="Thales Viana"/>
        <s v="Arthur Brito"/>
        <s v="Otto Cardoso"/>
        <s v="Bernardo Lopes"/>
        <s v="Giovanna Santos"/>
        <s v="Thales Pereira"/>
        <s v="Léo Almeida"/>
        <s v="Dra. Ana Júlia Nunes"/>
        <s v="Kamilly Montenegro"/>
        <s v="Eloá Castro"/>
        <s v="José Costa"/>
        <s v="Júlia Pinto"/>
        <s v="Brenda Vasconcelos"/>
        <s v="Helena Camargo"/>
        <s v="Larissa da Rosa"/>
        <s v="Matheus Silva"/>
        <s v="Vinícius Cardoso"/>
        <s v="Manuela Gonçalves"/>
        <s v="Cauê da Cunha"/>
        <s v="Vitor Gabriel Machado"/>
        <s v="Sra. Luísa Vasconcelos"/>
        <s v="Matteo Sá"/>
        <s v="Ryan Vasconcelos"/>
        <s v="Benjamim Gomes"/>
        <s v="Sr. Luiz Otávio Araújo"/>
        <s v="Sra. Gabriela da Costa"/>
        <s v="Mariane da Cruz"/>
        <s v="Dr. Antony Macedo"/>
        <s v="Sarah Albuquerque"/>
        <s v="Dr. Diogo Farias"/>
        <s v="Raquel Gonçalves"/>
        <s v="Thomas Campos"/>
        <s v="Sr. Vitor Gabriel Jesus"/>
        <s v="Stephany Cardoso"/>
        <s v="Mariana Teixeira"/>
        <s v="Dr. Benjamim Mendonça"/>
        <s v="Ana Julia Oliveira"/>
        <s v="Calebe Carvalho"/>
        <s v="Marina Viana"/>
        <s v="Pietra Barbosa"/>
        <s v="Sr. Anthony Gabriel Araújo"/>
        <s v="Dr. Vitor Pacheco"/>
        <s v="Luiz Gustavo Andrade"/>
        <s v="Otávio Cirino"/>
        <s v="Aurora Mendonça"/>
        <s v="Sra. Carolina Cavalcanti"/>
        <s v="Letícia Dias"/>
        <s v="Enrico Camargo"/>
        <s v="Maria Sophia Montenegro"/>
        <s v="Vitória Freitas"/>
        <s v="Ana Lívia Oliveira"/>
        <s v="Julia Sousa"/>
        <s v="Dr. Levi Silveira"/>
        <s v="Marcos Vinicius Peixoto"/>
        <s v="Agatha Cavalcante"/>
        <s v="Yuri Costela"/>
        <s v="Hadassa Camargo"/>
        <s v="Isadora Rezende"/>
        <s v="Anthony Gabriel Silveira"/>
        <s v="Nicole Guerra"/>
        <s v="Dra. Giovanna Porto"/>
        <s v="Bryan Camargo"/>
        <s v="Ísis da Costa"/>
        <s v="Dr. João Lucas Cassiano"/>
        <s v="Liam Melo"/>
        <s v="Cecilia Aparecida"/>
        <s v="Isabelly Porto"/>
        <s v="Ravy Porto"/>
        <s v="Srta. Ana Lívia Oliveira"/>
        <s v="Eduardo Pereira"/>
        <s v="Joana Monteiro"/>
        <s v="Lara Castro"/>
        <s v="Erick Leão"/>
        <s v="Giovanna Fernandes"/>
        <s v="Miguel Camargo"/>
        <s v="Daniel Novais"/>
        <s v="Cauê Sousa"/>
        <s v="Carolina Barros"/>
        <s v="Melissa Correia"/>
        <s v="Dr. Apollo Ramos"/>
        <s v="Cecilia Borges"/>
        <s v="João Felipe Castro"/>
        <s v="Nicolas Garcia"/>
        <s v="Vinícius Lopes"/>
        <s v="Luiz Otávio Castro"/>
        <s v="Asafe Rocha"/>
        <s v="Joaquim Macedo"/>
        <s v="Caroline Brito"/>
        <s v="Maria Júlia Abreu"/>
        <s v="Olivia Mendonça"/>
        <s v="Heitor Fonseca"/>
        <s v="Vitória Brito"/>
        <s v="Mirella Mendes"/>
        <s v="Luara Sales"/>
        <s v="Dra. Anna Liz Borges"/>
        <s v="Sra. Lorena Costa"/>
        <s v="Sra. Sara Sá"/>
        <s v="Davi Luiz Cirino"/>
        <s v="Esther Cirino"/>
        <s v="Cauê Macedo"/>
        <s v="Levi Vasconcelos"/>
        <s v="Pietra Sousa"/>
        <s v="Gabriela Barros"/>
        <s v="Antonella Araújo"/>
        <s v="Dr. Murilo Novais"/>
        <s v="Srta. Aurora Andrade"/>
        <s v="Dr. Nicolas Lopes"/>
        <s v="Dr. Benicio Rios"/>
        <s v="Nathan Rios"/>
        <s v="Ravi Ramos"/>
        <s v="Heloisa Borges"/>
        <s v="Sr. Samuel Silveira"/>
        <s v="Nina Gonçalves"/>
        <s v="Kaique Albuquerque"/>
        <s v="Ana Liz Martins"/>
        <s v="Hadassa Monteiro"/>
        <s v="Igor Jesus"/>
        <s v="Maria Liz da Cunha"/>
        <s v="Rebeca Azevedo"/>
        <s v="Natália da Cruz"/>
        <s v="Srta. Cecilia Pires"/>
        <s v="Srta. Mariah Silveira"/>
        <s v="Mariane Cavalcante"/>
        <s v="Maria Liz da Costa"/>
        <s v="Ayla Borges"/>
        <s v="Isaque Barbosa"/>
        <s v="Dra. Maria Laura Rezende"/>
        <s v="Dra. Ana Vitória Moreira"/>
        <s v="Anna Liz Andrade"/>
        <s v="Vinícius Rodrigues"/>
        <s v="Liam da Mata"/>
        <s v="Eduardo Peixoto"/>
        <s v="Alexandre Freitas"/>
        <s v="Sr. Lucas Albuquerque"/>
        <s v="Rael Moraes"/>
        <s v="Benjamim Freitas"/>
        <s v="Bárbara Rodrigues"/>
        <s v="Anthony Freitas"/>
        <s v="Rafaela Duarte"/>
        <s v="Larissa Nunes"/>
        <s v="Dr. Arthur Gabriel das Neves"/>
        <s v="Laís Ribeiro"/>
        <s v="Leonardo Farias"/>
        <s v="Srta. Caroline Ribeiro"/>
        <s v="Danilo Peixoto"/>
        <s v="Davi Miguel Farias"/>
        <s v="Davi Miguel Rodrigues"/>
        <s v="Srta. Clarice Fonseca"/>
        <s v="Dr. Diogo Gomes"/>
        <s v="Dr. Levi Leão"/>
        <s v="Isabelly Gonçalves"/>
        <s v="Sophia Vasconcelos"/>
        <s v="Alexandre Campos"/>
        <s v="Cecília Fogaça"/>
        <s v="Ana Vitória Jesus"/>
        <s v="José Silveira"/>
        <s v="Lavínia da Mata"/>
        <s v="Gustavo Rios"/>
        <s v="Eloá Peixoto"/>
        <s v="Ana Liz Lima"/>
        <s v="Isis Cassiano"/>
        <s v="Henry Gabriel Campos"/>
        <s v="Olívia Farias"/>
        <s v="Srta. Olívia Camargo"/>
        <s v="Miguel Barbosa"/>
        <s v="Maitê Nogueira"/>
        <s v="Clarice Campos"/>
        <s v="Marcelo Aragão"/>
        <s v="João Miguel Cardoso"/>
        <s v="Maria Cecília Ramos"/>
        <s v="Maria Flor Caldeira"/>
        <s v="Ana das Neves"/>
        <s v="Enzo Brito"/>
        <s v="Henry Gabriel Câmara"/>
        <s v="Sra. Ana Laura Silveira"/>
        <s v="Giovanna Andrade"/>
        <s v="Maria Mendes"/>
        <s v="Luigi Fonseca"/>
        <s v="Srta. Ana Vitória Casa Grande"/>
        <s v="Eduarda Sousa"/>
        <s v="Pedro Lucas Pimenta"/>
        <s v="Sr. Josué Moraes"/>
        <s v="Leonardo Santos"/>
        <s v="Sra. Isadora Vasconcelos"/>
        <s v="Alice Cavalcante"/>
        <s v="Olívia Guerra"/>
        <s v="Benjamim Camargo"/>
        <s v="Sra. Maria Liz Moreira"/>
        <s v="Sr. Valentim Macedo"/>
        <s v="Sra. Alícia Macedo"/>
        <s v="Valentim Silva"/>
        <s v="Ana Lívia Barbosa"/>
        <s v="Eloá da Paz"/>
        <s v="Isaac Pereira"/>
        <s v="Srta. Manuela Azevedo"/>
        <s v="Valentina Gomes"/>
        <s v="Sr. Diego Moura"/>
        <s v="Sabrina Pereira"/>
        <s v="Sophia Pimenta"/>
        <s v="Maitê Ramos"/>
        <s v="Lívia Silveira"/>
        <s v="Lucas Mendes"/>
        <s v="Ian Nascimento"/>
        <s v="Davi Miguel Macedo"/>
        <s v="Maria Liz Rezende"/>
        <s v="Felipe Teixeira"/>
        <s v="Gabriela Montenegro"/>
        <s v="Vinícius Borges"/>
        <s v="Dr. Augusto Mendes"/>
        <s v="Guilherme Rocha"/>
        <s v="Erick Pinto"/>
        <s v="Lorena Nascimento"/>
        <s v="Ravy Macedo"/>
        <s v="Bernardo Dias"/>
        <s v="Cecilia Fernandes"/>
        <s v="Bernardo Viana"/>
        <s v="Manuella Albuquerque"/>
        <s v="Pietra Lima"/>
        <s v="Sr. Pedro Henrique da Rosa"/>
        <s v="Larissa Pastor"/>
        <s v="Sara Mendes"/>
        <s v="Fernando Cunha"/>
        <s v="Guilherme Fernandes"/>
        <s v="Fernanda Casa Grande"/>
        <s v="Olívia Casa Grande"/>
        <s v="Ayla Casa Grande"/>
        <s v="Ian da Rosa"/>
        <s v="Aylla Monteiro"/>
        <s v="Valentina Martins"/>
        <s v="Maria Julia Mendonça"/>
        <s v="Srta. Mariah Porto"/>
        <s v="Lavínia Pimenta"/>
        <s v="Pietro Castro"/>
        <s v="Sophie Pastor"/>
        <s v="Fernando da Cruz"/>
        <s v="Alícia Almeida"/>
        <s v="Beatriz Peixoto"/>
        <s v="Cecília da Paz"/>
        <s v="Dr. Lucas Gabriel Carvalho"/>
        <s v="Dr. Benício Garcia"/>
        <s v="Sr. Lorenzo Freitas"/>
        <s v="Ravy Azevedo"/>
        <s v="Alice Campos"/>
        <s v="Luara Barbosa"/>
        <s v="Fernando Cavalcanti"/>
        <s v="Erick da Cruz"/>
        <s v="Mariana Macedo"/>
        <s v="Natália Peixoto"/>
        <s v="Ana Laura Mendes"/>
        <s v="Enzo Gabriel Rezende"/>
        <s v="Sr. Kevin da Rocha"/>
        <s v="Camila Siqueira"/>
        <s v="Marcelo Mendes"/>
        <s v="Sr. Caio Nunes"/>
        <s v="Pietro Martins"/>
        <s v="Srta. Milena Oliveira"/>
        <s v="Carlos Eduardo da Luz"/>
        <s v="Allana Siqueira"/>
        <s v="Liam Novais"/>
        <s v="Ayla das Neves"/>
        <s v="Maria Liz Pinto"/>
        <s v="Dr. Thomas Lopes"/>
        <s v="Anthony Sales"/>
        <s v="Ísis Gomes"/>
        <s v="Juliana Guerra"/>
        <s v="Ravi Lucca Aparecida"/>
        <s v="Sra. Camila Nogueira"/>
        <s v="Ian Peixoto"/>
        <s v="Maria Helena Fernandes"/>
        <s v="Dra. Natália Santos"/>
        <s v="Antonella Fernandes"/>
        <s v="Anthony Casa Grande"/>
        <s v="Benjamim Correia"/>
        <s v="Davi Miguel Martins"/>
        <s v="Ana Araújo"/>
        <s v="Dra. Valentina da Costa"/>
        <s v="Dra. Clarice da Cunha"/>
        <s v="Vitória Rodrigues"/>
        <s v="Sr. Asafe Siqueira"/>
        <s v="Letícia Aparecida"/>
        <s v="Apollo da Conceição"/>
        <s v="Sabrina Cardoso"/>
        <s v="Luiz Henrique Santos"/>
        <s v="Marcela Pires"/>
        <s v="Sr. Josué Costa"/>
        <s v="Valentim Ribeiro"/>
        <s v="Srta. Rebeca Pimenta"/>
        <s v="Maria Laura Rezende"/>
        <s v="Anna Liz Cavalcante"/>
        <s v="Emanuella Pinto"/>
        <s v="Davi Lucas Ribeiro"/>
        <s v="Erick Camargo"/>
        <s v="Marcela da Luz"/>
        <s v="Luna Vargas"/>
        <s v="Sra. Luísa Costa"/>
        <s v="José Pedro Pastor"/>
        <s v="Dr. Arthur Gabriel Sá"/>
        <s v="Julia Sá"/>
        <s v="Luara Sampaio"/>
        <s v="Stella Aparecida"/>
        <s v="Joana Rodrigues"/>
        <s v="Davi Luiz Albuquerque"/>
        <s v="Sra. Vitória Pereira"/>
        <s v="Emilly Camargo"/>
        <s v="João Miguel Aparecida"/>
        <s v="Dra. Maya Pires"/>
        <s v="Rebeca da Cruz"/>
        <s v="Vitória Garcia"/>
        <s v="Valentina Araújo"/>
        <s v="Dra. Eloá Pimenta"/>
        <s v="Yuri Aragão"/>
        <s v="Enrico Araújo"/>
        <s v="Fernanda Azevedo"/>
        <s v="Sra. Laís Brito"/>
        <s v="Sr. Apollo da Paz"/>
        <s v="Anthony Ribeiro"/>
        <s v="Rafael Cunha"/>
        <s v="Lorena Sá"/>
        <s v="Kamilly Gonçalves"/>
        <s v="Luiz Otávio Nascimento"/>
        <s v="Lucas Gabriel da Rosa"/>
        <s v="Ágatha Costa"/>
        <s v="Kevin da Paz"/>
        <s v="Rodrigo da Mata"/>
        <s v="Sr. Matteo Dias"/>
        <s v="Dr. Cauã da Mata"/>
        <s v="Davi Gonçalves"/>
        <s v="Maria Isis Pastor"/>
        <s v="Dra. Melina Lopes"/>
        <s v="Dra. Isabela Brito"/>
        <s v="Dr. Enzo Gabriel Teixeira"/>
        <s v="Luara Ramos"/>
        <s v="Alexia Machado"/>
        <s v="Aylla Oliveira"/>
        <s v="Dra. Liz Costela"/>
        <s v="Maysa Sampaio"/>
        <s v="Sra. Marcela Melo"/>
        <s v="Camila Castro"/>
        <s v="Laura Cassiano"/>
        <s v="Sr. Lorenzo Nascimento"/>
        <s v="João Sales"/>
        <s v="Bryan Araújo"/>
        <s v="Ana Clara Silveira"/>
        <s v="Lucca Jesus"/>
        <s v="Dr. Rafael Pastor"/>
        <s v="Sr. Mateus Rezende"/>
        <s v="Fernando Novais"/>
        <s v="Thiago da Cunha"/>
        <s v="Alexandre Barbosa"/>
        <s v="Srta. Maria Luísa Melo"/>
        <s v="Levi Viana"/>
        <s v="Emilly Martins"/>
        <s v="Maria Luiza Correia"/>
        <s v="Sarah Alves"/>
        <s v="Luna Costela"/>
        <s v="Ana Sophia Pastor"/>
        <s v="Amanda Silveira"/>
        <s v="Bruno Peixoto"/>
        <s v="Yan da Luz"/>
        <s v="Breno Martins"/>
        <s v="Melissa da Rosa"/>
        <s v="Isabel Siqueira"/>
        <s v="Kevin Sampaio"/>
        <s v="Raquel Pimenta"/>
        <s v="Léo da Conceição"/>
        <s v="Dr. Isaque Aparecida"/>
        <s v="Anthony Gabriel Almeida"/>
        <s v="Gael Henrique Pires"/>
        <s v="Benjamim Martins"/>
        <s v="Benjamim Silveira"/>
        <s v="Sr. Erick Nascimento"/>
        <s v="Henry Fogaça"/>
        <s v="Julia Cavalcante"/>
        <s v="Enzo da Mata"/>
        <s v="Cecilia Aragão"/>
        <s v="Dr. Pedro Cavalcanti"/>
        <s v="Maysa Moreira"/>
        <s v="Isabela Cassiano"/>
        <s v="Brenda Aparecida"/>
        <s v="Davi Lucca Ribeiro"/>
        <s v="Sr. Ian da Cruz"/>
        <s v="Olívia da Mata"/>
        <s v="Lara Camargo"/>
        <s v="Melissa Farias"/>
        <s v="Isis Gomes"/>
        <s v="Isaque Camargo"/>
        <s v="Benicio Casa Grande"/>
        <s v="Hadassa Marques"/>
        <s v="Beatriz Cirino"/>
        <s v="Sophia Porto"/>
        <s v="Evelyn Pereira"/>
        <s v="Clara Barbosa"/>
        <s v="Arthur da Rocha"/>
        <s v="Caio Martins"/>
        <s v="Enrico Rodrigues"/>
        <s v="Hadassa Fernandes"/>
        <s v="Vinicius da Conceição"/>
        <s v="João Vitor Siqueira"/>
        <s v="Catarina Gonçalves"/>
        <s v="Marcos Vinicius Garcia"/>
        <s v="Oliver Azevedo"/>
        <s v="Ana Pastor"/>
        <s v="Dr. Luiz Felipe Sales"/>
        <s v="Isabela Costela"/>
        <s v="Valentim da Cunha"/>
        <s v="Bruna Vargas"/>
        <s v="Isis Ramos"/>
        <s v="Clarice Camargo"/>
        <s v="Oliver Cirino"/>
        <s v="Ana Luiza Novais"/>
        <s v="Zoe Silveira"/>
        <s v="Luiza Carvalho"/>
        <s v="Alícia Alves"/>
        <s v="Pedro Rocha"/>
        <s v="Sr. Gustavo da Mota"/>
        <s v="Juan Azevedo"/>
        <s v="Antony Câmara"/>
        <s v="Dr. Luiz Felipe Sampaio"/>
        <s v="Danilo Rocha"/>
        <s v="Sr. Pietro Jesus"/>
        <s v="Vitor Gabriel Silva"/>
        <s v="Mariane Correia"/>
        <s v="Theodoro Garcia"/>
        <s v="Joana Pastor"/>
        <s v="Luiz Fernando Alves"/>
        <s v="Sr. Calebe Novaes"/>
        <s v="Caroline Vasconcelos"/>
        <s v="Bruna Machado"/>
        <s v="Jade da Costa"/>
        <s v="Ryan Cavalcanti"/>
        <s v="Paulo Pastor"/>
        <s v="Maria Cecília Pereira"/>
        <s v="Arthur Azevedo"/>
        <s v="Lívia Santos"/>
        <s v="Bianca Rios"/>
        <s v="Vitória Gomes"/>
        <s v="Guilherme Viana"/>
        <s v="Davi Luiz da Luz"/>
        <s v="Dra. Maria Flor Gonçalves"/>
        <s v="Ana Carolina Andrade"/>
        <s v="Lorena Andrade"/>
        <s v="Ayla Moura"/>
        <s v="Heloísa Nunes"/>
        <s v="Benício Cassiano"/>
        <s v="Maria Júlia Mendonça"/>
        <s v="Marina Cardoso"/>
        <s v="Sra. Giovanna Lima"/>
        <s v="Luan Ramos"/>
        <s v="Dr. Yan Cavalcante"/>
        <s v="Dra. Valentina Vieira"/>
        <s v="Julia Abreu"/>
        <s v="Allana Pires"/>
        <s v="Carolina Lopes"/>
        <s v="Gabrielly Silveira"/>
        <s v="Dra. Ana Liz Moreira"/>
        <s v="Benjamin Nunes"/>
        <s v="Isabel Carvalho"/>
        <s v="Milena Marques"/>
        <s v="Otávio Martins"/>
        <s v="Kevin Cavalcante"/>
        <s v="Lavínia Teixeira"/>
        <s v="Daniela Barbosa"/>
        <s v="Daniel Cavalcanti"/>
        <s v="Srta. Elisa Câmara"/>
        <s v="Luigi Lopes"/>
        <s v="Levi Sales"/>
        <s v="Manuela Dias"/>
        <s v="Noah Mendonça"/>
        <s v="Dra. Gabrielly Peixoto"/>
        <s v="Benício Vasconcelos"/>
        <s v="Antonella Andrade"/>
        <s v="Bruno Macedo"/>
        <s v="Dr. Ravy Cavalcanti"/>
        <s v="Alexia Castro"/>
        <s v="Isabela Freitas"/>
        <s v="Bernardo da Costa"/>
        <s v="Maria Laura Nunes"/>
        <s v="Davi Miguel Vasconcelos"/>
        <s v="Luiz Gustavo da Rosa"/>
        <s v="Marcelo Montenegro"/>
        <s v="Davi Cassiano"/>
        <s v="Davi Lucca Pinto"/>
        <s v="Srta. Alana Câmara"/>
        <s v="Dante Sá"/>
        <s v="Ana Lívia Santos"/>
        <s v="Raquel Rodrigues"/>
        <s v="Heloisa Porto"/>
        <s v="Sr. Mathias Andrade"/>
        <s v="Arthur Gabriel Abreu"/>
        <s v="João Miguel Teixeira"/>
        <s v="Dr. Samuel Pimenta"/>
        <s v="Mirella das Neves"/>
        <s v="Thales da Paz"/>
        <s v="Ian Siqueira"/>
        <s v="Yago Machado"/>
        <s v="Lorena Machado"/>
        <s v="Isabelly Montenegro"/>
        <s v="Sr. Erick Moraes"/>
        <s v="Dra. Brenda Fonseca"/>
        <s v="Caleb Borges"/>
        <s v="Matteo Moura"/>
        <s v="Sra. Ana Beatriz Novais"/>
        <s v="Júlia Albuquerque"/>
        <s v="Ágatha Araújo"/>
        <s v="Srta. Eduarda Duarte"/>
        <s v="Gael Henrique Barbosa"/>
        <s v="Ana Clara da Paz"/>
        <s v="Srta. Maria Luísa Silva"/>
        <s v="Sarah Vargas"/>
        <s v="Nina Barros"/>
        <s v="Joana Siqueira"/>
        <s v="Clarice Alves"/>
        <s v="Srta. Emilly Duarte"/>
        <s v="Kaique Lima"/>
        <s v="Dr. Miguel Fogaça"/>
        <s v="Sr. Valentim Fonseca"/>
        <s v="Thales Azevedo"/>
        <s v="Sr. Gabriel Leão"/>
        <s v="Maria Vitória Pacheco"/>
        <s v="Maria Eduarda Vasconcelos"/>
        <s v="Sra. Ana Liz Andrade"/>
        <s v="Augusto Vieira"/>
        <s v="Erick Novaes"/>
        <s v="Maria Helena Ramos"/>
        <s v="Sr. Noah Sá"/>
        <s v="Joaquim Campos"/>
        <s v="Maria Sophia Castro"/>
        <s v="Isabella da Luz"/>
        <s v="Rhavi Borges"/>
        <s v="Sr. Vicente Araújo"/>
        <s v="Ana Luiza Macedo"/>
        <s v="Stephany Mendonça"/>
        <s v="Luísa Barbosa"/>
        <s v="Srta. Giovanna Vasconcelos"/>
        <s v="Carolina Camargo"/>
        <s v="Gabrielly Moreira"/>
        <s v="Yasmin Marques"/>
        <s v="Cauê Sá"/>
        <s v="Sophia Sales"/>
        <s v="Ana Luiza Mendes"/>
        <s v="Liz Peixoto"/>
        <s v="Arthur Camargo"/>
        <s v="João Vitor Machado"/>
        <s v="Rhavi Melo"/>
        <s v="Caroline Câmara"/>
        <s v="Luiz Felipe Gomes"/>
        <s v="Liam Fonseca"/>
        <s v="Calebe da Cruz"/>
        <s v="Dra. Maria Júlia Pires"/>
        <s v="Dr. Dom Duarte"/>
        <s v="João Lucas Moreira"/>
        <s v="Benício Campos"/>
        <s v="Srta. Mariana Gomes"/>
        <s v="Laura Azevedo"/>
        <s v="Ana Beatriz Abreu"/>
        <s v="Thomas da Rosa"/>
        <s v="Jade Jesus"/>
        <s v="Rael Cavalcante"/>
        <s v="Dr. Felipe da Cruz"/>
        <s v="Anna Liz Sampaio"/>
        <s v="Asafe Nogueira"/>
        <s v="Maria Sophia Costa"/>
        <s v="Isabela Fonseca"/>
        <s v="Dra. Cecilia Barros"/>
        <s v="Ana Sophia da Mata"/>
        <s v="Sofia da Costa"/>
        <s v="Antony Sampaio"/>
        <s v="Bruno Machado"/>
        <s v="Ravi Lucca Albuquerque"/>
        <s v="Fernando Rodrigues"/>
        <s v="Ester da Costa"/>
        <s v="Brayan Peixoto"/>
        <s v="Ana Lívia da Paz"/>
        <s v="Rebeca Souza"/>
        <s v="Isadora Novaes"/>
        <s v="Rafaela Cardoso"/>
        <s v="Emanuelly Novais"/>
        <s v="Joana Alves"/>
        <s v="Matteo da Cruz"/>
        <s v="Stella Rios"/>
        <s v="Asafe Alves"/>
        <s v="Lunna Camargo"/>
        <s v="Nina Rezende"/>
        <s v="Catarina Jesus"/>
        <s v="Luiz Otávio Moraes"/>
        <s v="Luiz Miguel Pacheco"/>
        <s v="Rafael Rezende"/>
        <s v="Sra. Maitê Mendonça"/>
        <s v="Liz Brito"/>
        <s v="Lorena Martins"/>
        <s v="Noah Peixoto"/>
        <s v="Francisco Cavalcanti"/>
        <s v="Enzo Gabriel Peixoto"/>
        <s v="Manuella Pastor"/>
        <s v="Sara Vasconcelos"/>
        <s v="Otto Nascimento"/>
        <s v="Evelyn da Mata"/>
        <s v="Dra. Melissa Aragão"/>
        <s v="Julia Costa"/>
        <s v="Igor Farias"/>
        <s v="Eduarda Costa"/>
        <s v="Ana Sophia Sampaio"/>
        <s v="Caroline Souza"/>
        <s v="Ana Cecília Borges"/>
        <s v="Srta. Ana Laura Moraes"/>
        <s v="Dr. Davi Lucas Brito"/>
        <s v="Dr. Felipe Ribeiro"/>
        <s v="Maria Correia"/>
        <s v="Marcela Santos"/>
        <s v="Agatha Castro"/>
        <s v="Murilo Dias"/>
        <s v="Gael Henrique Vieira"/>
        <s v="Leandro da Conceição"/>
        <s v="Davi Lucas Macedo"/>
        <s v="Antônio Fonseca"/>
        <s v="Lunna Viana"/>
        <s v="Vitória Moreira"/>
        <s v="Davi Miguel Pimenta"/>
        <s v="Pedro Miguel Peixoto"/>
        <s v="Cauê da Rocha"/>
        <s v="Gael Henrique Teixeira"/>
        <s v="Kevin Silveira"/>
        <s v="João Guilherme Campos"/>
        <s v="Gabriel Guerra"/>
        <s v="Noah Pereira"/>
        <s v="Manuela da Cruz"/>
        <s v="Liam Caldeira"/>
        <s v="Rael Martins"/>
        <s v="Laura Monteiro"/>
        <s v="Gabriel da Luz"/>
        <s v="Vitória Castro"/>
        <s v="Sr. Thomas Alves"/>
        <s v="Henry Mendes"/>
        <s v="Maria Julia Andrade"/>
        <s v="Pedro Martins"/>
        <s v="Dr. Mathias Jesus"/>
        <s v="Dra. Hellena Moura"/>
        <s v="Henry Dias"/>
        <s v="José Rios"/>
        <s v="Vitor Costa"/>
        <s v="Dra. Liz Rodrigues"/>
        <s v="Ana Vitória Cavalcanti"/>
        <s v="Sr. Davi Mendonça"/>
        <s v="Sr. Henrique Araújo"/>
        <s v="Helena Lopes"/>
        <s v="Maria Cecília da Cruz"/>
        <s v="Isadora Montenegro"/>
        <s v="Elisa Ramos"/>
        <s v="Maysa Cassiano"/>
        <s v="Ana Julia Cardoso"/>
        <s v="Vitor Pimenta"/>
        <s v="Dante das Neves"/>
        <s v="Liam Guerra"/>
        <s v="Ian Correia"/>
        <s v="Luiz Gustavo Cavalcanti"/>
        <s v="Heitor Moura"/>
        <s v="Bruna Novaes"/>
        <s v="Maria Vitória Costela"/>
        <s v="Levi Pacheco"/>
        <s v="Sr. Bento Carvalho"/>
        <s v="Dr. Vicente Cavalcante"/>
        <s v="Srta. Beatriz Costa"/>
        <s v="Gael Henrique Farias"/>
        <s v="Luiz Miguel Cardoso"/>
        <s v="Ana Clara Borges"/>
        <s v="Dr. João Guilherme Camargo"/>
        <s v="Manuella Costela"/>
        <s v="Pedro Miguel Pastor"/>
        <s v="Vinicius Silva"/>
        <s v="Isabela Fernandes"/>
        <s v="Melina da Cunha"/>
        <s v="Valentina Rios"/>
        <s v="André Fogaça"/>
        <s v="Lucca Sampaio"/>
        <s v="Maria Sophia Pimenta"/>
        <s v="Maria Alice Abreu"/>
        <s v="Sabrina Macedo"/>
        <s v="Mateus Porto"/>
        <s v="Rael Sousa"/>
        <s v="Jade Câmara"/>
        <s v="Luana Santos"/>
        <s v="Dra. Agatha Fogaça"/>
        <s v="Stephany Almeida"/>
        <s v="Marcos Vinicius Macedo"/>
        <s v="Luísa Câmara"/>
        <s v="Antony Fonseca"/>
        <s v="Srta. Maria Liz Costa"/>
        <s v="Sr. Benicio Cunha"/>
        <s v="Srta. Maria Luiza Casa Grande"/>
        <s v="Augusto Duarte"/>
        <s v="Vicente Castro"/>
        <s v="Nicole Pacheco"/>
        <s v="Lívia Fonseca"/>
        <s v="Enrico Andrade"/>
        <s v="Dra. Maria Luísa Dias"/>
        <s v="Guilherme Rios"/>
        <s v="Otto Jesus"/>
        <s v="Dra. Ana Julia Barros"/>
        <s v="Dr. Diogo Barbosa"/>
        <s v="Théo Macedo"/>
        <s v="José Miguel Aparecida"/>
        <s v="Carolina Dias"/>
        <s v="Leandro Cassiano"/>
        <s v="Davi Luiz Casa Grande"/>
        <s v="Giovanna Monteiro"/>
        <s v="Maria Júlia Mendes"/>
        <s v="Pedro Henrique Souza"/>
        <s v="Mirella Sales"/>
        <s v="Marcelo Garcia"/>
        <s v="Bryan Castro"/>
        <s v="Letícia Barbosa"/>
        <s v="Aylla Araújo"/>
        <s v="João Lucas Nunes"/>
        <s v="Luiz Gustavo Rocha"/>
        <s v="Maria Júlia Fernandes"/>
        <s v="Dr. Heitor Nogueira"/>
        <s v="Liz Sá"/>
        <s v="Clarice Casa Grande"/>
        <s v="Pietra Nogueira"/>
        <s v="Sr. Benício Fogaça"/>
        <s v="Eduarda Castro"/>
        <s v="Luana Sá"/>
        <s v="Emanuella Rocha"/>
        <s v="Renan Garcia"/>
        <s v="Alexia da Cruz"/>
        <s v="Mathias Borges"/>
        <s v="Vinicius Pastor"/>
        <s v="Ana Clara Moura"/>
        <s v="Ian Vieira"/>
        <s v="Pietro Viana"/>
        <s v="Sr. Luiz Miguel Sousa"/>
        <s v="Sr. Dante Vieira"/>
        <s v="Amanda Pereira"/>
        <s v="Daniela Montenegro"/>
        <s v="Sra. Vitória Pimenta"/>
        <s v="Nina Cardoso"/>
        <s v="Laís Macedo"/>
        <s v="Emanuelly Sales"/>
        <s v="Bento Moura"/>
        <s v="Daniela Campos"/>
        <s v="Ágatha Monteiro"/>
        <s v="Júlia Peixoto"/>
        <s v="Asafe Guerra"/>
        <s v="Guilherme Nogueira"/>
        <s v="Diogo Leão"/>
        <s v="Daniela Carvalho"/>
        <s v="Eloah Teixeira"/>
        <s v="Vitória Sá"/>
        <s v="Srta. Melina Macedo"/>
        <s v="Valentim Peixoto"/>
        <s v="Sr. Marcos Vinicius Castro"/>
        <s v="Vinícius Aragão"/>
        <s v="Sra. Aylla Montenegro"/>
        <s v="Olivia Andrade"/>
        <s v="Antony Lopes"/>
        <s v="Fernanda Correia"/>
        <s v="Sr. Davi Miguel Cavalcanti"/>
        <s v="João Vitor Guerra"/>
        <s v="Ana Sophia Caldeira"/>
        <s v="Laís Albuquerque"/>
        <s v="Emanuella Andrade"/>
        <s v="Maria Sophia da Mata"/>
        <s v="Breno Machado"/>
        <s v="Lunna Sousa"/>
        <s v="Clara Azevedo"/>
        <s v="Rafael Campos"/>
        <s v="Lavínia Silva"/>
        <s v="Cauã Cunha"/>
        <s v="Maria Isis Cardoso"/>
        <s v="Mariana Cavalcanti"/>
        <s v="Bryan Costela"/>
        <s v="Dra. Jade Mendes"/>
        <s v="Maria Clara Gomes"/>
        <s v="Pietro Vasconcelos"/>
        <s v="Anthony Gabriel Cirino"/>
        <s v="Sr. Josué Pereira"/>
        <s v="Rebeca Marques"/>
        <s v="Isaque Lopes"/>
        <s v="Antony Nascimento"/>
        <s v="Vicente da Cruz"/>
        <s v="Isabelly Nunes"/>
        <s v="Maria Sophia Moura"/>
        <s v="Pedro Lucas Moreira"/>
        <s v="Sra. Emanuella das Neves"/>
        <s v="Maria Júlia Melo"/>
        <s v="Liz Moreira"/>
        <s v="Sra. Luara Ramos"/>
        <s v="Ana Cecília Albuquerque"/>
        <s v="Levi Barros"/>
        <s v="Dr. Lucca Mendonça"/>
        <s v="Dr. Kevin Machado"/>
        <s v="Samuel Peixoto"/>
        <s v="Emanuelly Peixoto"/>
        <s v="José Pedro Sá"/>
        <s v="Dra. Maria Vitória Cavalcanti"/>
        <s v="Alícia Fonseca"/>
        <s v="Ana Júlia Sá"/>
        <s v="Dr. Raul Castro"/>
        <s v="Danilo Cassiano"/>
        <s v="Maria Luiza Pinto"/>
        <s v="Luiz Felipe Correia"/>
        <s v="Stephany Brito"/>
        <s v="Ana Júlia Cirino"/>
        <s v="Sra. Antonella Macedo"/>
        <s v="Arthur Alves"/>
        <s v="Maria Cecília Novaes"/>
        <s v="Sr. Calebe Pacheco"/>
        <s v="Heitor Nogueira"/>
        <s v="Raquel Dias"/>
        <s v="Laura Novais"/>
        <s v="Igor Cardoso"/>
        <s v="Vitória Guerra"/>
        <s v="Dra. Isabelly Teixeira"/>
        <s v="Isis Cardoso"/>
        <s v="Enzo da Conceição"/>
        <s v="Srta. Bella Almeida"/>
        <s v="Ana Clara Pimenta"/>
        <s v="Maria Luiza Pires"/>
        <s v="Theo Dias"/>
        <s v="Ryan Lima"/>
        <s v="Emilly Cunha"/>
        <s v="Mateus Pastor"/>
        <s v="Ágatha Novais"/>
        <s v="Rafaela Nunes"/>
        <s v="Maria Julia Novais"/>
        <s v="Calebe Marques"/>
        <s v="Dr. Henry Marques"/>
        <s v="Juliana Borges"/>
        <s v="Stephany Pinto"/>
        <s v="Srta. Laís Novais"/>
        <s v="Mathias Caldeira"/>
        <s v="Sr. Vicente Rodrigues"/>
        <s v="Maya Aragão"/>
        <s v="Valentina Correia"/>
        <s v="Luiz Felipe Rocha"/>
        <s v="Lucas Cavalcanti"/>
        <s v="Olivia Araújo"/>
        <s v="Manuela Rocha"/>
        <s v="Esther da Rosa"/>
        <s v="Marcos Vinicius Cassiano"/>
        <s v="Ana Beatriz Rezende"/>
        <s v="Ayla Cirino"/>
        <s v="Heloisa da Paz"/>
        <s v="Theo Marques"/>
        <s v="Arthur Gabriel Correia"/>
        <s v="Maria Vitória Costa"/>
        <s v="Zoe Monteiro"/>
        <s v="Rafaela Barbosa"/>
        <s v="Sra. Larissa Lopes"/>
        <s v="Sra. Allana Monteiro"/>
        <s v="Felipe Albuquerque"/>
        <s v="Luiz Gustavo da Paz"/>
        <s v="Melina Almeida"/>
        <s v="Levi Sá"/>
        <s v="Sophia Pacheco"/>
        <s v="Gabriela Casa Grande"/>
        <s v="Rebeca Jesus"/>
        <s v="Luiz Felipe Vasconcelos"/>
        <s v="Miguel Peixoto"/>
        <s v="Bianca Almeida"/>
        <s v="Stella das Neves"/>
        <s v="Sr. Luiz Felipe Novaes"/>
        <s v="Sr. Ian Araújo"/>
        <s v="João Miguel Pires"/>
        <s v="Isaque Fogaça"/>
        <s v="Gabriela Pimenta"/>
        <s v="Julia Novaes"/>
        <s v="Isaac Macedo"/>
        <s v="Dr. Bryan Brito"/>
        <s v="Fernando das Neves"/>
        <s v="Lucas Vasconcelos"/>
        <s v="Francisco Jesus"/>
        <s v="Pedro Henrique da Mota"/>
        <s v="João Felipe Almeida"/>
        <s v="Manuella Cavalcante"/>
        <s v="Ana Jesus"/>
        <s v="Bárbara Souza"/>
        <s v="Maria Fonseca"/>
        <s v="Ryan Aparecida"/>
        <s v="Olívia Moraes"/>
        <s v="Dra. Lunna Albuquerque"/>
        <s v="Helena Pastor"/>
        <s v="Agatha Oliveira"/>
        <s v="Paulo Machado"/>
        <s v="Bryan Silva"/>
        <s v="João Porto"/>
        <s v="Dra. Cecília Nascimento"/>
        <s v="Maysa da Luz"/>
        <s v="Mariah Cunha"/>
        <s v="Yuri Caldeira"/>
        <s v="Alice Oliveira"/>
        <s v="Maria Sophia Albuquerque"/>
        <s v="Maria Eduarda Leão"/>
        <s v="Noah Pacheco"/>
        <s v="Nina Araújo"/>
        <s v="Dr. Samuel Fonseca"/>
        <s v="Ana Júlia Araújo"/>
        <s v="Pedro Lucas Farias"/>
        <s v="João Lucas Pastor"/>
        <s v="Enzo Gabriel da Paz"/>
        <s v="João Lucas Aragão"/>
        <s v="Renan Fogaça"/>
        <s v="Francisco da Cruz"/>
        <s v="João Gabriel Nogueira"/>
        <s v="Dr. Caleb Cardoso"/>
        <s v="Isabelly Garcia"/>
        <s v="Sra. Maria Cecília Abreu"/>
        <s v="André da Costa"/>
        <s v="Melissa Viana"/>
        <s v="Sra. Milena da Paz"/>
        <s v="Natália Lima"/>
        <s v="Benjamim Fogaça"/>
        <s v="Sr. Nathan Pires"/>
        <s v="Ágatha Dias"/>
        <s v="Lavínia Moraes"/>
        <s v="João Macedo"/>
        <s v="Ana Ferreira"/>
        <s v="Henry Gabriel Barbosa"/>
        <s v="Sr. Rafael da Rocha"/>
        <s v="Alana Farias"/>
        <s v="Pedro Correia"/>
        <s v="Dr. Bryan Rios"/>
        <s v="Enrico Freitas"/>
        <s v="Luiz Miguel Nunes"/>
        <s v="Caio Santos"/>
        <s v="Lívia Andrade"/>
        <s v="Dr. Calebe Vieira"/>
        <s v="Srta. Ágatha Sousa"/>
        <s v="Caroline Castro"/>
        <s v="Fernanda Nogueira"/>
        <s v="Maria Helena Novaes"/>
        <s v="Luiz Otávio Duarte"/>
        <s v="Caroline Silveira"/>
        <s v="Diogo Albuquerque"/>
        <s v="Pedro Lucas Aparecida"/>
        <s v="Leonardo Garcia"/>
        <s v="Dra. Natália Pimenta"/>
        <s v="André Rocha"/>
        <s v="Dr. João Cavalcante"/>
        <s v="Ana Liz Viana"/>
        <s v="Sofia Marques"/>
        <s v="Brenda Moraes"/>
        <s v="Davi Luiz Farias"/>
        <s v="Dra. Cecilia Lopes"/>
        <s v="Hellena Leão"/>
        <s v="Davi Siqueira"/>
        <s v="Rael Souza"/>
        <s v="João Pedro Pereira"/>
        <s v="Sr. Brayan Ferreira"/>
        <s v="Antonella Alves"/>
        <s v="Dra. Emanuelly Lima"/>
        <s v="Rael Farias"/>
        <s v="Maria Júlia Santos"/>
        <s v="Davi Miguel Freitas"/>
        <s v="Ian Andrade"/>
        <s v="Laís Freitas"/>
        <s v="Dr. Davi Lucca Montenegro"/>
        <s v="Murilo Moreira"/>
        <s v="Ravi Lucca Silva"/>
        <s v="Ravi Ferreira"/>
        <s v="Sr. Ravi Lucca Novaes"/>
        <s v="Aurora Marques"/>
        <s v="Marina Moreira"/>
        <s v="Luiz Fernando Pastor"/>
        <s v="Murilo da Conceição"/>
        <s v="Maria Luísa Farias"/>
        <s v="Asafe Barros"/>
        <s v="Oliver Nogueira"/>
        <s v="Lorenzo da Rosa"/>
        <s v="Cauê Araújo"/>
        <s v="Vinícius Sousa"/>
        <s v="Srta. Rafaela Pires"/>
        <s v="Clarice Cardoso"/>
        <s v="Sra. Daniela Brito"/>
        <s v="Larissa Borges"/>
        <s v="Rafael Caldeira"/>
        <s v="Manuela Sampaio"/>
        <s v="Pedro Henrique Barros"/>
        <s v="Ayla Freitas"/>
        <s v="Luiz Miguel Gonçalves"/>
        <s v="Matteo Novaes"/>
        <s v="Sr. Arthur Miguel Novaes"/>
        <s v="Luiza Sampaio"/>
        <s v="Julia Lopes"/>
        <s v="Luiz Fernando Martins"/>
        <s v="Srta. Anna Liz Correia"/>
        <s v="Samuel Sousa"/>
        <s v="Liz Alves"/>
        <s v="Maria Liz Câmara"/>
        <s v="Anthony Gabriel Peixoto"/>
        <s v="Anna Liz Pastor"/>
        <s v="Ian Leão"/>
        <s v="Lucas Martins"/>
        <s v="Alana Gomes"/>
        <s v="Dra. Maria Luísa Vasconcelos"/>
        <s v="Isabela Novaes"/>
        <s v="Raquel Aragão"/>
        <s v="Ísis Ferreira"/>
        <s v="Luiz Otávio Montenegro"/>
        <s v="Olívia Novaes"/>
        <s v="Bárbara Viana"/>
        <s v="Ravi Pastor"/>
        <s v="Rafaela Cassiano"/>
        <s v="Dr. Pedro Miguel Oliveira"/>
        <s v="Guilherme Pinto"/>
        <s v="Laís Marques"/>
        <s v="Caleb Porto"/>
        <s v="Maya Marques"/>
        <s v="Lorena Cavalcante"/>
        <s v="Marina Barros"/>
        <s v="Sarah Araújo"/>
        <s v="Caroline Pastor"/>
        <s v="Heitor Sousa"/>
        <s v="Luara Lopes"/>
        <s v="Marina Peixoto"/>
        <s v="Isaac Rodrigues"/>
        <s v="Kamilly da Mata"/>
        <s v="Dr. Enrico Castro"/>
        <s v="Isaac Porto"/>
        <s v="Liam Nascimento"/>
        <s v="Helena Sampaio"/>
        <s v="Ana Sophia Gonçalves"/>
        <s v="Dr. Henrique Azevedo"/>
        <s v="Lunna Cavalcante"/>
        <s v="Ana Carolina Rocha"/>
        <s v="Oliver Novais"/>
        <s v="Diego Guerra"/>
        <s v="Srta. Ana Sophia Nogueira"/>
        <s v="Emanuel Guerra"/>
        <s v="Catarina Moraes"/>
        <s v="Dr. Brayan Fonseca"/>
        <s v="Eduarda Macedo"/>
        <s v="Maria Sophia Ferreira"/>
        <s v="Maria Flor Monteiro"/>
        <s v="André Teixeira"/>
        <s v="Sr. Gustavo Henrique Novaes"/>
        <s v="Lívia Nunes"/>
        <s v="João Pedro Fogaça"/>
        <s v="Miguel Câmara"/>
        <s v="Alana Casa Grande"/>
        <s v="Enzo Gabriel Marques"/>
        <s v="Sr. Noah Farias"/>
        <s v="Gael da Mata"/>
        <s v="Cauã Alves"/>
        <s v="Sr. Luiz Henrique Porto"/>
        <s v="Rafael da Cunha"/>
        <s v="Isabel Pimenta"/>
        <s v="Luana Campos"/>
        <s v="Mariane Gomes"/>
        <s v="Julia Dias"/>
        <s v="Heloisa Caldeira"/>
        <s v="Caroline Peixoto"/>
        <s v="Sr. Vicente Rezende"/>
        <s v="Bruna Peixoto"/>
        <s v="Luiza Mendes"/>
        <s v="Pedro Henrique Mendes"/>
        <s v="Ana Clara Araújo"/>
        <s v="Carolina da Mata"/>
        <s v="Mariana Andrade"/>
        <s v="Heloísa Barros"/>
        <s v="Diego Casa Grande"/>
        <s v="Maria Flor Macedo"/>
        <s v="Dom Fernandes"/>
        <s v="Murilo Ribeiro"/>
        <s v="Anna Liz Campos"/>
        <s v="Lívia Garcia"/>
        <s v="Kamilly da Cruz"/>
        <s v="Vitor Gabriel Freitas"/>
        <s v="Arthur Gabriel Silveira"/>
        <s v="Luiz Fernando Vasconcelos"/>
        <s v="Mirella da Luz"/>
        <s v="Eloah Ribeiro"/>
        <s v="Isabel da Mota"/>
        <s v="Sara da Paz"/>
        <s v="Nicolas Gomes"/>
        <s v="Ana Cecília da Rocha"/>
        <s v="Ayla Machado"/>
        <s v="Ester Sá"/>
        <s v="Kamilly da Rosa"/>
        <s v="Gustavo Henrique Sampaio"/>
        <s v="Enzo Gabriel Brito"/>
        <s v="Isis Cavalcante"/>
        <s v="Davi Lucas Caldeira"/>
        <s v="Josué Peixoto"/>
        <s v="Guilherme Vasconcelos"/>
        <s v="Carlos Eduardo da Rosa"/>
        <s v="Hellena Freitas"/>
        <s v="Marcela Sousa"/>
        <s v="Daniel Almeida"/>
        <s v="Isaque Freitas"/>
        <s v="Gabriel Cavalcante"/>
        <s v="Ana Clara Camargo"/>
        <s v="Luara da Conceição"/>
        <s v="Sr. Pedro Dias"/>
        <s v="André Cavalcanti"/>
        <s v="Marina da Mata"/>
        <s v="Liz Moura"/>
        <s v="Josué Rocha"/>
        <s v="Stephany Barbosa"/>
        <s v="Olívia da Conceição"/>
        <s v="Olívia Abreu"/>
        <s v="Lara Novais"/>
        <s v="Anthony Jesus"/>
        <s v="Heloisa Melo"/>
        <s v="Rhavi Santos"/>
        <s v="Dra. Lavínia da Mota"/>
        <s v="Srta. Ayla Novais"/>
        <s v="Júlia Pires"/>
        <s v="Davi Lucca Barros"/>
        <s v="Milena Melo"/>
        <s v="Fernando Caldeira"/>
        <s v="Arthur Gabriel Rodrigues"/>
        <s v="Breno da Rosa"/>
        <s v="Isabel Pinto"/>
        <s v="Milena Freitas"/>
        <s v="Dr. Otávio Fonseca"/>
        <s v="Srta. Ester Melo"/>
        <s v="Zoe Montenegro"/>
        <s v="Sra. Maria Brito"/>
        <s v="Davi Miguel Ribeiro"/>
        <s v="Sophie Vieira"/>
        <s v="Heitor da Mata"/>
        <s v="Dr. Matteo Viana"/>
        <s v="Danilo Sampaio"/>
        <s v="Kaique Araújo"/>
        <s v="Bella Araújo"/>
        <s v="Aylla da Mota"/>
        <s v="Sra. Ana Vitória Cunha"/>
        <s v="Dra. Ana Luiza Jesus"/>
        <s v="Bryan Viana"/>
        <s v="Sr. Bruno Nunes"/>
        <s v="Dr. Isaac da Mata"/>
        <s v="Sr. Matteo Castro"/>
        <s v="Sr. Lorenzo Macedo"/>
        <s v="Dr. Gael Guerra"/>
        <s v="Ana Carolina Dias"/>
        <s v="Cecilia da Paz"/>
        <s v="Emanuelly Teixeira"/>
        <s v="Thiago Rocha"/>
        <s v="Benicio Garcia"/>
        <s v="Pedro Henrique Albuquerque"/>
        <s v="Isabelly Ramos"/>
        <s v="Sra. Evelyn Dias"/>
        <s v="Amanda Melo"/>
        <s v="Augusto Barros"/>
        <s v="Dra. Valentina Abreu"/>
        <s v="Anthony Gabriel Freitas"/>
        <s v="Marina Farias"/>
        <s v="Melissa Nascimento"/>
        <s v="Isabela da Luz"/>
        <s v="Davi Cunha"/>
        <s v="João Guilherme Gomes"/>
        <s v="João Felipe Garcia"/>
        <s v="Sr. Pedro Sales"/>
        <s v="Cauã Machado"/>
        <s v="Davi Lucca Alves"/>
        <s v="Dante Moraes"/>
        <s v="Sra. Cecília Martins"/>
        <s v="Luiza Câmara"/>
        <s v="Heloísa Sampaio"/>
        <s v="Davi Leão"/>
        <s v="Eduarda Moraes"/>
        <s v="Henrique Novaes"/>
        <s v="Allana Silva"/>
        <s v="Evelyn Castro"/>
        <s v="Yan Rios"/>
        <s v="Aurora Moura"/>
        <s v="Marcos Vinicius Andrade"/>
        <s v="Mariah Gomes"/>
        <s v="Larissa Caldeira"/>
        <s v="Hadassa Nogueira"/>
        <s v="Alícia Cavalcanti"/>
        <s v="João Garcia"/>
        <s v="Marina Campos"/>
        <s v="Rafaela Sales"/>
        <s v="Otto Farias"/>
        <s v="Maria Cecília Borges"/>
        <s v="Dr. Noah Cavalcanti"/>
        <s v="Dr. Pedro Lucas Borges"/>
        <s v="Maria Julia Souza"/>
        <s v="Ana Santos"/>
        <s v="Dr. Enzo Gabriel Aparecida"/>
        <s v="Mirella Freitas"/>
        <s v="Dr. Cauê Carvalho"/>
        <s v="Theo Pires"/>
        <s v="Maria Flor Silva"/>
        <s v="Laura Silva"/>
        <s v="Leandro Casa Grande"/>
        <s v="Benjamim da Rocha"/>
        <s v="Oliver Aparecida"/>
        <s v="Maria Vitória Borges"/>
        <s v="Mariah Azevedo"/>
        <s v="Sr. Benicio Oliveira"/>
        <s v="Calebe Sampaio"/>
        <s v="Luiz Fernando Porto"/>
        <s v="Aurora Lima"/>
        <s v="Helena Ramos"/>
        <s v="Caio Albuquerque"/>
        <s v="Maria Clara Moreira"/>
        <s v="João Gabriel Costa"/>
        <s v="Ana Liz Vasconcelos"/>
        <s v="Luigi Campos"/>
        <s v="Maria Eduarda Monteiro"/>
        <s v="Evelyn Barbosa"/>
        <s v="Maria Clara Sá"/>
        <s v="Emanuelly Martins"/>
        <s v="Henry Camargo"/>
        <s v="Gabrielly Pires"/>
        <s v="Vitor Barbosa"/>
        <s v="Juliana Cunha"/>
        <s v="Sra. Manuela Brito"/>
        <s v="Joaquim Cavalcanti"/>
        <s v="Clara Pimenta"/>
        <s v="Marcela Novais"/>
        <s v="João Miguel Novais"/>
        <s v="Erick Melo"/>
        <s v="Davi Novais"/>
        <s v="João Pedro Araújo"/>
        <s v="Sra. Bruna Pereira"/>
        <s v="Lara da Rosa"/>
        <s v="Agatha Pires"/>
        <s v="Maria Isis Oliveira"/>
        <s v="Vinicius Sousa"/>
        <s v="Marcos Vinicius Moraes"/>
        <s v="Lívia da Conceição"/>
        <s v="Alice Sá"/>
        <s v="Nina Macedo"/>
        <s v="Dr. Yan Guerra"/>
        <s v="Caroline Abreu"/>
        <s v="Lucas Gabriel Gonçalves"/>
        <s v="Dr. Henry Gabriel Pires"/>
        <s v="Ana Beatriz Sousa"/>
        <s v="Maria Liz Dias"/>
        <s v="Dr. Otávio Ferreira"/>
        <s v="Dante Rezende"/>
        <s v="Srta. Nicole Araújo"/>
        <s v="Bianca Pires"/>
        <s v="Bella Melo"/>
        <s v="Maria Isis Nogueira"/>
        <s v="Maria Isis Monteiro"/>
        <s v="Sr. Thomas Monteiro"/>
        <s v="Vicente Barbosa"/>
        <s v="Emanuel da Rosa"/>
        <s v="Ana Liz Pinto"/>
        <s v="Dra. Daniela da Conceição"/>
        <s v="João Miguel Aragão"/>
        <s v="Sra. Maria Luísa da Costa"/>
        <s v="Ágatha da Mata"/>
        <s v="Pedro Gonçalves"/>
        <s v="Vitor Moura"/>
        <s v="Catarina da Rosa"/>
        <s v="Yan Cirino"/>
        <s v="Maria Luísa Moraes"/>
        <s v="Sra. Lívia Rezende"/>
        <s v="Arthur Miguel Nogueira"/>
        <s v="Asafe Novaes"/>
        <s v="Kevin Fogaça"/>
        <s v="Ana Sophia Casa Grande"/>
        <s v="Ana Clara Jesus"/>
        <s v="Maria Julia Pastor"/>
        <s v="Matteo Jesus"/>
        <s v="Jade Teixeira"/>
        <s v="Enzo Gabriel Aragão"/>
        <s v="Ana Vitória Câmara"/>
        <s v="Maria Clara Caldeira"/>
        <s v="Vinicius da Costa"/>
        <s v="Lucas Souza"/>
        <s v="Larissa Dias"/>
        <s v="Ryan Vieira"/>
        <s v="Heloisa Cavalcante"/>
        <s v="Dr. Mateus Lima"/>
        <s v="Gabriela Vargas"/>
        <s v="Sr. Oliver Araújo"/>
        <s v="Maria Vitória Fernandes"/>
        <s v="Isis Caldeira"/>
        <s v="Esther Aparecida"/>
        <s v="Ana Júlia Vasconcelos"/>
        <s v="Maria Flor Castro"/>
        <s v="Isis Rocha"/>
        <s v="Sr. Benicio Ramos"/>
        <s v="Dante Rios"/>
        <s v="Pedro Pires"/>
        <s v="Manuela Pastor"/>
        <s v="Olivia Cavalcanti"/>
        <s v="Isabelly Carvalho"/>
        <s v="Esther Montenegro"/>
        <s v="Lucas Gabriel Monteiro"/>
        <s v="Sr. Enzo Costa"/>
        <s v="Lucas Gabriel Pimenta"/>
        <s v="João Guilherme Silveira"/>
        <s v="Julia Pacheco"/>
        <s v="Mariana Pires"/>
        <s v="Isadora Vargas"/>
        <s v="Maria Vitória da Paz"/>
        <s v="Amanda Vieira"/>
        <s v="Bianca Silveira"/>
        <s v="Leandro Carvalho"/>
        <s v="Maya Melo"/>
        <s v="Dr. Pedro Miguel da Costa"/>
        <s v="Kevin da Cruz"/>
        <s v="Ana Beatriz Barros"/>
        <s v="Davi Lucca Lima"/>
        <s v="Ana Campos"/>
        <s v="Cecilia Souza"/>
        <s v="Luna Carvalho"/>
        <s v="Maria Fernanda Rios"/>
        <s v="Maria Isis Brito"/>
        <s v="Dr. Luiz Felipe da Conceição"/>
        <s v="Laís Gomes"/>
        <s v="Ravi da Rosa"/>
        <s v="Sra. Ana Lívia Nascimento"/>
        <s v="Ian Barros"/>
        <s v="Breno Cassiano"/>
        <s v="Arthur Gabriel Sá"/>
        <s v="Melissa da Cruz"/>
        <s v="Gabriel Costa"/>
        <s v="Raquel Freitas"/>
        <s v="Emanuelly da Cunha"/>
        <s v="José Pedro Gomes"/>
        <s v="Benicio Correia"/>
        <s v="Cauã da Paz"/>
        <s v="José Pedro Brito"/>
        <s v="Laura Gomes"/>
        <s v="Dra. Ana Laura da Mata"/>
        <s v="Mariana Siqueira"/>
        <s v="Maitê Alves"/>
        <s v="Mateus Vieira"/>
        <s v="Anthony Fogaça"/>
        <s v="Alice da Rosa"/>
        <s v="Davi Lucas Silveira"/>
        <s v="Sra. Hellena Aparecida"/>
        <s v="Srta. Eloah Brito"/>
        <s v="Marina Ramos"/>
        <s v="Catarina Gomes"/>
        <s v="Dr. Josué Monteiro"/>
        <s v="Alice Aparecida"/>
        <s v="Isabela Barros"/>
        <s v="Sr. Apollo Sales"/>
        <s v="Sra. Maria Eduarda Souza"/>
        <s v="Valentim Novais"/>
        <s v="Dr. Emanuel da Rocha"/>
        <s v="Yuri da Cunha"/>
        <s v="Bárbara Aragão"/>
        <s v="Caio Campos"/>
        <s v="Breno Silveira"/>
        <s v="Bárbara Fernandes"/>
        <s v="Eduarda Fernandes"/>
        <s v="Pedro Santos"/>
        <s v="Alana Barros"/>
        <s v="Maria Luiza Lopes"/>
        <s v="Dra. Vitória Cunha"/>
        <s v="Sophia Costa"/>
        <s v="Joana da Mota"/>
        <s v="Danilo Casa Grande"/>
        <s v="Ian Abreu"/>
        <s v="Yuri Rocha"/>
        <s v="Rebeca Pinto"/>
        <s v="Eloah Viana"/>
        <s v="Dr. André Melo"/>
        <s v="Gustavo Pinto"/>
        <s v="Luiz Henrique da Mota"/>
        <s v="Ana Sophia Cunha"/>
        <s v="Isis Ferreira"/>
        <s v="Emanuel Dias"/>
        <s v="Otávio da Luz"/>
        <s v="Sr. Eduardo Marques"/>
        <s v="Maria Liz Nogueira"/>
        <s v="Henry Gabriel Castro"/>
        <s v="Mathias Silveira"/>
        <s v="Lavínia Moura"/>
        <s v="Maria Alice Novaes"/>
        <s v="José Miguel Cunha"/>
        <s v="Luiz Henrique Gomes"/>
        <s v="Lucas Farias"/>
        <s v="Danilo Alves"/>
        <s v="Carolina da Rocha"/>
        <s v="Maysa Fonseca"/>
        <s v="Allana Machado"/>
        <s v="Vitor Hugo Ramos"/>
        <s v="Melissa Pereira"/>
        <s v="Sophia Jesus"/>
        <s v="Dante Vargas"/>
        <s v="Raul Rios"/>
        <s v="Bento Cassiano"/>
        <s v="Davi Miguel Cunha"/>
        <s v="Dra. Amanda da Mata"/>
        <s v="Ana Liz Nunes"/>
        <s v="Carolina Castro"/>
        <s v="Isaque da Mata"/>
        <s v="Lucas Gabriel Pacheco"/>
        <s v="Carolina Ramos"/>
        <s v="Beatriz Nogueira"/>
        <s v="Júlia da Cruz"/>
        <s v="Marcela Siqueira"/>
        <s v="Milena Abreu"/>
        <s v="Sra. Maria Eduarda Cunha"/>
        <s v="Theodoro Vieira"/>
        <s v="Maysa Castro"/>
        <s v="Laís Nascimento"/>
        <s v="Isis Pinto"/>
        <s v="Zoe Dias"/>
        <s v="Dra. Melina Aragão"/>
        <s v="Bella Porto"/>
        <s v="Gustavo Costa"/>
        <s v="Sra. Isabel Marques"/>
        <s v="Ísis Camargo"/>
        <s v="Maria Freitas"/>
        <s v="Josué Câmara"/>
        <s v="Bella Silva"/>
        <s v="Maria Júlia Silveira"/>
        <s v="Davi Lucca Monteiro"/>
        <s v="Brayan Cunha"/>
        <s v="Dom Marques"/>
        <s v="Ana Luiza Sousa"/>
        <s v="João Peixoto"/>
        <s v="Antônio da Cunha"/>
        <s v="Sr. Davi Luiz Albuquerque"/>
        <s v="Ágatha Fogaça"/>
        <s v="Otto Novaes"/>
        <s v="Marcela Mendes"/>
        <s v="Diego Leão"/>
        <s v="Anna Liz Martins"/>
        <s v="Julia Casa Grande"/>
        <s v="Nina Cavalcante"/>
        <s v="João Vitor Fonseca"/>
        <s v="Dra. Lavínia Gomes"/>
        <s v="Benício Moreira"/>
        <s v="Olivia Macedo"/>
        <s v="Hellena Pires"/>
        <s v="Francisco Barbosa"/>
        <s v="Lunna Vasconcelos"/>
        <s v="Rebeca Sousa"/>
        <s v="Dra. Clarice Pimenta"/>
        <s v="Nicolas Almeida"/>
        <s v="Emilly Brito"/>
        <s v="Daniel Azevedo"/>
        <s v="Yago da Luz"/>
        <s v="Bryan da Conceição"/>
        <s v="Lucca Cavalcante"/>
        <s v="Ágatha Alves"/>
        <s v="Samuel Ferreira"/>
        <s v="Sr. Asafe Cavalcante"/>
        <s v="Ravi Lucca Fonseca"/>
        <s v="Matteo Garcia"/>
        <s v="Eduardo da Conceição"/>
        <s v="Sra. Valentina Costa"/>
        <s v="Srta. Maria Flor Nunes"/>
        <s v="Sra. Ana Beatriz Monteiro"/>
        <s v="Ravi Lucca Barbosa"/>
        <s v="Helena Moreira"/>
        <s v="Diego Câmara"/>
        <s v="Carolina da Cruz"/>
        <s v="Dr. Yago Costela"/>
        <s v="Sr. José Miguel Ramos"/>
        <s v="Davi Lucca Vieira"/>
        <s v="Matheus Farias"/>
        <s v="Sophia Sousa"/>
        <s v="Gabrielly Pimenta"/>
        <s v="Isaac Gonçalves"/>
        <s v="Vitor Gabriel Andrade"/>
        <s v="Dra. Maria Alice Rocha"/>
        <s v="Gabrielly da Rosa"/>
        <s v="Ágatha Ribeiro"/>
        <s v="Dra. Bianca Pastor"/>
        <s v="Isaque Rezende"/>
        <s v="Marcos Vinicius da Costa"/>
        <s v="Mariana Freitas"/>
        <s v="Srta. Alícia Barbosa"/>
        <s v="Mariane Porto"/>
        <s v="Carlos Eduardo Lima"/>
        <s v="Erick Rodrigues"/>
        <s v="Sarah Silveira"/>
        <s v="Léo Cirino"/>
        <s v="Kevin Rezende"/>
        <s v="Sra. Maria Eduarda Porto"/>
        <s v="Ian Vasconcelos"/>
        <s v="Davi Luiz Costela"/>
        <s v="Maria Isis Alves"/>
        <s v="Maria Fernanda Aparecida"/>
        <s v="Dr. Mathias da Conceição"/>
        <s v="Carolina Rezende"/>
        <s v="Sr. Lucca da Mota"/>
        <s v="Bárbara Nunes"/>
        <s v="Luna da Costa"/>
        <s v="Ravy Sousa"/>
        <s v="Gael Henrique Machado"/>
        <s v="Sophie Oliveira"/>
        <s v="Ana Sophia Oliveira"/>
        <s v="Gael Henrique Rezende"/>
        <s v="Melissa da Rocha"/>
        <s v="Camila Abreu"/>
        <s v="Rebeca da Luz"/>
        <s v="Arthur Gabriel Cassiano"/>
        <s v="Dra. Yasmin Campos"/>
        <s v="Dra. Bianca Duarte"/>
        <s v="Dr. Liam Nunes"/>
        <s v="Dr. Oliver Rios"/>
        <s v="Lucca Guerra"/>
        <s v="Maria Sophia Novaes"/>
        <s v="Sra. Ana Laura Oliveira"/>
        <s v="Gustavo Henrique Rios"/>
        <s v="Melissa da Costa"/>
        <s v="Pedro Henrique Oliveira"/>
        <s v="Dra. Fernanda Brito"/>
        <s v="Sr. Bernardo Gomes"/>
        <s v="Augusto Campos"/>
        <s v="Hadassa Farias"/>
        <s v="Gustavo Almeida"/>
        <s v="Luan Oliveira"/>
        <s v="Maria Alice Sousa"/>
        <s v="José Miguel Rodrigues"/>
        <s v="Rhavi Alves"/>
        <s v="Lara Gonçalves"/>
        <s v="Maria Sophia Aparecida"/>
        <s v="Augusto Macedo"/>
        <s v="Ana Liz Borges"/>
        <s v="Sr. Levi Fonseca"/>
        <s v="Sra. Maria Clara Sá"/>
        <s v="Sr. Emanuel Montenegro"/>
        <s v="Anna Liz Mendonça"/>
        <s v="Manuella Vargas"/>
        <s v="Nicolas Peixoto"/>
        <s v="Enrico Borges"/>
        <s v="Gustavo Henrique Casa Grande"/>
        <s v="Olívia Sá"/>
        <s v="Alexia Macedo"/>
        <s v="Maria Luísa Pires"/>
        <s v="Laura Nascimento"/>
        <s v="Melissa Almeida"/>
        <s v="Caio Almeida"/>
        <s v="Maria Flor Pinto"/>
        <s v="Levi Teixeira"/>
        <s v="Felipe da Rocha"/>
        <s v="Anna Liz Guerra"/>
        <s v="Luan Leão"/>
        <s v="Srta. Hellena Lima"/>
        <s v="Maria Laura Marques"/>
        <s v="Rael Santos"/>
        <s v="Gustavo Henrique Costela"/>
        <s v="Mariah Campos"/>
        <s v="Ester Ferreira"/>
        <s v="Heitor Jesus"/>
        <s v="Ana Laura Camargo"/>
        <s v="Catarina Santos"/>
        <s v="Mariah Machado"/>
        <s v="João Gabriel Rezende"/>
        <s v="Maria Alice Nunes"/>
        <s v="João Miguel da Cunha"/>
        <s v="Sarah Rezende"/>
        <s v="Thales Cunha"/>
        <s v="Brenda Pires"/>
        <s v="Dra. Cecilia Abreu"/>
        <s v="Samuel Dias"/>
        <s v="Erick Nunes"/>
        <s v="Pedro Azevedo"/>
        <s v="Pedro Lucas Gonçalves"/>
        <s v="Fernando Pires"/>
        <s v="Caroline Pinto"/>
        <s v="Liz Melo"/>
        <s v="Brayan Machado"/>
        <s v="Srta. Maysa das Neves"/>
        <s v="Emanuelly Pastor"/>
        <s v="Luan Cavalcanti"/>
        <s v="Rhavi Araújo"/>
        <s v="Dr. Theodoro Novaes"/>
        <s v="Emanuelly Machado"/>
        <s v="Maria Júlia Fogaça"/>
        <s v="Pedro Cunha"/>
        <s v="Lorenzo Albuquerque"/>
        <s v="Srta. Ana Luiza da Rosa"/>
        <s v="Emilly da Mota"/>
        <s v="Brenda Leão"/>
        <s v="Ana Luiza Novaes"/>
        <s v="Ester Alves"/>
        <s v="Caroline Caldeira"/>
        <s v="Sophie Siqueira"/>
        <s v="Sr. Lorenzo Nogueira"/>
        <s v="Bárbara da Luz"/>
        <s v="Luiz Felipe Nunes"/>
        <s v="Henry Gabriel Montenegro"/>
        <s v="Dr. Erick da Mota"/>
        <s v="Joaquim Pinto"/>
        <s v="Pedro Lucas Castro"/>
        <s v="Theodoro Oliveira"/>
        <s v="Melina Martins"/>
        <s v="Luísa Cassiano"/>
        <s v="Bruna Cavalcante"/>
        <s v="Mirella Barros"/>
        <s v="Sr. Anthony Moraes"/>
        <s v="Rebeca Duarte"/>
        <s v="Gabrielly Vieira"/>
        <s v="Yan Pimenta"/>
        <s v="Dr. Gabriel Siqueira"/>
        <s v="Marcela Machado"/>
        <s v="Ayla Gomes"/>
        <s v="Isadora Gonçalves"/>
        <s v="Isabelly Pacheco"/>
        <s v="Luana Garcia"/>
        <s v="Ana Cecília Pimenta"/>
        <s v="Emanuella Moreira"/>
        <s v="Maria Alice Teixeira"/>
        <s v="Sophia das Neves"/>
        <s v="Augusto da Mata"/>
        <s v="Luiz Gustavo Abreu"/>
        <s v="Leonardo Pimenta"/>
        <s v="João Guilherme Costela"/>
        <s v="Luiz Fernando Barros"/>
        <s v="Lara Campos"/>
        <s v="Daniela Macedo"/>
        <s v="Eloá Ferreira"/>
        <s v="Aylla Casa Grande"/>
        <s v="Gabriela Dias"/>
        <s v="Sr. Cauê Peixoto"/>
        <s v="Augusto Dias"/>
        <s v="Luiz Henrique Câmara"/>
        <s v="Dr. Luiz Fernando Farias"/>
        <s v="Olivia Duarte"/>
        <s v="Liam Gonçalves"/>
        <s v="Mathias Jesus"/>
        <s v="Eloá Sampaio"/>
        <s v="José Fogaça"/>
        <s v="Alana Sales"/>
        <s v="Kaique Montenegro"/>
        <s v="Bento das Neves"/>
        <s v="Sr. Bruno Dias"/>
        <s v="Ayla Albuquerque"/>
        <s v="Cauã Castro"/>
        <s v="João Felipe Guerra"/>
        <s v="Anthony Lima"/>
        <s v="Samuel Ramos"/>
        <s v="Dr. Luiz Henrique Montenegro"/>
        <s v="Davi Luiz Marques"/>
        <s v="Ravi Lucca Vargas"/>
        <s v="Kamilly Pastor"/>
        <s v="Srta. Alexia Costa"/>
        <s v="Paulo Casa Grande"/>
        <s v="Dra. Yasmin Ramos"/>
        <s v="Mathias Sá"/>
        <s v="Bryan Barros"/>
        <s v="Dom Lima"/>
        <s v="Luana Nascimento"/>
        <s v="Oliver Castro"/>
        <s v="Ana Carolina Farias"/>
        <s v="Dra. Isabella Pacheco"/>
        <s v="Luana Costela"/>
        <s v="Maria Eduarda Moreira"/>
        <s v="Maria Alice Porto"/>
        <s v="Heitor Aragão"/>
        <s v="Sofia da Rocha"/>
        <s v="Ana Clara Cunha"/>
        <s v="Matteo Câmara"/>
        <s v="Kevin Souza"/>
        <s v="Dr. Miguel Abreu"/>
        <s v="Sra. Helena Aparecida"/>
        <s v="Noah Vasconcelos"/>
        <s v="Benjamin Fogaça"/>
        <s v="Luara Viana"/>
        <s v="Liz das Neves"/>
        <s v="Igor Macedo"/>
        <s v="Heloisa Lopes"/>
        <s v="Luana da Cruz"/>
        <s v="Sra. Aurora Ribeiro"/>
        <s v="Léo Correia"/>
        <s v="Ísis Câmara"/>
        <s v="Heloisa Pimenta"/>
        <s v="Emanuel Duarte"/>
        <s v="Matheus Machado"/>
        <s v="Henrique Sá"/>
        <s v="Isabelly Casa Grande"/>
        <s v="Dra. Laís Oliveira"/>
        <s v="Srta. Alícia Machado"/>
        <s v="Sra. Marina Pastor"/>
        <s v="Pietra Rodrigues"/>
        <s v="Yago Costa"/>
        <s v="Sra. Ana Sophia Jesus"/>
        <s v="Sr. Igor Novais"/>
        <s v="Kamilly Aparecida"/>
        <s v="Antônio Cassiano"/>
        <s v="Dante Alves"/>
        <s v="Carolina Freitas"/>
        <s v="Maitê Aparecida"/>
        <s v="Dr. Miguel Sampaio"/>
        <s v="Helena Vieira"/>
        <s v="Maria Liz Ribeiro"/>
        <s v="Sra. Maria Cecília Caldeira"/>
        <s v="Rodrigo Rocha"/>
        <s v="Bryan Cavalcanti"/>
        <s v="Valentim Novaes"/>
        <s v="Benjamim Fonseca"/>
        <s v="Larissa Cassiano"/>
        <s v="Isabella Ferreira"/>
        <s v="Luiz Fernando Melo"/>
        <s v="Maria Sophia Ramos"/>
        <s v="Enzo Moreira"/>
        <s v="Maria Clara da Rocha"/>
        <s v="Helena Oliveira"/>
        <s v="Ravi Lucca Pires"/>
        <s v="Srta. Valentina Freitas"/>
        <s v="Aylla Campos"/>
        <s v="Cecília Pereira"/>
        <s v="Valentina Pinto"/>
        <s v="Pietro da Mata"/>
        <s v="Marcela Moreira"/>
        <s v="Sophie Correia"/>
        <s v="Sra. Giovanna Gomes"/>
        <s v="Heitor Porto"/>
        <s v="Enzo Abreu"/>
        <s v="Felipe Vieira"/>
        <s v="Ravi Lucca Campos"/>
        <s v="Dr. Lorenzo da Conceição"/>
        <s v="Felipe Cardoso"/>
        <s v="Catarina Caldeira"/>
        <s v="Nicolas Aragão"/>
        <s v="Sophie Mendes"/>
        <s v="Rodrigo Mendes"/>
        <s v="Bianca Barbosa"/>
        <s v="Isaque Novaes"/>
        <s v="Levi Cunha"/>
        <s v="Caio Azevedo"/>
        <s v="Leonardo Caldeira"/>
        <s v="Sra. Ágatha da Conceição"/>
        <s v="Mathias Albuquerque"/>
        <s v="Apollo Câmara"/>
        <s v="Apollo Araújo"/>
        <s v="Valentim Sales"/>
        <s v="Henry Alves"/>
        <s v="Maria Helena da Conceição"/>
        <s v="Maria Alice Fogaça"/>
        <s v="Yan Cavalcante"/>
        <s v="Isis Costa"/>
        <s v="Manuela Siqueira"/>
        <s v="Caroline Rocha"/>
        <s v="Ravi Andrade"/>
        <s v="Clara Gonçalves"/>
        <s v="Caroline Moura"/>
        <s v="Kevin Carvalho"/>
        <s v="Sarah Cavalcanti"/>
        <s v="Levi Mendonça"/>
        <s v="Caroline Cardoso"/>
        <s v="Fernanda da Rosa"/>
        <s v="Dra. Maitê Caldeira"/>
        <s v="Maria Flor Pires"/>
        <s v="Sra. Rafaela Macedo"/>
        <s v="Vicente Novaes"/>
        <s v="Dr. Lucas Cardoso"/>
        <s v="Henry Gabriel Leão"/>
        <s v="Lucas Gabriel Machado"/>
        <s v="Benicio Rios"/>
        <s v="Sra. Maria Helena Montenegro"/>
        <s v="Yasmin Vargas"/>
        <s v="Daniel Leão"/>
        <s v="Calebe Freitas"/>
        <s v="Sr. Gael Henrique Vasconcelos"/>
        <s v="Alexandre da Cruz"/>
        <s v="Rafaela Silveira"/>
        <s v="Otávio Cavalcanti"/>
        <s v="Carolina Ferreira"/>
        <s v="Maitê Camargo"/>
        <s v="Isis Cunha"/>
        <s v="Sra. Isabella da Cunha"/>
        <s v="Dra. Lívia Cunha"/>
        <s v="Sra. Eduarda Sá"/>
        <s v="Helena Guerra"/>
        <s v="Marcos Vinicius Machado"/>
        <s v="Alice Ferreira"/>
        <s v="Enrico Gomes"/>
        <s v="Bernardo das Neves"/>
        <s v="Maysa Araújo"/>
        <s v="Leandro Pacheco"/>
        <s v="Enzo Pereira"/>
        <s v="Marcela Rezende"/>
        <s v="Sr. Vicente Barbosa"/>
        <s v="Arthur Moraes"/>
        <s v="Dra. Maria Julia Santos"/>
        <s v="Maria Isis Fonseca"/>
        <s v="João Gabriel Pires"/>
        <s v="Davi Lucas Andrade"/>
        <s v="Emanuel Aragão"/>
        <s v="Marina Jesus"/>
        <s v="Carlos Eduardo Andrade"/>
        <s v="Mariana Cardoso"/>
        <s v="Jade Sousa"/>
        <s v="Valentina Farias"/>
        <s v="Yan Freitas"/>
        <s v="Manuella Martins"/>
        <s v="Lavínia Gonçalves"/>
        <s v="Sra. Agatha Costa"/>
        <s v="Clarice Araújo"/>
        <s v="Helena Caldeira"/>
        <s v="Maysa Moura"/>
        <s v="Srta. Heloisa da Rosa"/>
        <s v="Luiz Fernando Jesus"/>
        <s v="Bernardo Costela"/>
        <s v="Sra. Ana Liz Alves"/>
        <s v="Henrique Costa"/>
        <s v="Antônio Vargas"/>
        <s v="Francisco Martins"/>
        <s v="Mariana Pacheco"/>
        <s v="Emanuelly Cirino"/>
        <s v="Lívia Duarte"/>
        <s v="Mathias Rocha"/>
        <s v="Pietro Lima"/>
        <s v="Isabelly Guerra"/>
        <s v="Sarah Nunes"/>
        <s v="Josué Ramos"/>
        <s v="Luan Campos"/>
        <s v="Ana Clara Costa"/>
        <s v="Anthony Gabriel Silva"/>
        <s v="Stella Garcia"/>
        <s v="João Pacheco"/>
        <s v="Ana Júlia Costa"/>
        <s v="Júlia Camargo"/>
        <s v="Luiz Felipe Vieira"/>
        <s v="Dr. Arthur Miguel Rocha"/>
        <s v="Eloah Pereira"/>
        <s v="Agatha Cirino"/>
        <s v="Ana Laura Vasconcelos"/>
        <s v="Vinícius Silveira"/>
        <s v="Joana Correia"/>
        <s v="Ester Monteiro"/>
        <s v="Marcela das Neves"/>
        <s v="Arthur Rios"/>
        <s v="Sra. Raquel Azevedo"/>
        <s v="Sr. Pedro Miguel Jesus"/>
        <s v="Alice Viana"/>
        <s v="Isabela Souza"/>
        <s v="Sra. Maria Fernanda Macedo"/>
        <s v="Pietro Machado"/>
        <s v="Srta. Joana Nogueira"/>
        <s v="Ana Laura Casa Grande"/>
        <s v="Sr. José Costa"/>
        <s v="Gabriel Moura"/>
        <s v="Sra. Valentina Lima"/>
        <s v="Dr. Pedro Pastor"/>
        <s v="Esther Araújo"/>
        <s v="Sr. Arthur Miguel Pires"/>
        <s v="Apollo Nogueira"/>
        <s v="Helena Machado"/>
        <s v="Beatriz Pinto"/>
        <s v="João Felipe Cirino"/>
        <s v="Luara Campos"/>
        <s v="Oliver da Conceição"/>
        <s v="Sra. Mariah Oliveira"/>
        <s v="Sr. João Gabriel Pastor"/>
        <s v="Sra. Ana Cecília Pereira"/>
        <s v="Emanuella Costa"/>
        <s v="Henrique Cavalcanti"/>
        <s v="Anthony Mendes"/>
        <s v="Dr. Renan da Cruz"/>
        <s v="Augusto Albuquerque"/>
        <s v="Benício da Costa"/>
        <s v="Henrique Brito"/>
        <s v="Aylla Ribeiro"/>
        <s v="Laura Martins"/>
        <s v="Ana Barbosa"/>
        <s v="Dr. Bryan Gonçalves"/>
        <s v="Luiz Miguel da Rosa"/>
        <s v="Maria Laura Carvalho"/>
        <s v="Rhavi Carvalho"/>
        <s v="Maria Clara Farias"/>
        <s v="Sr. Marcelo Novais"/>
        <s v="Srta. Maria Helena Pereira"/>
        <s v="Ana Carolina Campos"/>
        <s v="Ian Ramos"/>
        <s v="Bárbara Siqueira"/>
        <s v="Camila Caldeira"/>
        <s v="Zoe da Mata"/>
        <s v="Luísa Alves"/>
        <s v="Erick da Mota"/>
        <s v="Bento Barros"/>
        <s v="Caroline Marques"/>
        <s v="Srta. Ísis Jesus"/>
        <s v="Francisco Nogueira"/>
        <s v="Paulo Viana"/>
        <s v="Pedro Gomes"/>
        <s v="Maria Eduarda Cirino"/>
        <s v="Agatha Ramos"/>
        <s v="Kevin Jesus"/>
        <s v="Josué Costela"/>
        <s v="Thiago Marques"/>
        <s v="Guilherme Montenegro"/>
        <s v="Rafaela Cirino"/>
        <s v="Gael Teixeira"/>
        <s v="João Felipe Dias"/>
        <s v="Dra. Sophie Cardoso"/>
        <s v="Elisa da Costa"/>
        <s v="Clarice Brito"/>
        <s v="Raul Lima"/>
        <s v="Esther Andrade"/>
        <s v="Otávio Câmara"/>
        <s v="Evelyn Sousa"/>
        <s v="Sr. João Gabriel Cunha"/>
        <s v="Allana Aparecida"/>
        <s v="Lorenzo Azevedo"/>
        <s v="Stephany Rezende"/>
        <s v="Vinícius Correia"/>
        <s v="Lunna da Costa"/>
        <s v="Srta. Maria Julia Dias"/>
        <s v="Sara Araújo"/>
        <s v="Josué Duarte"/>
        <s v="Bárbara Moraes"/>
        <s v="Sr. Renan Nascimento"/>
        <s v="Vicente Machado"/>
        <s v="Sra. Sophie das Neves"/>
        <s v="Dom Pimenta"/>
        <s v="Maria Laura Moraes"/>
        <s v="Nina Ramos"/>
        <s v="Srta. Eloá Leão"/>
        <s v="Evelyn Jesus"/>
        <s v="Ágatha Freitas"/>
        <s v="Sra. Maria Alice da Rocha"/>
        <s v="Isabella da Mata"/>
        <s v="Sr. Vinicius Viana"/>
        <s v="Júlia Nascimento"/>
        <s v="Dra. Mariah Abreu"/>
        <s v="Davi Luiz Costa"/>
        <s v="Srta. Anna Liz Cassiano"/>
        <s v="Marcelo Pires"/>
        <s v="Gustavo Henrique Moraes"/>
        <s v="Sra. Antonella Pacheco"/>
        <s v="Gael Henrique Novaes"/>
        <s v="Levi da Costa"/>
        <s v="Alice da Paz"/>
        <s v="Sr. Theodoro Rios"/>
        <s v="Felipe Nunes"/>
        <s v="João Felipe Aragão"/>
        <s v="Srta. Eduarda Almeida"/>
        <s v="Pietro Aparecida"/>
        <s v="Srta. Lavínia Fonseca"/>
        <s v="Miguel Correia"/>
        <s v="Vinicius Castro"/>
        <s v="Isabel Aparecida"/>
        <s v="Mirella Monteiro"/>
        <s v="Dr. Benjamin Brito"/>
        <s v="Pedro Miguel Montenegro"/>
        <s v="Sr. Henry das Neves"/>
        <s v="Eloá Souza"/>
        <s v="Dra. Gabriela Moreira"/>
        <s v="Maya Souza"/>
        <s v="Ana Carolina Leão"/>
        <s v="Paulo Cavalcanti"/>
        <s v="Ravy Cavalcante"/>
        <s v="Arthur Freitas"/>
        <s v="Heloisa Garcia"/>
        <s v="Dra. Ana Beatriz Silva"/>
        <s v="Juliana Garcia"/>
        <s v="Anthony Ramos"/>
        <s v="Srta. Eloá da Luz"/>
        <s v="Dra. Larissa Novaes"/>
        <s v="Amanda Garcia"/>
        <s v="Emanuel Mendes"/>
        <s v="Matteo Vieira"/>
        <s v="Evelyn Correia"/>
        <s v="Enzo Mendonça"/>
        <s v="Luiz Miguel Castro"/>
        <s v="Daniel Camargo"/>
        <s v="Srta. Maysa da Mata"/>
        <s v="Dr. Ravi Lucca Montenegro"/>
        <s v="Ayla Pastor"/>
        <s v="Daniela Ferreira"/>
        <s v="Ana Beatriz Pastor"/>
        <s v="Srta. Ísis Carvalho"/>
        <s v="Dr. Théo Albuquerque"/>
        <s v="Sra. Sabrina Câmara"/>
        <s v="Yan Ferreira"/>
        <s v="Alice Farias"/>
        <s v="Alexandre Teixeira"/>
        <s v="Henry Correia"/>
        <s v="Dra. Evelyn Lopes"/>
        <s v="Luara Martins"/>
        <s v="Srta. Alana Leão"/>
        <s v="Evelyn Câmara"/>
        <s v="Francisco Pereira"/>
        <s v="Isabella Cassiano"/>
        <s v="Sra. Maria Alice das Neves"/>
        <s v="Sarah da Rocha"/>
        <s v="Caleb Garcia"/>
        <s v="Ravi Lucca Oliveira"/>
        <s v="Srta. Mirella Barbosa"/>
        <s v="Melina Vieira"/>
        <s v="Miguel Porto"/>
        <s v="Aylla Porto"/>
        <s v="Nicolas Cassiano"/>
        <s v="Bella Ribeiro"/>
        <s v="Srta. Emilly Rodrigues"/>
        <s v="Nathan Sales"/>
        <s v="José Miguel Montenegro"/>
        <s v="Ravi Teixeira"/>
        <s v="Cecilia Sampaio"/>
        <s v="Breno Viana"/>
        <s v="Isadora Barros"/>
        <s v="Alexandre da Rocha"/>
        <s v="Alexandre da Luz"/>
        <s v="Nina Rodrigues"/>
        <s v="Maria Luísa Jesus"/>
        <s v="Sr. João Guilherme Rezende"/>
        <s v="Gustavo Henrique Abreu"/>
        <s v="Sr. Rodrigo Sá"/>
        <s v="Sr. Pedro Henrique Freitas"/>
        <s v="Sr. Noah Câmara"/>
        <s v="Emanuella Abreu"/>
        <s v="Giovanna Marques"/>
        <s v="Kamilly Almeida"/>
        <s v="Isabella Moreira"/>
        <s v="Lavínia Nascimento"/>
        <s v="Arthur Miguel Lima"/>
        <s v="Aurora Montenegro"/>
        <s v="Helena Pereira"/>
        <s v="Pedro Melo"/>
        <s v="Gustavo Rezende"/>
        <s v="Luigi Moreira"/>
        <s v="Henrique Mendonça"/>
        <s v="Rebeca Cardoso"/>
        <s v="Asafe Vargas"/>
        <s v="Dra. Luísa Nascimento"/>
        <s v="Vitor Hugo Farias"/>
        <s v="Brenda da Mota"/>
        <s v="Calebe Montenegro"/>
        <s v="Calebe Pastor"/>
        <s v="Isabella Porto"/>
        <s v="Cecilia Novais"/>
        <s v="Srta. Ana Carolina Aragão"/>
        <s v="Maria Clara Casa Grande"/>
        <s v="Antonella da Conceição"/>
        <s v="Joana Guerra"/>
        <s v="Henrique Cardoso"/>
        <s v="Ravi Lucca Jesus"/>
        <s v="Marcela Nunes"/>
        <s v="Emilly Costela"/>
        <s v="Giovanna Almeida"/>
        <s v="Hadassa Mendonça"/>
        <s v="Caleb Sales"/>
        <s v="João Pedro Pastor"/>
        <s v="Joana Andrade"/>
        <s v="Arthur Almeida"/>
        <s v="Ana Clara Lopes"/>
        <s v="Alícia da Mota"/>
        <s v="Bianca Caldeira"/>
        <s v="Sarah Azevedo"/>
        <s v="Otávio Castro"/>
        <s v="Natália Casa Grande"/>
        <s v="Lorenzo Santos"/>
        <s v="Dr. Daniel Duarte"/>
        <s v="Pedro Miguel Vasconcelos"/>
        <s v="Ana Carolina Cavalcante"/>
        <s v="Maya Borges"/>
        <s v="Lucas Gabriel Macedo"/>
        <s v="Ísis Campos"/>
        <s v="Bernardo Pinto"/>
        <s v="Mariane Almeida"/>
        <s v="Maria Eduarda Nunes"/>
        <s v="Liz Andrade"/>
        <s v="Juliana Cirino"/>
        <s v="Clarice Freitas"/>
        <s v="Joana Araújo"/>
        <s v="Valentim Montenegro"/>
        <s v="Matteo Rocha"/>
        <s v="Sra. Sophie Monteiro"/>
        <s v="Antonella Albuquerque"/>
        <s v="Mariana Sampaio"/>
        <s v="Dr. Leonardo da Cunha"/>
        <s v="André Garcia"/>
        <s v="Eloá Silveira"/>
        <s v="Ana Clara Vasconcelos"/>
        <s v="Sarah Souza"/>
        <s v="Srta. Lara Costa"/>
        <s v="Pietro Camargo"/>
        <s v="Benicio Campos"/>
        <s v="Ana Julia Azevedo"/>
        <s v="Srta. Sara da Luz"/>
        <s v="Luna Macedo"/>
        <s v="Gabrielly Guerra"/>
        <s v="Pietra Machado"/>
        <s v="Eduardo Brito"/>
        <s v="Dr. Heitor Sampaio"/>
        <s v="Nina Aragão"/>
        <s v="Sra. Isabel da Luz"/>
        <s v="Isabela Borges"/>
        <s v="Pedro Miguel Nunes"/>
        <s v="Juliana Gomes"/>
        <s v="Pietra Rezende"/>
        <s v="Rhavi Ribeiro"/>
        <s v="João Felipe da Rosa"/>
        <s v="Asafe Brito"/>
        <s v="Elisa Jesus"/>
        <s v="Evelyn Abreu"/>
        <s v="Thomas Novaes"/>
        <s v="Arthur Gabriel Porto"/>
        <s v="Caio Pereira"/>
        <s v="Anthony Gabriel Teixeira"/>
        <s v="Pedro Miguel Gomes"/>
        <s v="Dr. Arthur Gabriel Fernandes"/>
        <s v="Luiz Miguel Gomes"/>
        <s v="Alice Marques"/>
        <s v="Sr. Yan Araújo"/>
        <s v="Luigi Andrade"/>
        <s v="Dr. Luiz Miguel Pereira"/>
        <s v="Kamilly da Mota"/>
        <s v="Helena da Rocha"/>
        <s v="Luiz Felipe Rodrigues"/>
        <s v="Bruno da Costa"/>
        <s v="Arthur Gabriel Cavalcante"/>
        <s v="Sra. Maria Vitória Teixeira"/>
        <s v="Dra. Emanuella Nogueira"/>
        <s v="Bruna Câmara"/>
        <s v="Mariah Vieira"/>
        <s v="Pedro Araújo"/>
        <s v="Luísa Silveira"/>
        <s v="Pedro Henrique Rios"/>
        <s v="Dr. Rhavi Sá"/>
        <s v="Apollo Moura"/>
        <s v="Sr. José Miguel Moreira"/>
        <s v="Benjamin Cavalcanti"/>
        <s v="Mariane Pires"/>
        <s v="Eduarda Cassiano"/>
        <s v="Ryan da Rosa"/>
        <s v="Miguel Pimenta"/>
        <s v="Luan Correia"/>
        <s v="Maria Clara Gonçalves"/>
        <s v="Lucca Moreira"/>
        <s v="Josué da Mota"/>
        <s v="Zoe Pereira"/>
        <s v="Gael Sá"/>
        <s v="Isadora Ferreira"/>
        <s v="Agatha Correia"/>
        <s v="Juliana Ribeiro"/>
        <s v="Maria Isis Silva"/>
        <s v="Nicolas Oliveira"/>
        <s v="Maria Alice Costela"/>
        <s v="Ana Júlia Cunha"/>
        <s v="Jade Costa"/>
        <s v="Benicio Vasconcelos"/>
        <s v="Benjamim Melo"/>
        <s v="Dra. Ágatha Camargo"/>
        <s v="Thomas Rodrigues"/>
        <s v="Maria Liz Pereira"/>
        <s v="Dra. Sofia Nogueira"/>
        <s v="Antônio da Mota"/>
        <s v="João Gabriel Gonçalves"/>
        <s v="Laís Sampaio"/>
        <s v="Enrico Albuquerque"/>
        <s v="Kaique da Paz"/>
        <s v="Sofia Costela"/>
        <s v="Levi Guerra"/>
        <s v="André Câmara"/>
        <s v="Rodrigo Vasconcelos"/>
        <s v="Arthur Gabriel Martins"/>
        <s v="Luiz Henrique Rezende"/>
        <s v="Melissa Sampaio"/>
        <s v="Elisa Cassiano"/>
        <s v="Carolina Fernandes"/>
        <s v="Rafaela Sampaio"/>
        <s v="Augusto Leão"/>
        <s v="Igor Machado"/>
        <s v="Joaquim Novaes"/>
        <s v="Dr. Benjamim Jesus"/>
        <s v="Levi da Rosa"/>
        <s v="Sra. Ana Julia Novais"/>
        <s v="Pedro Lucas Câmara"/>
        <s v="Bella Viana"/>
        <s v="Lavínia Andrade"/>
        <s v="Agatha Marques"/>
        <s v="Juliana Souza"/>
        <s v="Dr. João Pedro Cavalcante"/>
        <s v="Sabrina Sousa"/>
        <s v="Gabriela Mendes"/>
        <s v="Ísis Moraes"/>
        <s v="Heloísa Casa Grande"/>
        <s v="Gabriela Brito"/>
        <s v="Gabrielly da Mota"/>
        <s v="Sara Aragão"/>
        <s v="Dr. Gabriel Nogueira"/>
        <s v="Luiz Miguel Souza"/>
        <s v="Guilherme da Cunha"/>
        <s v="Ana Laura da Costa"/>
        <s v="Luiz Miguel Araújo"/>
        <s v="Elisa Mendes"/>
        <s v="Dr. Lucas Câmara"/>
        <s v="Leonardo Souza"/>
        <s v="Ana Cecília Dias"/>
        <s v="Fernando Montenegro"/>
        <s v="Felipe Cavalcanti"/>
        <s v="Jade Peixoto"/>
        <s v="Luísa Pimenta"/>
        <s v="Dr. Matteo Cassiano"/>
        <s v="Dr. Marcos Vinicius Barros"/>
        <s v="Sra. Valentina Rocha"/>
        <s v="Catarina Borges"/>
        <s v="Kamilly Fogaça"/>
        <s v="Dr. Murilo Pacheco"/>
        <s v="Alexia Nogueira"/>
        <s v="Maria Helena Marques"/>
        <s v="Gustavo Henrique Porto"/>
        <s v="Dra. Valentina Correia"/>
        <s v="Benicio Cavalcante"/>
        <s v="Gabrielly Rezende"/>
        <s v="Maria Flor da Luz"/>
        <s v="Marcos Vinicius Porto"/>
        <s v="Arthur Miguel Mendonça"/>
        <s v="Sr. Juan Pires"/>
        <s v="Ana Carolina Vieira"/>
        <s v="Sra. Elisa Almeida"/>
        <s v="Srta. Sofia Aragão"/>
        <s v="Mariah Cavalcante"/>
        <s v="Alícia da Rocha"/>
        <s v="Brenda Casa Grande"/>
        <s v="Camila da Mata"/>
        <s v="Ágatha Rodrigues"/>
        <s v="Dra. Ana Luiza Barros"/>
        <s v="Evelyn Costela"/>
        <s v="Paulo Gomes"/>
        <s v="Rodrigo Garcia"/>
        <s v="Isabella Pereira"/>
        <s v="Joaquim Ramos"/>
        <s v="Rodrigo Andrade"/>
        <s v="Srta. Alexia Mendes"/>
        <s v="Yasmin Vieira"/>
        <s v="Anthony Abreu"/>
        <s v="Marcos Vinicius Novaes"/>
        <s v="Antony Oliveira"/>
        <s v="Luiz Miguel Andrade"/>
        <s v="Isadora da Rosa"/>
        <s v="Augusto Farias"/>
        <s v="Theodoro Sá"/>
        <s v="Emanuella Oliveira"/>
        <s v="Maria Cecília Fonseca"/>
        <s v="Eduarda da Rosa"/>
        <s v="Antônio Martins"/>
        <s v="Dr. Thales Souza"/>
        <s v="Emanuella Garcia"/>
        <s v="Enzo Novaes"/>
        <s v="Gael Abreu"/>
        <s v="Marcela Freitas"/>
        <s v="Isabella Vieira"/>
        <s v="Maria Júlia Rocha"/>
        <s v="João Felipe Barbosa"/>
        <s v="Srta. Allana Rodrigues"/>
        <s v="Maria Liz Sousa"/>
        <s v="Josué da Luz"/>
        <s v="Francisco Azevedo"/>
        <s v="Luiz Miguel Melo"/>
        <s v="Dr. Antônio da Costa"/>
        <s v="Anthony Gabriel Ramos"/>
        <s v="Ana Cecília Camargo"/>
        <s v="Dra. Antonella Barros"/>
        <s v="Maria Sophia Nogueira"/>
        <s v="Ana Lívia Vieira"/>
        <s v="Francisco Fernandes"/>
        <s v="Cauê Teixeira"/>
        <s v="Larissa das Neves"/>
        <s v="Daniela Sá"/>
        <s v="Maria Helena Ferreira"/>
        <s v="Pedro Lucas Barros"/>
        <s v="Asafe Ramos"/>
        <s v="Emanuel Moreira"/>
        <s v="Enzo Cavalcanti"/>
        <s v="Igor Camargo"/>
        <s v="Rodrigo Cirino"/>
        <s v="Mariane Macedo"/>
        <s v="Gael Moura"/>
        <s v="Gabriel Leão"/>
        <s v="Srta. Ana Carolina Viana"/>
        <s v="Eduardo Nunes"/>
        <s v="Jade Pires"/>
        <s v="Allana Santos"/>
        <s v="Renan Duarte"/>
        <s v="Ana Laura Cardoso"/>
        <s v="Srta. Helena Sampaio"/>
        <s v="Ana Julia Martins"/>
        <s v="Sra. Alícia da Rosa"/>
        <s v="Juliana Mendes"/>
        <s v="Arthur Miguel Costela"/>
        <s v="Mariana Silveira"/>
        <s v="Isabel Silva"/>
        <s v="Lara da Cruz"/>
        <s v="Enzo Gabriel Mendes"/>
        <s v="Dom Aragão"/>
        <s v="João Miguel Rezende"/>
        <s v="Sr. Ravi Lucca Campos"/>
        <s v="Isabelly Pires"/>
        <s v="Henrique Carvalho"/>
        <s v="Gael Henrique Carvalho"/>
        <s v="Anthony Gabriel Casa Grande"/>
        <s v="Antony Porto"/>
        <s v="Levi Costa"/>
        <s v="Nina Borges"/>
        <s v="Vitória Sousa"/>
        <s v="Dr. Augusto Abreu"/>
        <s v="Diogo Pastor"/>
        <s v="Sr. Vicente Câmara"/>
        <s v="Alícia Viana"/>
        <s v="Sr. Benicio Monteiro"/>
        <s v="Lívia Sampaio"/>
        <s v="Juliana Rodrigues"/>
        <s v="Luiz Fernando Rezende"/>
        <s v="Sr. Gustavo da Rosa"/>
        <s v="Enrico Vasconcelos"/>
        <s v="Théo da Luz"/>
        <s v="Cecília Garcia"/>
        <s v="Maysa Vasconcelos"/>
        <s v="Marcos Vinicius Ferreira"/>
        <s v="Pedro Miguel Martins"/>
        <s v="Maria Sophia Nunes"/>
        <s v="Clara Porto"/>
        <s v="Vitor Hugo Lima"/>
        <s v="Zoe da Cruz"/>
        <s v="Vitor Hugo Freitas"/>
        <s v="Srta. Rebeca Almeida"/>
        <s v="Letícia Peixoto"/>
        <s v="Maitê Leão"/>
        <s v="Aurora Ferreira"/>
        <s v="Gustavo Dias"/>
        <s v="Srta. Mirella Pinto"/>
        <s v="Rafaela das Neves"/>
        <s v="Alexandre Moraes"/>
        <s v="Rodrigo Oliveira"/>
        <s v="Jade Macedo"/>
        <s v="Carlos Eduardo Cavalcanti"/>
        <s v="Lucca Macedo"/>
        <s v="Julia Gomes"/>
        <s v="Antônio Monteiro"/>
        <s v="Sra. Ana Lívia Martins"/>
        <s v="Luan Marques"/>
        <s v="Fernando Cardoso"/>
        <s v="Ísis da Mota"/>
        <s v="Dr. Bruno Barbosa"/>
        <s v="Pedro Miguel Albuquerque"/>
        <s v="João Guilherme Machado"/>
        <s v="Ana Beatriz Alves"/>
        <s v="Marcos Vinicius Montenegro"/>
        <s v="Luiza Sá"/>
        <s v="Sr. Pedro Henrique Cavalcante"/>
        <s v="Ana Clara da Rocha"/>
        <s v="Nina Cassiano"/>
        <s v="Igor Sousa"/>
        <s v="Sra. Stella Duarte"/>
        <s v="Theo Camargo"/>
        <s v="Yuri Nascimento"/>
        <s v="Catarina Barros"/>
        <s v="Alana Barbosa"/>
        <s v="Emanuella Pacheco"/>
        <s v="Anthony Costela"/>
        <s v="Srta. Maria Alice da Cruz"/>
        <s v="Luiz Gustavo Ferreira"/>
        <s v="Sra. Maria Isis Cassiano"/>
        <s v="Gabrielly Lima"/>
        <s v="Antonella Silva"/>
        <s v="Otto Azevedo"/>
        <s v="Bryan da Cruz"/>
        <s v="Rafael Machado"/>
        <s v="Catarina Sampaio"/>
        <s v="Maria Eduarda das Neves"/>
        <s v="Stella Azevedo"/>
        <s v="Maria Fernanda Fogaça"/>
        <s v="Rebeca Teixeira"/>
        <s v="Agatha Farias"/>
        <s v="João Guilherme da Mota"/>
        <s v="Rafaela Azevedo"/>
        <s v="Dr. Oliver das Neves"/>
        <s v="Leandro Alves"/>
        <s v="Maria Sophia Lima"/>
        <s v="Levi Pimenta"/>
        <s v="Yuri Vasconcelos"/>
        <s v="Letícia Ferreira"/>
        <s v="Kamilly Viana"/>
        <s v="Dr. Gael Pereira"/>
        <s v="Dr. João Andrade"/>
        <s v="Srta. Liz Martins"/>
        <s v="Carolina da Luz"/>
        <s v="Isabela Cirino"/>
        <s v="Bruna Farias"/>
        <s v="Sra. Maria Laura Nascimento"/>
        <s v="Diego da Paz"/>
        <s v="Heloisa da Cruz"/>
        <s v="Vitor Hugo Caldeira"/>
        <s v="Caroline da Mota"/>
        <s v="Dr. Matheus Gomes"/>
        <s v="Luna Costa"/>
        <s v="Ana Vitória Porto"/>
        <s v="Laís Aragão"/>
        <s v="Stella Correia"/>
        <s v="Manuela Novais"/>
        <s v="Ana Beatriz Siqueira"/>
        <s v="Davi Lucca Pires"/>
        <s v="Otto Casa Grande"/>
        <s v="Julia Aragão"/>
        <s v="Carolina Nascimento"/>
        <s v="Dom Ramos"/>
        <s v="José Miguel Nunes"/>
        <s v="Srta. Bárbara Mendonça"/>
        <s v="Nathan Casa Grande"/>
        <s v="Juliana Cavalcanti"/>
        <s v="Lavínia Sales"/>
        <s v="Bárbara Lopes"/>
        <s v="Maria Isis Rodrigues"/>
        <s v="Lucca Martins"/>
        <s v="Rafael Gomes"/>
        <s v="Sra. Maitê Silva"/>
        <s v="Vinícius Garcia"/>
        <s v="Ayla Santos"/>
        <s v="Rodrigo Machado"/>
        <s v="Srta. Joana Novaes"/>
        <s v="João Vitor Alves"/>
        <s v="Maria Clara da Rosa"/>
        <s v="Ana Julia Freitas"/>
        <s v="Maria Alice Melo"/>
        <s v="Sr. Carlos Eduardo Sousa"/>
        <s v="José Miguel Garcia"/>
        <s v="Lara Mendes"/>
        <s v="Arthur Gabriel Ferreira"/>
        <s v="Bruna Dias"/>
        <s v="Maria Luiza Moraes"/>
        <s v="Davi Miguel Cassiano"/>
        <s v="Isabella Peixoto"/>
        <s v="Vicente Casa Grande"/>
        <s v="Ana Cecília Moraes"/>
        <s v="Dra. Juliana Costela"/>
        <s v="Sr. Yan Barros"/>
        <s v="Vitória Aragão"/>
        <s v="Arthur Miguel Freitas"/>
        <s v="Bruno Câmara"/>
        <s v="José Pedro Cunha"/>
        <s v="Benício Rios"/>
        <s v="Igor Aragão"/>
        <s v="Sr. Diego da Rosa"/>
        <s v="Ana Clara Machado"/>
        <s v="Dr. João Lucas Duarte"/>
        <s v="Guilherme Guerra"/>
        <s v="Rafael das Neves"/>
        <s v="Olivia Machado"/>
        <s v="Oliver Monteiro"/>
        <s v="Maria Sophia Araújo"/>
        <s v="Théo Pimenta"/>
        <s v="Sra. Luísa Ramos"/>
        <s v="Maria Vitória Aparecida"/>
        <s v="Isabelly Sales"/>
        <s v="Sra. Emanuelly Sampaio"/>
        <s v="Luiz Felipe Ramos"/>
        <s v="Emanuelly Ferreira"/>
        <s v="Melina Pastor"/>
        <s v="Igor Castro"/>
        <s v="Sra. Brenda Lopes"/>
        <s v="Leandro Cardoso"/>
        <s v="Alice Pereira"/>
        <s v="Ana Luiza Cassiano"/>
        <s v="Eloah Vargas"/>
        <s v="Dra. Isis Novais"/>
        <s v="Lucca Montenegro"/>
        <s v="Maria Luísa da Cunha"/>
        <s v="Carolina Aparecida"/>
        <s v="Otto da Mata"/>
        <s v="Hadassa Novaes"/>
        <s v="Breno Nogueira"/>
        <s v="Davi Lucas Lopes"/>
        <s v="Maria Julia Nunes"/>
        <s v="Kevin Borges"/>
        <s v="Alana Moreira"/>
        <s v="Olívia Pires"/>
        <s v="Eduarda Peixoto"/>
        <s v="Bernardo Azevedo"/>
        <s v="Danilo da Cunha"/>
        <s v="Asafe Camargo"/>
        <s v="Igor Nascimento"/>
        <s v="Davi Luiz Viana"/>
        <s v="Théo da Paz"/>
        <s v="Enzo Teixeira"/>
        <s v="Joaquim Andrade"/>
        <s v="Sr. Enrico Garcia"/>
        <s v="Sr. Francisco Santos"/>
        <s v="Gabriela Santos"/>
        <s v="Agatha Vieira"/>
        <s v="Brayan Mendes"/>
        <s v="Sra. Agatha Montenegro"/>
        <s v="Sra. Eloá Pimenta"/>
        <s v="Dr. Levi Rios"/>
        <s v="Dra. Alexia Caldeira"/>
        <s v="Raquel da Mata"/>
        <s v="Eduardo Nascimento"/>
        <s v="Nina Fonseca"/>
        <s v="Luan Fernandes"/>
        <s v="Alexandre Dias"/>
        <s v="Sra. Isis Fogaça"/>
        <s v="Clarice Abreu"/>
        <s v="Ester Barbosa"/>
        <s v="Mariana da Costa"/>
        <s v="Guilherme Ramos"/>
        <s v="Luiz Miguel Rocha"/>
        <s v="Larissa Azevedo"/>
        <s v="Rebeca Câmara"/>
        <s v="Maitê Câmara"/>
        <s v="Benjamin Gonçalves"/>
        <s v="João Miguel Fonseca"/>
        <s v="Dra. Maria Helena Pacheco"/>
        <s v="Ana Beatriz Nascimento"/>
        <s v="Maria Alice Leão"/>
        <s v="Hellena Pastor"/>
        <s v="Srta. Agatha Costa"/>
        <s v="Nina Rocha"/>
        <s v="Kaique Novaes"/>
        <s v="Benicio Viana"/>
        <s v="Murilo Ferreira"/>
        <s v="Alexandre Machado"/>
        <s v="Yan Marques"/>
        <s v="Caleb da Cunha"/>
        <s v="Cecilia Vargas"/>
        <s v="Asafe Farias"/>
        <s v="Yasmin Costela"/>
        <s v="Dra. Ana Luiza Santos"/>
        <s v="Jade Aragão"/>
        <s v="Clara da Luz"/>
        <s v="Clara Ferreira"/>
        <s v="Laís Moraes"/>
        <s v="Dra. Laís Farias"/>
        <s v="Dr. Théo Costa"/>
        <s v="Emilly Andrade"/>
        <s v="Rael Rocha"/>
        <s v="Mariah Pires"/>
        <s v="Maria Cecília Silveira"/>
        <s v="Pedro Lucas Novaes"/>
        <s v="Gabriela Camargo"/>
        <s v="Dr. Davi Luiz da Conceição"/>
        <s v="Júlia da Cunha"/>
        <s v="Gustavo Fogaça"/>
        <s v="Evelyn Vargas"/>
        <s v="Ana Julia Barbosa"/>
        <s v="Paulo Lima"/>
        <s v="Luan Novaes"/>
        <s v="Theodoro Cavalcanti"/>
        <s v="Melissa Vasconcelos"/>
        <s v="Heloísa Ferreira"/>
        <s v="Srta. Giovanna Pereira"/>
        <s v="Bianca Cassiano"/>
        <s v="Arthur Miguel Machado"/>
        <s v="Isaque Alves"/>
        <s v="Oliver da Luz"/>
        <s v="Gustavo Cardoso"/>
        <s v="Theo Macedo"/>
        <s v="Alana Cavalcante"/>
        <s v="Igor Ribeiro"/>
        <s v="Benício Aragão"/>
        <s v="Luiz Miguel Aragão"/>
        <s v="Nicole Fernandes"/>
        <s v="Aylla Sá"/>
        <s v="Ana Cecília Vieira"/>
        <s v="Maria Isis Guerra"/>
        <s v="Dra. Aurora Farias"/>
        <s v="Théo Pinto"/>
        <s v="Dra. Júlia Pereira"/>
        <s v="Sr. Anthony Gabriel Ramos"/>
        <s v="Alana da Costa"/>
        <s v="Luísa Camargo"/>
        <s v="Dr. João Miguel Nogueira"/>
        <s v="Antony Costa"/>
        <s v="Isaac Azevedo"/>
        <s v="Diego Santos"/>
        <s v="Felipe Pacheco"/>
        <s v="Alice Gonçalves"/>
        <s v="Oliver Fogaça"/>
        <s v="Pedro Miguel Ferreira"/>
        <s v="Breno Novaes"/>
        <s v="Dra. Bella Rezende"/>
        <s v="Carlos Eduardo Abreu"/>
        <s v="Isadora Azevedo"/>
        <s v="Daniela da Conceição"/>
        <s v="Maria Laura Pacheco"/>
        <s v="Laura Moreira"/>
        <s v="Théo Moura"/>
        <s v="Isaque da Paz"/>
        <s v="Sophia Aragão"/>
        <s v="Bryan Costa"/>
        <s v="Mirella Cassiano"/>
        <s v="Luiz Otávio Sá"/>
        <s v="Gabriela Souza"/>
        <s v="Maria Isis Melo"/>
        <s v="Srta. Alícia Moreira"/>
        <s v="Joaquim Rocha"/>
        <s v="Otávio Rios"/>
        <s v="Dr. Emanuel Andrade"/>
        <s v="Sra. Maria Liz Cavalcanti"/>
        <s v="Theodoro Guerra"/>
        <s v="Maria Helena Cassiano"/>
        <s v="Cauã da Mota"/>
        <s v="Gabriel Macedo"/>
        <s v="Théo Costa"/>
        <s v="Esther Machado"/>
        <s v="André Alves"/>
        <s v="Natália Machado"/>
        <s v="Sra. Milena Pimenta"/>
        <s v="Clara da Mota"/>
        <s v="Anthony Gabriel Oliveira"/>
        <s v="Isabella Albuquerque"/>
        <s v="Milena Moreira"/>
        <s v="Gael Castro"/>
        <s v="Nathan Jesus"/>
        <s v="Kamilly Castro"/>
        <s v="Isis da Conceição"/>
        <s v="Arthur Mendonça"/>
        <s v="Emanuelly Camargo"/>
        <s v="Isaque Brito"/>
        <s v="Henrique Camargo"/>
        <s v="Augusto Brito"/>
        <s v="Sr. Henry da Mata"/>
        <s v="Maria Júlia Martins"/>
        <s v="Maria Clara Santos"/>
        <s v="Maria Alice Macedo"/>
        <s v="Rodrigo Cassiano"/>
        <s v="Zoe Ribeiro"/>
        <s v="Valentim Cavalcanti"/>
        <s v="Srta. Júlia Viana"/>
        <s v="Stella Peixoto"/>
        <s v="Srta. Sophia Fernandes"/>
        <s v="Maria Julia Cunha"/>
        <s v="Ester Cavalcanti"/>
        <s v="Beatriz Oliveira"/>
        <s v="Matheus Camargo"/>
        <s v="Antônio Nascimento"/>
        <s v="Dr. Leandro Fonseca"/>
        <s v="Heloisa Freitas"/>
        <s v="Sarah Sousa"/>
        <s v="Joana Aparecida"/>
        <s v="Pedro Henrique Garcia"/>
        <s v="Sra. Emilly Moreira"/>
        <s v="João Vitor Camargo"/>
        <s v="Luiz Felipe Garcia"/>
        <s v="Luísa Mendonça"/>
        <s v="Matheus Leão"/>
        <s v="Manuela Duarte"/>
        <s v="Camila Almeida"/>
        <s v="Emilly Santos"/>
        <s v="Dr. Anthony Castro"/>
        <s v="Manuela Rodrigues"/>
        <s v="Cauê Martins"/>
        <s v="Calebe Fernandes"/>
        <s v="Felipe da Paz"/>
        <s v="Sr. Juan Souza"/>
        <s v="Sra. Isadora Barbosa"/>
        <s v="Renan Araújo"/>
        <s v="Juliana da Cunha"/>
        <s v="Sarah Santos"/>
        <s v="Isaque Moreira"/>
        <s v="Sr. João Pedro Vieira"/>
        <s v="Sr. Raul da Conceição"/>
        <s v="Eloá Alves"/>
        <s v="Danilo Macedo"/>
        <s v="João Pedro da Cruz"/>
        <s v="Dra. Nicole Almeida"/>
        <s v="Helena Almeida"/>
        <s v="Maria Luísa Brito"/>
        <s v="Sra. Lívia Aragão"/>
        <s v="Maria Luísa Moreira"/>
        <s v="Ravi Lucca Castro"/>
        <s v="Emanuella Moura"/>
        <s v="Henry Rezende"/>
        <s v="Enrico Lima"/>
        <s v="Natália Campos"/>
        <s v="João Lucas Cirino"/>
        <s v="Agatha Duarte"/>
        <s v="Dr. Vinícius Sá"/>
        <s v="Levi Ramos"/>
        <s v="Amanda Siqueira"/>
        <s v="Josué Fonseca"/>
        <s v="Larissa Aragão"/>
        <s v="Liam Oliveira"/>
        <s v="Diego da Cruz"/>
        <s v="Carlos Eduardo Brito"/>
        <s v="Sr. Vitor Camargo"/>
        <s v="Caio Farias"/>
        <s v="Maria Isis Marques"/>
        <s v="Vinicius Mendonça"/>
        <s v="Gustavo Henrique da Rocha"/>
        <s v="Srta. Milena Rezende"/>
        <s v="Dra. Isabelly Costela"/>
        <s v="Dr. Benicio Farias"/>
        <s v="Lucas Gabriel da Cunha"/>
        <s v="Davi Almeida"/>
        <s v="Antonella Monteiro"/>
        <s v="Sra. Bruna Jesus"/>
        <s v="Maria Isis Moreira"/>
        <s v="Cauã Costela"/>
        <s v="Thomas da Paz"/>
        <s v="Davi Miguel Silva"/>
        <s v="Davi Lucca Duarte"/>
        <s v="Luiz Fernando Leão"/>
        <s v="Théo da Costa"/>
        <s v="Luigi Nogueira"/>
        <s v="Dr. Benjamim Ferreira"/>
        <s v="Juliana Pereira"/>
        <s v="Raquel Caldeira"/>
        <s v="Lara Novaes"/>
        <s v="Luigi Alves"/>
        <s v="Sr. Dante Nogueira"/>
        <s v="Marcos Vinicius Caldeira"/>
        <s v="Ana Beatriz Sales"/>
        <s v="Oliver Garcia"/>
        <s v="Srta. Maria Helena Cavalcanti"/>
        <s v="Sr. Luigi Gomes"/>
        <s v="Maya Carvalho"/>
        <s v="Léo Alves"/>
        <s v="Léo Fernandes"/>
        <s v="Benício Barbosa"/>
        <s v="Rael Jesus"/>
        <s v="Sra. Maysa Rodrigues"/>
        <s v="Olivia Azevedo"/>
        <s v="Maria Helena Azevedo"/>
        <s v="Vitor Gabriel Carvalho"/>
        <s v="Gustavo Henrique Vargas"/>
        <s v="Emanuel Leão"/>
        <s v="Sr. Vinicius Almeida"/>
        <s v="Pietra Abreu"/>
        <s v="Dante Andrade"/>
        <s v="Matheus Albuquerque"/>
        <s v="Melissa Sousa"/>
        <s v="Josué Santos"/>
        <s v="Sra. Mariana Albuquerque"/>
        <s v="Sra. Luara Aragão"/>
        <s v="Cauê Moraes"/>
        <s v="Laís Rezende"/>
        <s v="Dr. João Felipe Siqueira"/>
        <s v="Vitor Silva"/>
        <s v="Henrique Leão"/>
        <s v="Yasmin Abreu"/>
        <s v="Heloisa Cardoso"/>
        <s v="Benjamim da Cunha"/>
        <s v="Maria Luísa Dias"/>
        <s v="Srta. Maysa da Mota"/>
        <s v="Maria Flor Cavalcanti"/>
        <s v="Yuri Ferreira"/>
        <s v="Murilo Cardoso"/>
        <s v="Luigi Aragão"/>
        <s v="Dante Monteiro"/>
        <s v="Augusto Moraes"/>
        <s v="Alexia Andrade"/>
        <s v="Maria Vitória Duarte"/>
        <s v="Arthur Gabriel Cavalcanti"/>
        <s v="Melina Casa Grande"/>
        <s v="Alexandre Montenegro"/>
        <s v="Srta. Alice Aragão"/>
        <s v="Srta. Elisa Farias"/>
        <s v="Marcos Vinicius Sousa"/>
        <s v="Ana Liz Campos"/>
        <s v="Daniela Nogueira"/>
        <s v="Theo Nogueira"/>
        <s v="Dr. Davi Lucca Gonçalves"/>
        <s v="Nicole Cassiano"/>
        <s v="Lunna Santos"/>
        <s v="Dra. Ísis Barros"/>
        <s v="Luiz Miguel Fogaça"/>
        <s v="Marina Santos"/>
        <s v="Srta. Isabela Pacheco"/>
        <s v="Melissa Souza"/>
        <s v="Sr. José Miguel Ferreira"/>
        <s v="Dom Jesus"/>
        <s v="Srta. Júlia Teixeira"/>
        <s v="Maria Flor Gomes"/>
        <s v="Sra. Maria Liz Almeida"/>
        <s v="Emanuel Oliveira"/>
        <s v="Benicio Peixoto"/>
        <s v="Dr. Kevin Oliveira"/>
        <s v="Sr. Davi Miguel Martins"/>
        <s v="Anna Liz Siqueira"/>
        <s v="Olívia Aparecida"/>
        <s v="Kaique Guerra"/>
        <s v="Sr. Otávio Cunha"/>
        <s v="Emanuel Teixeira"/>
        <s v="Gustavo Henrique Borges"/>
        <s v="Dr. Luigi da Mata"/>
        <s v="Sr. Gael Jesus"/>
        <s v="Maria Julia Peixoto"/>
        <s v="Lorena Oliveira"/>
        <s v="Bryan Leão"/>
        <s v="Sophia Abreu"/>
        <s v="Dom Silveira"/>
        <s v="Maria Eduarda Guerra"/>
        <s v="Rael Leão"/>
        <s v="Júlia Silveira"/>
        <s v="Matheus Cardoso"/>
        <s v="Amanda Macedo"/>
        <s v="Dr. Valentim Correia"/>
        <s v="Léo Gomes"/>
        <s v="José Miguel Campos"/>
        <s v="Mariana Ribeiro"/>
        <s v="Maria Luísa Viana"/>
        <s v="Lucas Gabriel da Paz"/>
        <s v="Maria Laura da Rocha"/>
        <s v="Calebe Vargas"/>
        <s v="Isabela Marques"/>
        <s v="Juliana Aparecida"/>
        <s v="Evelyn Machado"/>
        <s v="Asafe Ribeiro"/>
        <s v="Dr. Anthony Gabriel Casa Grande"/>
        <s v="Sr. Vicente Melo"/>
        <s v="Luara Alves"/>
        <s v="Sra. Daniela da Cruz"/>
        <s v="Nina Novais"/>
        <s v="Catarina Marques"/>
        <s v="Olivia Aparecida"/>
        <s v="Vinicius Dias"/>
        <s v="Pedro Henrique Borges"/>
        <s v="Brayan das Neves"/>
        <s v="Camila Fogaça"/>
        <s v="Maria Júlia Moreira"/>
        <s v="Julia Costela"/>
        <s v="Maria Cecília Rodrigues"/>
        <s v="Agatha Pastor"/>
        <s v="Sr. Guilherme Ramos"/>
        <s v="Juliana Cassiano"/>
        <s v="Ana Carolina Costela"/>
        <s v="Cecilia Pacheco"/>
        <s v="Breno Barbosa"/>
        <s v="Srta. Maria Julia Albuquerque"/>
        <s v="Sr. Miguel Brito"/>
        <s v="Cauê Nascimento"/>
        <s v="Theodoro da Paz"/>
        <s v="João Gabriel Brito"/>
        <s v="Enzo Cassiano"/>
        <s v="Maria Flor Alves"/>
        <s v="Benício Jesus"/>
        <s v="Isabelly das Neves"/>
        <s v="Dr. Matteo Casa Grande"/>
        <s v="Bianca Fernandes"/>
        <s v="Kaique Azevedo"/>
        <s v="Cauê Pinto"/>
        <s v="Rhavi Cirino"/>
        <s v="Vitor Hugo Araújo"/>
        <s v="Caio Nascimento"/>
        <s v="Caio Fonseca"/>
        <s v="Benjamin Santos"/>
        <s v="Sr. João Gonçalves"/>
        <s v="Paulo Moreira"/>
        <s v="Ana Liz Andrade"/>
        <s v="Luiz Miguel Mendes"/>
        <s v="Maria Luiza Macedo"/>
        <s v="Calebe Pacheco"/>
        <s v="Diego Sá"/>
        <s v="Dr. Arthur Novaes"/>
        <s v="Antony Sousa"/>
        <s v="Bento Santos"/>
        <s v="Emanuel Cavalcante"/>
        <s v="Lorenzo Pinto"/>
        <s v="Yasmin Peixoto"/>
        <s v="Dr. Paulo das Neves"/>
        <s v="Ana Vitória Costa"/>
        <s v="Erick da Conceição"/>
        <s v="Allana Cavalcante"/>
        <s v="Enrico da Luz"/>
        <s v="Danilo Carvalho"/>
        <s v="Pietra Freitas"/>
        <s v="Anna Liz Castro"/>
        <s v="Carlos Eduardo Santos"/>
        <s v="Anna Liz Pereira"/>
        <s v="Augusto Ferreira"/>
        <s v="Maria Clara Siqueira"/>
        <s v="Thales Cardoso"/>
        <s v="Ana Sophia Costa"/>
        <s v="Olivia Jesus"/>
        <s v="Danilo Costa"/>
        <s v="Breno Farias"/>
        <s v="Guilherme Martins"/>
        <s v="Manuella Farias"/>
        <s v="Marcos Vinicius Silva"/>
        <s v="Thiago Macedo"/>
        <s v="Ian Monteiro"/>
        <s v="Daniel Machado"/>
        <s v="Dante Vasconcelos"/>
        <s v="Dra. Maria Liz da Luz"/>
        <s v="Dra. Ísis Costela"/>
        <s v="Liz Gonçalves"/>
        <s v="Kamilly Monteiro"/>
        <s v="Maria Luiza Rezende"/>
        <s v="Luiz Henrique Caldeira"/>
        <s v="Giovanna Cardoso"/>
        <s v="Anthony Gabriel Sales"/>
        <s v="Luna da Paz"/>
        <s v="Ana Lívia Correia"/>
        <s v="Eloá da Cunha"/>
        <s v="Maria Julia Sales"/>
        <s v="Sra. Esther Farias"/>
        <s v="Srta. Liz Teixeira"/>
        <s v="Maria Eduarda Abreu"/>
        <s v="Bryan Lopes"/>
        <s v="Maria Sophia Cavalcanti"/>
        <s v="Maria Luísa Garcia"/>
        <s v="Beatriz Santos"/>
        <s v="Maria Cecília Pacheco"/>
        <s v="Daniel Rocha"/>
        <s v="Rafaela Moura"/>
        <s v="Sra. Maria Helena Andrade"/>
        <s v="Isadora Cunha"/>
        <s v="Emanuelly Castro"/>
        <s v="Diogo Peixoto"/>
        <s v="Dra. Olívia Barbosa"/>
        <s v="Erick Duarte"/>
        <s v="Amanda da Costa"/>
        <s v="Vitor Hugo Sá"/>
        <s v="Sra. Stephany Brito"/>
        <s v="Luna das Neves"/>
        <s v="Joana Jesus"/>
        <s v="Ravy da Rosa"/>
        <s v="Yasmin Monteiro"/>
        <s v="Maria Luiza Montenegro"/>
        <s v="Dr. José Pedro Casa Grande"/>
        <s v="Luana da Rocha"/>
        <s v="Ana Lívia da Conceição"/>
        <s v="Emanuel Pires"/>
        <s v="Ana Laura Cassiano"/>
        <s v="Thiago Cardoso"/>
        <s v="Bianca Porto"/>
        <s v="Valentim Lopes"/>
        <s v="Laís Novais"/>
        <s v="Marcos Vinicius da Conceição"/>
        <s v="Bernardo Sales"/>
        <s v="Paulo Rodrigues"/>
        <s v="Pedro Miguel Aragão"/>
        <s v="Dr. João Pedro Costela"/>
        <s v="Ana Clara Teixeira"/>
        <s v="Sr. Enzo Fernandes"/>
        <s v="Ayla Pacheco"/>
        <s v="Maria Vitória Ferreira"/>
        <s v="Ana Laura Guerra"/>
        <s v="Marcela Casa Grande"/>
        <s v="Davi Pimenta"/>
        <s v="Diego Cirino"/>
        <s v="Henry Gabriel Caldeira"/>
        <s v="Maria Júlia Sales"/>
        <s v="Igor Rios"/>
        <s v="Ana Laura Cirino"/>
        <s v="Francisco Novais"/>
        <s v="Diego Pinto"/>
        <s v="Ana da Conceição"/>
        <s v="Maria Cecília Sousa"/>
        <s v="Maitê Duarte"/>
        <s v="Gustavo da Cunha"/>
        <s v="Bento Cirino"/>
        <s v="Bárbara Cavalcanti"/>
        <s v="Sr. Diogo Correia"/>
        <s v="Maria Sophia Porto"/>
        <s v="Léo Siqueira"/>
        <s v="Ana Silva"/>
        <s v="Ayla Nunes"/>
        <s v="Leandro Câmara"/>
        <s v="Joaquim Borges"/>
        <s v="Ágatha Peixoto"/>
        <s v="Nathan Pacheco"/>
        <s v="Dr. Thales Sampaio"/>
        <s v="Maria Júlia Moraes"/>
        <s v="Natália da Conceição"/>
        <s v="Sra. Heloisa Fernandes"/>
        <s v="Bento Nunes"/>
        <s v="Dra. Ana Lopes"/>
        <s v="Srta. Marina Vasconcelos"/>
        <s v="Leonardo Montenegro"/>
        <s v="Maria Helena Abreu"/>
        <s v="Luna Cunha"/>
        <s v="Srta. Nina Pastor"/>
        <s v="Daniela Aragão"/>
        <s v="Manuela Cassiano"/>
        <s v="Murilo Lima"/>
        <s v="Maysa Marques"/>
        <s v="Aylla Costela"/>
        <s v="Milena Rezende"/>
        <s v="Sr. Anthony Alves"/>
        <s v="Enzo Gabriel da Costa"/>
        <s v="Luan Gomes"/>
        <s v="Sr. Gael Henrique Duarte"/>
        <s v="Enzo da Mota"/>
        <s v="Alícia Santos"/>
        <s v="Hellena Azevedo"/>
        <s v="Liz Pereira"/>
        <s v="Allana Novais"/>
        <s v="Dom Camargo"/>
        <s v="Sr. Antônio Moraes"/>
        <s v="João Pedro Pimenta"/>
        <s v="Arthur Rodrigues"/>
        <s v="Dr. Luiz Otávio Silveira"/>
        <s v="Dr. Ryan da Luz"/>
        <s v="Yuri da Rosa"/>
        <s v="Ísis das Neves"/>
        <s v="Olivia Garcia"/>
        <s v="Isabelly Peixoto"/>
        <s v="Dr. Léo Ferreira"/>
        <s v="Miguel da Rocha"/>
        <s v="Mateus Sá"/>
        <s v="Ana Liz Pacheco"/>
        <s v="Dr. Cauê da Costa"/>
        <s v="Gabriela Farias"/>
        <s v="José Miguel Carvalho"/>
        <s v="Sophia Cavalcante"/>
        <s v="Dr. Lucas Gabriel Cavalcanti"/>
        <s v="Dra. Heloisa Fernandes"/>
        <s v="Larissa Duarte"/>
        <s v="Theodoro da Rosa"/>
        <s v="Emilly Machado"/>
        <s v="Dr. Paulo Barbosa"/>
        <s v="Lucas Gabriel Costa"/>
        <s v="Joaquim Santos"/>
        <s v="Yan Porto"/>
        <s v="Sophie Santos"/>
        <s v="Rebeca Lopes"/>
        <s v="Cecília Peixoto"/>
        <s v="Sra. Amanda Azevedo"/>
        <s v="Jade Viana"/>
        <s v="José Pedro Rios"/>
        <s v="Stephany da Mota"/>
        <s v="Cecilia Albuquerque"/>
        <s v="João Gabriel Azevedo"/>
        <s v="Thomas Porto"/>
        <s v="Srta. Maysa Vargas"/>
        <s v="Mariana Casa Grande"/>
        <s v="Srta. Gabrielly Borges"/>
        <s v="Cauã Garcia"/>
        <s v="Milena Cavalcante"/>
        <s v="Luiza Ferreira"/>
        <s v="Arthur da Cruz"/>
        <s v="Dr. Fernando Vasconcelos"/>
        <s v="Vitor da Cruz"/>
        <s v="Dra. Manuela Cassiano"/>
        <s v="Paulo Borges"/>
        <s v="Ryan Rocha"/>
        <s v="Carolina Rocha"/>
        <s v="Maria Luísa Cavalcante"/>
        <s v="Emilly Porto"/>
        <s v="Caio Aragão"/>
        <s v="Heloisa das Neves"/>
        <s v="Stephany Carvalho"/>
        <s v="Sr. Carlos Eduardo Guerra"/>
        <s v="Ryan Almeida"/>
        <s v="Dr. Samuel Rios"/>
        <s v="Dra. Maria Cecília Carvalho"/>
        <s v="Alexandre Viana"/>
        <s v="Melissa Dias"/>
        <s v="Srta. Maria Júlia Correia"/>
        <s v="Dra. Agatha Costa"/>
        <s v="Eduardo Barbosa"/>
        <s v="Sophie Martins"/>
        <s v="Maria Andrade"/>
        <s v="Bárbara Albuquerque"/>
        <s v="Manuela Aparecida"/>
        <s v="Paulo Santos"/>
        <s v="Paulo Nascimento"/>
        <s v="Emanuella Machado"/>
        <s v="Agatha da Paz"/>
        <s v="João Ribeiro"/>
        <s v="Dr. Luiz Felipe Rios"/>
        <s v="Sophia Cavalcanti"/>
        <s v="Dra. Olívia Porto"/>
        <s v="João Vitor Freitas"/>
        <s v="Mariah Silva"/>
        <s v="Nina Montenegro"/>
        <s v="Fernando Guerra"/>
        <s v="João Felipe Monteiro"/>
        <s v="Maria Clara Silveira"/>
        <s v="Davi Lucas Duarte"/>
        <s v="Isadora Pimenta"/>
        <s v="Manuella da Cunha"/>
        <s v="Larissa Pires"/>
        <s v="Maria Isis Caldeira"/>
        <s v="Liz Mendonça"/>
        <s v="Benjamim Rocha"/>
        <s v="Luiz Miguel Costa"/>
        <s v="Clara Moreira"/>
        <s v="Ravy Freitas"/>
        <s v="Carolina Viana"/>
        <s v="Henrique Pires"/>
        <s v="Arthur Miguel Costa"/>
        <s v="Sr. Luiz Felipe Marques"/>
        <s v="Isabela Vieira"/>
        <s v="Dr. Vicente Cassiano"/>
        <s v="Mathias Teixeira"/>
        <s v="Brenda Mendes"/>
        <s v="Agatha Caldeira"/>
        <s v="Lorenzo Ferreira"/>
        <s v="Hellena Cunha"/>
        <s v="Maria Clara Borges"/>
        <s v="Rhavi Cavalcanti"/>
        <s v="Manuella Pires"/>
        <s v="Lívia Castro"/>
        <s v="Ana Sophia Fonseca"/>
        <s v="João Guilherme Câmara"/>
        <s v="Matteo Azevedo"/>
        <s v="Cecilia Andrade"/>
        <s v="Srta. Lorena Almeida"/>
        <s v="Marina Nunes"/>
        <s v="Kamilly Pinto"/>
        <s v="Emanuella Pimenta"/>
        <s v="Ana Júlia Almeida"/>
        <s v="Dra. Mariane Jesus"/>
        <s v="Oliver Pacheco"/>
        <s v="Luiz Otávio Mendonça"/>
        <s v="Sra. Bella Rodrigues"/>
        <s v="Anna Liz Rodrigues"/>
        <s v="Lorena Barros"/>
        <s v="Juan Vasconcelos"/>
        <s v="Ana Carolina da Conceição"/>
        <s v="Ryan Costa"/>
        <s v="Zoe Costela"/>
        <s v="Melina Fogaça"/>
        <s v="Mariana Novaes"/>
        <s v="Dra. Camila Pereira"/>
        <s v="Cauê Leão"/>
        <s v="Bernardo Macedo"/>
        <s v="Léo Porto"/>
        <s v="Pietra Fogaça"/>
        <s v="Ana Laura Câmara"/>
        <s v="Maria Liz Azevedo"/>
        <s v="Clarice da Cunha"/>
        <s v="Thomas Farias"/>
        <s v="Yago Abreu"/>
        <s v="Sra. Nina Silveira"/>
        <s v="Marcela Gomes"/>
        <s v="Murilo Aparecida"/>
        <s v="Zoe Lopes"/>
        <s v="Sophia Rocha"/>
        <s v="Emanuelly Lopes"/>
        <s v="Dante da Conceição"/>
        <s v="Erick Sousa"/>
        <s v="Ayla Sampaio"/>
        <s v="Gael Henrique Vargas"/>
        <s v="Miguel da Mota"/>
        <s v="Pedro Rios"/>
        <s v="Enzo Ferreira"/>
        <s v="Eduardo Teixeira"/>
        <s v="Carolina Guerra"/>
        <s v="André Machado"/>
        <s v="Alícia Nascimento"/>
        <s v="Leonardo Costa"/>
        <s v="Lucas Mendonça"/>
        <s v="Srta. Fernanda Lopes"/>
        <s v="Melissa Mendonça"/>
        <s v="José da Rosa"/>
        <s v="Ester Cavalcante"/>
        <s v="Isis da Rocha"/>
        <s v="Noah Nunes"/>
        <s v="Elisa Melo"/>
        <s v="Eloá Sousa"/>
        <s v="Benjamim Souza"/>
        <s v="Lorenzo Rocha"/>
        <s v="Mariana Ramos"/>
        <s v="Srta. Luana Cassiano"/>
        <s v="Sr. Leandro Nunes"/>
        <s v="Rebeca Moura"/>
        <s v="Marcelo Pastor"/>
        <s v="Isabella da Costa"/>
        <s v="Marcelo Albuquerque"/>
        <s v="Gustavo Sá"/>
        <s v="Ísis Gonçalves"/>
        <s v="Kevin da Conceição"/>
        <s v="Stephany Cavalcanti"/>
        <s v="Gustavo Henrique Moreira"/>
        <s v="Ana Luiza Viana"/>
        <s v="Valentina Macedo"/>
        <s v="Evelyn Silva"/>
        <s v="Sr. Enzo Carvalho"/>
        <s v="Bianca Sales"/>
        <s v="Lara Moraes"/>
        <s v="Danilo Vargas"/>
        <s v="Pietra Santos"/>
        <s v="Luísa Cavalcante"/>
        <s v="Joana Vieira"/>
        <s v="João Lucas Viana"/>
        <s v="Pedro Lucas Ribeiro"/>
        <s v="Pedro Lucas Porto"/>
        <s v="Lívia Costela"/>
        <s v="Bianca Gomes"/>
        <s v="Theodoro Nogueira"/>
        <s v="Lucas Jesus"/>
        <s v="Daniela da Costa"/>
        <s v="Sra. Clara Nascimento"/>
        <s v="Srta. Esther Cardoso"/>
        <s v="Luiza Nogueira"/>
        <s v="Liam Casa Grande"/>
        <s v="Manuella Sousa"/>
        <s v="Ana Sophia Pinto"/>
        <s v="Sophie Garcia"/>
        <s v="Thomas Casa Grande"/>
        <s v="Ana Cecília Azevedo"/>
        <s v="Rebeca da Mota"/>
        <s v="Igor Rezende"/>
        <s v="Lavínia da Paz"/>
        <s v="Rael Monteiro"/>
        <s v="Manuela Sales"/>
        <s v="Isabela Pinto"/>
        <s v="Bárbara das Neves"/>
        <s v="Ana Clara Cassiano"/>
        <s v="Maria da Rocha"/>
        <s v="Nina Moreira"/>
        <s v="Ravy Guerra"/>
        <s v="Ana Julia Marques"/>
        <s v="João Lucas Aparecida"/>
        <s v="Ágatha Vieira"/>
        <s v="Sra. Ágatha Souza"/>
        <s v="Dra. Sara Araújo"/>
        <s v="Ísis Moreira"/>
        <s v="Bernardo Nunes"/>
        <s v="Gael Henrique Câmara"/>
        <s v="Marcela Marques"/>
        <s v="Eduardo Rios"/>
        <s v="Enzo Gabriel Sousa"/>
        <s v="Gustavo Henrique Azevedo"/>
        <s v="Maria Fernanda Gomes"/>
        <s v="Benicio da Mata"/>
        <s v="Calebe Correia"/>
        <s v="Dr. Enrico Cardoso"/>
        <s v="Cauã Peixoto"/>
        <s v="Matheus Jesus"/>
        <s v="Arthur Miguel da Rocha"/>
        <s v="Maria Fernanda Teixeira"/>
        <s v="Dr. Henrique Barros"/>
        <s v="Dr. Henrique Machado"/>
        <s v="Thales Ramos"/>
        <s v="Matheus Oliveira"/>
        <s v="João Felipe Nunes"/>
        <s v="Asafe da Cunha"/>
        <s v="Lorenzo Garcia"/>
        <s v="Srta. Maria Flor Machado"/>
        <s v="Sr. Benjamin Costa"/>
        <s v="Dante da Rosa"/>
        <s v="Heloísa Caldeira"/>
        <s v="Leandro da Costa"/>
        <s v="Letícia Ribeiro"/>
        <s v="Ana Sophia Dias"/>
        <s v="Dra. Evelyn Mendes"/>
        <s v="Emanuelly Siqueira"/>
        <s v="Dr. Samuel Mendes"/>
        <s v="Sabrina Fogaça"/>
        <s v="Francisco Costela"/>
        <s v="Ayla Farias"/>
        <s v="Francisco da Rocha"/>
        <s v="Dra. Ana Lívia Cunha"/>
        <s v="Thales Costa"/>
        <s v="Sr. Davi Fernandes"/>
        <s v="Joaquim Castro"/>
        <s v="Isaque Rodrigues"/>
        <s v="Matheus da Rocha"/>
        <s v="Davi Miguel Andrade"/>
        <s v="Heloisa Aragão"/>
        <s v="Agatha Albuquerque"/>
        <s v="Srta. Fernanda Siqueira"/>
        <s v="Antônio Rezende"/>
        <s v="Ravy Sales"/>
        <s v="Calebe Pereira"/>
        <s v="Isabel Camargo"/>
        <s v="Yan da Rocha"/>
        <s v="Dr. João Gabriel Carvalho"/>
        <s v="Ana Clara Monteiro"/>
        <s v="Sr. Davi Freitas"/>
        <s v="Ravi Lucca Montenegro"/>
        <s v="Alana Aragão"/>
        <s v="Diego da Conceição"/>
        <s v="Srta. Sofia Siqueira"/>
        <s v="Bernardo Carvalho"/>
        <s v="Raquel Castro"/>
        <s v="Maria Fernanda Cavalcanti"/>
        <s v="Hadassa Montenegro"/>
        <s v="Thiago da Rosa"/>
        <s v="Bárbara Rios"/>
        <s v="Calebe da Rosa"/>
        <s v="Liz Aparecida"/>
        <s v="Antony da Rocha"/>
        <s v="Gael Henrique Rocha"/>
        <s v="Ravi Lucca Mendonça"/>
        <s v="Luísa da Paz"/>
        <s v="Henry Melo"/>
        <s v="Enzo Nogueira"/>
        <s v="Clarice Borges"/>
        <s v="Sra. Heloísa Vieira"/>
        <s v="Ana Laura da Luz"/>
        <s v="Ravi Brito"/>
        <s v="Dr. Dante da Luz"/>
        <s v="Raul Rodrigues"/>
        <s v="Stephany Cirino"/>
        <s v="Clarice Vargas"/>
        <s v="Júlia Moreira"/>
        <s v="Helena Freitas"/>
        <s v="Dr. João Miguel Fernandes"/>
        <s v="Raquel Duarte"/>
        <s v="Melina Moreira"/>
        <s v="Rafael Aparecida"/>
        <s v="Evelyn da Luz"/>
        <s v="Maria Luiza Sá"/>
        <s v="Diogo da Rocha"/>
        <s v="Hadassa da Rocha"/>
        <s v="Maitê Correia"/>
        <s v="Enzo Gabriel Pacheco"/>
        <s v="Pedro Henrique Duarte"/>
        <s v="Jade Monteiro"/>
        <s v="João Felipe Moraes"/>
        <s v="Ana Carolina Pimenta"/>
        <s v="Bianca Novais"/>
        <s v="Natália Silva"/>
        <s v="Dra. Juliana Azevedo"/>
        <s v="Gustavo Henrique Vieira"/>
        <s v="Ravi Rocha"/>
        <s v="Rodrigo Fonseca"/>
        <s v="Yago Cassiano"/>
        <s v="Ísis Aragão"/>
        <s v="Maria Liz Ramos"/>
        <s v="Alícia Ferreira"/>
        <s v="Dr. Ravy Cunha"/>
        <s v="Paulo Rezende"/>
        <s v="Sr. Benjamin Câmara"/>
        <s v="Sophia Almeida"/>
        <s v="Samuel Moura"/>
        <s v="Evelyn Cavalcanti"/>
        <s v="João Lucas Marques"/>
        <s v="Antônio Camargo"/>
        <s v="Sofia Costa"/>
        <s v="Ana Lívia Cassiano"/>
        <s v="Otto Rios"/>
        <s v="Renan da Cruz"/>
        <s v="Maria Júlia Azevedo"/>
        <s v="Antonella Vasconcelos"/>
        <s v="Enzo Souza"/>
        <s v="Emanuel das Neves"/>
        <s v="Sophia Viana"/>
        <s v="Ana Luiza Melo"/>
        <s v="Ryan Fernandes"/>
        <s v="João Pedro Fernandes"/>
        <s v="Maria Eduarda Borges"/>
        <s v="Davi Miguel Sales"/>
        <s v="Rafael Monteiro"/>
        <s v="Juan Nascimento"/>
        <s v="Srta. Amanda Cassiano"/>
        <s v="Vitor Siqueira"/>
        <s v="Eduardo Cavalcanti"/>
        <s v="Srta. Maitê Abreu"/>
        <s v="Nicole Andrade"/>
        <s v="Dr. Dom Moreira"/>
        <s v="Leandro da Rocha"/>
        <s v="Ana Vitória Leão"/>
        <s v="João Pedro Novaes"/>
        <s v="Dr. Guilherme Vieira"/>
        <s v="Dr. Miguel Moreira"/>
        <s v="Maria Barbosa"/>
        <s v="Thiago Carvalho"/>
        <s v="João Lucas Caldeira"/>
        <s v="Sara Melo"/>
        <s v="Joana Garcia"/>
        <s v="Brayan Cavalcanti"/>
        <s v="Júlia Costa"/>
        <s v="Melissa Rezende"/>
        <s v="Sr. Thales Abreu"/>
        <s v="Rafael Souza"/>
        <s v="Kamilly Alves"/>
        <s v="Bernardo Pimenta"/>
        <s v="Ísis da Cunha"/>
        <s v="Emanuelly Melo"/>
        <s v="Isadora Lopes"/>
        <s v="Ana Sophia Silveira"/>
        <s v="Maria Cecília Vargas"/>
        <s v="Gabrielly Ribeiro"/>
        <s v="Maria Clara Fernandes"/>
        <s v="Thiago da Cruz"/>
        <s v="Ísis Cavalcanti"/>
        <s v="Raquel Cavalcanti"/>
        <s v="Gustavo Henrique Carvalho"/>
        <s v="Dr. Samuel Farias"/>
        <s v="Melina Cavalcante"/>
        <s v="Otto Fogaça"/>
        <s v="Anna Liz da Mata"/>
        <s v="Nicolas da Conceição"/>
        <s v="Juliana Nascimento"/>
        <s v="Srta. Maitê Cardoso"/>
        <s v="Sra. Alana da Luz"/>
        <s v="Sr. Vitor Gabriel da Cruz"/>
        <s v="Enrico Fogaça"/>
        <s v="Milena Vasconcelos"/>
        <s v="Juan Camargo"/>
        <s v="Alana Cirino"/>
        <s v="Augusto da Cunha"/>
        <s v="Dr. Lucas Gomes"/>
        <s v="Vinicius Marques"/>
        <s v="Srta. Cecilia Souza"/>
        <s v="Dr. Dom da Rocha"/>
        <s v="Sr. Anthony Campos"/>
        <s v="Ian Jesus"/>
        <s v="Arthur Porto"/>
        <s v="Sra. Beatriz Rodrigues"/>
        <s v="Sr. Mateus Aragão"/>
        <s v="Ryan Viana"/>
        <s v="Paulo Correia"/>
        <s v="Vicente da Costa"/>
        <s v="João Miguel Montenegro"/>
        <s v="Maya Machado"/>
        <s v="Vitor Hugo Peixoto"/>
        <s v="Dra. Marina Rios"/>
        <s v="Théo Pacheco"/>
        <s v="Ester Lima"/>
        <s v="Luana Moura"/>
        <s v="Ana Luiza Jesus"/>
        <s v="Joaquim Porto"/>
        <s v="Julia Mendonça"/>
        <s v="Stephany Moraes"/>
        <s v="Theo Ramos"/>
        <s v="Stella Aragão"/>
        <s v="Sra. Cecília Pinto"/>
        <s v="Murilo Montenegro"/>
        <s v="Guilherme Moraes"/>
        <s v="Marcos Vinicius Rocha"/>
        <s v="Léo Silva"/>
        <s v="Ana Carolina Garcia"/>
        <s v="Srta. Manuella Borges"/>
        <s v="Ana Vitória Carvalho"/>
        <s v="Isaque Fonseca"/>
        <s v="Davi Luiz Duarte"/>
        <s v="Ayla Cardoso"/>
        <s v="Lara Pacheco"/>
        <s v="Mateus Azevedo"/>
        <s v="Ana Sophia Rocha"/>
        <s v="Ravy Mendes"/>
        <s v="Agatha Moreira"/>
        <s v="Maria Júlia Barbosa"/>
        <s v="Dra. Maysa da Paz"/>
        <s v="Dante Souza"/>
        <s v="Srta. Ana Júlia Sousa"/>
        <s v="Luiz Gustavo Aragão"/>
        <s v="Larissa Campos"/>
        <s v="Ravy Barros"/>
        <s v="Dr. Josué Moraes"/>
        <s v="Sr. Luigi Vasconcelos"/>
        <s v="Srta. Pietra da Mota"/>
        <s v="Esther Barros"/>
        <s v="Cecília Aragão"/>
        <s v="Lorenzo Gomes"/>
        <s v="Gustavo Henrique Câmara"/>
        <s v="Benicio Teixeira"/>
        <s v="Isabelly Barros"/>
        <s v="Ana Beatriz Campos"/>
        <s v="Sr. Danilo Cirino"/>
        <s v="Thiago Cavalcante"/>
        <s v="Leandro Rodrigues"/>
        <s v="Gael Pastor"/>
        <s v="Srta. Maria Liz Nunes"/>
        <s v="Srta. Anna Liz Jesus"/>
        <s v="Heloísa Carvalho"/>
        <s v="Marcela da Mota"/>
        <s v="Srta. Giovanna Rodrigues"/>
        <s v="Sr. Augusto das Neves"/>
        <s v="Sabrina Santos"/>
        <s v="Dr. Luiz Henrique Lima"/>
        <s v="Davi Miguel Ramos"/>
        <s v="Luiz Fernando Garcia"/>
        <s v="Caroline Machado"/>
        <s v="Yasmin da Luz"/>
        <s v="Pietro Abreu"/>
        <s v="Davi Lucca Pereira"/>
        <s v="Heloísa Farias"/>
        <s v="Srta. Gabrielly Martins"/>
        <s v="Allana Marques"/>
        <s v="Pietro Novais"/>
        <s v="Marcela Pinto"/>
        <s v="Zoe Moura"/>
        <s v="Camila Rocha"/>
        <s v="Maysa Silveira"/>
        <s v="André da Cruz"/>
        <s v="Dr. Gustavo Henrique Ferreira"/>
        <s v="Ravy Rezende"/>
        <s v="Daniel Gonçalves"/>
        <s v="Sr. João Guilherme Correia"/>
        <s v="Erick Borges"/>
        <s v="Vicente Jesus"/>
        <s v="Thiago Rodrigues"/>
        <s v="Mateus Carvalho"/>
        <s v="Srta. Caroline Siqueira"/>
        <s v="Sr. Emanuel Almeida"/>
        <s v="Dr. Lorenzo Fonseca"/>
        <s v="Davi Miguel Alves"/>
        <s v="Sra. Maria Liz Rezende"/>
        <s v="Srta. Julia Rios"/>
        <s v="Sr. Gael Henrique Casa Grande"/>
        <s v="Leandro Monteiro"/>
        <s v="Sophia Souza"/>
        <s v="José Miguel Souza"/>
        <s v="Srta. Camila Guerra"/>
        <s v="Dr. Léo Rezende"/>
        <s v="Maria Sophia Cirino"/>
        <s v="Ana Julia Vieira"/>
        <s v="Valentim Castro"/>
        <s v="Otto Sousa"/>
        <s v="Bruna da Paz"/>
        <s v="Gabrielly Fonseca"/>
        <s v="Sr. Levi Moura"/>
        <s v="Gael Henrique das Neves"/>
        <s v="Amanda da Cunha"/>
        <s v="Emanuella Leão"/>
        <s v="Cauê Costa"/>
        <s v="Sara Moreira"/>
        <s v="Yasmin Dias"/>
        <s v="Leandro Viana"/>
        <s v="Otávio Carvalho"/>
        <s v="Vitória Pastor"/>
        <s v="Arthur Miguel Monteiro"/>
        <s v="Erick Teixeira"/>
        <s v="Dr. Thales Guerra"/>
        <s v="Dr. Caio Guerra"/>
        <s v="Luana Silva"/>
        <s v="Maria Vitória Casa Grande"/>
        <s v="Renan Siqueira"/>
        <s v="Sr. Luan Borges"/>
        <s v="Raquel Viana"/>
        <s v="Ian da Rocha"/>
        <s v="Ana Beatriz Cunha"/>
        <s v="Sra. Maria Eduarda da Conceição"/>
        <s v="Vitória Barbosa"/>
        <s v="Caleb da Mata"/>
        <s v="Sr. Paulo Fonseca"/>
        <s v="Ana Cecília Mendonça"/>
        <s v="Benicio Cavalcanti"/>
        <s v="Arthur Borges"/>
        <s v="Josué Rios"/>
        <s v="Bianca Vasconcelos"/>
        <s v="Ísis Siqueira"/>
        <s v="Isadora Fernandes"/>
        <s v="Gael Campos"/>
        <s v="Alice Costela"/>
        <s v="Enrico Câmara"/>
        <s v="Ana Júlia Rodrigues"/>
        <s v="Lucca Moraes"/>
        <s v="Emanuel Nascimento"/>
        <s v="Ian Câmara"/>
        <s v="Melina Cirino"/>
        <s v="Pietra Moraes"/>
        <s v="Clarice Novais"/>
        <s v="Alícia Pastor"/>
        <s v="Luna Garcia"/>
        <s v="Ravi Castro"/>
        <s v="Heloísa da Costa"/>
        <s v="Léo da Luz"/>
        <s v="Marina Borges"/>
        <s v="Cauê Cirino"/>
        <s v="Juan da Cruz"/>
        <s v="Sra. Maria Alice Rezende"/>
        <s v="Maria Júlia Costa"/>
        <s v="Julia Guerra"/>
        <s v="Hadassa Araújo"/>
        <s v="Esther Vieira"/>
        <s v="Murilo Câmara"/>
        <s v="Antônio Guerra"/>
        <s v="Dr. Anthony Gabriel Novaes"/>
        <s v="Melissa Pires"/>
        <s v="Aurora Novais"/>
        <s v="Cecília Rezende"/>
        <s v="Natália Carvalho"/>
        <s v="João Miguel Carvalho"/>
        <s v="José Andrade"/>
        <s v="Nina Gomes"/>
        <s v="Larissa Peixoto"/>
        <s v="Théo Pires"/>
        <s v="Sr. Enzo da Luz"/>
        <s v="Camila Souza"/>
        <s v="Sr. Bento Câmara"/>
        <s v="Vitor Hugo Lopes"/>
        <s v="Ágatha Mendonça"/>
        <s v="Srta. Luiza da Rosa"/>
        <s v="Ísis Oliveira"/>
        <s v="Valentina da Luz"/>
        <s v="Sarah Montenegro"/>
        <s v="Carlos Eduardo Correia"/>
        <s v="Liz Campos"/>
        <s v="Sr. Dante da Mata"/>
        <s v="Davi Lucas Montenegro"/>
        <s v="Fernanda Pereira"/>
        <s v="Sr. Ravi Barbosa"/>
        <s v="Sr. Matheus Sousa"/>
        <s v="Bella Fernandes"/>
        <s v="Sra. Carolina Rios"/>
        <s v="Juan Pires"/>
        <s v="Anthony Moraes"/>
        <s v="Theo Nunes"/>
        <s v="Benício Melo"/>
        <s v="Gabrielly Cassiano"/>
        <s v="Thiago Sousa"/>
        <s v="Bruna Silveira"/>
        <s v="Clarice Correia"/>
        <s v="Clara Macedo"/>
        <s v="Noah Costela"/>
        <s v="Maria Castro"/>
        <s v="Helena Dias"/>
        <s v="Srta. Isis Nogueira"/>
        <s v="Vicente Rios"/>
        <s v="Heloísa Pinto"/>
        <s v="Erick Pereira"/>
        <s v="Liz da Cunha"/>
        <s v="Luan da Mota"/>
        <s v="Thomas Siqueira"/>
        <s v="Heloísa Dias"/>
        <s v="Sr. Lucas Gabriel da Costa"/>
        <s v="Sra. Liz Melo"/>
        <s v="Bento da Rocha"/>
        <s v="Hadassa Lima"/>
        <s v="Cecilia Vieira"/>
        <s v="Vinicius Abreu"/>
        <s v="Erick Câmara"/>
        <s v="Dr. Lorenzo da Luz"/>
        <s v="Sra. Isabella Silva"/>
        <s v="Stella Guerra"/>
        <s v="Luiz Fernando Aragão"/>
        <s v="Maria Luísa Carvalho"/>
        <s v="Pedro Henrique Porto"/>
        <s v="Gabriela Teixeira"/>
        <s v="Marcelo Mendonça"/>
        <s v="Thales Oliveira"/>
        <s v="Marcelo Leão"/>
        <s v="Benjamim Albuquerque"/>
        <s v="Marcos Vinicius Cavalcante"/>
        <s v="Dr. Thales Siqueira"/>
        <s v="Anthony Gonçalves"/>
        <s v="Letícia Barros"/>
        <s v="João Guilherme Freitas"/>
        <s v="Lívia Machado"/>
        <s v="Sr. Eduardo da Luz"/>
        <s v="Breno Vieira"/>
        <s v="Mirella Campos"/>
        <s v="Henrique Lopes"/>
        <s v="Sr. André Andrade"/>
        <s v="Maria Fernandes"/>
        <s v="Anna Liz Moura"/>
        <s v="Emanuel Moura"/>
        <s v="Srta. Anna Liz Abreu"/>
        <s v="Maria Liz Araújo"/>
        <s v="Sr. Raul das Neves"/>
        <s v="Sra. Clarice Guerra"/>
        <s v="Yago Porto"/>
        <s v="Benjamim Marques"/>
        <s v="Yan Aparecida"/>
        <s v="Mathias Azevedo"/>
        <s v="Raul Novais"/>
        <s v="Maysa Ribeiro"/>
        <s v="Daniel Nunes"/>
        <s v="Ana Vitória Pereira"/>
        <s v="Sra. Bella Camargo"/>
        <s v="Sophie Aparecida"/>
        <s v="Levi Araújo"/>
        <s v="Ana Lívia da Cunha"/>
        <s v="Murilo Moraes"/>
        <s v="Bruna Jesus"/>
        <s v="Ravi Lucca Sampaio"/>
        <s v="Mariah Abreu"/>
        <s v="Sabrina Pinto"/>
        <s v="Laís Martins"/>
        <s v="Ana Lívia Jesus"/>
        <s v="Benjamin Pinto"/>
        <s v="Luiza Monteiro"/>
        <s v="Isabel Barbosa"/>
        <s v="Dra. Eloah Moraes"/>
        <s v="Lívia Cirino"/>
        <s v="Maria Helena Costela"/>
        <s v="Lavínia Nunes"/>
        <s v="Raul Ferreira"/>
        <s v="Levi da Conceição"/>
        <s v="Isadora Santos"/>
        <s v="Daniela Aparecida"/>
        <s v="Benjamin Rocha"/>
        <s v="Rhavi Ferreira"/>
        <s v="Dr. Thales Freitas"/>
        <s v="Rodrigo Leão"/>
        <s v="Davi Lucas Carvalho"/>
        <s v="Mathias Carvalho"/>
        <s v="Alícia Sá"/>
        <s v="João Felipe Pastor"/>
        <s v="Nina Almeida"/>
        <s v="Sra. Sarah Casa Grande"/>
        <s v="Sophie Pacheco"/>
        <s v="Diego Fogaça"/>
        <s v="Ravi Sales"/>
        <s v="Calebe Fonseca"/>
        <s v="Mariana da Rosa"/>
        <s v="Sr. Brayan Andrade"/>
        <s v="Bruna Caldeira"/>
        <s v="Igor Souza"/>
        <s v="Laura Aragão"/>
        <s v="Miguel Andrade"/>
        <s v="Thomas Moura"/>
        <s v="Melissa Monteiro"/>
        <s v="Júlia Araújo"/>
        <s v="Sra. Laura Fogaça"/>
        <s v="Maria da Costa"/>
        <s v="Olivia Borges"/>
        <s v="Lorena Novaes"/>
        <s v="Vitor Hugo Teixeira"/>
        <s v="Zoe Nogueira"/>
        <s v="Maria Clara Brito"/>
        <s v="Dr. Leandro Casa Grande"/>
        <s v="Srta. Giovanna Azevedo"/>
        <s v="Brenda Silva"/>
        <s v="Bernardo Cunha"/>
        <s v="Letícia Rocha"/>
        <s v="Kamilly Rocha"/>
        <s v="Vitor Gabriel Abreu"/>
        <s v="Benjamim da Luz"/>
        <s v="Maria Júlia Pereira"/>
        <s v="Maya Santos"/>
        <s v="Rafaela Lopes"/>
        <s v="Ryan da Mota"/>
        <s v="Maria Clara Vargas"/>
        <s v="Dr. Davi Ramos"/>
        <s v="Luara Câmara"/>
        <s v="Heloísa Pires"/>
        <s v="Cecília Nunes"/>
        <s v="Enzo Pacheco"/>
        <s v="Dr. Raul da Cruz"/>
        <s v="Dra. Ana Beatriz Alves"/>
        <s v="Helena Borges"/>
        <s v="Heitor Costela"/>
        <s v="Carlos Eduardo Farias"/>
        <s v="Sra. Maria Fernanda Brito"/>
        <s v="Isabelly Andrade"/>
        <s v="Dra. Maya Mendonça"/>
        <s v="Antônio Melo"/>
        <s v="Theodoro Pastor"/>
        <s v="Esther Garcia"/>
        <s v="Natália Sales"/>
        <s v="Lorenzo Pires"/>
        <s v="Maitê da Rosa"/>
        <s v="Sra. Luísa Rocha"/>
        <s v="Theodoro Dias"/>
        <s v="Kamilly Duarte"/>
        <s v="Dr. Arthur Gabriel Porto"/>
        <s v="Dr. Noah Moreira"/>
        <s v="Maria Helena Carvalho"/>
        <s v="Francisco Siqueira"/>
        <s v="Vitória Martins"/>
        <s v="Brenda Cassiano"/>
        <s v="Dr. Lucas Farias"/>
        <s v="Josué Mendes"/>
        <s v="Nina Brito"/>
        <s v="Benjamin Freitas"/>
        <s v="Fernando Moraes"/>
        <s v="Dra. Lívia Casa Grande"/>
        <s v="Julia Garcia"/>
        <s v="Francisco Rios"/>
        <s v="Brayan Pacheco"/>
        <s v="Srta. Kamilly da Cruz"/>
        <s v="Isabel Lopes"/>
        <s v="José Miguel Moraes"/>
        <s v="Davi Lucca Cardoso"/>
        <s v="João Martins"/>
        <s v="Srta. Yasmin Rios"/>
        <s v="Heloísa Alves"/>
        <s v="Sra. Lunna Silva"/>
        <s v="Lorenzo Freitas"/>
        <s v="João Gabriel Araújo"/>
        <s v="Arthur Miguel Sá"/>
        <s v="Theodoro Ribeiro"/>
        <s v="Cauê Moura"/>
        <s v="Maria Flor da Cunha"/>
        <s v="Pedro Rodrigues"/>
        <s v="Igor Azevedo"/>
        <s v="Nina Nunes"/>
        <s v="Luana das Neves"/>
        <s v="Melina Novais"/>
        <s v="Dra. Isabella Santos"/>
        <s v="Olívia Nogueira"/>
        <s v="Cecília da Mota"/>
        <s v="Gael Macedo"/>
        <s v="Oliver Macedo"/>
        <s v="Luana Peixoto"/>
        <s v="Ana Sá"/>
        <s v="Sra. Júlia Brito"/>
        <s v="Renan Macedo"/>
        <s v="Maitê Pinto"/>
        <s v="Sr. Enzo Gabriel Monteiro"/>
        <s v="Lorena da Luz"/>
        <s v="Srta. Isabela Gonçalves"/>
        <s v="Rafaela Câmara"/>
        <s v="Dra. Helena Sousa"/>
        <s v="Sr. Valentim Caldeira"/>
        <s v="Sra. Maysa Castro"/>
        <s v="Kamilly Pires"/>
        <s v="Ana Júlia Marques"/>
        <s v="Ravi Cirino"/>
        <s v="Vitória Azevedo"/>
        <s v="Zoe Azevedo"/>
        <s v="Juan Montenegro"/>
        <s v="Davi da Conceição"/>
        <s v="Heitor Rios"/>
        <s v="Maya Jesus"/>
        <s v="André Fonseca"/>
        <s v="Beatriz da Cunha"/>
        <s v="Apollo Mendonça"/>
        <s v="Agatha Garcia"/>
        <s v="Luara Fernandes"/>
        <s v="Isaque Sá"/>
        <s v="Sr. Nathan Câmara"/>
        <s v="Luiz Henrique Siqueira"/>
        <s v="Maria Clara Machado"/>
        <s v="Esther Carvalho"/>
        <s v="Lunna Melo"/>
        <s v="Mariana Duarte"/>
        <s v="Dr. Henrique da Rosa"/>
        <s v="Lucca Mendonça"/>
        <s v="Lucas Araújo"/>
        <s v="Benício Alves"/>
        <s v="Samuel Marques"/>
        <s v="Dr. Benicio Vieira"/>
        <s v="Mariah Pinto"/>
        <s v="Dra. Heloisa Garcia"/>
        <s v="Bento Pires"/>
        <s v="Caroline Ferreira"/>
        <s v="Isabel Pacheco"/>
        <s v="Gabriela Fogaça"/>
        <s v="Rafaela da Rocha"/>
        <s v="Theo Câmara"/>
        <s v="João Casa Grande"/>
        <s v="Vicente Nascimento"/>
        <s v="Isis Sampaio"/>
        <s v="Luiz Fernando Farias"/>
        <s v="Lunna Moraes"/>
        <s v="Felipe Moura"/>
        <s v="Pietra Duarte"/>
        <s v="Calebe Aparecida"/>
        <s v="Sr. Ian da Rocha"/>
        <s v="Sr. Samuel Nunes"/>
        <s v="Ana Carolina Guerra"/>
        <s v="Dr. Otávio da Costa"/>
        <s v="Joaquim Vieira"/>
        <s v="Lívia Camargo"/>
        <s v="Hadassa Ribeiro"/>
        <s v="Paulo Camargo"/>
        <s v="Ana Luiza Araújo"/>
        <s v="Davi Luiz da Cunha"/>
        <s v="Dr. Pedro Lucas Fogaça"/>
        <s v="Srta. Maria Eduarda Farias"/>
        <s v="Vitória da Rocha"/>
        <s v="Pietra Rocha"/>
        <s v="Ísis Pereira"/>
        <s v="Bernardo Pires"/>
        <s v="Maria Fernanda Rezende"/>
        <s v="Thiago Cassiano"/>
        <s v="Gael Pinto"/>
        <s v="Maria Vitória Azevedo"/>
        <s v="Dra. Rafaela Dias"/>
        <s v="Davi Lucca Albuquerque"/>
        <s v="Mateus Sales"/>
        <s v="Mariana Correia"/>
        <s v="Davi Luiz Mendes"/>
        <s v="Ana Clara Fonseca"/>
        <s v="Ana Beatriz Machado"/>
        <s v="Isadora da Cunha"/>
        <s v="Heitor Fogaça"/>
        <s v="Noah Casa Grande"/>
        <s v="Anna Liz Ferreira"/>
        <s v="Apollo Novaes"/>
        <s v="Sr. Caio Ribeiro"/>
        <s v="Dra. Larissa Rocha"/>
        <s v="Joaquim Pimenta"/>
        <s v="Sra. Eloá Dias"/>
        <s v="Dr. Bernardo Vieira"/>
        <s v="Oliver Vasconcelos"/>
        <s v="Sra. Maria Laura Moreira"/>
        <s v="Heloisa Leão"/>
        <s v="Maria Helena Fonseca"/>
        <s v="Mariane Campos"/>
        <s v="Cecília Cassiano"/>
        <s v="João Guilherme Garcia"/>
        <s v="Luiz Otávio Gonçalves"/>
        <s v="Liz Pires"/>
        <s v="Bernardo Fonseca"/>
        <s v="Ester Albuquerque"/>
        <s v="Luigi Santos"/>
        <s v="João Vitor Vieira"/>
        <s v="Nathan Dias"/>
        <s v="Lucas Andrade"/>
        <s v="Anthony Siqueira"/>
        <s v="Isabela Peixoto"/>
        <s v="Cauã Duarte"/>
        <s v="Enzo Gabriel da Rosa"/>
        <s v="Mariane Siqueira"/>
        <s v="Sr. Henry Gabriel Alves"/>
        <s v="Camila Viana"/>
        <s v="Levi Farias"/>
        <s v="Anthony Gabriel Costa"/>
        <s v="Dr. Liam Pacheco"/>
        <s v="Sra. Ana Laura Borges"/>
        <s v="Mirella da Paz"/>
        <s v="Luiz Fernando Moraes"/>
        <s v="Sra. Mariane Vieira"/>
        <s v="Mariah Moraes"/>
        <s v="Larissa Castro"/>
        <s v="Maria Alice da Paz"/>
        <s v="Lucca Farias"/>
        <s v="Alexia Rios"/>
        <s v="Henry Gabriel Pereira"/>
        <s v="Ryan Pinto"/>
        <s v="Rafaela Gomes"/>
        <s v="Milena Barros"/>
        <s v="Fernanda Alves"/>
        <s v="Isis Barbosa"/>
        <s v="Srta. Pietra Dias"/>
        <s v="Ana Sophia da Costa"/>
        <s v="Sarah Costa"/>
        <s v="Otávio Albuquerque"/>
        <s v="Benjamim Cunha"/>
        <s v="Maria Isis Sousa"/>
        <s v="Sra. Maria Laura Gonçalves"/>
        <s v="Srta. Cecilia Ribeiro"/>
        <s v="Gael Henrique da Rocha"/>
        <s v="Sra. Maria Flor Pires"/>
        <s v="Pietro Albuquerque"/>
        <s v="Breno Peixoto"/>
        <s v="Dante Moura"/>
        <s v="Srta. Lara Aparecida"/>
        <s v="Elisa Alves"/>
        <s v="Ana Julia da Rosa"/>
        <s v="Vitor Gabriel Cassiano"/>
        <s v="Davi Sales"/>
        <s v="Rael Pimenta"/>
        <s v="Matheus Moraes"/>
        <s v="Eduardo Costa"/>
        <s v="Bruna Ramos"/>
        <s v="Anthony das Neves"/>
        <s v="José Miguel Leão"/>
        <s v="Maysa Pires"/>
        <s v="Davi Lucas Lima"/>
        <s v="Lavínia Viana"/>
        <s v="Murilo Melo"/>
        <s v="Enrico Sá"/>
        <s v="Marcelo Andrade"/>
        <s v="Igor da Luz"/>
        <s v="Dr. Theo Rocha"/>
        <s v="Mirella Moura"/>
        <s v="Diogo Moreira"/>
        <s v="Isabella Silveira"/>
        <s v="Zoe Sá"/>
        <s v="Dra. Isabela Sá"/>
        <s v="Luiz Miguel Carvalho"/>
        <s v="Stella Mendes"/>
        <s v="Milena Caldeira"/>
        <s v="Luan Machado"/>
        <s v="Luiz Gustavo Siqueira"/>
        <s v="Srta. Maria Isis Lima"/>
        <s v="Giovanna Duarte"/>
        <s v="Matheus Teixeira"/>
        <s v="Matheus Sá"/>
        <s v="Sarah Siqueira"/>
        <s v="Bianca Aragão"/>
        <s v="Gabriela da Rocha"/>
        <s v="Maria Clara Barros"/>
        <s v="Maria Julia Caldeira"/>
        <s v="Isabelly Viana"/>
        <s v="Dra. Brenda da Cunha"/>
        <s v="Bella Dias"/>
        <s v="Sra. Heloisa da Cunha"/>
        <s v="Luiz Felipe Azevedo"/>
        <s v="Arthur Monteiro"/>
        <s v="Olivia Alves"/>
        <s v="Aurora Barbosa"/>
        <s v="João Lucas Macedo"/>
        <s v="Melina Castro"/>
        <s v="Theo Pimenta"/>
        <s v="Anna Liz Teixeira"/>
        <s v="Enrico Pires"/>
        <s v="Yago Guerra"/>
        <s v="Kevin Monteiro"/>
        <s v="Diego Novaes"/>
        <s v="Sr. Henrique Vargas"/>
        <s v="Aylla Barros"/>
        <s v="Ana Luiza Vieira"/>
        <s v="Nina Aparecida"/>
        <s v="Nina Novaes"/>
        <s v="André Carvalho"/>
        <s v="Alice Siqueira"/>
        <s v="Mathias Nunes"/>
        <s v="Esther Freitas"/>
        <s v="Otto Garcia"/>
        <s v="Yago Moreira"/>
        <s v="Ana Vitória Rodrigues"/>
        <s v="Sr. Yuri Andrade"/>
        <s v="Diego Borges"/>
        <s v="Ana Beatriz Novaes"/>
        <s v="Esther Correia"/>
        <s v="Ester Cassiano"/>
        <s v="Benício Garcia"/>
        <s v="Srta. Bruna Cirino"/>
        <s v="Dr. João Felipe Ribeiro"/>
        <s v="Srta. Helena Ferreira"/>
        <s v="Thomas Correia"/>
        <s v="Samuel Cassiano"/>
        <s v="Luara Moura"/>
        <s v="Srta. Larissa Fogaça"/>
        <s v="Alice Fonseca"/>
        <s v="Felipe Correia"/>
        <s v="Luiz Fernando Costela"/>
        <s v="Luara Duarte"/>
        <s v="Laís Guerra"/>
        <s v="Sophie Lima"/>
        <s v="Davi Luiz Carvalho"/>
        <s v="Ravi Lucca Azevedo"/>
        <s v="Emanuel Costa"/>
        <s v="Sra. Maria Eduarda Peixoto"/>
        <s v="Maya Brito"/>
        <s v="Melissa Lopes"/>
        <s v="Otto Porto"/>
        <s v="Esther Gomes"/>
        <s v="Dr. Diogo Pinto"/>
        <s v="Murilo Siqueira"/>
        <s v="Olívia Cardoso"/>
        <s v="Mateus Mendes"/>
        <s v="Bernardo Siqueira"/>
        <s v="Maria Isis da Rosa"/>
        <s v="Emanuel Fonseca"/>
        <s v="Sra. Isabella Montenegro"/>
        <s v="Sr. Lucas Gabriel Martins"/>
        <s v="Augusto Cassiano"/>
        <s v="Amanda Almeida"/>
        <s v="Anna Liz Fogaça"/>
        <s v="Cecilia Barros"/>
        <s v="Emanuella Cavalcante"/>
        <s v="Dr. Pedro Miguel Vargas"/>
        <s v="Davi Miguel Nascimento"/>
        <s v="Alexandre Moura"/>
        <s v="Mariane Camargo"/>
        <s v="Carlos Eduardo Borges"/>
        <s v="Luiz Gustavo Pires"/>
        <s v="Sra. Cecilia Peixoto"/>
        <s v="Heloísa Pimenta"/>
        <s v="Beatriz Nascimento"/>
        <s v="Diogo Santos"/>
        <s v="Enrico Siqueira"/>
        <s v="Miguel Pires"/>
        <s v="Asafe da Mata"/>
        <s v="Vitor Rios"/>
        <s v="Bruno Ferreira"/>
        <s v="João Guilherme da Cruz"/>
        <s v="Dante Aparecida"/>
        <s v="Sofia Oliveira"/>
        <s v="Vitor Moraes"/>
        <s v="Arthur Gabriel Freitas"/>
        <s v="Srta. Ana Luiza Souza"/>
        <s v="Ana Costa"/>
        <s v="Maria Cecília Ferreira"/>
        <s v="Murilo Ramos"/>
        <s v="Benjamin Costela"/>
        <s v="Enzo Barros"/>
        <s v="Mirella Albuquerque"/>
        <s v="Isaque Pires"/>
        <s v="Sophie Fogaça"/>
        <s v="Benjamin Sampaio"/>
        <s v="Dr. Enrico Aparecida"/>
        <s v="José da Costa"/>
        <s v="Bento da Mota"/>
        <s v="Calebe Pimenta"/>
        <s v="Miguel Fonseca"/>
        <s v="Evelyn Pastor"/>
        <s v="Vicente Marques"/>
        <s v="Dra. Ana Clara Pereira"/>
        <s v="Yago Rodrigues"/>
        <s v="Gabriel da Cunha"/>
        <s v="Antonella Silveira"/>
        <s v="Valentina Castro"/>
        <s v="Anthony Gabriel Machado"/>
        <s v="Ayla Barbosa"/>
        <s v="Ana Clara da Costa"/>
        <s v="Yan Correia"/>
        <s v="Sra. Clarice Macedo"/>
        <s v="Erick Vieira"/>
        <s v="Zoe Sales"/>
        <s v="Sr. Anthony Gabriel Moura"/>
        <s v="Dr. Isaque da Costa"/>
        <s v="Anthony Gabriel Costela"/>
        <s v="Ísis Pimenta"/>
        <s v="Fernanda Costa"/>
        <s v="Srta. Helena Rocha"/>
        <s v="Rodrigo Borges"/>
        <s v="Marcela Rodrigues"/>
        <s v="Luara Souza"/>
        <s v="Sr. Antônio Campos"/>
        <s v="Isabel Sales"/>
        <s v="Maria Luiza Andrade"/>
        <s v="Benício das Neves"/>
        <s v="Maria Isis Barros"/>
        <s v="Dr. Luan Carvalho"/>
        <s v="Bryan Dias"/>
        <s v="Maria Vitória Campos"/>
        <s v="Sra. Gabrielly Abreu"/>
        <s v="Theo Siqueira"/>
        <s v="Maria Isis Ferreira"/>
        <s v="Maria Laura Melo"/>
        <s v="Maria Laura Casa Grande"/>
        <s v="Gabriela Porto"/>
        <s v="Alice das Neves"/>
        <s v="Yuri Barros"/>
        <s v="Dra. Yasmin Caldeira"/>
        <s v="João Guilherme Siqueira"/>
        <s v="Melissa Rios"/>
        <s v="Sra. Camila Rocha"/>
        <s v="Luna Teixeira"/>
        <s v="Dra. Beatriz Fogaça"/>
        <s v="Olívia Montenegro"/>
        <s v="Anthony Rocha"/>
        <s v="Thomas Peixoto"/>
        <s v="Sabrina Aparecida"/>
        <s v="Yuri Brito"/>
        <s v="Srta. Alexia Vargas"/>
        <s v="Vitor Araújo"/>
        <s v="Dra. Maria Cecília Sales"/>
        <s v="Mariane Melo"/>
        <s v="Rafael Novaes"/>
        <s v="Erick Ribeiro"/>
        <s v="Calebe Viana"/>
        <s v="José Pedro Ferreira"/>
        <s v="Alana da Rocha"/>
        <s v="Maitê Souza"/>
        <s v="Yasmin Machado"/>
        <s v="Rafael Carvalho"/>
        <s v="Laura Guerra"/>
        <s v="Dr. Paulo Peixoto"/>
        <s v="Sr. Breno Martins"/>
        <s v="Dr. Matteo Oliveira"/>
        <s v="Dr. Renan Vargas"/>
        <s v="Gabriela da Cruz"/>
        <s v="Lorena Vasconcelos"/>
        <s v="Maria Alice da Conceição"/>
        <s v="Brenda Sampaio"/>
        <s v="Anthony Nogueira"/>
        <s v="Eduarda Nogueira"/>
        <s v="Lorena Rios"/>
        <s v="Elisa Porto"/>
        <s v="Maria Cecília Oliveira"/>
        <s v="Srta. Ana Vitória das Neves"/>
        <s v="Dom Albuquerque"/>
        <s v="Heloisa Azevedo"/>
        <s v="Davi Rezende"/>
        <s v="Mariah Novaes"/>
        <s v="Emanuella Novais"/>
        <s v="Maitê Montenegro"/>
        <s v="André Duarte"/>
        <s v="Maria Flor da Mata"/>
        <s v="Marcos Vinicius Mendes"/>
        <s v="Calebe Cardoso"/>
        <s v="Kaique Sousa"/>
        <s v="Carlos Eduardo Mendonça"/>
        <s v="Fernanda Pimenta"/>
        <s v="Dr. Nathan Costa"/>
        <s v="Heloísa da Mata"/>
        <s v="Ravy Ribeiro"/>
        <s v="Sra. Júlia Melo"/>
        <s v="Heitor Pastor"/>
        <s v="Levi da Mata"/>
        <s v="Ana Luiza Casa Grande"/>
        <s v="Otávio Nunes"/>
        <s v="Pietro Pacheco"/>
        <s v="Sr. Vitor Gabriel Freitas"/>
        <s v="Gael Henrique Guerra"/>
        <s v="Gustavo Oliveira"/>
        <s v="Lorenzo Nogueira"/>
        <s v="Clarice Novaes"/>
        <s v="Dra. Heloisa da Mota"/>
        <s v="Marcelo Barbosa"/>
        <s v="Sophia Garcia"/>
        <s v="Dr. Ryan Albuquerque"/>
        <s v="Ana Laura Andrade"/>
        <s v="Noah Melo"/>
        <s v="Maya Cavalcanti"/>
        <s v="Srta. Sarah Peixoto"/>
        <s v="Joana Lopes"/>
        <s v="Maria Julia Pimenta"/>
        <s v="Dra. Ana Clara Azevedo"/>
        <s v="Srta. Maria Eduarda da Rocha"/>
        <s v="Maria Clara Macedo"/>
        <s v="Lucca Sousa"/>
        <s v="João Pedro Aparecida"/>
        <s v="Sra. Luísa Rezende"/>
        <s v="Apollo Pereira"/>
        <s v="Laís Rodrigues"/>
        <s v="Srta. Ana Sophia Rocha"/>
        <s v="João Gabriel Moraes"/>
        <s v="Dr. Antônio Garcia"/>
        <s v="Isabela Correia"/>
        <s v="Srta. Gabrielly Vasconcelos"/>
        <s v="Eduarda da Cunha"/>
        <s v="João Lucas Araújo"/>
        <s v="Ana Clara Ferreira"/>
        <s v="Julia Sales"/>
        <s v="Sr. Luiz Fernando Farias"/>
        <s v="Juan Aragão"/>
        <s v="Otto Vargas"/>
        <s v="José Pedro Monteiro"/>
        <s v="Liam Santos"/>
        <s v="Allana Sampaio"/>
        <s v="Yago Rezende"/>
        <s v="Sr. Matteo Gonçalves"/>
        <s v="Maria Liz Santos"/>
        <s v="Gustavo Porto"/>
        <s v="Maria Borges"/>
        <s v="Igor Peixoto"/>
        <s v="Elisa Garcia"/>
        <s v="Gael Ribeiro"/>
        <s v="Otávio Cunha"/>
        <s v="Valentina Novais"/>
        <s v="Leandro Peixoto"/>
        <s v="Dra. Alice Dias"/>
        <s v="Luiz Felipe Nascimento"/>
        <s v="Bryan Pires"/>
        <s v="Sr. Oliver Correia"/>
        <s v="Srta. Juliana Macedo"/>
        <s v="Gabriela da Paz"/>
        <s v="Jade Garcia"/>
        <s v="Kaique Cirino"/>
        <s v="Antônio Casa Grande"/>
        <s v="Ana Carolina Lopes"/>
        <s v="Eloah Barbosa"/>
        <s v="Dr. João Miguel da Luz"/>
        <s v="Dra. Emilly Ramos"/>
        <s v="Isabelly Almeida"/>
        <s v="Sr. Enzo Gabriel Porto"/>
        <s v="Srta. Marcela Rocha"/>
        <s v="Valentina Jesus"/>
        <s v="Sr. Luan Fernandes"/>
        <s v="Maysa Guerra"/>
        <s v="Dr. Igor Cirino"/>
        <s v="Sarah Dias"/>
        <s v="Luara Novais"/>
        <s v="Sr. Renan Almeida"/>
        <s v="Dante Câmara"/>
        <s v="Isabel Marques"/>
        <s v="Arthur Macedo"/>
        <s v="Valentina Nunes"/>
        <s v="Samuel da Paz"/>
        <s v="Srta. Emanuelly Nascimento"/>
        <s v="Dr. Thiago Porto"/>
        <s v="Dra. Maria Laura Farias"/>
        <s v="Agatha Vasconcelos"/>
        <s v="Dr. Calebe Cunha"/>
        <s v="Ana Beatriz Aparecida"/>
        <s v="Kamilly Campos"/>
        <s v="Isabela Caldeira"/>
        <s v="José Miguel Cavalcante"/>
        <s v="Joaquim Farias"/>
        <s v="Natália da Rosa"/>
        <s v="Paulo das Neves"/>
        <s v="Diego Dias"/>
        <s v="Luiz Miguel Nogueira"/>
        <s v="Giovanna da Luz"/>
        <s v="José Pedro Teixeira"/>
        <s v="Srta. Sara Abreu"/>
        <s v="Camila da Cunha"/>
        <s v="Thales Carvalho"/>
        <s v="Srta. Ana Sophia Monteiro"/>
        <s v="João Pedro Campos"/>
        <s v="Pietro Fonseca"/>
        <s v="Srta. Ayla Camargo"/>
        <s v="Renan Monteiro"/>
        <s v="Valentim da Luz"/>
        <s v="Joaquim Pires"/>
        <s v="Gabrielly Correia"/>
        <s v="Bella Pereira"/>
        <s v="Dra. Ana Martins"/>
        <s v="Maysa Teixeira"/>
        <s v="Sr. Joaquim Gonçalves"/>
        <s v="Erick Marques"/>
        <s v="Liam Sales"/>
        <s v="Alexia da Mota"/>
        <s v="Henrique Cavalcante"/>
        <s v="Sra. Alana Aragão"/>
        <s v="Dr. Leandro Nogueira"/>
        <s v="Dr. Theo Nunes"/>
        <s v="Giovanna da Cunha"/>
        <s v="Fernanda Garcia"/>
        <s v="Carolina Oliveira"/>
        <s v="Henrique Sampaio"/>
        <s v="Arthur Silva"/>
        <s v="Apollo Albuquerque"/>
        <s v="Luiz Fernando Silva"/>
        <s v="Dr. Enzo Castro"/>
        <s v="Pietra Aragão"/>
        <s v="Gustavo Henrique Pires"/>
        <s v="Pietro Nogueira"/>
        <s v="Diogo Aparecida"/>
        <s v="Ana Vitória Freitas"/>
        <s v="Dra. Sofia Cardoso"/>
        <s v="Sabrina Moura"/>
        <s v="João Pedro Silveira"/>
        <s v="Fernanda Duarte"/>
        <s v="Ayla Gonçalves"/>
        <s v="Maria Fernanda Viana"/>
        <s v="Sr. Miguel Oliveira"/>
        <s v="Dra. Daniela Cavalcanti"/>
        <s v="Rael Mendonça"/>
        <s v="Srta. Manuella Ribeiro"/>
        <s v="Matheus Abreu"/>
        <s v="Dr. Caio Garcia"/>
        <s v="Apollo Costela"/>
        <s v="Antony da Cruz"/>
        <s v="Julia da Costa"/>
        <s v="Srta. Isabel Cavalcante"/>
        <s v="Maria Vitória Brito"/>
        <s v="Ana Vitória Farias"/>
        <s v="Alice Silveira"/>
        <s v="Beatriz Teixeira"/>
        <s v="Maria Helena Santos"/>
        <s v="Dra. Sarah Ferreira"/>
        <s v="Srta. Bruna Gonçalves"/>
        <s v="Mariane Costa"/>
        <s v="Maria Fernanda Moreira"/>
        <s v="Vinícius Guerra"/>
        <s v="Murilo Pereira"/>
        <s v="Dra. Isabella Monteiro"/>
        <s v="Dr. Thomas Costa"/>
        <s v="Antonella Castro"/>
        <s v="Emilly Silva"/>
        <s v="Evelyn Cirino"/>
        <s v="Lorenzo da Mata"/>
        <s v="Maria Laura da Paz"/>
        <s v="Isaque Pacheco"/>
        <s v="Maria Sophia Alves"/>
        <s v="Sr. Emanuel Gonçalves"/>
        <s v="Ana Cecília da Rosa"/>
        <s v="Aurora da Costa"/>
        <s v="Heloísa Monteiro"/>
        <s v="Oliver Gomes"/>
        <s v="Evelyn Andrade"/>
        <s v="Thomas Martins"/>
        <s v="Brayan Novaes"/>
        <s v="Sra. Cecília Sales"/>
        <s v="Luiza Lima"/>
        <s v="Gustavo Correia"/>
        <s v="Sophia Macedo"/>
        <s v="Sophie Leão"/>
        <s v="Ana Laura Farias"/>
        <s v="Eduarda da Costa"/>
        <s v="Dr. Arthur Gabriel da Cruz"/>
        <s v="Rafaela Freitas"/>
        <s v="Bento Viana"/>
        <s v="Nina Pires"/>
        <s v="Vitória Almeida"/>
        <s v="Bárbara Pinto"/>
        <s v="Larissa Pacheco"/>
        <s v="Pedro Miguel Cardoso"/>
        <s v="Alexia Aparecida"/>
        <s v="Ana Júlia Aragão"/>
        <s v="Vitor Hugo Montenegro"/>
        <s v="Vinícius das Neves"/>
        <s v="João Guilherme Andrade"/>
        <s v="Sr. Gustavo Nunes"/>
        <s v="Carlos Eduardo Vargas"/>
        <s v="Maysa Correia"/>
        <s v="Guilherme Freitas"/>
        <s v="Srta. Isadora Farias"/>
        <s v="Henry Gabriel da Rosa"/>
        <s v="Luana Casa Grande"/>
        <s v="Lavínia Alves"/>
        <s v="Sra. Stella Lima"/>
        <s v="João Pedro Souza"/>
        <s v="Benjamim Teixeira"/>
        <s v="Srta. Zoe Gomes"/>
        <s v="Dr. Caleb Pastor"/>
        <s v="Maysa Macedo"/>
        <s v="Srta. Gabriela Porto"/>
        <s v="Benjamin Aragão"/>
        <s v="Ísis Carvalho"/>
        <s v="Lívia Nascimento"/>
        <s v="Dr. Bryan Araújo"/>
        <s v="Murilo Souza"/>
        <s v="Fernando da Costa"/>
        <s v="Anthony Gabriel Novais"/>
        <s v="Gustavo Henrique Ferreira"/>
        <s v="Bruno Gonçalves"/>
        <s v="Henry Gabriel Mendonça"/>
        <s v="Asafe Cavalcante"/>
        <s v="João Guilherme Rezende"/>
        <s v="Dr. Murilo Rocha"/>
        <s v="Alícia da Mata"/>
        <s v="Otávio Duarte"/>
        <s v="Théo Lopes"/>
        <s v="Dra. Maitê Duarte"/>
        <s v="João Felipe da Mota"/>
        <s v="Theodoro Pinto"/>
        <s v="Dr. Paulo Cassiano"/>
        <s v="Antony Camargo"/>
        <s v="Maria Alves"/>
        <s v="Sr. Henrique Monteiro"/>
        <s v="Davi Luiz Pires"/>
        <s v="Emilly Albuquerque"/>
        <s v="Enzo Machado"/>
        <s v="Marcelo da Costa"/>
        <s v="Ana Laura Nogueira"/>
        <s v="Lavínia Vieira"/>
        <s v="Enzo Gabriel Dias"/>
        <s v="Emanuella Ferreira"/>
        <s v="Antony da Paz"/>
        <s v="Henry Gabriel Pastor"/>
        <s v="Dom da Cruz"/>
        <s v="Gabrielly Rios"/>
        <s v="Daniela Silva"/>
        <s v="Bryan Guerra"/>
        <s v="Juliana Rezende"/>
        <s v="Levi Ferreira"/>
        <s v="Emanuel Barbosa"/>
        <s v="Luara Pacheco"/>
        <s v="Samuel Jesus"/>
        <s v="Igor Dias"/>
        <s v="Eloah Macedo"/>
        <s v="Henrique Jesus"/>
        <s v="Sra. Luana Caldeira"/>
        <s v="Luiza Araújo"/>
        <s v="Srta. Maria Liz Pimenta"/>
        <s v="Ana Cecília Cavalcanti"/>
        <s v="Cauã Teixeira"/>
        <s v="Bianca Rocha"/>
        <s v="Thales Rezende"/>
        <s v="Guilherme Borges"/>
        <s v="Maria Laura Guerra"/>
        <s v="Bianca Mendonça"/>
        <s v="Stella Silveira"/>
        <s v="Natália Oliveira"/>
        <s v="Maria Sophia da Conceição"/>
        <s v="Sr. Vitor da Costa"/>
        <s v="Júlia da Paz"/>
        <s v="Dr. Ryan da Paz"/>
        <s v="Júlia Almeida"/>
        <s v="Srta. Marcela Costa"/>
        <s v="Pedro Miguel Costa"/>
        <s v="Alice Novaes"/>
        <s v="Ana Lívia Costela"/>
        <s v="Luigi da Cunha"/>
        <s v="Erick Moreira"/>
        <s v="Mateus Duarte"/>
        <s v="Gustavo Henrique Cassiano"/>
        <s v="Cauã das Neves"/>
        <s v="Luiz Felipe Melo"/>
        <s v="Pedro Henrique Rodrigues"/>
        <s v="Maria Fernanda Gonçalves"/>
        <s v="Maria Julia Rios"/>
        <s v="Sra. Emanuelly Castro"/>
        <s v="Dr. José Miguel Aparecida"/>
        <s v="Manuela Câmara"/>
        <s v="Sra. Giovanna Fernandes"/>
        <s v="Bárbara da Costa"/>
        <s v="Sr. Bruno Azevedo"/>
        <s v="Maria Helena Sousa"/>
        <s v="Lucas Cavalcante"/>
        <s v="Dr. Gael Barbosa"/>
        <s v="Sra. Hadassa Almeida"/>
        <s v="Maria Liz da Cruz"/>
        <s v="Melina da Conceição"/>
        <s v="Stephany Santos"/>
        <s v="Vicente Fernandes"/>
        <s v="Sra. Giovanna Ferreira"/>
        <s v="Juan Macedo"/>
        <s v="Kaique Ramos"/>
        <s v="José Fernandes"/>
        <s v="Sr. Leonardo Cunha"/>
        <s v="Ayla da Costa"/>
        <s v="Otávio Sousa"/>
        <s v="Hellena Araújo"/>
        <s v="Alícia Nunes"/>
        <s v="Heloísa Barbosa"/>
        <s v="Dra. Zoe Ferreira"/>
        <s v="Evelyn Pacheco"/>
        <s v="Dr. Otávio Nogueira"/>
        <s v="Dr. Arthur Gabriel Moreira"/>
        <s v="Gael Henrique Campos"/>
        <s v="Sr. Luiz Gustavo Costa"/>
        <s v="Nicolas da Cruz"/>
        <s v="Pedro Lucas Rocha"/>
        <s v="Anthony Ferreira"/>
        <s v="João Vitor Montenegro"/>
        <s v="Anna Liz da Luz"/>
        <s v="Sra. Maria Cecília Sampaio"/>
        <s v="Arthur Gabriel Rocha"/>
        <s v="Cecília Farias"/>
        <s v="Breno Mendonça"/>
        <s v="Eloah Cassiano"/>
        <s v="Isabella da Rocha"/>
        <s v="Sra. Bárbara Cirino"/>
        <s v="Ana Cecília Araújo"/>
        <s v="Léo da Paz"/>
        <s v="Maria Julia Câmara"/>
        <s v="Liam Silva"/>
        <s v="Laura Brito"/>
        <s v="Sra. Mirella Jesus"/>
        <s v="Luara da Cruz"/>
        <s v="Sra. Maria Isis Montenegro"/>
        <s v="Valentina da Cunha"/>
        <s v="Felipe Lopes"/>
        <s v="Enrico Pimenta"/>
        <s v="Larissa Barros"/>
        <s v="Bella Pinto"/>
        <s v="Bento Pinto"/>
        <s v="Eloá da Conceição"/>
        <s v="Levi da Rocha"/>
        <s v="Ana Luiza Silva"/>
        <s v="Ana Luiza Carvalho"/>
        <s v="Ravi Pimenta"/>
        <s v="Maria Flor Oliveira"/>
        <s v="Sofia Fernandes"/>
        <s v="Augusto da Conceição"/>
        <s v="Lavínia Costela"/>
        <s v="Felipe Nogueira"/>
        <s v="João da Rosa"/>
        <s v="Olívia Castro"/>
        <s v="Ayla Mendes"/>
        <s v="Erick da Rocha"/>
        <s v="Dra. Cecília Sampaio"/>
        <s v="Laura Cirino"/>
        <s v="Benicio Barros"/>
        <s v="Emanuelly Silveira"/>
        <s v="Luiz Fernando Pires"/>
        <s v="Júlia Teixeira"/>
        <s v="Maria Júlia Moura"/>
        <s v="Liz da Costa"/>
        <s v="Eloá Vieira"/>
        <s v="Sra. Maria Sophia Montenegro"/>
        <s v="Liam da Rosa"/>
        <s v="Joaquim Ribeiro"/>
        <s v="Raul Caldeira"/>
        <s v="Cecilia Camargo"/>
        <s v="Luiz Felipe Souza"/>
        <s v="Augusto Monteiro"/>
        <s v="Isadora Campos"/>
        <s v="Sra. Ana da Paz"/>
        <s v="Murilo Cassiano"/>
        <s v="Miguel Dias"/>
        <s v="Dr. Isaque Alves"/>
        <s v="Sr. Brayan Cavalcanti"/>
        <s v="Bruno Marques"/>
        <s v="Dr. Luan Rios"/>
        <s v="Rodrigo Aparecida"/>
        <s v="Clara Araújo"/>
        <s v="Lívia Marques"/>
        <s v="Antony Ribeiro"/>
        <s v="Leonardo Barbosa"/>
        <s v="Srta. Ágatha Souza"/>
        <s v="Sr. Calebe Sampaio"/>
        <s v="Theodoro Novaes"/>
        <s v="Dra. Cecília Azevedo"/>
        <s v="Ana Beatriz Rios"/>
        <s v="Lunna Nogueira"/>
        <s v="Manuela da Rosa"/>
        <s v="Dra. Sarah Vargas"/>
        <s v="Lorena Sampaio"/>
        <s v="Marcela Almeida"/>
        <s v="Mariah Souza"/>
        <s v="Maria Fernanda Rocha"/>
        <s v="Gabriel Aragão"/>
        <s v="Otto da Conceição"/>
        <s v="Gabriela Marques"/>
        <s v="João Guilherme Rocha"/>
        <s v="Ian Nunes"/>
        <s v="Liam Vieira"/>
        <s v="Sr. Lucas Ferreira"/>
        <s v="Sra. Lavínia Albuquerque"/>
        <s v="Dr. Eduardo Peixoto"/>
        <s v="Lucca Mendes"/>
        <s v="Miguel Machado"/>
        <s v="Dra. Eloah Leão"/>
        <s v="Augusto Siqueira"/>
        <s v="Isaque Ramos"/>
        <s v="Dr. Emanuel Machado"/>
        <s v="Igor Abreu"/>
        <s v="Heloisa Casa Grande"/>
        <s v="Sra. Maria Julia Freitas"/>
        <s v="Ísis Vargas"/>
        <s v="Noah Porto"/>
        <s v="Apollo Ramos"/>
        <s v="Vitor Hugo Mendes"/>
        <s v="Rhavi Pereira"/>
        <s v="Brayan Marques"/>
        <s v="Davi Luiz da Cruz"/>
        <s v="Alana Carvalho"/>
        <s v="Emanuella Pastor"/>
        <s v="Maria Vitória Barbosa"/>
        <s v="Maya Sá"/>
        <s v="Luigi Pires"/>
        <s v="Maria Sophia Mendonça"/>
        <s v="Luara Pires"/>
        <s v="Arthur Mendes"/>
        <s v="Pietro Alves"/>
        <s v="Apollo Sá"/>
        <s v="Marcela Abreu"/>
        <s v="Manuella Silveira"/>
        <s v="Srta. Melissa Marques"/>
        <s v="Stella Rocha"/>
        <s v="Maria Flor Gonçalves"/>
        <s v="Maria Fernanda da Luz"/>
        <s v="Dra. Luana Moraes"/>
        <s v="Asafe Gomes"/>
        <s v="Cecília Sá"/>
        <s v="Rafaela Novais"/>
        <s v="Augusto Pacheco"/>
        <s v="Levi Moreira"/>
        <s v="Mathias Novais"/>
        <s v="Mirella Guerra"/>
        <s v="Eduardo Cavalcante"/>
        <s v="Giovanna da Rosa"/>
        <s v="Ana Beatriz Pinto"/>
        <s v="Luigi Novaes"/>
        <s v="Sr. Luiz Gustavo Nascimento"/>
        <s v="Benjamin da Cunha"/>
        <s v="José Pedro Rocha"/>
        <s v="Aylla Moura"/>
        <s v="Ana Luiza da Cruz"/>
        <s v="Sr. Caio Porto"/>
        <s v="Sr. Ravi Lucca da Cunha"/>
        <s v="Daniela Ribeiro"/>
        <s v="Isaac Martins"/>
        <s v="Dr. Benício Sousa"/>
        <s v="Léo Novais"/>
        <s v="Antonella Sá"/>
        <s v="Sr. Levi Barros"/>
        <s v="Noah Carvalho"/>
        <s v="Apollo Aragão"/>
        <s v="Sr. Otto Barros"/>
        <s v="Allana Duarte"/>
        <s v="Vitor Hugo Cavalcanti"/>
        <s v="Olívia Pacheco"/>
        <s v="Luna Farias"/>
        <s v="Otto Cassiano"/>
        <s v="Lavínia Aragão"/>
        <s v="Yago Costela"/>
        <s v="Gabriel Gomes"/>
        <s v="Gabriel Pacheco"/>
        <s v="Benicio Monteiro"/>
        <s v="Dra. Maria Laura Pastor"/>
        <s v="Mateus Borges"/>
        <s v="Matteo Costa"/>
        <s v="Sr. Raul Barbosa"/>
        <s v="Kamilly Nascimento"/>
        <s v="Calebe Guerra"/>
        <s v="Pietro Garcia"/>
        <s v="Dra. Aylla Vieira"/>
        <s v="Sra. Maria Liz Guerra"/>
        <s v="Sra. Eduarda Cardoso"/>
        <s v="Eduardo Pimenta"/>
        <s v="Sra. Valentina Casa Grande"/>
        <s v="Maria Sophia Silva"/>
        <s v="Cecília Albuquerque"/>
        <s v="Sr. João Felipe Souza"/>
        <s v="Diego Andrade"/>
        <s v="João Guilherme Novaes"/>
        <s v="Noah Cunha"/>
        <s v="Eduarda Albuquerque"/>
        <s v="Srta. Eloah Cirino"/>
        <s v="Lucas Caldeira"/>
        <s v="Heloisa Peixoto"/>
        <s v="Dra. Mariana Brito"/>
        <s v="Joana Vargas"/>
        <s v="Maria Eduarda Teixeira"/>
        <s v="Bento Nascimento"/>
        <s v="Davi Luiz Azevedo"/>
        <s v="João Vitor Novaes"/>
        <s v="Liam Carvalho"/>
        <s v="Srta. Maria Júlia Vasconcelos"/>
        <s v="Anthony Albuquerque"/>
        <s v="Léo Lopes"/>
        <s v="Antony Correia"/>
        <s v="Lucas Gabriel Novais"/>
        <s v="Luiz Gustavo Ramos"/>
        <s v="Dra. Eloah Rios"/>
        <s v="Lucas Gabriel da Luz"/>
        <s v="Luara Almeida"/>
        <s v="Nicole da Cruz"/>
        <s v="Sra. Luana da Cunha"/>
        <s v="Davi Freitas"/>
        <s v="Caroline Vargas"/>
        <s v="Beatriz Cavalcanti"/>
        <s v="Raquel Sousa"/>
        <s v="Melina Rocha"/>
        <s v="João Vitor Lopes"/>
        <s v="Pedro Oliveira"/>
        <s v="Giovanna Leão"/>
        <s v="Thomas Pimenta"/>
        <s v="Dr. Antony Garcia"/>
        <s v="Dom Câmara"/>
        <s v="Maria Sophia Teixeira"/>
        <s v="Sr. Nicolas Nascimento"/>
        <s v="Ryan Campos"/>
        <s v="Francisco Silveira"/>
        <s v="Juan Rezende"/>
        <s v="Sr. Noah Pacheco"/>
        <s v="Lucca da Cunha"/>
        <s v="Gael Henrique Novais"/>
        <s v="Maysa Almeida"/>
        <s v="Amanda Correia"/>
        <s v="Bryan Oliveira"/>
        <s v="Sofia Cavalcanti"/>
        <s v="Theodoro Cavalcante"/>
        <s v="Ravi Mendonça"/>
        <s v="José Camargo"/>
        <s v="Natália Novaes"/>
        <s v="Kevin Ferreira"/>
        <s v="Hadassa Carvalho"/>
        <s v="Srta. Maria Vitória da Cruz"/>
        <s v="Dra. Maria Julia Gomes"/>
        <s v="Sr. Davi Lucas Freitas"/>
        <s v="Liam Alves"/>
        <s v="Dr. Thomas Novais"/>
        <s v="Maria Cecília da Rosa"/>
        <s v="Catarina Mendonça"/>
        <s v="Thiago Pastor"/>
        <s v="Daniela Cunha"/>
        <s v="Rafaela Martins"/>
        <s v="Luísa Dias"/>
        <s v="João Gabriel Sampaio"/>
        <s v="Sra. Luiza Farias"/>
        <s v="Dra. Isabel Sousa"/>
        <s v="Vinícius Abreu"/>
        <s v="Luísa Guerra"/>
        <s v="Vitor Hugo Cardoso"/>
        <s v="Juliana Pires"/>
        <s v="José Pinto"/>
        <s v="Larissa Macedo"/>
        <s v="Joana Teixeira"/>
        <s v="Vitor Gabriel Correia"/>
        <s v="Diego Melo"/>
        <s v="Sra. Laura Rios"/>
        <s v="João Vitor Araújo"/>
        <s v="Sra. Ester Pinto"/>
        <s v="Sarah Monteiro"/>
        <s v="Breno Nascimento"/>
        <s v="Letícia das Neves"/>
        <s v="Lavínia Almeida"/>
        <s v="José Pedro Viana"/>
        <s v="Isaac Costa"/>
        <s v="Benicio Moraes"/>
        <s v="Ísis Sales"/>
        <s v="Ian Ferreira"/>
        <s v="Lucca Machado"/>
        <s v="Pedro Henrique Costela"/>
        <s v="Alana Vasconcelos"/>
        <s v="Heloísa Ribeiro"/>
        <s v="Esther Teixeira"/>
        <s v="Vinícius Sales"/>
        <s v="Lunna Gonçalves"/>
        <s v="Davi Lucca Mendonça"/>
        <s v="Lucca Fonseca"/>
        <s v="Gustavo Henrique Silva"/>
        <s v="Josué Monteiro"/>
        <s v="Nicole Gonçalves"/>
        <s v="Dr. Arthur Miguel Vieira"/>
        <s v="Laís Ramos"/>
        <s v="João Vitor Oliveira"/>
        <s v="Jade Vieira"/>
        <s v="Srta. Ana Sophia Fernandes"/>
        <s v="Olivia da Cunha"/>
        <s v="João Gabriel Ramos"/>
        <s v="Srta. Maria Clara Azevedo"/>
        <s v="Luana Cardoso"/>
        <s v="Juliana Duarte"/>
        <s v="Sra. Raquel Pastor"/>
        <s v="Raquel Ribeiro"/>
        <s v="Dra. Letícia Freitas"/>
        <s v="Gabrielly Moura"/>
        <s v="João Pedro Borges"/>
        <s v="Dra. Letícia Silveira"/>
        <s v="Vinícius Vargas"/>
        <s v="João Pereira"/>
        <s v="Isaque Moraes"/>
        <s v="Juliana Mendonça"/>
        <s v="Sr. Mathias Cardoso"/>
        <s v="Isadora Casa Grande"/>
        <s v="Rodrigo Siqueira"/>
        <s v="Sra. Yasmin Novaes"/>
        <s v="Yuri Marques"/>
        <s v="José Abreu"/>
        <s v="Sra. Mariah Cavalcanti"/>
        <s v="Dr. Enrico Nascimento"/>
        <s v="João Lucas Azevedo"/>
        <s v="Ana Cecília Silva"/>
        <s v="Carolina Gomes"/>
        <s v="Sra. Kamilly Moraes"/>
        <s v="Benjamin Rezende"/>
        <s v="Dra. Ana Clara Correia"/>
        <s v="Sra. Eduarda Cunha"/>
        <s v="Pedro Henrique Novais"/>
        <s v="Ana Carolina Pereira"/>
        <s v="André Melo"/>
        <s v="Sra. Maria Luiza Pastor"/>
        <s v="Bianca Machado"/>
        <s v="Maria Clara Costa"/>
        <s v="Mathias da Cruz"/>
        <s v="Dra. Sabrina Gonçalves"/>
        <s v="Luiz Felipe Barbosa"/>
        <s v="Isabela Moreira"/>
        <s v="Luiz Gustavo Almeida"/>
        <s v="Lara Rios"/>
        <s v="Liam Barbosa"/>
        <s v="Rafaela Moraes"/>
        <s v="Oliver Correia"/>
        <s v="Sr. Vitor Lima"/>
        <s v="Joaquim Cunha"/>
        <s v="Benjamin Monteiro"/>
        <s v="Sr. Benjamin Mendes"/>
        <s v="Catarina da Paz"/>
        <s v="Josué Alves"/>
        <s v="Srta. Ana Cecília da Cunha"/>
        <s v="Mariane Pereira"/>
        <s v="Gabriel Porto"/>
        <s v="Mariah da Cruz"/>
        <s v="Sr. Ravy Vieira"/>
        <s v="Isadora Novais"/>
        <s v="Dante Marques"/>
        <s v="Sra. Joana Pastor"/>
        <s v="Natália Costela"/>
        <s v="João Miguel Costa"/>
        <s v="Bruna Cassiano"/>
        <s v="Kamilly da Conceição"/>
        <s v="Olivia Vasconcelos"/>
        <s v="Laís Santos"/>
        <s v="Nicolas da Cunha"/>
        <s v="Luigi Castro"/>
        <s v="Pietro da Rosa"/>
        <s v="Stephany Silveira"/>
        <s v="Aylla Pereira"/>
        <s v="Nathan Martins"/>
        <s v="Mariah Camargo"/>
        <s v="Enzo da Cunha"/>
        <s v="Bárbara Carvalho"/>
        <s v="Sra. Maria Laura da Paz"/>
        <s v="Davi Miguel Rezende"/>
        <s v="Gustavo Peixoto"/>
        <s v="João Felipe Abreu"/>
        <s v="Liam Novaes"/>
        <s v="Vinicius Ramos"/>
        <s v="Sr. Ravi Macedo"/>
        <s v="Marcelo Moraes"/>
        <s v="Caleb Cunha"/>
        <s v="Brenda Cavalcante"/>
        <s v="Maya Alves"/>
        <s v="Dr. Theodoro Pinto"/>
        <s v="Ian Garcia"/>
        <s v="Bianca da Luz"/>
        <s v="Maria Helena Teixeira"/>
        <s v="Eloah Fogaça"/>
        <s v="Théo Araújo"/>
        <s v="Agatha das Neves"/>
        <s v="Maria Luísa Gonçalves"/>
        <s v="Dr. Théo da Conceição"/>
        <s v="Emilly da Rocha"/>
        <s v="Sr. Josué Martins"/>
        <s v="Sr. Caio Guerra"/>
        <s v="Antonella Casa Grande"/>
        <s v="Pietro Cunha"/>
        <s v="João Guilherme Azevedo"/>
        <s v="Sra. Maria Alice Barros"/>
        <s v="Alexandre da Mata"/>
        <s v="Rael Rios"/>
        <s v="Sr. Bento Caldeira"/>
        <s v="Dr. Luiz Gustavo Santos"/>
        <s v="Ana Júlia Sampaio"/>
        <s v="Juan Pinto"/>
        <s v="Dra. Luara Jesus"/>
        <s v="Emilly Sales"/>
        <s v="Cecília Dias"/>
        <s v="Alice Albuquerque"/>
        <s v="Sra. Ana Júlia Porto"/>
        <s v="Arthur Moura"/>
        <s v="Davi Miguel Rios"/>
        <s v="Danilo Siqueira"/>
        <s v="João Vitor Cavalcanti"/>
        <s v="Paulo da Costa"/>
        <s v="Dra. Mariah Brito"/>
        <s v="Antônio Montenegro"/>
        <s v="Augusto Pires"/>
        <s v="Caleb Rocha"/>
        <s v="João Felipe Lopes"/>
        <s v="Antonella Siqueira"/>
        <s v="Otto Borges"/>
        <s v="Alexia Lima"/>
        <s v="Pietro da Cunha"/>
        <s v="Luiz Henrique Novaes"/>
        <s v="Sra. Isabela Peixoto"/>
        <s v="Bernardo da Paz"/>
        <s v="Ian Alves"/>
        <s v="Lívia Siqueira"/>
        <s v="João Pedro Montenegro"/>
        <s v="Bianca da Mota"/>
        <s v="Theodoro Nascimento"/>
        <s v="Laura Moura"/>
        <s v="Srta. Gabriela Santos"/>
        <s v="Lorenzo Porto"/>
        <s v="Nathan Fonseca"/>
        <s v="Liam Peixoto"/>
        <s v="Lorenzo Costa"/>
        <s v="Sr. Theo Porto"/>
        <s v="Dr. João Vitor Lima"/>
        <s v="Vitória Araújo"/>
        <s v="Srta. Juliana Sampaio"/>
        <s v="João Lucas da Rocha"/>
        <s v="Samuel Albuquerque"/>
        <s v="Laís Casa Grande"/>
        <s v="Laura Siqueira"/>
        <s v="Marcela Melo"/>
        <s v="Dra. Pietra Sá"/>
        <s v="Amanda Vargas"/>
        <s v="Laís da Mata"/>
        <s v="Carolina Barbosa"/>
        <s v="Bento Ramos"/>
        <s v="Srta. Mariana Machado"/>
        <s v="Hadassa Albuquerque"/>
        <s v="Heitor Vargas"/>
        <s v="Felipe Pires"/>
        <s v="Catarina Farias"/>
        <s v="Pedro Cavalcante"/>
        <s v="Brayan Araújo"/>
        <s v="Sr. José Pedro Melo"/>
        <s v="Kevin Pereira"/>
        <s v="Sr. Mateus da Luz"/>
        <s v="Marcos Vinicius da Cunha"/>
        <s v="Cecilia Guerra"/>
        <s v="Júlia Costela"/>
        <s v="Dra. Brenda Novaes"/>
        <s v="Hellena Dias"/>
        <s v="Sr. Mateus Pimenta"/>
        <s v="Henry Moreira"/>
        <s v="Sra. Maria Liz Aragão"/>
        <s v="Vitor Hugo Cirino"/>
        <s v="Sr. Benjamim Pacheco"/>
        <s v="Ana Júlia Garcia"/>
        <s v="Srta. Yasmin Macedo"/>
        <s v="Vitor Hugo Monteiro"/>
        <s v="Isaque da Rocha"/>
        <s v="Carlos Eduardo da Paz"/>
        <s v="Maysa Pacheco"/>
        <s v="Maria Luísa da Mota"/>
        <s v="Dr. Antônio Jesus"/>
        <s v="Letícia Caldeira"/>
        <s v="Anthony Gabriel Cavalcanti"/>
        <s v="Maria Flor Albuquerque"/>
        <s v="Srta. Isabelly Ribeiro"/>
        <s v="Antônio Rodrigues"/>
        <s v="Dra. Nina Sampaio"/>
        <s v="Srta. Marina Fernandes"/>
        <s v="Bella da Cunha"/>
        <s v="Ana Carolina Machado"/>
        <s v="Maria Alice Sampaio"/>
        <s v="Maria Helena Cavalcante"/>
        <s v="Fernanda Novais"/>
        <s v="Srta. Zoe Ferreira"/>
        <s v="Melina Viana"/>
        <s v="Apollo Cassiano"/>
        <s v="Sarah Viana"/>
        <s v="Yago Oliveira"/>
        <s v="Manuela Campos"/>
        <s v="Davi Lucas Camargo"/>
        <s v="Rael Oliveira"/>
        <s v="Sr. Davi Luiz Barbosa"/>
        <s v="Vicente Araújo"/>
        <s v="Marcelo Sá"/>
        <s v="Levi Nunes"/>
        <s v="Gustavo Nogueira"/>
        <s v="Clara Siqueira"/>
        <s v="Heloisa da Rosa"/>
        <s v="Dra. Emilly Vargas"/>
        <s v="Rebeca Fernandes"/>
        <s v="Isabella Cavalcanti"/>
        <s v="Dr. Lucas da Mota"/>
        <s v="Dra. Helena Fernandes"/>
        <s v="Rael da Cunha"/>
        <s v="Emanuel Gonçalves"/>
        <s v="Dr. Mateus Pereira"/>
        <s v="Pedro Miguel da Cunha"/>
        <s v="Rebeca Brito"/>
        <s v="Fernanda Souza"/>
        <s v="Dr. Bryan Moreira"/>
        <s v="Luiza Cavalcanti"/>
        <s v="Dra. Melina Garcia"/>
        <s v="Rael Vasconcelos"/>
        <s v="Brenda Pinto"/>
        <s v="Rebeca Pimenta"/>
        <s v="Anna Liz Silva"/>
        <s v="Nicole Pimenta"/>
        <s v="Ryan Azevedo"/>
        <s v="Pietra da Mota"/>
        <s v="Asafe Oliveira"/>
        <s v="Bento Castro"/>
        <s v="Sra. Alana Ferreira"/>
        <s v="Bianca Rezende"/>
        <s v="Srta. Mirella Camargo"/>
        <s v="Caio Gonçalves"/>
        <s v="Noah da Conceição"/>
        <s v="Vitória Moraes"/>
        <s v="Breno Leão"/>
        <s v="Luiz Miguel Campos"/>
        <s v="Dr. Mathias Pastor"/>
        <s v="Alice Machado"/>
        <s v="Enzo Gabriel Abreu"/>
        <s v="Marcos Vinicius Correia"/>
        <s v="João Pedro Rios"/>
        <s v="Srta. Ana Júlia Almeida"/>
        <s v="Júlia Melo"/>
        <s v="Mirella Sá"/>
        <s v="Davi Miguel da Mata"/>
        <s v="Henry Gabriel Andrade"/>
        <s v="Yan Câmara"/>
        <s v="Srta. Luiza Mendes"/>
        <s v="José Pedro Guerra"/>
        <s v="Yuri Leão"/>
        <s v="Gabriela Leão"/>
        <s v="Júlia Cavalcante"/>
        <s v="Enzo Gabriel Fernandes"/>
        <s v="Sra. Ana Julia Farias"/>
        <s v="Camila Barbosa"/>
        <s v="Dr. Gael Henrique Campos"/>
        <s v="Dra. Isabella Sampaio"/>
        <s v="Rafaela Fernandes"/>
        <s v="Stella Macedo"/>
        <s v="Felipe Santos"/>
        <s v="Nathan Sá"/>
        <s v="Sr. Kevin Guerra"/>
        <s v="Arthur Gabriel Fernandes"/>
        <s v="Heloisa Rodrigues"/>
        <s v="Gabriela Sampaio"/>
        <s v="Dr. Apollo Farias"/>
        <s v="Luan da Rosa"/>
        <s v="Sr. Dom Castro"/>
        <s v="Sr. Yuri da Mata"/>
        <s v="Isabela Costa"/>
        <s v="João Felipe Silva"/>
        <s v="Rebeca Monteiro"/>
        <s v="Renan Correia"/>
        <s v="Isaque Garcia"/>
        <s v="Enrico Sousa"/>
        <s v="André Dias"/>
        <s v="Maria Clara Cassiano"/>
        <s v="Bruno Cardoso"/>
        <s v="Isaque Pastor"/>
        <s v="Luara Cavalcanti"/>
        <s v="Luiz Otávio Jesus"/>
        <s v="Luísa Siqueira"/>
        <s v="Helena Costela"/>
        <s v="Miguel Martins"/>
        <s v="Marcos Vinicius Duarte"/>
        <s v="Gael Henrique da Paz"/>
        <s v="Gabriel Dias"/>
        <s v="Alexia Sampaio"/>
        <s v="Anthony Gabriel da Costa"/>
        <s v="Sr. Ian Abreu"/>
        <s v="Sr. Caleb da Cruz"/>
        <s v="Yago Ramos"/>
        <s v="Bella Cassiano"/>
        <s v="Maria Clara Camargo"/>
        <s v="Sr. João Gabriel Cirino"/>
        <s v="Sr. Otto Santos"/>
        <s v="Lorena da Rosa"/>
        <s v="Vitória Santos"/>
        <s v="Srta. Larissa Nogueira"/>
        <s v="Luna Fernandes"/>
        <s v="Sr. Pedro Farias"/>
        <s v="Enzo Gabriel Barros"/>
        <s v="Henry Gabriel Pires"/>
        <s v="Dr. Erick Rios"/>
        <s v="João Pedro Mendes"/>
        <s v="Maria Júlia Campos"/>
        <s v="Sr. Benjamin Pastor"/>
        <s v="Luan Pinto"/>
        <s v="Arthur Gabriel Barros"/>
        <s v="Thomas Silveira"/>
        <s v="Juliana Machado"/>
        <s v="Bryan Rezende"/>
        <s v="Davi Lucca Borges"/>
        <s v="Heloísa Cardoso"/>
        <s v="Matheus Fernandes"/>
        <s v="Dr. Kaique Cunha"/>
        <s v="Srta. Evelyn Gonçalves"/>
        <s v="Pietra Correia"/>
        <s v="Antônio Dias"/>
        <s v="Bryan Moreira"/>
        <s v="José Pedro Correia"/>
        <s v="Paulo Oliveira"/>
        <s v="Esther Melo"/>
        <s v="Thomas Machado"/>
        <s v="Caleb Jesus"/>
        <s v="Clara da Costa"/>
        <s v="Helena Ferreira"/>
        <s v="Thales Cavalcante"/>
        <s v="Cecília Viana"/>
        <s v="Dr. Matheus Siqueira"/>
        <s v="Apollo Montenegro"/>
        <s v="Danilo da Mata"/>
        <s v="Yan Pacheco"/>
        <s v="Valentina Camargo"/>
        <s v="Liam Mendonça"/>
        <s v="Sabrina Novaes"/>
        <s v="Bento da Mata"/>
        <s v="Sra. Marcela Vieira"/>
        <s v="Ana Clara Rezende"/>
        <s v="Luana Costa"/>
        <s v="Agatha Macedo"/>
        <s v="Alexia Sousa"/>
        <s v="Lara da Rocha"/>
        <s v="Liz Silva"/>
        <s v="Sra. Rebeca Aparecida"/>
        <s v="Miguel Campos"/>
        <s v="Maria Sophia da Rosa"/>
        <s v="Emanuel Silveira"/>
        <s v="Dr. Isaque Cirino"/>
        <s v="Srta. Maria Helena Freitas"/>
        <s v="Dra. Nina Freitas"/>
        <s v="Dr. Samuel Souza"/>
        <s v="Anthony Gabriel Novaes"/>
        <s v="Dr. Augusto Albuquerque"/>
        <s v="Ayla Pires"/>
        <s v="Arthur Rocha"/>
        <s v="Dra. Eloah Lopes"/>
        <s v="Mateus Albuquerque"/>
        <s v="Luara Aparecida"/>
        <s v="Luan Casa Grande"/>
        <s v="Dr. Benicio Garcia"/>
        <s v="Vicente Cavalcante"/>
        <s v="Caio Pires"/>
        <s v="Catarina Cavalcante"/>
        <s v="Sr. Antony Cunha"/>
        <s v="Yasmin Freitas"/>
        <s v="Milena Campos"/>
        <s v="Maria Clara Souza"/>
        <s v="Sr. Isaac Camargo"/>
        <s v="Nicolas Barros"/>
        <s v="Eduardo Aragão"/>
        <s v="Kamilly Teixeira"/>
        <s v="Dr. Ryan Leão"/>
        <s v="Srta. Laís Mendes"/>
        <s v="Yuri da Paz"/>
        <s v="Luigi Lima"/>
        <s v="Benício da Rocha"/>
        <s v="Milena Camargo"/>
        <s v="Clarice Sampaio"/>
        <s v="Maria Flor Ferreira"/>
        <s v="Dr. Renan Silveira"/>
        <s v="Dr. Davi Miguel Guerra"/>
        <s v="Valentim Nunes"/>
        <s v="Sara Ramos"/>
        <s v="Anna Liz da Paz"/>
        <s v="Anthony Gabriel Melo"/>
        <s v="Manuela Fogaça"/>
        <s v="Hellena Garcia"/>
        <s v="Leonardo Oliveira"/>
        <s v="Gabrielly Andrade"/>
        <s v="Davi Lucas Porto"/>
        <s v="Emanuel Câmara"/>
        <s v="Ravy Pires"/>
        <s v="Yago Silveira"/>
        <s v="Dra. Clara Oliveira"/>
        <s v="Theo Novais"/>
        <s v="Júlia Macedo"/>
        <s v="Julia Azevedo"/>
        <s v="Dr. Leandro da Paz"/>
        <s v="Dra. Eloá Moura"/>
        <s v="Bento Mendes"/>
        <s v="Sr. Murilo Gonçalves"/>
        <s v="João Felipe Oliveira"/>
        <s v="Léo da Rosa"/>
        <s v="Maria Sophia Vieira"/>
        <s v="Luana Mendonça"/>
        <s v="Stephany Pimenta"/>
        <s v="Milena da Rosa"/>
        <s v="Bruno Melo"/>
        <s v="Allana Casa Grande"/>
        <s v="Marcelo Sousa"/>
        <s v="Cecília Leão"/>
        <s v="Luiz Henrique Pimenta"/>
        <s v="Pietro Melo"/>
        <s v="João Guilherme Abreu"/>
        <s v="Ian Cunha"/>
        <s v="Valentim Pimenta"/>
        <s v="João Vitor Fogaça"/>
        <s v="Vicente Martins"/>
        <s v="Isabel Cardoso"/>
        <s v="Pietro Ramos"/>
        <s v="Luara Pimenta"/>
        <s v="Maitê Viana"/>
        <s v="Maria Júlia Montenegro"/>
        <s v="Maria Júlia Nunes"/>
        <s v="Srta. Eduarda Rezende"/>
        <s v="Julia Rezende"/>
        <s v="Ian Duarte"/>
        <s v="Yan Dias"/>
        <s v="Sr. Henrique Freitas"/>
        <s v="Beatriz Brito"/>
        <s v="Ana Liz Silveira"/>
        <s v="Théo Alves"/>
        <s v="Isabel Barros"/>
        <s v="Luiz Fernando Rocha"/>
        <s v="Léo Moraes"/>
        <s v="Bella Pires"/>
        <s v="Arthur Nunes"/>
        <s v="Camila Jesus"/>
        <s v="Calebe Cirino"/>
        <s v="Cauê Mendonça"/>
        <s v="Luigi Guerra"/>
        <s v="Sra. Caroline da Luz"/>
        <s v="Sr. Lucas da Cunha"/>
        <s v="Valentim Correia"/>
        <s v="Bella Brito"/>
        <s v="Mathias Camargo"/>
        <s v="Isaque Sampaio"/>
        <s v="Ayla Nascimento"/>
        <s v="Maysa Viana"/>
        <s v="Luna Alves"/>
        <s v="Oliver Rios"/>
        <s v="Davi Barbosa"/>
        <s v="Ana Laura Pinto"/>
        <s v="Dr. Samuel Câmara"/>
        <s v="Maria Flor Ramos"/>
        <s v="Ravy Pastor"/>
        <s v="Felipe Mendes"/>
        <s v="Vinicius Sampaio"/>
        <s v="Ana Julia Silveira"/>
        <s v="Breno Camargo"/>
        <s v="Bruno Ribeiro"/>
        <s v="Vitória Ramos"/>
        <s v="Ryan Gomes"/>
        <s v="Gustavo Henrique Lopes"/>
        <s v="Isabelly Borges"/>
        <s v="Camila Farias"/>
        <s v="Noah Teixeira"/>
        <s v="Pietro Pastor"/>
        <s v="Sr. Caio Abreu"/>
        <s v="Dra. Ágatha Vieira"/>
        <s v="Emanuella Teixeira"/>
        <s v="Dr. Bruno Gomes"/>
        <s v="Dra. Maria Julia Camargo"/>
        <s v="Enzo Gabriel Gomes"/>
        <s v="Antony Pereira"/>
        <s v="Lavínia da Costa"/>
        <s v="José Pedro Pimenta"/>
        <s v="Fernanda Fonseca"/>
        <s v="Eloah da Cunha"/>
        <s v="Henrique Dias"/>
        <s v="Anna Liz Barbosa"/>
        <s v="Helena Pinto"/>
        <s v="Lucas da Cruz"/>
        <s v="Camila Aparecida"/>
        <s v="Mariana Mendonça"/>
        <s v="Sophia Nogueira"/>
        <s v="Sra. Stephany Ribeiro"/>
        <s v="Rafaela da Cunha"/>
        <s v="Sophia Mendonça"/>
        <s v="Sr. Bento Nunes"/>
        <s v="Arthur Gabriel da Costa"/>
        <s v="Srta. Heloísa Pacheco"/>
        <s v="Sra. Ayla da Mata"/>
        <s v="Lunna Ribeiro"/>
        <s v="Esther Cavalcante"/>
        <s v="Srta. Maya Viana"/>
        <s v="Maria Luiza Oliveira"/>
        <s v="Dr. Diogo da Mata"/>
        <s v="Francisco Melo"/>
        <s v="Bárbara Ferreira"/>
        <s v="Isabela Sousa"/>
        <s v="Dr. Brayan Moreira"/>
        <s v="Luan Caldeira"/>
        <s v="Vinicius Carvalho"/>
        <s v="Dr. Breno Mendonça"/>
        <s v="Guilherme Teixeira"/>
        <s v="Lucca Lopes"/>
        <s v="Murilo Brito"/>
        <s v="Lara Machado"/>
        <s v="Sra. Amanda Melo"/>
        <s v="Luna Castro"/>
        <s v="Guilherme Macedo"/>
        <s v="Mathias Duarte"/>
        <s v="Allana Dias"/>
        <s v="Maria Liz Silva"/>
        <s v="Lara Nascimento"/>
        <s v="Dr. Dante Aragão"/>
        <s v="Sr. Yago Lima"/>
        <s v="Kevin Aragão"/>
        <s v="Sr. Vitor Hugo Gomes"/>
        <s v="Sarah da Mota"/>
        <s v="Théo Cirino"/>
        <s v="Sr. Danilo Cunha"/>
        <s v="Srta. Maria Luiza Teixeira"/>
        <s v="Srta. Gabrielly Casa Grande"/>
        <s v="Kamilly Nunes"/>
        <s v="Júlia Caldeira"/>
        <s v="Aurora Andrade"/>
        <s v="Marcela Costela"/>
        <s v="Luna Pastor"/>
        <s v="Dra. Luiza Aragão"/>
        <s v="Juan Brito"/>
        <s v="Luana Sousa"/>
        <s v="Fernanda Moura"/>
        <s v="Dr. Otávio Vieira"/>
        <s v="Melina Freitas"/>
        <s v="Sra. Heloisa Silva"/>
        <s v="Jade Freitas"/>
        <s v="Luiz Miguel Montenegro"/>
        <s v="Ana Liz Fogaça"/>
        <s v="Davi Lucas da Paz"/>
        <s v="Benicio Pastor"/>
        <s v="Bella Peixoto"/>
        <s v="Maya Campos"/>
        <s v="Bárbara Duarte"/>
        <s v="Srta. Laís Caldeira"/>
        <s v="Emilly da Costa"/>
        <s v="Benjamim Nunes"/>
        <s v="Ana Sophia Marques"/>
        <s v="Carolina Borges"/>
        <s v="Davi Lucas Costela"/>
        <s v="Dr. João da Mota"/>
        <s v="Emanuelly Cavalcante"/>
        <s v="Benicio Lopes"/>
        <s v="Luiz Fernando Freitas"/>
        <s v="Sr. Caio Garcia"/>
        <s v="Sr. Oliver Vasconcelos"/>
        <s v="Asafe Sales"/>
        <s v="Stephany Farias"/>
        <s v="Maria Aparecida"/>
        <s v="João Mendes"/>
        <s v="Luan Guerra"/>
        <s v="Yuri Borges"/>
        <s v="Arthur Gabriel Silva"/>
        <s v="Rodrigo Sales"/>
        <s v="Alexandre Cassiano"/>
        <s v="Luiz Fernando Pacheco"/>
        <s v="Davi Lopes"/>
        <s v="Caio Guerra"/>
        <s v="Maria Vitória Pimenta"/>
        <s v="Maria Cecília Cavalcante"/>
        <s v="Valentina Nogueira"/>
        <s v="Raul Moraes"/>
        <s v="Arthur Gabriel Ramos"/>
        <s v="Juan da Rosa"/>
        <s v="Lucas Costela"/>
        <s v="Sra. Jade Cardoso"/>
        <s v="Stephany Aparecida"/>
        <s v="Rodrigo Gomes"/>
        <s v="Nina Sá"/>
        <s v="Brenda Ferreira"/>
        <s v="Maria Helena Farias"/>
        <s v="Maria Luísa Abreu"/>
        <s v="Isabel Gonçalves"/>
        <s v="Sra. Isabelly Macedo"/>
        <s v="Fernanda Barros"/>
        <s v="Ana Liz Araújo"/>
        <s v="Agatha Azevedo"/>
        <s v="Jade Santos"/>
        <s v="Laís Cirino"/>
        <s v="Srta. Stephany Oliveira"/>
        <s v="Paulo Castro"/>
        <s v="Diego Moreira"/>
        <s v="Ana Liz Vargas"/>
        <s v="Luiza da Costa"/>
        <s v="Nina Porto"/>
        <s v="Théo Mendonça"/>
        <s v="Dra. Olivia Nascimento"/>
        <s v="Sra. Ana Lívia Gonçalves"/>
        <s v="Dr. Erick Ribeiro"/>
        <s v="Sarah Ferreira"/>
        <s v="Caio Gomes"/>
        <s v="Sr. Dante Pimenta"/>
        <s v="Dr. Isaac da Rocha"/>
        <s v="Juliana Almeida"/>
        <s v="Guilherme Vieira"/>
        <s v="Mirella Castro"/>
        <s v="Zoe Vieira"/>
        <s v="Sophia Gonçalves"/>
        <s v="Srta. Camila Nascimento"/>
        <s v="Maria Helena Cavalcanti"/>
        <s v="Dr. Vicente Silveira"/>
        <s v="Sr. João Lucas Camargo"/>
        <s v="Pedro Duarte"/>
        <s v="Dr. Rodrigo Teixeira"/>
        <s v="Ana Beatriz Gomes"/>
        <s v="Dra. Bárbara da Cruz"/>
        <s v="Dr. Théo Ramos"/>
        <s v="Lavínia Nogueira"/>
        <s v="Theo Moraes"/>
        <s v="Ana Júlia Peixoto"/>
        <s v="Antonella Ribeiro"/>
        <s v="Josué Cardoso"/>
        <s v="Pedro Miguel Almeida"/>
        <s v="Enzo Gabriel Gonçalves"/>
        <s v="Sr. Matheus Costa"/>
        <s v="Isadora Araújo"/>
        <s v="Olivia Caldeira"/>
        <s v="Igor Rodrigues"/>
        <s v="Miguel Leão"/>
        <s v="Sr. Bernardo Sampaio"/>
        <s v="Benicio Lima"/>
        <s v="Théo Dias"/>
        <s v="Joana Pereira"/>
        <s v="Dr. Emanuel Sampaio"/>
        <s v="Natália Teixeira"/>
        <s v="Pietra Siqueira"/>
        <s v="Alana Duarte"/>
        <s v="Srta. Bárbara Gonçalves"/>
        <s v="Marina da Cunha"/>
        <s v="Ana Luiza Rodrigues"/>
        <s v="Luiz Miguel Garcia"/>
        <s v="Renan Silva"/>
        <s v="Maria Flor Guerra"/>
        <s v="Srta. Aurora Pires"/>
        <s v="Gustavo Henrique da Rosa"/>
        <s v="Luan Nunes"/>
        <s v="Dr. Oliver Mendes"/>
        <s v="Pietra Moreira"/>
        <s v="Sra. Carolina Barbosa"/>
        <s v="Danilo Viana"/>
        <s v="Maria Laura Andrade"/>
        <s v="Brenda Araújo"/>
        <s v="Sr. José Pedro Pimenta"/>
        <s v="Benjamin Gomes"/>
        <s v="Emilly da Mata"/>
        <s v="Daniela Fonseca"/>
        <s v="Kaique da Cruz"/>
        <s v="Nathan da Rosa"/>
        <s v="João Lucas das Neves"/>
        <s v="Lorena Caldeira"/>
        <s v="Laís Moreira"/>
        <s v="Luiza Santos"/>
        <s v="Lara Abreu"/>
        <s v="Luiz Gustavo Barbosa"/>
        <s v="Rael Azevedo"/>
        <s v="Dr. Otávio Rocha"/>
        <s v="Benício Nunes"/>
        <s v="Marcelo Costela"/>
        <s v="Srta. Ana da Mota"/>
        <s v="Isabelly Barbosa"/>
        <s v="Gael Henrique Fonseca"/>
        <s v="Eloah Almeida"/>
        <s v="Ana Sophia Fernandes"/>
        <s v="Vinícius Gomes"/>
        <s v="Maysa da Conceição"/>
        <s v="Matteo Correia"/>
        <s v="Srta. Mariah Borges"/>
        <s v="Davi Pacheco"/>
        <s v="Luiza Souza"/>
        <s v="Josué Borges"/>
        <s v="Srta. Stella Pastor"/>
        <s v="Sra. Marcela Aparecida"/>
        <s v="Arthur Duarte"/>
        <s v="Sr. Vitor Gabriel Rodrigues"/>
        <s v="Dr. Davi Luiz Fonseca"/>
        <s v="Luigi Casa Grande"/>
        <s v="Yago Cirino"/>
        <s v="Rebeca Borges"/>
        <s v="Paulo Leão"/>
        <s v="Felipe Pastor"/>
        <s v="Danilo Rodrigues"/>
        <s v="Fernanda Vieira"/>
        <s v="Calebe Caldeira"/>
        <s v="Dr. André Rodrigues"/>
        <s v="João Correia"/>
        <s v="Dr. Augusto Oliveira"/>
        <s v="Olívia Ferreira"/>
        <s v="Maria Laura Castro"/>
        <s v="Julia Moreira"/>
        <s v="Thiago da Paz"/>
        <s v="Sr. Ravy Brito"/>
        <s v="Leonardo Pinto"/>
        <s v="Ravi Lucca Moura"/>
        <s v="Antony Novais"/>
        <s v="Arthur Miguel Pereira"/>
        <s v="Joaquim Nunes"/>
        <s v="Antony Gonçalves"/>
        <s v="Emanuella Aragão"/>
        <s v="Heloísa Andrade"/>
        <s v="Dr. João Guilherme Fonseca"/>
        <s v="Dra. Lorena Jesus"/>
        <s v="Maitê da Rocha"/>
        <s v="Ana Gonçalves"/>
        <s v="Rebeca da Paz"/>
        <s v="Dr. Diogo Peixoto"/>
        <s v="Antonella Gomes"/>
        <s v="João Lucas Sales"/>
        <s v="Lunna Macedo"/>
        <s v="Dra. Heloisa Vasconcelos"/>
        <s v="Vitor Azevedo"/>
        <s v="Dr. Erick Monteiro"/>
        <s v="Luiza Pacheco"/>
        <s v="Sophie Sales"/>
        <s v="Henry Gabriel Fernandes"/>
        <s v="Mariah Gonçalves"/>
        <s v="Yago da Paz"/>
        <s v="Sra. Esther Vieira"/>
        <s v="Joaquim Monteiro"/>
        <s v="Brenda Barbosa"/>
        <s v="Lorenzo Gonçalves"/>
        <s v="Luigi Fernandes"/>
        <s v="Pedro Viana"/>
        <s v="Mariana Cunha"/>
        <s v="Aurora Cunha"/>
        <s v="Srta. Bruna Albuquerque"/>
        <s v="Ana Cecília Rios"/>
        <s v="Pedro Henrique Sousa"/>
        <s v="Mariah Araújo"/>
        <s v="Isabela Pastor"/>
        <s v="Dr. Fernando Castro"/>
        <s v="Yuri Pereira"/>
        <s v="Calebe Moura"/>
        <s v="Luna Almeida"/>
        <s v="Sofia Silveira"/>
        <s v="Srta. Elisa Moura"/>
        <s v="Lucca Castro"/>
        <s v="Amanda Sá"/>
        <s v="Arthur Miguel Almeida"/>
        <s v="Oliver Montenegro"/>
        <s v="Sra. Caroline Cavalcanti"/>
        <s v="Ian Rocha"/>
        <s v="José Pedro da Mata"/>
        <s v="José Pedro Caldeira"/>
        <s v="Caroline Silva"/>
        <s v="Eloá da Mata"/>
        <s v="Raul Mendonça"/>
        <s v="Sophie Gonçalves"/>
        <s v="Dom Alves"/>
        <s v="Isabel Mendes"/>
        <s v="Rafaela Carvalho"/>
        <s v="Apollo Rocha"/>
        <s v="Maria Cavalcante"/>
        <s v="Gabriel Barros"/>
        <s v="Eloá Costa"/>
        <s v="Matheus Ribeiro"/>
        <s v="Benjamin Oliveira"/>
        <s v="Leandro Silva"/>
        <s v="Bella Siqueira"/>
        <s v="Isabela Camargo"/>
        <s v="Sophie Guerra"/>
        <s v="Sra. Ana Laura Vargas"/>
        <s v="Ana Beatriz Pacheco"/>
        <s v="Mateus Macedo"/>
        <s v="Isis Carvalho"/>
        <s v="Maria Flor Novais"/>
        <s v="Dr. Mathias Silveira"/>
        <s v="Theodoro da Luz"/>
        <s v="Sr. Ravy da Mota"/>
        <s v="Laís Barbosa"/>
        <s v="João Miguel Alves"/>
        <s v="Carolina Correia"/>
        <s v="Levi Correia"/>
        <s v="Henry Gabriel Gonçalves"/>
        <s v="Luan Vargas"/>
        <s v="Erick Barbosa"/>
        <s v="Natália Camargo"/>
        <s v="Liam da Paz"/>
        <s v="Bernardo Rios"/>
        <s v="Gael Pereira"/>
        <s v="Sra. Mirella Borges"/>
        <s v="Caroline Santos"/>
        <s v="Dra. Isabella Cardoso"/>
        <s v="Cauã Pastor"/>
        <s v="Sophia Costela"/>
        <s v="Gael Camargo"/>
        <s v="Maitê Moura"/>
        <s v="Augusto Lopes"/>
        <s v="Levi da Cunha"/>
        <s v="Caleb Mendonça"/>
        <s v="Sra. Manuella Cardoso"/>
        <s v="Antony Aragão"/>
        <s v="Kevin Lima"/>
        <s v="Manuela da Conceição"/>
        <s v="Luiz Gustavo Sousa"/>
        <s v="Enzo Gabriel Carvalho"/>
        <s v="Maria Clara Moraes"/>
        <s v="Srta. Maria Cecília Garcia"/>
        <s v="João Dias"/>
        <s v="Sarah Carvalho"/>
        <s v="Rebeca Moraes"/>
        <s v="Lunna Câmara"/>
        <s v="Felipe da Costa"/>
        <s v="Enrico Castro"/>
        <s v="Sr. Davi Lucca Vargas"/>
        <s v="Laura Ribeiro"/>
        <s v="Alana Porto"/>
        <s v="Lívia Azevedo"/>
        <s v="Lucca Lima"/>
        <s v="Sra. Maria Clara da Mata"/>
        <s v="Srta. Antonella Moreira"/>
        <s v="Arthur Vasconcelos"/>
        <s v="Pedro Mendes"/>
        <s v="Arthur Gabriel das Neves"/>
        <s v="Maria Almeida"/>
        <s v="Ravi Araújo"/>
        <s v="Théo Silveira"/>
        <s v="Dr. Luiz Miguel Viana"/>
        <s v="Maitê Barros"/>
        <s v="Melissa Montenegro"/>
        <s v="Sr. Danilo Lima"/>
        <s v="Otávio Santos"/>
        <s v="Joana Novais"/>
        <s v="Maria Flor Barros"/>
        <s v="Sr. Raul Marques"/>
        <s v="Raquel Lopes"/>
        <s v="Leandro Novais"/>
        <s v="Emanuel Siqueira"/>
        <s v="Ravy Andrade"/>
        <s v="Sr. Danilo Martins"/>
        <s v="Juan Fonseca"/>
        <s v="Enzo Costela"/>
        <s v="Dom Abreu"/>
        <s v="Ágatha Pires"/>
        <s v="Gustavo Henrique da Luz"/>
        <s v="Gael da Mota"/>
        <s v="Bruna Viana"/>
        <s v="Maria Cecília Carvalho"/>
        <s v="Maria Albuquerque"/>
        <s v="Maysa Brito"/>
        <s v="Dr. Breno Barbosa"/>
        <s v="Davi Miguel Cardoso"/>
        <s v="Dra. Zoe Gomes"/>
        <s v="Maria Luísa Fonseca"/>
        <s v="Alexia Fonseca"/>
        <s v="Dra. Luísa Vargas"/>
        <s v="Dr. Rael Alves"/>
        <s v="Maria Luiza Vasconcelos"/>
        <s v="Olivia Moreira"/>
        <s v="Stephany da Conceição"/>
        <s v="Pietro Porto"/>
        <s v="Davi Lucca Oliveira"/>
        <s v="Alexia das Neves"/>
        <s v="Caleb Duarte"/>
        <s v="Fernando Pereira"/>
        <s v="Sr. João Casa Grande"/>
        <s v="Sra. Eduarda Aparecida"/>
        <s v="Sr. Brayan Vargas"/>
        <s v="Sr. Antony Macedo"/>
        <s v="Ana Sophia Peixoto"/>
        <s v="Rhavi da Mata"/>
        <s v="Maria Luísa Rodrigues"/>
        <s v="Théo Guerra"/>
        <s v="Evelyn Nogueira"/>
        <s v="Dante Gonçalves"/>
        <s v="Dr. Matheus Correia"/>
        <s v="Sr. Arthur Melo"/>
        <s v="Alícia Lima"/>
        <s v="Dra. Olívia Nunes"/>
        <s v="Heloisa Rezende"/>
        <s v="Maria Fernanda da Mota"/>
        <s v="Rodrigo Caldeira"/>
        <s v="Ágatha Melo"/>
        <s v="Dr. Josué Abreu"/>
        <s v="João Pedro Farias"/>
        <s v="Mathias Fogaça"/>
        <s v="Carlos Eduardo das Neves"/>
        <s v="Gustavo Henrique Pastor"/>
        <s v="Nathan Sampaio"/>
        <s v="Sr. Benício Martins"/>
        <s v="Manuella Nunes"/>
        <s v="Sr. Davi Lucca Fogaça"/>
        <s v="Srta. Ana Júlia Mendes"/>
        <s v="Letícia Freitas"/>
        <s v="Dom Novais"/>
        <s v="Natália da Mota"/>
        <s v="Leandro Sales"/>
        <s v="João Vitor Farias"/>
        <s v="Brenda da Rocha"/>
        <s v="Letícia Rios"/>
        <s v="Henry Ferreira"/>
        <s v="Enrico Cardoso"/>
        <s v="Luiza Rezende"/>
        <s v="Pedro Lucas Moura"/>
        <s v="Sra. Ana Julia Cirino"/>
        <s v="Ana Julia Pinto"/>
        <s v="Juliana da Cruz"/>
        <s v="Bento Novais"/>
        <s v="Thiago Dias"/>
        <s v="Srta. Lívia Santos"/>
        <s v="João Vitor Sampaio"/>
        <s v="Antônio Vieira"/>
        <s v="Asafe Nunes"/>
        <s v="Dr. José Casa Grande"/>
        <s v="Enrico Sampaio"/>
        <s v="Letícia Fernandes"/>
        <s v="Luiz Gustavo Porto"/>
        <s v="Gael Henrique da Cunha"/>
        <s v="Kevin Dias"/>
        <s v="Diogo Gonçalves"/>
        <s v="Sra. Isis Fonseca"/>
        <s v="Luiz Felipe Cassiano"/>
        <s v="Camila da Conceição"/>
        <s v="Heloísa da Cunha"/>
        <s v="Arthur Gabriel Albuquerque"/>
        <s v="Ester Viana"/>
        <s v="Amanda Vasconcelos"/>
        <s v="Dra. Aylla Pinto"/>
        <s v="Luna Dias"/>
        <s v="Lara Garcia"/>
        <s v="Emanuelly Fogaça"/>
        <s v="Henrique Santos"/>
        <s v="Davi Azevedo"/>
        <s v="Eloah Pastor"/>
        <s v="Antônio da Paz"/>
        <s v="Dante Lopes"/>
        <s v="Sr. Kevin Correia"/>
        <s v="João Pedro Costela"/>
        <s v="Liam Monteiro"/>
        <s v="Rafael Cassiano"/>
        <s v="Alexandre da Mota"/>
        <s v="Bernardo Teixeira"/>
        <s v="Luiz Otávio Cavalcante"/>
        <s v="Raquel Silveira"/>
        <s v="José Miguel Dias"/>
        <s v="Luana Azevedo"/>
        <s v="Dr. Diogo Silva"/>
        <s v="Gabriel Santos"/>
        <s v="Maria Helena Pastor"/>
        <s v="Sr. Henry Gabriel Barbosa"/>
        <s v="Maria Vitória Novais"/>
        <s v="Bruna Rios"/>
        <s v="Emanuel Nunes"/>
        <s v="Catarina Pimenta"/>
        <s v="Pedro Miguel Cavalcanti"/>
        <s v="João Ferreira"/>
        <s v="Luiz Felipe Vargas"/>
        <s v="Sophie das Neves"/>
        <s v="Laís Moura"/>
        <s v="Dra. Lavínia da Rosa"/>
        <s v="Dra. Isabelly Mendes"/>
        <s v="Murilo Nogueira"/>
        <s v="Cecilia Oliveira"/>
        <s v="Isabelly Aragão"/>
        <s v="Luiz Gustavo Montenegro"/>
        <s v="Stephany Alves"/>
        <s v="Otto da Mota"/>
        <s v="Ágatha Cassiano"/>
        <s v="Antony Souza"/>
        <s v="Rebeca da Rosa"/>
        <s v="Jade Montenegro"/>
        <s v="Clara Peixoto"/>
        <s v="Srta. Luísa Ribeiro"/>
        <s v="Henrique Souza"/>
        <s v="Dr. Luiz Gustavo Barros"/>
        <s v="Maria Caldeira"/>
        <s v="Matheus Santos"/>
        <s v="Thiago Fernandes"/>
        <s v="Hadassa Duarte"/>
        <s v="Hellena Porto"/>
        <s v="Leandro Rezende"/>
        <s v="Heloísa Viana"/>
        <s v="Dra. Mariana Fogaça"/>
        <s v="Ana Vitória da Rosa"/>
        <s v="Levi Brito"/>
        <s v="Augusto Pastor"/>
        <s v="Nicole Borges"/>
        <s v="Sr. Gael Henrique Dias"/>
        <s v="Mariah Oliveira"/>
        <s v="Hellena Duarte"/>
        <s v="Yan Cunha"/>
        <s v="Luísa Jesus"/>
        <s v="Gabrielly Albuquerque"/>
        <s v="Joaquim Cassiano"/>
        <s v="Dra. Clara Nunes"/>
        <s v="Maria Luiza Dias"/>
        <s v="Pietra Mendonça"/>
        <s v="Davi Lucas Barros"/>
        <s v="Sr. Ian Rocha"/>
        <s v="Pedro Henrique da Luz"/>
        <s v="Ana Sophia Camargo"/>
        <s v="Bianca Brito"/>
        <s v="Maria Alice Cassiano"/>
        <s v="Dom Mendes"/>
        <s v="Cauã da Cunha"/>
        <s v="Alana da Cruz"/>
        <s v="Ester Novaes"/>
        <s v="Stephany Peixoto"/>
        <s v="Henry Farias"/>
        <s v="Eduardo Fogaça"/>
        <s v="Dra. Giovanna Rodrigues"/>
        <s v="Marcela Sampaio"/>
        <s v="Diego Vasconcelos"/>
        <s v="Gabriela Silva"/>
        <s v="Thiago Correia"/>
        <s v="Davi Miguel Pinto"/>
        <s v="Larissa Alves"/>
        <s v="Oliver da Costa"/>
        <s v="Benicio Nogueira"/>
        <s v="Amanda Fernandes"/>
        <s v="Zoe Duarte"/>
        <s v="Maria Vitória Cunha"/>
        <s v="Thales Lopes"/>
        <s v="Caroline Pereira"/>
        <s v="Emanuel Jesus"/>
        <s v="Ana Laura Silva"/>
        <s v="Sra. Melissa Aragão"/>
        <s v="Mirella Siqueira"/>
        <s v="Kamilly Ferreira"/>
        <s v="Isaac Dias"/>
        <s v="Dra. Ana Vitória Lopes"/>
        <s v="Dra. Maria Eduarda Carvalho"/>
        <s v="Luiz Otávio Aparecida"/>
        <s v="André Fernandes"/>
        <s v="Sr. João Ferreira"/>
        <s v="Dra. Isabela Nascimento"/>
        <s v="Apollo Campos"/>
        <s v="Fernanda Cassiano"/>
        <s v="Pietra Novais"/>
        <s v="Vitória Lima"/>
        <s v="Francisco Câmara"/>
        <s v="Heloísa da Paz"/>
        <s v="Sr. Nicolas Siqueira"/>
        <s v="Maria Fernanda Moraes"/>
        <s v="Juan Souza"/>
        <s v="Heloísa Rezende"/>
        <s v="Liz da Luz"/>
        <s v="Benicio das Neves"/>
        <s v="Luigi Montenegro"/>
        <s v="Mariah Peixoto"/>
        <s v="Maria Luiza da Mata"/>
        <s v="Heitor Barros"/>
        <s v="Dra. Esther Barros"/>
        <s v="Marcos Vinicius Câmara"/>
        <s v="Bianca Pastor"/>
        <s v="Srta. Bianca Martins"/>
        <s v="Milena Farias"/>
        <s v="Lucca Rodrigues"/>
        <s v="Vitor da Cunha"/>
        <s v="Ayla Araújo"/>
        <s v="Kaique Farias"/>
        <s v="Melissa Nogueira"/>
        <s v="Sr. Rodrigo Nascimento"/>
        <s v="Sofia Nunes"/>
        <s v="Carolina da Cunha"/>
        <s v="Rodrigo Mendonça"/>
        <s v="Gabrielly Marques"/>
        <s v="Ana Luiza Brito"/>
        <s v="Cecília da Rocha"/>
        <s v="Dr. Murilo Carvalho"/>
        <s v="Lucca Ramos"/>
        <s v="Benício Almeida"/>
        <s v="Pedro Henrique Teixeira"/>
        <s v="Sr. Francisco Alves"/>
        <s v="Bernardo Monteiro"/>
        <s v="Nina Castro"/>
        <s v="Bella Nunes"/>
        <s v="Danilo Cardoso"/>
        <s v="Benjamim Moreira"/>
        <s v="Heitor da Rocha"/>
        <s v="Maria Sophia Leão"/>
        <s v="Srta. Emanuella Pacheco"/>
        <s v="Amanda Cirino"/>
        <s v="Letícia Nascimento"/>
        <s v="Vitor Hugo Dias"/>
        <s v="Maria Luísa Montenegro"/>
        <s v="Dr. Anthony Mendonça"/>
        <s v="Lavínia Mendes"/>
        <s v="Maria Helena Moraes"/>
        <s v="Emilly Pereira"/>
        <s v="Laís Barros"/>
        <s v="Lunna Lopes"/>
        <s v="Lucas da Mota"/>
        <s v="Clarice Mendes"/>
        <s v="Luísa Azevedo"/>
        <s v="Maria Flor Abreu"/>
        <s v="Eloah Gomes"/>
        <s v="Valentim Campos"/>
        <s v="Dr. Dom da Luz"/>
        <s v="Luan da Cunha"/>
        <s v="Diego Cassiano"/>
        <s v="Thiago Gonçalves"/>
        <s v="Larissa Cirino"/>
        <s v="Alana da Paz"/>
        <s v="José Gonçalves"/>
        <s v="Eduarda Martins"/>
        <s v="Emilly Rezende"/>
        <s v="Carolina Câmara"/>
        <s v="Sra. Nicole Vargas"/>
        <s v="Leonardo Viana"/>
        <s v="Giovanna Teixeira"/>
        <s v="Caroline Nunes"/>
        <s v="Sra. Emanuelly Viana"/>
        <s v="Sr. Vicente Almeida"/>
        <s v="Ana Julia Vargas"/>
        <s v="Sra. Isis Gonçalves"/>
        <s v="Dra. Ágatha da Paz"/>
        <s v="Rafael Pinto"/>
        <s v="Bernardo Andrade"/>
        <s v="Maria Cecília Porto"/>
        <s v="Ana Vitória da Mata"/>
        <s v="Davi Lucas Cardoso"/>
        <s v="Sra. Maria Alice Aragão"/>
        <s v="Ryan da Conceição"/>
        <s v="Alice Lima"/>
        <s v="Emanuelly Fernandes"/>
        <s v="Pedro Henrique Correia"/>
        <s v="Sr. Enzo Pastor"/>
        <s v="Isabella Farias"/>
        <s v="Alexandre Duarte"/>
        <s v="Renan Leão"/>
        <s v="Sarah Cunha"/>
        <s v="Dra. Maria Liz da Conceição"/>
        <s v="Bárbara Sales"/>
        <s v="Sr. Davi Miguel Pinto"/>
        <s v="Sra. Maria Machado"/>
        <s v="Lucas Brito"/>
        <s v="Ana Vitória Moraes"/>
        <s v="Marcos Vinicius Nunes"/>
        <s v="Henry Rios"/>
        <s v="Sra. Maria Luísa das Neves"/>
        <s v="Isabel Freitas"/>
        <s v="Isabela Silva"/>
        <s v="Luiz Miguel Rios"/>
        <s v="Srta. Alice Mendonça"/>
        <s v="Gabriel Castro"/>
        <s v="Letícia Andrade"/>
        <s v="Pedro Miguel Rezende"/>
        <s v="Isadora Cavalcante"/>
        <s v="Dr. Pedro Miguel Rezende"/>
        <s v="Dr. Luiz Miguel Casa Grande"/>
        <s v="Dra. Maria Julia da Cruz"/>
        <s v="Dr. Miguel Cavalcante"/>
        <s v="Ester Vieira"/>
        <s v="Dr. Ian Campos"/>
        <s v="Ágatha da Mota"/>
        <s v="Stella Moura"/>
        <s v="Emanuel Aparecida"/>
        <s v="Dr. Mathias Mendonça"/>
        <s v="Sr. Luiz Gustavo Leão"/>
        <s v="Sarah Jesus"/>
        <s v="Dra. Eduarda Porto"/>
        <s v="Elisa da Cunha"/>
        <s v="Anthony da Cunha"/>
        <s v="Ryan Correia"/>
        <s v="Lara da Cunha"/>
        <s v="Dom Sampaio"/>
        <s v="Carlos Eduardo Gonçalves"/>
        <s v="Pedro Miguel Ribeiro"/>
        <s v="Joana Ramos"/>
        <s v="Emilly Ribeiro"/>
        <s v="Dr. Gustavo Henrique Casa Grande"/>
        <s v="João Guilherme Porto"/>
        <s v="Caroline Aragão"/>
        <s v="Davi Miguel Pacheco"/>
        <s v="João Pedro Nunes"/>
        <s v="Heloísa Rodrigues"/>
        <s v="Dom da Rosa"/>
        <s v="Marcela Garcia"/>
        <s v="Olívia Duarte"/>
        <s v="Laís Cavalcante"/>
        <s v="Dra. Carolina Campos"/>
        <s v="Dr. Benício Fernandes"/>
        <s v="Ravy Moraes"/>
        <s v="Sr. Thiago Fonseca"/>
        <s v="Daniel Cavalcante"/>
        <s v="Mathias Siqueira"/>
        <s v="Julia da Mota"/>
        <s v="Maria Cecília da Cunha"/>
        <s v="Benjamim Sá"/>
        <s v="Vinícius Duarte"/>
        <s v="Maria Júlia Vargas"/>
        <s v="Valentim da Mata"/>
        <s v="Srta. Esther Cunha"/>
        <s v="Sara Novaes"/>
        <s v="Stella Barros"/>
        <s v="Rhavi Fernandes"/>
        <s v="Rafaela Pacheco"/>
        <s v="Evelyn Aparecida"/>
        <s v="Benjamin Azevedo"/>
        <s v="Srta. Catarina Ramos"/>
        <s v="Davi Brito"/>
        <s v="Valentina Câmara"/>
        <s v="Léo da Mata"/>
        <s v="Fernanda da Luz"/>
        <s v="Sr. Gabriel das Neves"/>
        <s v="Carolina Teixeira"/>
        <s v="Léo Cassiano"/>
        <s v="Camila Costela"/>
        <s v="Maria Flor Fernandes"/>
        <s v="Stella Viana"/>
        <s v="Evelyn Nunes"/>
        <s v="Heitor Cunha"/>
        <s v="Manuela da Mota"/>
        <s v="Sr. Anthony Gabriel Montenegro"/>
        <s v="Dra. Antonella Lopes"/>
        <s v="Bruna Andrade"/>
        <s v="Maria Cecília Machado"/>
        <s v="Luiza Garcia"/>
        <s v="Dr. Arthur Campos"/>
        <s v="Emanuelly Rodrigues"/>
        <s v="Daniela Nunes"/>
        <s v="Lucas Castro"/>
        <s v="Luna Viana"/>
        <s v="Dr. Anthony Teixeira"/>
        <s v="Matheus Nascimento"/>
        <s v="Catarina Melo"/>
        <s v="Pietro Pereira"/>
        <s v="Leandro Siqueira"/>
        <s v="Gabrielly da Mata"/>
        <s v="Theodoro Marques"/>
        <s v="Rhavi da Rosa"/>
        <s v="Bella Almeida"/>
        <s v="Dr. Arthur Gabriel Sales"/>
        <s v="Leandro Vargas"/>
        <s v="Luiz Henrique Marques"/>
        <s v="Fernanda Carvalho"/>
        <s v="Felipe Fonseca"/>
        <s v="Dra. Liz Moraes"/>
        <s v="Dra. Camila Cardoso"/>
        <s v="Bianca Cavalcante"/>
        <s v="Davi Lucca Fogaça"/>
        <s v="Mariah Sousa"/>
        <s v="Henry Carvalho"/>
        <s v="Lavínia Rios"/>
        <s v="Valentim Brito"/>
        <s v="Ágatha da Costa"/>
        <s v="Eloá Machado"/>
        <s v="Lara Sousa"/>
        <s v="Dr. Renan Sales"/>
        <s v="Sr. Carlos Eduardo Fernandes"/>
        <s v="Sr. Calebe Pires"/>
        <s v="Srta. Caroline Fernandes"/>
        <s v="Yasmin da Costa"/>
        <s v="Mariana Sousa"/>
        <s v="Sr. José Miguel Siqueira"/>
        <s v="Gabriela Câmara"/>
        <s v="Sra. Maria Fernanda Pereira"/>
        <s v="Anthony Gabriel Lopes"/>
        <s v="Gabrielly Costa"/>
        <s v="Olivia Oliveira"/>
        <s v="Miguel da Cunha"/>
        <s v="Maria Fernanda Oliveira"/>
        <s v="Luiz Felipe da Paz"/>
        <s v="Liam Viana"/>
        <s v="Kamilly Silva"/>
        <s v="Isadora Viana"/>
        <s v="Dr. Arthur Miguel Sousa"/>
        <s v="Srta. Gabrielly Pires"/>
        <s v="Ana Melo"/>
        <s v="Henry Santos"/>
        <s v="Sara Borges"/>
        <s v="João Miguel Melo"/>
        <s v="Cecilia Caldeira"/>
        <s v="Guilherme Castro"/>
        <s v="José Pedro Alves"/>
        <s v="Apollo Freitas"/>
        <s v="João Guilherme Novais"/>
        <s v="Isadora da Conceição"/>
        <s v="Lorena Pastor"/>
        <s v="Caio Ferreira"/>
        <s v="Dra. Olivia Souza"/>
        <s v="Dr. Luiz Otávio Fonseca"/>
        <s v="Eduardo Ribeiro"/>
        <s v="Aurora Cavalcante"/>
        <s v="Sra. Mariane Montenegro"/>
        <s v="Srta. Emanuella Jesus"/>
        <s v="Sra. Alícia Rezende"/>
        <s v="Milena Novaes"/>
        <s v="Beatriz Guerra"/>
        <s v="Luiza Leão"/>
        <s v="Heloisa Fernandes"/>
        <s v="Isabel Rodrigues"/>
        <s v="Lunna Pacheco"/>
        <s v="Lucas das Neves"/>
        <s v="Gabriela Ferreira"/>
        <s v="Mariana Novais"/>
        <s v="Marcelo Câmara"/>
        <s v="Igor Costa"/>
        <s v="Matheus da Conceição"/>
        <s v="Ana Sophia Correia"/>
        <s v="Ana Lívia Moraes"/>
        <s v="Caio Peixoto"/>
        <s v="Srta. Maria Laura da Conceição"/>
        <s v="Théo Cavalcante"/>
        <s v="Sra. Mariana Jesus"/>
        <s v="Srta. Luara Teixeira"/>
        <s v="Stephany Machado"/>
        <s v="Sra. Cecília Fernandes"/>
        <s v="Luigi Albuquerque"/>
        <s v="Isis Borges"/>
        <s v="Clarice Moreira"/>
        <s v="Maria Julia Nogueira"/>
        <s v="Joana Casa Grande"/>
        <s v="Benjamim Câmara"/>
        <s v="Brenda Sousa"/>
        <s v="Alexandre Leão"/>
        <s v="Mateus Fernandes"/>
        <s v="Luiz Fernando Gomes"/>
        <s v="Eloá Pimenta"/>
        <s v="Miguel Monteiro"/>
        <s v="Asafe Aparecida"/>
        <s v="Maria Clara Rodrigues"/>
        <s v="Alexandre Silva"/>
        <s v="Dra. Stephany Melo"/>
        <s v="Beatriz Gomes"/>
        <s v="Maria Júlia Rezende"/>
        <s v="Maria Clara Mendonça"/>
        <s v="Mariane da Rocha"/>
        <s v="Henry Gabriel Costa"/>
        <s v="Ana Júlia Santos"/>
        <s v="Luigi Rezende"/>
        <s v="Luiz Henrique Pinto"/>
        <s v="Sr. Luiz Felipe Rocha"/>
        <s v="Cecília Rodrigues"/>
        <s v="Asafe Câmara"/>
        <s v="Evelyn Porto"/>
        <s v="Ana Júlia Pinto"/>
        <s v="Maria Isis Sampaio"/>
        <s v="Vinícius Alves"/>
        <s v="Lorena Barbosa"/>
        <s v="Sra. Melina Pereira"/>
        <s v="Alice Pacheco"/>
        <s v="Dr. Yuri Caldeira"/>
        <s v="Juan Novaes"/>
        <s v="Hellena Rezende"/>
        <s v="Thomas Teixeira"/>
        <s v="Maria Isis Andrade"/>
        <s v="Vitor Hugo Correia"/>
        <s v="Dra. Heloísa Lopes"/>
        <s v="Bryan Ramos"/>
        <s v="Srta. Anna Liz Carvalho"/>
        <s v="Ana Liz Vieira"/>
        <s v="Emanuella Silveira"/>
        <s v="Melina Pinto"/>
        <s v="Maria Luísa Castro"/>
        <s v="Srta. Luara Leão"/>
        <s v="Beatriz Viana"/>
        <s v="Ana Vitória Vargas"/>
        <s v="Nicole Peixoto"/>
        <s v="João Gabriel Farias"/>
        <s v="Matteo Pacheco"/>
        <s v="Brayan Jesus"/>
        <s v="Felipe Gomes"/>
        <s v="Yago Freitas"/>
        <s v="Dr. João Miguel Nascimento"/>
        <s v="Emilly Rios"/>
        <s v="Luiz Felipe da Costa"/>
        <s v="Rhavi Garcia"/>
        <s v="Dr. Diego da Cunha"/>
        <s v="Maria Alice Borges"/>
        <s v="Pedro Cavalcanti"/>
        <s v="Emanuelly Pereira"/>
        <s v="João Cirino"/>
        <s v="Maria Fernanda Mendes"/>
        <s v="Murilo Vargas"/>
        <s v="Bernardo Castro"/>
        <s v="Sophia Rezende"/>
        <s v="Amanda da Paz"/>
        <s v="Benício Barros"/>
        <s v="Ana Sophia Fogaça"/>
        <s v="Renan da Mota"/>
        <s v="Letícia Azevedo"/>
        <s v="Raquel Guerra"/>
        <s v="Mirella Lopes"/>
        <s v="Ana Lívia Teixeira"/>
        <s v="Sra. Yasmin Araújo"/>
        <s v="Thiago Novais"/>
        <s v="Srta. Maria Novais"/>
        <s v="Dr. Davi Oliveira"/>
        <s v="Sr. Erick Sales"/>
        <s v="Maria Laura Nogueira"/>
        <s v="Gustavo Henrique Nunes"/>
        <s v="Rael Araújo"/>
        <s v="Maria Julia Montenegro"/>
        <s v="Arthur Gomes"/>
        <s v="Dr. Lucas Vargas"/>
        <s v="Bella Aragão"/>
        <s v="Dr. Bernardo Campos"/>
        <s v="Dra. Jade da Luz"/>
        <s v="Sr. Benício Caldeira"/>
        <s v="Erick Nogueira"/>
        <s v="Ana Clara da Mota"/>
        <s v="Sr. Noah Brito"/>
        <s v="Dra. Beatriz Nascimento"/>
        <s v="Ana Cecília Rocha"/>
        <s v="Sra. Sophie Azevedo"/>
        <s v="Sr. Joaquim Aragão"/>
        <s v="Marcela Araújo"/>
        <s v="Benjamin Sousa"/>
        <s v="Aurora Fonseca"/>
        <s v="Dra. Amanda Moraes"/>
        <s v="Esther Nunes"/>
        <s v="Zoe Porto"/>
        <s v="Diego Jesus"/>
        <s v="Valentina da Mota"/>
        <s v="Sr. Cauã Fernandes"/>
        <s v="Joaquim Cirino"/>
        <s v="Dr. Ian Sá"/>
        <s v="Kevin Cunha"/>
        <s v="Eloá Araújo"/>
        <s v="Valentim Barros"/>
        <s v="Sra. Maria Sophia Sá"/>
        <s v="Daniela Mendonça"/>
        <s v="Sr. Felipe Campos"/>
        <s v="Ana Júlia Oliveira"/>
        <s v="Dr. Apollo Sá"/>
        <s v="Lavínia Leão"/>
        <s v="Davi Lucca Mendes"/>
        <s v="Dra. Maria Luísa Cavalcante"/>
        <s v="Sra. Marina Duarte"/>
        <s v="Valentim Oliveira"/>
        <s v="Ravy Pereira"/>
        <s v="Ana Vitória Vieira"/>
        <s v="Dr. Benicio Pinto"/>
        <s v="Sr. Dante Vargas"/>
        <s v="Luigi Sales"/>
        <s v="Renan Mendonça"/>
        <s v="Dr. Apollo Fonseca"/>
        <s v="Isaque Macedo"/>
        <s v="Esther Costela"/>
        <s v="Vitor Gabriel Cirino"/>
        <s v="Eduarda Campos"/>
        <s v="Sarah Aragão"/>
        <s v="Raul Cirino"/>
        <s v="Hellena Casa Grande"/>
        <s v="Isadora Silveira"/>
        <s v="Bianca Lopes"/>
        <s v="Enzo Gabriel Borges"/>
        <s v="Diogo Novais"/>
        <s v="Sra. Maria Helena da Rosa"/>
        <s v="Henry Fernandes"/>
        <s v="Sr. Benjamin Vieira"/>
        <s v="Valentina Ribeiro"/>
        <s v="Gabrielly Santos"/>
        <s v="Cecília Ribeiro"/>
        <s v="Srta. Maya da Paz"/>
        <s v="Hadassa Nascimento"/>
        <s v="Ana Liz Castro"/>
        <s v="Ian Lopes"/>
        <s v="Maria Helena Barros"/>
        <s v="Sra. Maria Laura Melo"/>
        <s v="Benjamim Silva"/>
        <s v="Sra. Larissa Garcia"/>
        <s v="Sr. Arthur Miguel Vargas"/>
        <s v="Maysa Aparecida"/>
        <s v="Daniel Sá"/>
        <s v="Dra. Ágatha Fernandes"/>
        <s v="Ísis Alves"/>
        <s v="Rhavi Guerra"/>
        <s v="Ayla Azevedo"/>
        <s v="Maria Clara Sampaio"/>
        <s v="Miguel Cirino"/>
        <s v="Sra. Olivia Barbosa"/>
        <s v="Davi Luiz Oliveira"/>
        <s v="Benicio da Mota"/>
        <s v="Allana Gonçalves"/>
        <s v="Ana Laura Pastor"/>
        <s v="Luiz Fernando Casa Grande"/>
        <s v="Fernando da Conceição"/>
        <s v="Srta. Ayla Cardoso"/>
        <s v="Fernanda Camargo"/>
        <s v="Luísa Pastor"/>
        <s v="Maria Isis Nunes"/>
        <s v="Ana Carolina Abreu"/>
        <s v="Ana Sophia Leão"/>
        <s v="Cecilia Peixoto"/>
        <s v="Sr. Caleb Correia"/>
        <s v="Brenda Brito"/>
        <s v="Antonella Melo"/>
        <s v="Marcelo Lima"/>
        <s v="Isabel da Conceição"/>
        <s v="Dra. Nina Moreira"/>
        <s v="Diego Sampaio"/>
        <s v="Ravi Lucca Peixoto"/>
        <s v="Isaque Lima"/>
        <s v="Dr. Erick Freitas"/>
        <s v="Laura da Cunha"/>
        <s v="Marcos Vinicius Araújo"/>
        <s v="Guilherme Souza"/>
        <s v="Lorena Novais"/>
        <s v="Bryan Cirino"/>
        <s v="Dr. José Aparecida"/>
        <s v="Carlos Eduardo da Cunha"/>
        <s v="Sra. Evelyn Ferreira"/>
        <s v="Mariah Duarte"/>
        <s v="Lucca Freitas"/>
        <s v="Augusto Garcia"/>
        <s v="Sr. Eduardo Rios"/>
        <s v="Igor Monteiro"/>
        <s v="Isaac Aparecida"/>
        <s v="Isis Farias"/>
        <s v="Arthur Gabriel Souza"/>
        <s v="Kevin Brito"/>
        <s v="Alana Vieira"/>
        <s v="Yago Monteiro"/>
        <s v="Otávio Nascimento"/>
        <s v="Eloá Pires"/>
        <s v="Dr. Ravy Marques"/>
        <s v="Marcela Teixeira"/>
        <s v="Ayla Pinto"/>
        <s v="Benjamim Vargas"/>
        <s v="Isis Pimenta"/>
        <s v="Sofia Pinto"/>
        <s v="Dr. Ian Mendes"/>
        <s v="Daniel Farias"/>
        <s v="Rebeca Rios"/>
        <s v="Apollo Sales"/>
        <s v="Maria Vasconcelos"/>
        <s v="Sr. Otávio Vargas"/>
        <s v="Apollo da Paz"/>
        <s v="Caroline Moreira"/>
        <s v="Miguel Araújo"/>
        <s v="Igor Pimenta"/>
        <s v="Ágatha Lima"/>
        <s v="Emilly Nascimento"/>
        <s v="Srta. Luiza Sampaio"/>
        <s v="Luiz Miguel Moura"/>
        <s v="Ana Beatriz Cavalcanti"/>
        <s v="Alana Andrade"/>
        <s v="Evelyn Ferreira"/>
        <s v="Ana Cecília Peixoto"/>
        <s v="Srta. Hadassa Casa Grande"/>
        <s v="Eloah Dias"/>
        <s v="Luara Guerra"/>
        <s v="Mirella Marques"/>
        <s v="Sara Pires"/>
        <s v="Mirella Moraes"/>
        <s v="Daniel Duarte"/>
        <s v="Dr. João Pedro Duarte"/>
        <s v="Gustavo Henrique Barbosa"/>
        <s v="Bernardo Fogaça"/>
        <s v="Davi Lucca Porto"/>
        <s v="Luísa Leão"/>
        <s v="Larissa Sales"/>
        <s v="Sr. Danilo Gomes"/>
        <s v="Antônio Barbosa"/>
        <s v="Valentina Pimenta"/>
        <s v="Eloah Caldeira"/>
        <s v="Mariana Garcia"/>
        <s v="Ana Julia Costela"/>
        <s v="Sr. Eduardo Jesus"/>
        <s v="Dr. Danilo Caldeira"/>
        <s v="Maria Julia Pacheco"/>
        <s v="Dr. Yuri Câmara"/>
        <s v="Danilo Campos"/>
        <s v="Jade Martins"/>
        <s v="José Brito"/>
        <s v="Maria Liz Souza"/>
        <s v="Dr. Henry Gabriel Rios"/>
        <s v="Caleb Sousa"/>
        <s v="Sr. Luiz Miguel Albuquerque"/>
        <s v="Isabella Fernandes"/>
        <s v="Mateus Ramos"/>
        <s v="Erick Sales"/>
        <s v="Srta. Joana Machado"/>
        <s v="Srta. Sarah Andrade"/>
        <s v="Murilo da Rocha"/>
        <s v="Dr. Ravi Guerra"/>
        <s v="Danilo Cavalcante"/>
        <s v="Dra. Maria Eduarda Rodrigues"/>
        <s v="Renan Cavalcanti"/>
        <s v="Sr. Caleb Fogaça"/>
        <s v="Srta. Rebeca Correia"/>
        <s v="José Miguel da Luz"/>
        <s v="Dr. Valentim Campos"/>
        <s v="Augusto Câmara"/>
        <s v="João Lucas Brito"/>
        <s v="Kevin Almeida"/>
        <s v="Ana Liz Leão"/>
        <s v="Srta. Heloisa Pimenta"/>
        <s v="Bento Ribeiro"/>
        <s v="Ester Campos"/>
        <s v="Helena da Cruz"/>
        <s v="Henrique Ferreira"/>
        <s v="Anna Liz Ramos"/>
        <s v="Dra. Evelyn da Paz"/>
        <s v="Pietro Rios"/>
        <s v="Emilly Mendonça"/>
        <s v="Ian Aragão"/>
        <s v="Amanda Cardoso"/>
        <s v="Gabriel Rezende"/>
        <s v="Dr. Vitor Hugo Aragão"/>
        <s v="Srta. Isabel Aragão"/>
        <s v="Sra. Luana Albuquerque"/>
        <s v="Laís Pimenta"/>
        <s v="Dr. Henrique da Conceição"/>
        <s v="Lívia Pimenta"/>
        <s v="Sra. Eloá Brito"/>
        <s v="Letícia Sampaio"/>
        <s v="Rodrigo da Mota"/>
        <s v="Maria Fernanda Almeida"/>
        <s v="Dr. Vinicius Novaes"/>
        <s v="Dr. Arthur Fogaça"/>
        <s v="Dom Carvalho"/>
        <s v="Dr. Gael Henrique Pereira"/>
        <s v="Sra. Sabrina das Neves"/>
        <s v="Lucas Novais"/>
        <s v="Noah Araújo"/>
        <s v="Heloisa Silveira"/>
        <s v="Maria Sophia Abreu"/>
        <s v="Olívia da Cunha"/>
        <s v="Luísa Ramos"/>
        <s v="Ana Júlia Carvalho"/>
        <s v="André Pinto"/>
        <s v="Theo Aparecida"/>
        <s v="Srta. Maitê Sales"/>
        <s v="Cecilia Ramos"/>
        <s v="Dr. Samuel Pastor"/>
        <s v="Thiago Porto"/>
        <s v="Dra. Maria Laura Garcia"/>
        <s v="Luiz Felipe Barros"/>
        <s v="Dr. Davi da Cruz"/>
        <s v="Luna Souza"/>
        <s v="Alice Macedo"/>
        <s v="João Gabriel Pacheco"/>
        <s v="Sr. José Duarte"/>
        <s v="Nina Campos"/>
        <s v="Sofia Rodrigues"/>
        <s v="Sra. Maria Eduarda Pastor"/>
        <s v="Caio Brito"/>
        <s v="Arthur Gabriel Monteiro"/>
        <s v="Dr. José Montenegro"/>
        <s v="Dr. Luiz Henrique Ferreira"/>
        <s v="Raquel da Rocha"/>
        <s v="Guilherme Rodrigues"/>
        <s v="Natália Moreira"/>
        <s v="Cauã Silveira"/>
        <s v="Ravi Machado"/>
        <s v="Mariana Pinto"/>
        <s v="João Miguel Campos"/>
        <s v="Thiago Almeida"/>
        <s v="Srta. Alexia Macedo"/>
        <s v="Isis Ribeiro"/>
        <s v="Luan Pacheco"/>
        <s v="Vinícius Pastor"/>
        <s v="Leandro Vieira"/>
        <s v="Dra. Bruna Garcia"/>
        <s v="Diogo Marques"/>
        <s v="Gustavo Costela"/>
        <s v="Helena Barbosa"/>
        <s v="Fernando Novaes"/>
        <s v="Maria Fernanda Azevedo"/>
        <s v="Noah Pinto"/>
        <s v="Heloisa Pacheco"/>
        <s v="Maria Eduarda Albuquerque"/>
        <s v="Luna Marques"/>
        <s v="Sra. Gabrielly Garcia"/>
        <s v="Sr. Otto Cirino"/>
        <s v="Hadassa Moura"/>
        <s v="Maysa Machado"/>
        <s v="Dr. Luan da Conceição"/>
        <s v="Luara Monteiro"/>
        <s v="Antony da Mota"/>
        <s v="Daniela Oliveira"/>
        <s v="Lucas Rodrigues"/>
        <s v="Ana Cecília Almeida"/>
        <s v="Dr. Vinícius Borges"/>
        <s v="Luna Aragão"/>
        <s v="Yuri Moraes"/>
        <s v="Luísa Melo"/>
        <s v="Luiz Otávio Leão"/>
        <s v="Aylla Vieira"/>
        <s v="Sra. Sara Cardoso"/>
        <s v="Dra. Aylla Correia"/>
        <s v="Yago Sousa"/>
        <s v="Luana Moraes"/>
        <s v="Eduarda Ramos"/>
        <s v="Sra. Júlia Barbosa"/>
        <s v="Luiz Henrique das Neves"/>
        <s v="Srta. Valentina Nogueira"/>
        <s v="Maria Fernanda Nogueira"/>
        <s v="Sra. Raquel Alves"/>
        <s v="Bianca Marques"/>
        <s v="Sr. Luan da Mata"/>
        <s v="Maitê Pimenta"/>
        <s v="Vitor Mendes"/>
        <s v="Ravi da Paz"/>
        <s v="Maria Flor Moreira"/>
        <s v="Júlia Duarte"/>
        <s v="Lucas Gabriel Marques"/>
        <s v="José Martins"/>
        <s v="Ana Cecília Novais"/>
        <s v="Ana Vitória Dias"/>
        <s v="Isaac Moreira"/>
        <s v="Thomas Jesus"/>
        <s v="Marcelo Brito"/>
        <s v="Dra. Ana Vitória Machado"/>
        <s v="Clara Almeida"/>
        <s v="Pietro da Luz"/>
        <s v="Dr. Otávio Pastor"/>
        <s v="Isadora Pacheco"/>
        <s v="Benicio Azevedo"/>
        <s v="Dra. Stella Leão"/>
        <s v="Daniel Rios"/>
        <s v="Maria Fernanda Barbosa"/>
        <s v="André Jesus"/>
        <s v="Amanda da Mata"/>
        <s v="Julia Moura"/>
        <s v="Rhavi Fogaça"/>
        <s v="Bella Correia"/>
        <s v="Bryan Vasconcelos"/>
        <s v="Théo Cunha"/>
        <s v="Cecilia Sousa"/>
        <s v="Sr. Luiz Felipe Azevedo"/>
        <s v="Ana Luiza Ribeiro"/>
        <s v="Sra. Maria Vitória Fonseca"/>
        <s v="Leandro Gomes"/>
        <s v="Giovanna das Neves"/>
        <s v="Brayan Teixeira"/>
        <s v="Dr. Gustavo Henrique Pastor"/>
        <s v="Aurora Gonçalves"/>
        <s v="Gustavo Casa Grande"/>
        <s v="Rhavi Nunes"/>
        <s v="Vitor Hugo Campos"/>
        <s v="Clara Costela"/>
        <s v="Asafe Cassiano"/>
        <s v="Otto Brito"/>
        <s v="Theodoro da Cruz"/>
        <s v="Yan Leão"/>
        <s v="Lavínia Vasconcelos"/>
        <s v="Mariah Alves"/>
        <s v="Arthur Miguel Fernandes"/>
        <s v="Emanuella Gomes"/>
        <s v="Vinicius da Cruz"/>
        <s v="Ian Brito"/>
        <s v="Dr. Ryan Correia"/>
        <s v="Eduardo Pastor"/>
        <s v="Maria Monteiro"/>
        <s v="Dr. Henry Caldeira"/>
        <s v="Kevin Vasconcelos"/>
        <s v="Ana Lívia Cavalcanti"/>
        <s v="Eloah Vieira"/>
        <s v="Luiz Miguel Moreira"/>
        <s v="Emilly Leão"/>
        <s v="Maria da Paz"/>
        <s v="Melissa Borges"/>
        <s v="Srta. Ana Luiza da Costa"/>
        <s v="Srta. Anna Liz Duarte"/>
        <s v="Brayan Vasconcelos"/>
        <s v="Pietro Aragão"/>
        <s v="Liz Vieira"/>
        <s v="Sabrina Marques"/>
        <s v="Natália Pereira"/>
        <s v="Maria Helena Sampaio"/>
        <s v="Dra. Ágatha das Neves"/>
        <s v="Luna Monteiro"/>
        <s v="Joaquim Azevedo"/>
        <s v="Sr. Levi Freitas"/>
        <s v="Valentina Fogaça"/>
        <s v="Vinicius Novaes"/>
        <s v="Erick Cunha"/>
        <s v="Thomas Mendonça"/>
        <s v="Caleb Silva"/>
        <s v="Juan Fernandes"/>
        <s v="Emanuella da Luz"/>
        <s v="Ana Laura Costela"/>
        <s v="Raul da Rocha"/>
        <s v="Esther Cardoso"/>
        <s v="Benjamin da Luz"/>
        <s v="Isabelly da Conceição"/>
        <s v="Sr. Thales Marques"/>
        <s v="Arthur Gabriel Fonseca"/>
        <s v="Gustavo Henrique Leão"/>
        <s v="Sr. Benicio Aragão"/>
        <s v="Ana Gomes"/>
        <s v="Luan Rezende"/>
        <s v="Caroline Lopes"/>
        <s v="Ágatha Barros"/>
        <s v="Vinicius Albuquerque"/>
        <s v="Dr. Paulo Abreu"/>
        <s v="Benjamin Câmara"/>
        <s v="Dra. Heloisa Nascimento"/>
        <s v="Otávio Pacheco"/>
        <s v="Renan Sales"/>
        <s v="Srta. Stephany Leão"/>
        <s v="Olívia Peixoto"/>
        <s v="Sr. Gabriel Cardoso"/>
        <s v="Ana Luiza Aragão"/>
        <s v="Alice da Cunha"/>
        <s v="Gael Santos"/>
        <s v="Henry Peixoto"/>
        <s v="Apollo Borges"/>
        <s v="Vitor Gabriel Rodrigues"/>
        <s v="Ana Clara Barbosa"/>
        <s v="Ágatha Aparecida"/>
        <s v="Eloá da Rosa"/>
        <s v="Sra. Maria Cecília Ramos"/>
        <s v="Jade Cunha"/>
        <s v="Benicio Alves"/>
        <s v="Srta. Ana Vitória Pimenta"/>
        <s v="Vitória da Conceição"/>
        <s v="Sophia Carvalho"/>
        <s v="Ana Luiza Almeida"/>
        <s v="Maria Júlia da Mota"/>
        <s v="Dra. Mirella Mendes"/>
        <s v="Pietro Pinto"/>
        <s v="Sophie da Cruz"/>
        <s v="Eloah Ramos"/>
        <s v="Larissa Nogueira"/>
        <s v="Arthur Caldeira"/>
        <s v="Nicolas Rios"/>
        <s v="Hadassa Fonseca"/>
        <s v="Luna Barbosa"/>
        <s v="Dr. Benício Montenegro"/>
        <s v="José Pedro Sales"/>
        <s v="Sra. Ester Sá"/>
        <s v="Isabela Pimenta"/>
        <s v="Mariah Mendonça"/>
        <s v="Sr. Dom da Mota"/>
        <s v="Dra. Esther Carvalho"/>
        <s v="Srta. Maria Julia Duarte"/>
        <s v="Antônio Pimenta"/>
        <s v="Yuri Mendes"/>
        <s v="Lorenzo Aragão"/>
        <s v="Enzo Porto"/>
        <s v="Sr. Benicio Silva"/>
        <s v="Cauê Lopes"/>
        <s v="Cauã Albuquerque"/>
        <s v="Dr. Pedro Miguel Moreira"/>
        <s v="Heloísa Aragão"/>
        <s v="Helena da Paz"/>
        <s v="Kevin Santos"/>
        <s v="Emanuel Carvalho"/>
        <s v="Nathan Peixoto"/>
        <s v="Ana Julia da Rocha"/>
        <s v="Camila Pinto"/>
        <s v="Dr. Rhavi da Mata"/>
        <s v="Pietra Ferreira"/>
        <s v="Henrique Barbosa"/>
        <s v="Maria Laura Albuquerque"/>
        <s v="Murilo Machado"/>
        <s v="Paulo Vargas"/>
        <s v="Maria Clara Martins"/>
        <s v="Juan Aparecida"/>
        <s v="Sra. Mirella Siqueira"/>
        <s v="Sra. Bruna Borges"/>
        <s v="Alexandre Vasconcelos"/>
        <s v="Ana Liz Fernandes"/>
        <s v="Letícia Novais"/>
        <s v="Danilo das Neves"/>
        <s v="Valentina Moreira"/>
        <s v="Ana Novais"/>
        <s v="João Felipe Pires"/>
        <s v="Ana Lívia da Cruz"/>
        <s v="Srta. Maysa da Rosa"/>
        <s v="Luana Silveira"/>
        <s v="Apollo Fernandes"/>
        <s v="Lucas Gabriel Teixeira"/>
        <s v="Mariana Mendes"/>
        <s v="Clarice Porto"/>
        <s v="Calebe Rezende"/>
        <s v="Sra. Júlia Pastor"/>
        <s v="Vinícius Marques"/>
        <s v="Samuel Novaes"/>
        <s v="Pedro Miguel Lopes"/>
        <s v="Sr. Liam Silva"/>
        <s v="Davi Luiz Cavalcanti"/>
        <s v="Ryan Rezende"/>
        <s v="Mariane Jesus"/>
        <s v="Rael Rodrigues"/>
        <s v="Gustavo Ribeiro"/>
        <s v="Srta. Bruna Brito"/>
        <s v="Davi Luiz Moreira"/>
        <s v="João Pedro Macedo"/>
        <s v="Léo da Cruz"/>
        <s v="Erick Martins"/>
        <s v="Davi Luiz Cardoso"/>
        <s v="Maria Liz da Paz"/>
        <s v="Nicole Silveira"/>
        <s v="Ravi Aragão"/>
        <s v="Dr. Benício Lopes"/>
        <s v="Ayla Monteiro"/>
        <s v="Thomas Rocha"/>
        <s v="Ravi Pires"/>
        <s v="Dr. Mathias Dias"/>
        <s v="Dra. Nina da Paz"/>
        <s v="Sra. Hadassa Oliveira"/>
        <s v="Marina Montenegro"/>
        <s v="Davi Luiz Campos"/>
        <s v="Yuri Silva"/>
        <s v="Dr. Enrico Campos"/>
        <s v="Ana Liz Pimenta"/>
        <s v="Srta. Nicole Montenegro"/>
        <s v="Stella Teixeira"/>
        <s v="Alana Pastor"/>
        <s v="Alexia Monteiro"/>
        <s v="Maria Luísa Martins"/>
        <s v="Daniela Câmara"/>
        <s v="Mateus Pacheco"/>
        <s v="Yan das Neves"/>
        <s v="Matteo Borges"/>
        <s v="Thomas Silva"/>
        <s v="Eloah das Neves"/>
        <s v="Rodrigo Barbosa"/>
        <s v="Milena Almeida"/>
        <s v="Ana Júlia Pastor"/>
        <s v="Davi Carvalho"/>
        <s v="Bárbara Mendonça"/>
        <s v="Maria Luísa da Rosa"/>
        <s v="Cecília Porto"/>
        <s v="Ana Beatriz Moraes"/>
        <s v="Ravi da Cunha"/>
        <s v="Maria Eduarda Souza"/>
        <s v="Juliana Ramos"/>
        <s v="Alícia Carvalho"/>
        <s v="Eloah Freitas"/>
        <s v="Nicolas Câmara"/>
        <s v="Guilherme Aparecida"/>
        <s v="Srta. Bella Siqueira"/>
        <s v="Kevin Barbosa"/>
        <s v="Maria Laura Garcia"/>
        <s v="Dra. Laura Ferreira"/>
        <s v="Enzo Cavalcante"/>
        <s v="Isabella Barbosa"/>
        <s v="Mathias Castro"/>
        <s v="Mirella da Costa"/>
        <s v="Olivia Pimenta"/>
        <s v="João Guilherme Camargo"/>
        <s v="Apollo da Luz"/>
        <s v="Gabriela Araújo"/>
        <s v="Gael Henrique Castro"/>
        <s v="Maria Laura Farias"/>
        <s v="Joaquim da Luz"/>
        <s v="Srta. Cecilia da Paz"/>
        <s v="Asafe Barbosa"/>
        <s v="Pedro Henrique Nogueira"/>
        <s v="Eduardo Cunha"/>
        <s v="Isabel Mendonça"/>
        <s v="Srta. Maria Liz Camargo"/>
        <s v="Vicente Pereira"/>
        <s v="Yasmin Pereira"/>
        <s v="Ana Luiza da Rocha"/>
        <s v="Kamilly Gomes"/>
        <s v="Yago Nogueira"/>
        <s v="Srta. Lavínia Pires"/>
        <s v="Ana Clara Cirino"/>
        <s v="Ana Julia Nunes"/>
        <s v="Sr. Felipe Peixoto"/>
        <s v="Giovanna Montenegro"/>
        <s v="Heitor Caldeira"/>
        <s v="Maria Alice Moreira"/>
        <s v="Srta. Amanda Siqueira"/>
        <s v="Theo Fogaça"/>
        <s v="Srta. Giovanna Gonçalves"/>
        <s v="Maria Alice Casa Grande"/>
        <s v="Ana Lívia Porto"/>
        <s v="Matheus Barros"/>
        <s v="Antonella Azevedo"/>
        <s v="Lorenzo Leão"/>
        <s v="Sra. Caroline da Rosa"/>
        <s v="Josué Pereira"/>
        <s v="Diogo Casa Grande"/>
        <s v="Francisco Castro"/>
        <s v="Luara Abreu"/>
        <s v="Brenda Melo"/>
        <s v="Sr. Benício Lima"/>
        <s v="Pedro Lucas Martins"/>
        <s v="Maria Alice Nogueira"/>
        <s v="Dra. Rafaela Viana"/>
        <s v="Larissa Costa"/>
        <s v="Ravi Lucca Duarte"/>
        <s v="Maria Clara Monteiro"/>
        <s v="Sra. Sofia Porto"/>
        <s v="Juan Andrade"/>
        <s v="Luana da Costa"/>
        <s v="Maria Sophia Jesus"/>
        <s v="Nina Machado"/>
        <s v="Yasmin Ramos"/>
        <s v="Isabel Araújo"/>
        <s v="Esther Moura"/>
        <s v="Milena Ferreira"/>
        <s v="Mariane Albuquerque"/>
        <s v="Marcelo Rocha"/>
        <s v="Vitor Gabriel Leão"/>
        <s v="Luísa Pereira"/>
        <s v="Dr. Enzo Gabriel Fogaça"/>
        <s v="Maya Barbosa"/>
        <s v="Dra. Sophie Vasconcelos"/>
        <s v="Danilo Camargo"/>
        <s v="Emanuella Campos"/>
        <s v="Thales Abreu"/>
        <s v="Davi Lucas Dias"/>
        <s v="Letícia Porto"/>
        <s v="Pietro Lopes"/>
        <s v="Maria Helena Siqueira"/>
        <s v="Dr. Léo Vargas"/>
        <s v="Sr. Marcos Vinicius Costa"/>
        <s v="Rafaela Sá"/>
        <s v="Luana Leão"/>
        <s v="Evelyn Garcia"/>
        <s v="Raquel Barros"/>
        <s v="Amanda Rios"/>
        <s v="Vitor Hugo da Conceição"/>
        <s v="José Pedro Câmara"/>
        <s v="Kaique Cavalcanti"/>
        <s v="Camila Carvalho"/>
        <s v="Pietra Costa"/>
        <s v="Alana Cavalcanti"/>
        <s v="Olívia Carvalho"/>
        <s v="Daniel Gomes"/>
        <s v="Luigi Farias"/>
        <s v="Benjamim Duarte"/>
        <s v="Bento Câmara"/>
        <s v="Thiago Alves"/>
        <s v="Vinícius da Costa"/>
        <s v="Dr. João Vitor Casa Grande"/>
        <s v="Catarina Ramos"/>
        <s v="Ana Júlia Lopes"/>
        <s v="Dr. João Vitor Nogueira"/>
        <s v="João Guilherme da Cunha"/>
        <s v="Milena Peixoto"/>
        <s v="Ravy Fogaça"/>
        <s v="Dr. Bruno Cardoso"/>
        <s v="Sr. Danilo Vasconcelos"/>
        <s v="Rodrigo Alves"/>
        <s v="Maria Alice da Luz"/>
        <s v="Vitor Castro"/>
        <s v="Davi Luiz Jesus"/>
        <s v="Lucas Gabriel Viana"/>
        <s v="Enzo Santos"/>
        <s v="Sra. Marina Rezende"/>
        <s v="Maria Luiza Fernandes"/>
        <s v="Apollo da Rocha"/>
        <s v="Olivia Albuquerque"/>
        <s v="João Lucas Barbosa"/>
        <s v="Alexandre Camargo"/>
        <s v="Maria Cecília Montenegro"/>
        <s v="Amanda Santos"/>
        <s v="Sra. Ana Luiza Peixoto"/>
        <s v="Laura Ramos"/>
        <s v="Dr. Ravi Pereira"/>
        <s v="Maria Eduarda Novais"/>
        <s v="Sophie Duarte"/>
        <s v="Emilly Almeida"/>
        <s v="Gabriela Barbosa"/>
        <s v="Isabelly Cassiano"/>
        <s v="Emilly Macedo"/>
        <s v="Sra. Juliana Pimenta"/>
        <s v="Srta. Allana da Cruz"/>
        <s v="Ana Luiza Nogueira"/>
        <s v="Dr. Otto Cardoso"/>
        <s v="Sarah Leão"/>
        <s v="Elisa Novaes"/>
        <s v="Maysa Cunha"/>
        <s v="Lucas Gabriel Sousa"/>
        <s v="Arthur Gabriel Marques"/>
        <s v="Lucas Gabriel Porto"/>
        <s v="Mirella Martins"/>
        <s v="Benicio Vargas"/>
        <s v="Luna Rodrigues"/>
        <s v="Elisa Silva"/>
        <s v="Josué Caldeira"/>
        <s v="Breno Pacheco"/>
        <s v="Pedro Carvalho"/>
        <s v="André Abreu"/>
        <s v="Srta. Cecília Freitas"/>
        <s v="Juliana Fernandes"/>
        <s v="Maria Luísa Novaes"/>
        <s v="Isabel da Paz"/>
        <s v="Stella Dias"/>
        <s v="Stephany Sá"/>
        <s v="Pedro Miguel Nogueira"/>
        <s v="Clarice Peixoto"/>
        <s v="Dom Barros"/>
        <s v="Elisa Fernandes"/>
        <s v="Ian Barbosa"/>
        <s v="Bryan Borges"/>
        <s v="Catarina Guerra"/>
        <s v="Valentim Souza"/>
        <s v="Mateus Pires"/>
        <s v="Cauê Silveira"/>
        <s v="Oliver Barbosa"/>
        <s v="Vitor Gabriel Albuquerque"/>
        <s v="Ana Júlia Vieira"/>
        <s v="Dr. Antônio Machado"/>
        <s v="Srta. Ana Lívia das Neves"/>
        <s v="Dra. Ana Liz Macedo"/>
        <s v="João Miguel Siqueira"/>
        <s v="Ana Laura Sá"/>
        <s v="Theodoro Santos"/>
        <s v="Hellena Rocha"/>
        <s v="Miguel Ramos"/>
        <s v="Alice Borges"/>
        <s v="Ísis Teixeira"/>
        <s v="Juan Santos"/>
        <s v="Oliver Barros"/>
        <s v="Pedro Miguel Aparecida"/>
        <s v="Davi Miguel da Paz"/>
        <s v="Mariana Santos"/>
        <s v="Maria Eduarda da Paz"/>
        <s v="Stephany Teixeira"/>
        <s v="Sr. Gustavo Monteiro"/>
        <s v="Juan Gonçalves"/>
        <s v="Mateus Caldeira"/>
        <s v="Sofia da Mota"/>
        <s v="Sabrina Oliveira"/>
        <s v="Natália Rodrigues"/>
        <s v="Sr. João Miguel da Luz"/>
        <s v="Evelyn Albuquerque"/>
        <s v="Marina Alves"/>
        <s v="Gabriel Ferreira"/>
        <s v="Ana Sophia da Mota"/>
        <s v="Sra. Marina da Cunha"/>
        <s v="Ana Vitória Aparecida"/>
        <s v="Caio Camargo"/>
        <s v="Renan Fonseca"/>
        <s v="José Miguel Aragão"/>
        <s v="Yuri da Mota"/>
        <s v="Melina Farias"/>
        <s v="Fernanda Sales"/>
        <s v="Alexia Albuquerque"/>
        <s v="Ayla Nogueira"/>
        <s v="Apollo Cunha"/>
        <s v="Maria da Cunha"/>
        <s v="João Felipe Cassiano"/>
        <s v="Pedro Miguel da Paz"/>
        <s v="Sr. João Miguel Campos"/>
        <s v="Sr. Pietro da Mota"/>
        <s v="Dr. Rodrigo Pimenta"/>
        <s v="Srta. Melina Rocha"/>
        <s v="Maria Luísa Aragão"/>
        <s v="Josué Fogaça"/>
        <s v="João Guilherme da Mata"/>
        <s v="Lívia Ferreira"/>
        <s v="Gabriela Macedo"/>
        <s v="Sophie Cavalcanti"/>
        <s v="Eduardo Andrade"/>
        <s v="Sr. Vinícius Cassiano"/>
        <s v="Heloisa Cavalcanti"/>
        <s v="Kaique Costa"/>
        <s v="Pedro Moraes"/>
        <s v="Fernanda Vargas"/>
        <s v="Levi Cassiano"/>
        <s v="Antônio Abreu"/>
        <s v="Srta. Cecilia Costa"/>
        <s v="Dra. Manuella Pereira"/>
        <s v="Pedro Farias"/>
        <s v="Sra. Pietra Peixoto"/>
        <s v="Srta. Eduarda da Mata"/>
        <s v="Lara Costela"/>
        <s v="Srta. Maria Alice Gonçalves"/>
        <s v="Sr. Benício Montenegro"/>
        <s v="Srta. Isis da Mata"/>
        <s v="Sr. Davi Lucca da Rosa"/>
        <s v="Samuel Sá"/>
        <s v="Lorenzo da Costa"/>
        <s v="Guilherme Jesus"/>
        <s v="Renan Guerra"/>
        <s v="Ana Clara Souza"/>
        <s v="Yan Sá"/>
        <s v="Rebeca Melo"/>
        <s v="Dra. Maria Fernanda Santos"/>
        <s v="Rafael Pereira"/>
        <s v="Ana Laura Aparecida"/>
        <s v="Benjamin Farias"/>
        <s v="João Vitor Carvalho"/>
        <s v="Isis Freitas"/>
        <s v="Thiago Ribeiro"/>
        <s v="Maria Clara Cavalcante"/>
        <s v="Rodrigo Sampaio"/>
        <s v="Ana Liz Cirino"/>
        <s v="Théo Abreu"/>
        <s v="Srta. Laís das Neves"/>
        <s v="Bruno Barros"/>
        <s v="Nathan Albuquerque"/>
        <s v="Enzo Gabriel Ribeiro"/>
        <s v="Natália Nunes"/>
        <s v="Maria Helena Pires"/>
        <s v="Diego Ribeiro"/>
        <s v="Augusto Fernandes"/>
        <s v="Lara Pinto"/>
        <s v="Ester Gonçalves"/>
        <s v="Dr. Diego Dias"/>
        <s v="Gael Henrique Mendonça"/>
        <s v="Gabriela Moura"/>
        <s v="Maysa da Rocha"/>
        <s v="Augusto Azevedo"/>
        <s v="Dr. Diogo Barros"/>
        <s v="Otto Gomes"/>
        <s v="Nicolas Novaes"/>
        <s v="Dr. Caleb Andrade"/>
        <s v="Dr. Léo Fernandes"/>
        <s v="Isabela da Cunha"/>
        <s v="Bella Caldeira"/>
        <s v="Sabrina Moraes"/>
        <s v="Sra. Cecilia Mendes"/>
        <s v="Isaac Castro"/>
        <s v="Sr. Vitor Caldeira"/>
        <s v="Srta. Cecilia Novaes"/>
        <s v="Maria Helena Aragão"/>
        <s v="Luiz Miguel Moraes"/>
        <s v="Hadassa Peixoto"/>
        <s v="Maysa Vargas"/>
        <s v="Nina da Mata"/>
        <s v="Dr. Juan da Mata"/>
        <s v="João Guilherme Pinto"/>
        <s v="Bruno Nunes"/>
        <s v="Ana Cecília Brito"/>
        <s v="Daniela Abreu"/>
        <s v="Laura Fonseca"/>
        <s v="Sabrina Costa"/>
        <s v="Antônio Cardoso"/>
        <s v="Laís Azevedo"/>
        <s v="Srta. Ana Sophia Souza"/>
        <s v="Dr. Diogo Ribeiro"/>
        <s v="Antony Sá"/>
        <s v="Camila Ribeiro"/>
        <s v="Lucas Sá"/>
        <s v="Srta. Isabel Cardoso"/>
        <s v="Milena Cassiano"/>
        <s v="Srta. Brenda Marques"/>
        <s v="José Miguel Peixoto"/>
        <s v="Lucas Gabriel Camargo"/>
        <s v="Sr. Augusto Nogueira"/>
        <s v="Rebeca Garcia"/>
        <s v="Isabelly Nascimento"/>
        <s v="Thomas Lima"/>
        <s v="Dr. Eduardo Santos"/>
        <s v="João Lucas Oliveira"/>
        <s v="Ravi Lucca Moreira"/>
        <s v="Cecilia Fogaça"/>
        <s v="Anthony Gabriel Garcia"/>
        <s v="Marcos Vinicius Sá"/>
        <s v="Isaque Costela"/>
        <s v="Henry Gabriel da Paz"/>
        <s v="Fernando Farias"/>
        <s v="Jade Machado"/>
        <s v="Aylla Carvalho"/>
        <s v="Bento Nogueira"/>
        <s v="Hadassa Gomes"/>
        <s v="Ana Sophia Castro"/>
        <s v="Maria Sales"/>
        <s v="Mirella Araújo"/>
        <s v="Lorena Fonseca"/>
        <s v="Heitor Rezende"/>
        <s v="Rhavi Peixoto"/>
        <s v="Ravi Lucca Sá"/>
        <s v="Benjamim Caldeira"/>
        <s v="Isabelly da Costa"/>
        <s v="Dr. Lucas Gabriel Viana"/>
        <s v="Vitória Cassiano"/>
        <s v="Ryan Duarte"/>
        <s v="Sr. Otto Garcia"/>
        <s v="Maria Eduarda Barros"/>
        <s v="Vitória Souza"/>
        <s v="Sra. Zoe Farias"/>
        <s v="Davi Lucas Sales"/>
        <s v="Agatha Fonseca"/>
        <s v="Bento Rezende"/>
        <s v="Maitê Freitas"/>
        <s v="Valentim Camargo"/>
        <s v="Apollo Monteiro"/>
        <s v="Zoe Machado"/>
        <s v="Ana Julia da Cruz"/>
        <s v="Isabel Rios"/>
        <s v="Luísa Moura"/>
        <s v="Dra. Alice Alves"/>
        <s v="Vitor Gabriel da Conceição"/>
        <s v="Dr. Luiz Henrique Sousa"/>
        <s v="Olivia Lopes"/>
        <s v="Lara Rezende"/>
        <s v="Pedro Henrique Leão"/>
        <s v="Alexandre Araújo"/>
        <s v="Gustavo Ferreira"/>
        <s v="Maria da Mota"/>
        <s v="Cecília Gomes"/>
        <s v="Luiz Otávio Guerra"/>
        <s v="Theo Cavalcanti"/>
        <s v="Mariane Aragão"/>
        <s v="Clara Novais"/>
        <s v="Clarice Costa"/>
        <s v="Yasmin Porto"/>
        <s v="Isabelly Teixeira"/>
        <s v="Mariana Peixoto"/>
        <s v="Dr. Breno Oliveira"/>
        <s v="Nina Mendes"/>
        <s v="Lucas Gabriel Moreira"/>
        <s v="Eloá Moura"/>
        <s v="Rael Viana"/>
        <s v="Dra. Melina Martins"/>
        <s v="Sra. Maria Duarte"/>
        <s v="Catarina Souza"/>
        <s v="Raul Silva"/>
        <s v="Júlia Novais"/>
        <s v="Ravi Lucca Siqueira"/>
        <s v="Sr. João da Conceição"/>
        <s v="Pedro Miguel Nascimento"/>
        <s v="Ana Clara Rios"/>
        <s v="Marina da Luz"/>
        <s v="João Gabriel Novais"/>
        <s v="Calebe Pinto"/>
        <s v="Brenda Costela"/>
        <s v="Allana Sales"/>
        <s v="Ravi Casa Grande"/>
        <s v="Dra. Maria Luísa Farias"/>
        <s v="Sr. Vitor Gabriel Santos"/>
        <s v="João Felipe Pinto"/>
        <s v="Augusto Vargas"/>
        <s v="Asafe Gonçalves"/>
        <s v="Sr. Daniel Pacheco"/>
        <s v="Dra. Mariane das Neves"/>
        <s v="Maria Isis Duarte"/>
        <s v="Sra. Hadassa Pastor"/>
        <s v="Mariane Dias"/>
        <s v="Isabella Azevedo"/>
        <s v="Alexandre Sá"/>
        <s v="Alexia Dias"/>
        <s v="Lucca Sá"/>
        <s v="Sr. Henry Gabriel Moreira"/>
        <s v="Maria Flor Leão"/>
        <s v="Sr. Arthur Fernandes"/>
        <s v="Natália Sousa"/>
        <s v="Théo Fogaça"/>
        <s v="Oliver Almeida"/>
        <s v="Kevin Caldeira"/>
        <s v="Ryan Mendonça"/>
        <s v="Maria Laura Nascimento"/>
        <s v="Pietra Cavalcanti"/>
        <s v="Mariane Brito"/>
        <s v="Matteo da Cunha"/>
        <s v="Dra. Joana Casa Grande"/>
        <s v="Alana Cardoso"/>
        <s v="Manuella Guerra"/>
        <s v="Maria Laura Azevedo"/>
        <s v="Emanuelly Marques"/>
        <s v="Gael Nascimento"/>
        <s v="Sra. Isabelly Cavalcanti"/>
        <s v="Renan da Cunha"/>
        <s v="Caio Lopes"/>
        <s v="Carolina Martins"/>
        <s v="Raquel Moreira"/>
        <s v="Elisa Lima"/>
        <s v="Anna Liz Pimenta"/>
        <s v="Alexia Silva"/>
        <s v="Dr. Liam Brito"/>
        <s v="José Miguel Nascimento"/>
        <s v="Stephany Fogaça"/>
        <s v="Arthur Farias"/>
        <s v="Dra. Luara da Mota"/>
        <s v="Isabella Rocha"/>
        <s v="Maysa da Mata"/>
        <s v="Dr. Caio da Mota"/>
        <s v="Eduarda Casa Grande"/>
        <s v="Yasmin Fonseca"/>
        <s v="Juliana Sales"/>
        <s v="Vinícius Dias"/>
        <s v="Maria Clara Pereira"/>
        <s v="Isaac Freitas"/>
        <s v="Antony da Mata"/>
        <s v="Manuella da Mota"/>
        <s v="Srta. Beatriz Albuquerque"/>
        <s v="Dra. Luísa da Paz"/>
        <s v="Dr. Yan Dias"/>
        <s v="Kaique Souza"/>
        <s v="Oliver Oliveira"/>
        <s v="Melissa Castro"/>
        <s v="Benjamin Mendes"/>
        <s v="Sra. Ana Ramos"/>
        <s v="Eloá Rodrigues"/>
        <s v="Sophie Castro"/>
        <s v="Vitor Macedo"/>
        <s v="Emilly Moraes"/>
        <s v="Clarice da Rosa"/>
        <s v="Miguel Cunha"/>
        <s v="Ravi Aparecida"/>
        <s v="Evelyn Sales"/>
        <s v="Dra. Rafaela Lopes"/>
        <s v="Isaac da Rosa"/>
        <s v="Francisco Cunha"/>
        <s v="Dr. Gael Costa"/>
        <s v="Luigi Sousa"/>
        <s v="Asafe Fogaça"/>
        <s v="Alexandre Rezende"/>
        <s v="Luara Rodrigues"/>
        <s v="Maria Vitória Fogaça"/>
        <s v="Bento da Costa"/>
        <s v="Luigi Brito"/>
        <s v="Brayan Sousa"/>
        <s v="Sophia Azevedo"/>
        <s v="Sra. Melina Mendes"/>
        <s v="Luana Pimenta"/>
        <s v="Emilly Novais"/>
        <s v="Esther Marques"/>
        <s v="Kaique Oliveira"/>
        <s v="Srta. Heloísa Gonçalves"/>
        <s v="Natália Pinto"/>
        <s v="Arthur Barbosa"/>
        <s v="Luiz Miguel Mendonça"/>
        <s v="Sarah Cirino"/>
        <s v="Yuri Câmara"/>
        <s v="Gustavo Henrique Siqueira"/>
        <s v="Srta. Esther Andrade"/>
        <s v="Enzo Gabriel Ferreira"/>
        <s v="Pedro Miguel Monteiro"/>
        <s v="Srta. Ana Clara Novais"/>
        <s v="Stella Barbosa"/>
        <s v="Guilherme Santos"/>
        <s v="Sr. João Vitor Macedo"/>
        <s v="Cecília Gonçalves"/>
        <s v="Larissa Abreu"/>
        <s v="Gustavo da Conceição"/>
        <s v="Ana Laura Castro"/>
        <s v="Danilo Guerra"/>
        <s v="Alana Pinto"/>
        <s v="Dra. Anna Liz Albuquerque"/>
        <s v="Srta. Luísa Moraes"/>
        <s v="Dr. Thomas da Luz"/>
        <s v="Dra. Mirella Silveira"/>
        <s v="Maitê Pastor"/>
        <s v="Pietra Ramos"/>
        <s v="Vinicius Andrade"/>
        <s v="Ayla Lima"/>
        <s v="Sr. Vitor Gabriel Ribeiro"/>
        <s v="Breno Silva"/>
        <s v="Sabrina da Cruz"/>
        <s v="Jade Lopes"/>
        <s v="Ana Laura Viana"/>
        <s v="Cauê Campos"/>
        <s v="Maria Flor Freitas"/>
        <s v="Arthur Gabriel Farias"/>
        <s v="Isabella Gomes"/>
        <s v="Maitê Fernandes"/>
        <s v="Gustavo Melo"/>
        <s v="Sra. Stephany Viana"/>
        <s v="Sofia Garcia"/>
        <s v="Isis Albuquerque"/>
        <s v="Marcos Vinicius Moura"/>
        <s v="Dr. José Miguel Barros"/>
        <s v="Emanuel Alves"/>
        <s v="Srta. Agatha Guerra"/>
        <s v="Leonardo Mendes"/>
        <s v="Vitor Gabriel Ferreira"/>
        <s v="João Guilherme da Rocha"/>
        <s v="Eduarda Barros"/>
        <s v="Dra. Pietra Pacheco"/>
        <s v="Maya Peixoto"/>
        <s v="Maitê Mendes"/>
        <s v="Carlos Eduardo Teixeira"/>
        <s v="Kevin Fonseca"/>
        <s v="Ravi Guerra"/>
        <s v="Sr. Rael Pimenta"/>
        <s v="Ana Beatriz Carvalho"/>
        <s v="Théo Albuquerque"/>
        <s v="Bianca Câmara"/>
        <s v="Ísis Macedo"/>
        <s v="Luiz Gustavo Ribeiro"/>
        <s v="Enzo da Rocha"/>
        <s v="Elisa Moreira"/>
        <s v="Maria Flor Cavalcante"/>
        <s v="Kevin Oliveira"/>
        <s v="Bella Fogaça"/>
        <s v="Maria Isis Vargas"/>
        <s v="Ana Júlia Moraes"/>
        <s v="Luna da Cruz"/>
        <s v="Dr. Rafael Aparecida"/>
        <s v="Maria Cecília Fernandes"/>
        <s v="Sra. Melissa Teixeira"/>
        <s v="Giovanna Rocha"/>
        <s v="Dr. Vitor Gabriel Siqueira"/>
        <s v="Vitor Gabriel Costa"/>
        <s v="Sra. Hellena Siqueira"/>
        <s v="Srta. Maria Julia Almeida"/>
        <s v="Luana Gonçalves"/>
        <s v="Alexandre Siqueira"/>
        <s v="Sr. Theodoro Porto"/>
        <s v="Maria Isis Gomes"/>
        <s v="Dr. Rodrigo Pinto"/>
        <s v="Sra. Helena da Costa"/>
        <s v="Samuel Cavalcante"/>
        <s v="Sophia Peixoto"/>
        <s v="Dom Lopes"/>
        <s v="Ana Sousa"/>
        <s v="Melina Monteiro"/>
        <s v="Bryan Monteiro"/>
        <s v="Dra. Maya Casa Grande"/>
        <s v="Evelyn Aragão"/>
        <s v="Henrique Farias"/>
        <s v="Gabriela Moraes"/>
        <s v="Dr. Gael Silveira"/>
        <s v="Bento Porto"/>
        <s v="Maria Alice Ferreira"/>
        <s v="Davi Luiz Montenegro"/>
        <s v="Dom Cardoso"/>
        <s v="Luigi Barros"/>
        <s v="João Miguel Vieira"/>
        <s v="Anthony Pires"/>
        <s v="Dr. João Casa Grande"/>
        <s v="Srta. Catarina Nogueira"/>
        <s v="Hellena Oliveira"/>
        <s v="Caroline Borges"/>
        <s v="Emanuella Sales"/>
        <s v="Jade Mendes"/>
        <s v="Leonardo Camargo"/>
        <s v="Srta. Aylla Montenegro"/>
        <s v="Gael da Paz"/>
        <s v="Ana Julia Brito"/>
        <s v="Thiago da Conceição"/>
        <s v="Miguel da Luz"/>
        <s v="Dr. Diego Silva"/>
        <s v="Dr. Vinicius Aragão"/>
        <s v="Ana Cecília das Neves"/>
        <s v="Eduarda Nascimento"/>
        <s v="Camila Gomes"/>
        <s v="Igor Lima"/>
        <s v="Dra. Maria Clara Mendes"/>
        <s v="Caio Moura"/>
        <s v="Sr. Arthur Miguel Porto"/>
        <s v="Bianca Souza"/>
        <s v="Dra. Júlia Câmara"/>
        <s v="Catarina Pereira"/>
        <s v="Ana Lívia Brito"/>
        <s v="Melissa Mendes"/>
        <s v="Gabrielly Pereira"/>
        <s v="Hadassa Nunes"/>
        <s v="Dr. Lorenzo Sampaio"/>
        <s v="Ravi Albuquerque"/>
        <s v="Leonardo Fernandes"/>
        <s v="Bella da Costa"/>
        <s v="Srta. Helena Souza"/>
        <s v="Levi Gomes"/>
        <s v="Sr. Rafael Teixeira"/>
        <s v="Hadassa Sá"/>
        <s v="Ana Liz da Mata"/>
        <s v="Sra. Evelyn Campos"/>
        <s v="Bernardo Nascimento"/>
        <s v="Caroline Cunha"/>
        <s v="Dra. Ana Luiza Macedo"/>
        <s v="Lara Barros"/>
        <s v="Ana Caldeira"/>
        <s v="Ana Luiza Pinto"/>
        <s v="Dr. Felipe Ferreira"/>
        <s v="Vinícius Aparecida"/>
        <s v="Benício Câmara"/>
        <s v="Vitor Gabriel Monteiro"/>
        <s v="Thales Camargo"/>
        <s v="Ayla Rodrigues"/>
        <s v="Antonella Sales"/>
        <s v="Luiz Otávio Souza"/>
        <s v="Luiza Moraes"/>
        <s v="Stephany Moura"/>
        <s v="Gustavo Novaes"/>
        <s v="Sra. Clarice Cardoso"/>
        <s v="Diego Pires"/>
        <s v="Marcela Aparecida"/>
        <s v="Eloah Cunha"/>
        <s v="Henry Gabriel Gomes"/>
        <s v="Dra. Isabel Novaes"/>
        <s v="Dra. Luara Fernandes"/>
        <s v="Daniela Moreira"/>
        <s v="Sabrina Rocha"/>
        <s v="Raquel Peixoto"/>
        <s v="Dra. Ana Laura Jesus"/>
        <s v="Lucas Campos"/>
        <s v="Srta. Bianca Nascimento"/>
        <s v="Sophie Casa Grande"/>
        <s v="João Vitor Albuquerque"/>
        <s v="Dr. Davi Costa"/>
        <s v="Larissa Carvalho"/>
        <s v="Sra. Melissa Monteiro"/>
        <s v="Eduardo das Neves"/>
        <s v="Vitor Sampaio"/>
        <s v="Srta. Elisa Andrade"/>
        <s v="Ravi Lucca Martins"/>
        <s v="Pedro Miguel Vargas"/>
        <s v="Sr. Rodrigo Jesus"/>
        <s v="Aylla Macedo"/>
        <s v="Maria Isis da Cruz"/>
        <s v="Luiza Gonçalves"/>
        <s v="Heloísa Garcia"/>
        <s v="Elisa da Paz"/>
        <s v="Levi Moura"/>
        <s v="Luiza Freitas"/>
        <s v="Stella Pinto"/>
        <s v="Arthur Miguel Borges"/>
        <s v="João Lucas Martins"/>
        <s v="Eloá Casa Grande"/>
        <s v="João Lucas Machado"/>
        <s v="Sr. João Guilherme Monteiro"/>
        <s v="Cauã Aparecida"/>
        <s v="Nathan Cardoso"/>
        <s v="Gabrielly Macedo"/>
        <s v="Henry Gabriel da Rocha"/>
        <s v="Júlia Freitas"/>
        <s v="José Miguel Gomes"/>
        <s v="Maya Cassiano"/>
        <s v="Zoe Jesus"/>
        <s v="Dra. Nina Rios"/>
        <s v="Cauã Aragão"/>
        <s v="Bruno Gomes"/>
        <s v="Ágatha Guerra"/>
        <s v="Benjamim Pires"/>
        <s v="Alícia Souza"/>
        <s v="Josué da Rocha"/>
        <s v="Otto Teixeira"/>
        <s v="Ana Câmara"/>
        <s v="Danilo da Conceição"/>
        <s v="Sarah Macedo"/>
        <s v="Mariana Martins"/>
        <s v="Theodoro Abreu"/>
        <s v="Srta. Olívia Pastor"/>
        <s v="Sarah Cassiano"/>
        <s v="Caroline Mendes"/>
        <s v="Maria Alice Almeida"/>
        <s v="Dr. Lucca Cassiano"/>
        <s v="Dr. Rhavi Marques"/>
        <s v="Luiz Otávio Freitas"/>
        <s v="Ana Marques"/>
        <s v="Evelyn Vieira"/>
        <s v="Sr. Enzo Fogaça"/>
        <s v="Alexandre Aparecida"/>
        <s v="Juliana Sousa"/>
        <s v="Dra. Olívia Moraes"/>
        <s v="Laís Fonseca"/>
        <s v="Isabelly da Mota"/>
        <s v="Agatha da Cunha"/>
        <s v="Fernanda Sousa"/>
        <s v="Sr. Cauê Novais"/>
        <s v="Esther Santos"/>
        <s v="Maria Helena Borges"/>
        <s v="Vitor Fonseca"/>
        <s v="Sra. Letícia Aragão"/>
        <s v="André Peixoto"/>
        <s v="Lorena Costela"/>
        <s v="Pedro Miguel Novaes"/>
        <s v="Isis Casa Grande"/>
        <s v="Enzo Gabriel Vasconcelos"/>
        <s v="Luiz Fernando Carvalho"/>
        <s v="Mirella da Conceição"/>
        <s v="Sarah Almeida"/>
        <s v="Clara das Neves"/>
        <s v="Mariana Vieira"/>
        <s v="Dr. Luiz Henrique Andrade"/>
        <s v="Dr. Matheus Martins"/>
        <s v="Maitê Santos"/>
        <s v="Dra. Juliana Castro"/>
        <s v="Igor da Cunha"/>
        <s v="Antony Siqueira"/>
        <s v="Srta. Maria Eduarda Camargo"/>
        <s v="Gustavo Fernandes"/>
        <s v="Oliver Sales"/>
        <s v="Enrico Barbosa"/>
        <s v="Júlia Novaes"/>
        <s v="Léo Mendes"/>
        <s v="Davi Lucas Correia"/>
        <s v="Lorena Montenegro"/>
        <s v="Gael Gomes"/>
        <s v="Amanda Porto"/>
        <s v="Ana Lívia Silva"/>
        <s v="Dante Ferreira"/>
        <s v="Marcela Borges"/>
        <s v="Srta. Clarice Barros"/>
        <s v="Lorena Melo"/>
        <s v="Cecília Novais"/>
        <s v="Fernando Camargo"/>
        <s v="Dr. Heitor da Paz"/>
        <s v="Sophie Machado"/>
        <s v="Dom Ferreira"/>
        <s v="Dra. Caroline Garcia"/>
        <s v="Sophie Barbosa"/>
        <s v="Rodrigo Souza"/>
        <s v="Cecília Mendes"/>
        <s v="Raul Oliveira"/>
        <s v="Dr. Juan Sales"/>
        <s v="Lívia Alves"/>
        <s v="Sr. Fernando Pereira"/>
        <s v="Benjamim Viana"/>
        <s v="Daniela Rezende"/>
        <s v="Yan Moreira"/>
        <s v="Calebe da Cunha"/>
        <s v="Léo Montenegro"/>
        <s v="Antônio Nunes"/>
        <s v="Bruna Aparecida"/>
        <s v="Vitória Nunes"/>
        <s v="Larissa Camargo"/>
        <s v="Dra. Maria Clara Andrade"/>
        <s v="José Pedro Fonseca"/>
        <s v="João Miguel Cirino"/>
        <s v="Eloah Moreira"/>
        <s v="Pedro Peixoto"/>
        <s v="Dr. Bento Fonseca"/>
        <s v="Pietra Andrade"/>
        <s v="Isabela Silveira"/>
        <s v="Caleb Alves"/>
        <s v="Sr. Dom Ferreira"/>
        <s v="Sra. Camila Leão"/>
        <s v="Manuela Nunes"/>
        <s v="Ana Sophia Porto"/>
        <s v="Levi Monteiro"/>
        <s v="Heloísa Freitas"/>
        <s v="Sr. Pedro Miguel Fonseca"/>
        <s v="Vinícius Porto"/>
        <s v="Lorenzo Sales"/>
        <s v="Ana Carolina Martins"/>
        <s v="Maria Eduarda Cavalcanti"/>
        <s v="Isabela Aparecida"/>
        <s v="Asafe Porto"/>
        <s v="Marcos Vinicius Costela"/>
        <s v="Marcela da Costa"/>
        <s v="Maria Luiza Jesus"/>
        <s v="Luiz Otávio Casa Grande"/>
        <s v="Théo Sales"/>
        <s v="Dr. Felipe Melo"/>
        <s v="Sra. Lavínia Silva"/>
        <s v="Daniela Novais"/>
        <s v="Anthony Leão"/>
        <s v="Marcela Camargo"/>
        <s v="Leonardo das Neves"/>
        <s v="Mariana Albuquerque"/>
        <s v="Aurora Nogueira"/>
        <s v="João Pedro Pacheco"/>
        <s v="Theo Peixoto"/>
        <s v="Brenda Farias"/>
        <s v="Ágatha Jesus"/>
        <s v="Cauã Ferreira"/>
        <s v="Bento Pastor"/>
        <s v="Mathias Garcia"/>
        <s v="Natália Vasconcelos"/>
        <s v="Sr. Henrique da Mata"/>
        <s v="Sr. Mathias Monteiro"/>
        <s v="Bella Novais"/>
        <s v="Igor Câmara"/>
        <s v="José Miguel Costela"/>
        <s v="Mariah Borges"/>
        <s v="Gael Melo"/>
        <s v="Mariah Brito"/>
        <s v="Dr. Henry Gabriel Fogaça"/>
        <s v="Ana Rodrigues"/>
        <s v="Sr. Antony Caldeira"/>
        <s v="Apollo Marques"/>
        <s v="Olívia da Luz"/>
        <s v="Thales Marques"/>
        <s v="Miguel Novaes"/>
        <s v="André Vargas"/>
        <s v="Srta. Maria Júlia da Paz"/>
        <s v="Sr. Bento Silveira"/>
        <s v="Ana Clara Nascimento"/>
        <s v="Dr. Antony da Mata"/>
        <s v="Sr. Gael Mendes"/>
        <s v="Laís Cassiano"/>
        <s v="Sr. Yuri Peixoto"/>
        <s v="Nicole Mendes"/>
        <s v="Marcela da Cruz"/>
        <s v="Cecília Pastor"/>
        <s v="Letícia Garcia"/>
        <s v="Diogo Freitas"/>
        <s v="Bento Borges"/>
        <s v="Bella Andrade"/>
        <s v="Evelyn Cavalcante"/>
        <s v="Maria Laura Peixoto"/>
        <s v="Dr. Brayan Lopes"/>
        <s v="Dr. Gustavo Henrique Cavalcanti"/>
        <s v="Pedro Lucas Abreu"/>
        <s v="Ana Luiza Castro"/>
        <s v="Gustavo Henrique Sousa"/>
        <s v="Sra. Carolina Garcia"/>
        <s v="Davi Luiz Silveira"/>
        <s v="Ester Mendes"/>
        <s v="Rebeca Pereira"/>
        <s v="Pedro da Luz"/>
        <s v="Liam Garcia"/>
        <s v="Maria Sophia Peixoto"/>
        <s v="Liz Costa"/>
        <s v="Ester Barros"/>
        <s v="Dra. Milena Alves"/>
        <s v="Otávio Oliveira"/>
        <s v="Sr. Luiz Felipe da Rosa"/>
        <s v="Maria Alice da Rosa"/>
        <s v="Renan Freitas"/>
        <s v="Sr. João Lucas Mendes"/>
        <s v="Ravy Cavalcanti"/>
        <s v="Fernanda Rezende"/>
        <s v="Ravi Lucca Nunes"/>
        <s v="João Miguel Sampaio"/>
        <s v="Arthur Andrade"/>
        <s v="Cauê Câmara"/>
        <s v="Samuel Cardoso"/>
        <s v="Raquel Jesus"/>
        <s v="Raul Farias"/>
        <s v="Melissa Pimenta"/>
        <s v="Luísa Ferreira"/>
        <s v="Manuella Rezende"/>
        <s v="Levi Rodrigues"/>
        <s v="Larissa Vargas"/>
        <s v="Maitê Fogaça"/>
        <s v="Sra. Heloísa Machado"/>
        <s v="Srta. Bella Vasconcelos"/>
        <s v="Amanda Dias"/>
        <s v="Lucas Sousa"/>
        <s v="Srta. Luna Carvalho"/>
        <s v="Ayla Pereira"/>
        <s v="Srta. Alice Brito"/>
        <s v="Sra. Ana Vitória Castro"/>
        <s v="Larissa Rodrigues"/>
        <s v="Sophie Rocha"/>
        <s v="Sofia Abreu"/>
        <s v="Catarina Aragão"/>
        <s v="Dr. Theo das Neves"/>
        <s v="Gael Henrique Rodrigues"/>
        <s v="Arthur Miguel Jesus"/>
        <s v="Liam da Cunha"/>
        <s v="Davi Lucas Rezende"/>
        <s v="Sarah da Costa"/>
        <s v="Rodrigo Pimenta"/>
        <s v="Amanda Leão"/>
        <s v="Mariane Sousa"/>
        <s v="Luiz Felipe Borges"/>
        <s v="Vicente Silva"/>
        <s v="Enzo Gabriel Moraes"/>
        <s v="Dom Viana"/>
        <s v="Sr. Igor Marques"/>
        <s v="Brenda Vieira"/>
        <s v="Isaac Abreu"/>
        <s v="Vitor Hugo Santos"/>
        <s v="Eloah Moraes"/>
        <s v="Anna Liz Costela"/>
        <s v="Maria Júlia Oliveira"/>
        <s v="Dra. Maria Luísa Lima"/>
        <s v="Sra. Ana Borges"/>
        <s v="Nicolas Pereira"/>
        <s v="Alexia Siqueira"/>
        <s v="Thales Fonseca"/>
        <s v="Lucas Silva"/>
        <s v="Sr. Luiz Gustavo das Neves"/>
        <s v="Ana Sophia Nunes"/>
        <s v="Erick Araújo"/>
        <s v="Olívia Fernandes"/>
        <s v="Bianca Vieira"/>
        <s v="Lorenzo Andrade"/>
        <s v="Maria Laura da Rosa"/>
        <s v="Jade Fonseca"/>
        <s v="Maria Aragão"/>
        <s v="Felipe Pinto"/>
        <s v="Luiz Otávio Barbosa"/>
        <s v="Dante Peixoto"/>
        <s v="Leandro Correia"/>
        <s v="Fernando Lima"/>
        <s v="Larissa Novaes"/>
        <s v="Leonardo Aparecida"/>
        <s v="Luiz Otávio Siqueira"/>
        <s v="Valentina Casa Grande"/>
        <s v="Apollo Vargas"/>
        <s v="Erick da Costa"/>
        <s v="Marina Silveira"/>
        <s v="Dr. João Lucas Aparecida"/>
        <s v="Lívia da Cunha"/>
        <s v="Cauê Machado"/>
        <s v="Stephany Ribeiro"/>
        <s v="Cauê Fernandes"/>
        <s v="Maria Vitória Nunes"/>
        <s v="Davi Luiz Aparecida"/>
        <s v="Sr. Davi Luiz Mendes"/>
        <s v="Giovanna Mendes"/>
        <s v="Giovanna Martins"/>
        <s v="Henry Pereira"/>
        <s v="Dr. Luiz Miguel Campos"/>
        <s v="Melissa Cunha"/>
        <s v="Sra. Maria Liz Nogueira"/>
        <s v="Matheus da Costa"/>
        <s v="Luna Pinto"/>
        <s v="Fernanda Machado"/>
        <s v="Asafe Garcia"/>
        <s v="Lucas Gabriel Farias"/>
        <s v="José Siqueira"/>
        <s v="Luiz Gustavo Fonseca"/>
        <s v="Maria Clara Lima"/>
        <s v="Leonardo Ramos"/>
        <s v="Fernanda Mendes"/>
        <s v="Eloah Sousa"/>
        <s v="João Lima"/>
        <s v="Breno Freitas"/>
        <s v="Srta. Luísa Castro"/>
        <s v="Dra. Bianca Rocha"/>
        <s v="Sr. Breno Freitas"/>
        <s v="Stephany Garcia"/>
        <s v="Sra. Maria Isis Barbosa"/>
        <s v="José Carvalho"/>
        <s v="Lunna Fogaça"/>
        <s v="Giovanna Machado"/>
        <s v="Aylla Costa"/>
        <s v="Noah Caldeira"/>
        <s v="Aylla Duarte"/>
        <s v="Luiz Miguel Sales"/>
        <s v="Bruno Montenegro"/>
        <s v="Yago Borges"/>
        <s v="Luiz Gustavo Câmara"/>
        <s v="Srta. Maria Luiza Aragão"/>
        <s v="Sr. Emanuel da Cunha"/>
        <s v="Oliver Porto"/>
        <s v="Eduardo Farias"/>
        <s v="Luiz Otávio Campos"/>
        <s v="Benjamim Barros"/>
        <s v="Pedro Henrique Sales"/>
        <s v="Nathan Barbosa"/>
        <s v="Erick Cavalcante"/>
        <s v="Davi Lucca Vargas"/>
        <s v="Vinícius Almeida"/>
        <s v="Mathias Gonçalves"/>
        <s v="Zoe Freitas"/>
        <s v="Bruno Caldeira"/>
        <s v="Maria Silveira"/>
        <s v="Dra. Eloá Cavalcanti"/>
        <s v="Clara Rodrigues"/>
        <s v="Maria Fernanda Brito"/>
        <s v="Vitor Gabriel da Mota"/>
        <s v="Maria Alice Peixoto"/>
        <s v="Larissa Freitas"/>
        <s v="José Miguel Sousa"/>
        <s v="Srta. Evelyn da Mata"/>
        <s v="Sra. Maria Flor Pimenta"/>
        <s v="Marcelo Santos"/>
        <s v="Dr. Thales Ramos"/>
        <s v="Maria Clara Vieira"/>
        <s v="Sr. Luiz Henrique Caldeira"/>
        <s v="Sophia Borges"/>
        <s v="Dr. Leandro Machado"/>
        <s v="Ravi Leão"/>
        <s v="Maya da Conceição"/>
        <s v="Daniela Mendes"/>
        <s v="Miguel Silva"/>
        <s v="Mathias Almeida"/>
        <s v="Ana Julia Pereira"/>
        <s v="Maria Luísa Vieira"/>
        <s v="Henry Gabriel Borges"/>
        <s v="Pietro Dias"/>
        <s v="Srta. Sabrina Marques"/>
        <s v="Alexia Ramos"/>
        <s v="Olivia da Costa"/>
        <s v="Antônio Sampaio"/>
        <s v="Rhavi Costela"/>
        <s v="Bento Moreira"/>
        <s v="Gustavo Henrique Rocha"/>
        <s v="Raquel Abreu"/>
        <s v="Pedro Henrique Pimenta"/>
        <s v="Carolina da Mota"/>
        <s v="Sara Pinto"/>
        <s v="Luan Moraes"/>
        <s v="Ana Clara da Rosa"/>
        <s v="Sra. Lívia Pimenta"/>
        <s v="Luna Pereira"/>
        <s v="Isis da Mata"/>
        <s v="Asafe Correia"/>
        <s v="Leandro Pinto"/>
        <s v="Otávio Silveira"/>
        <s v="Maria Vitória Albuquerque"/>
        <s v="Clara Andrade"/>
        <s v="Théo Gomes"/>
        <s v="João Miguel Cavalcante"/>
        <s v="José Machado"/>
        <s v="Miguel Sampaio"/>
        <s v="Dr. Luiz Felipe Correia"/>
        <s v="Felipe Cavalcante"/>
        <s v="Gael Henrique Peixoto"/>
        <s v="Noah Correia"/>
        <s v="Arthur Lopes"/>
        <s v="Luiz Gustavo Moura"/>
        <s v="Maria Liz Pimenta"/>
        <s v="Maria Sophia Pereira"/>
        <s v="Dr. Théo da Luz"/>
        <s v="Emanuella Correia"/>
        <s v="Maria Helena Silveira"/>
        <s v="João Vitor Cardoso"/>
        <s v="Luara da Paz"/>
        <s v="Dr. Augusto Pereira"/>
        <s v="Lara Ribeiro"/>
        <s v="Sra. Evelyn Abreu"/>
        <s v="Maitê Costa"/>
        <s v="Maria Liz Lima"/>
        <s v="Bianca Borges"/>
        <s v="Isabela Pereira"/>
        <s v="Letícia Almeida"/>
        <s v="Bianca Oliveira"/>
        <s v="Clara Cassiano"/>
        <s v="Bernardo Rezende"/>
        <s v="Diego Rodrigues"/>
        <s v="Alana Viana"/>
        <s v="Maria Cecília Brito"/>
        <s v="Ana Julia Caldeira"/>
        <s v="Ana Cecília Rodrigues"/>
        <s v="Aylla Mendes"/>
        <s v="Sabrina da Rocha"/>
        <s v="Pietro Guerra"/>
        <s v="Nicolas Caldeira"/>
        <s v="Sr. Thomas Guerra"/>
        <s v="Dom Oliveira"/>
        <s v="Dr. Joaquim Brito"/>
        <s v="Calebe Santos"/>
        <s v="Davi Cirino"/>
        <s v="Hadassa Guerra"/>
        <s v="Dr. Asafe Pimenta"/>
        <s v="Benjamin Rodrigues"/>
        <s v="Nicole Silva"/>
        <s v="Bella da Rocha"/>
        <s v="Cecilia Carvalho"/>
        <s v="Carolina Cirino"/>
        <s v="Dra. Helena Pinto"/>
        <s v="Dr. Lucca Leão"/>
        <s v="Srta. Ana Beatriz Casa Grande"/>
        <s v="Ana Vitória da Rocha"/>
        <s v="Renan Pinto"/>
        <s v="Alexia Novais"/>
        <s v="Henrique Sales"/>
        <s v="Pietra Marques"/>
        <s v="Bryan Melo"/>
        <s v="Dra. Gabrielly Cirino"/>
        <s v="Sr. Theo Novaes"/>
        <s v="Dra. Nicole Vasconcelos"/>
        <s v="Ana Beatriz Lima"/>
        <s v="Yan Fonseca"/>
        <s v="Luara Costa"/>
        <s v="Yan Jesus"/>
        <s v="Dr. Miguel Aparecida"/>
        <s v="Jade Vasconcelos"/>
        <s v="Srta. Aylla Porto"/>
        <s v="Marcela Correia"/>
        <s v="Dr. Dante Gonçalves"/>
        <s v="Maria Luísa Mendonça"/>
        <s v="Stella Costela"/>
        <s v="Dra. Natália Novais"/>
        <s v="Amanda Fonseca"/>
        <s v="Ana Cecília Moura"/>
        <s v="Davi Luiz Silva"/>
        <s v="Fernando Gonçalves"/>
        <s v="Sra. Brenda da Mata"/>
        <s v="Eduarda Siqueira"/>
        <s v="Agatha da Mata"/>
        <s v="Maria Cecília Silva"/>
        <s v="Rebeca Montenegro"/>
        <s v="Yago Gonçalves"/>
        <s v="Yan Gomes"/>
        <s v="Joaquim Moura"/>
        <s v="Lívia da Paz"/>
        <s v="Letícia Gonçalves"/>
        <s v="Julia Silva"/>
        <s v="Liam da Conceição"/>
        <s v="Guilherme Pastor"/>
        <s v="Luiz Henrique Macedo"/>
        <s v="Anthony Vargas"/>
        <s v="Dr. Theodoro Porto"/>
        <s v="Anna Liz Aragão"/>
        <s v="Heloísa Porto"/>
        <s v="Rhavi Novaes"/>
        <s v="Henrique Pimenta"/>
        <s v="Ana Luiza da Rosa"/>
        <s v="Carolina Siqueira"/>
        <s v="Lorena Pereira"/>
        <s v="Sr. João Felipe Oliveira"/>
        <s v="Maria Alice Lopes"/>
        <s v="Josué Nogueira"/>
        <s v="Natália Macedo"/>
        <s v="Davi Lucas Farias"/>
        <s v="Mathias Ribeiro"/>
        <s v="Zoe Pinto"/>
        <s v="Lívia Teixeira"/>
        <s v="Sr. Gael Nascimento"/>
        <s v="Sabrina Cirino"/>
        <s v="Melissa Gonçalves"/>
        <s v="Henry Gabriel Teixeira"/>
        <s v="Zoe Carvalho"/>
        <s v="Isabela Cunha"/>
        <s v="Vitor Hugo Rodrigues"/>
        <s v="Milena Monteiro"/>
        <s v="Sr. Mateus Lopes"/>
        <s v="Camila Pires"/>
        <s v="José Pedro Barros"/>
        <s v="Igor Silva"/>
        <s v="Yan Monteiro"/>
        <s v="Luna Sampaio"/>
        <s v="Arthur Abreu"/>
        <s v="Ana Laura Alves"/>
        <s v="Alice Porto"/>
        <s v="Cauã Vasconcelos"/>
        <s v="João Lucas Carvalho"/>
        <s v="Srta. Gabrielly Cardoso"/>
        <s v="Thales Cirino"/>
        <s v="Sabrina Monteiro"/>
        <s v="Eloah da Luz"/>
        <s v="Sr. Dante Fonseca"/>
        <s v="Dra. Valentina Casa Grande"/>
        <s v="João Guilherme Casa Grande"/>
        <s v="Aylla Siqueira"/>
        <s v="Dr. Luan Cassiano"/>
        <s v="Sr. Matheus Mendes"/>
        <s v="Vitor Hugo Alves"/>
        <s v="Isabella Mendes"/>
        <s v="Ana da Luz"/>
        <s v="Mariah Barbosa"/>
        <s v="Giovanna Ferreira"/>
        <s v="Nicolas Cavalcanti"/>
        <s v="Sr. Ryan Montenegro"/>
        <s v="Luara da Mota"/>
        <s v="João Felipe Jesus"/>
        <s v="Srta. Anna Liz Rocha"/>
        <s v="Pedro da Mata"/>
        <s v="Ana Beatriz Fonseca"/>
        <s v="Milena Andrade"/>
        <s v="Alana Silva"/>
        <s v="Danilo Fernandes"/>
        <s v="Dr. João Vitor Pimenta"/>
        <s v="Matteo Aragão"/>
        <s v="Anthony Gabriel Pereira"/>
        <s v="Anna Liz da Cruz"/>
        <s v="Dr. André Ribeiro"/>
        <s v="Rhavi Martins"/>
        <s v="Srta. Sarah da Conceição"/>
        <s v="Dra. Luiza Rocha"/>
        <s v="Bella Cavalcanti"/>
        <s v="Diego Rocha"/>
        <s v="Henry Gabriel da Cruz"/>
        <s v="Srta. Ana Sophia Vasconcelos"/>
        <s v="João Lucas Vasconcelos"/>
        <s v="Isabel Novaes"/>
        <s v="Josué das Neves"/>
        <s v="Agatha Cavalcanti"/>
        <s v="Vinicius Câmara"/>
        <s v="Emanuella Melo"/>
        <s v="Benjamin Carvalho"/>
        <s v="Isabella Marques"/>
        <s v="Cauê Pastor"/>
        <s v="Mariah Novais"/>
        <s v="Rafaela Camargo"/>
        <s v="Leonardo Novaes"/>
        <s v="Caio Casa Grande"/>
        <s v="João Lucas da Rosa"/>
        <s v="Caleb Araújo"/>
        <s v="Isabelly Freitas"/>
        <s v="Lorenzo Cavalcante"/>
        <s v="Srta. Clarice Melo"/>
        <s v="Nicolas Rodrigues"/>
        <s v="Srta. Liz Pires"/>
        <s v="Dra. Isabella Dias"/>
        <s v="Sr. Felipe Rezende"/>
        <s v="Marcos Vinicius Ramos"/>
        <s v="Camila Leão"/>
        <s v="Isabel Ribeiro"/>
        <s v="João Moraes"/>
        <s v="Dante Guerra"/>
        <s v="Henry Sousa"/>
        <s v="José Miguel Rezende"/>
        <s v="Benjamin Montenegro"/>
        <s v="Benício Pereira"/>
        <s v="Dra. Stephany Alves"/>
        <s v="Srta. Antonella Ramos"/>
        <s v="Dr. José Pedro Carvalho"/>
        <s v="Ana Guerra"/>
        <s v="Sr. Ravi da Cruz"/>
        <s v="Isaac da Rocha"/>
        <s v="Otto Montenegro"/>
        <s v="Rael Aparecida"/>
        <s v="Dr. João Miguel da Rocha"/>
        <s v="Levi Duarte"/>
        <s v="Alexandre Lopes"/>
        <s v="Vitor Cavalcante"/>
        <s v="Sophia Martins"/>
        <s v="Bryan Sousa"/>
        <s v="Sr. João Gabriel Machado"/>
        <s v="Lorena Pinto"/>
        <s v="Aurora Novaes"/>
        <s v="Rael da Cruz"/>
        <s v="Diogo Barbosa"/>
        <s v="Caroline Montenegro"/>
        <s v="Vitor Rezende"/>
        <s v="José Miguel Freitas"/>
        <s v="Leonardo Carvalho"/>
        <s v="Fernanda Porto"/>
        <s v="Marcela Pimenta"/>
        <s v="Srta. Jade Azevedo"/>
        <s v="Mathias Nascimento"/>
        <s v="Alexandre Sales"/>
        <s v="Ian Freitas"/>
        <s v="Srta. Juliana Carvalho"/>
        <s v="Alexia Freitas"/>
        <s v="Dr. Isaque Rodrigues"/>
        <s v="Davi Lucca Fonseca"/>
        <s v="Arthur Sá"/>
        <s v="Theodoro Câmara"/>
        <s v="Dr. Asafe Pinto"/>
        <s v="Kamilly Abreu"/>
        <s v="Laura Cavalcanti"/>
        <s v="Sr. Bento Souza"/>
        <s v="Isadora Sousa"/>
        <s v="Sr. Lucas Vieira"/>
        <s v="Srta. Maria Eduarda Machado"/>
        <s v="Stella Machado"/>
        <s v="Sra. Mariah Pires"/>
        <s v="Clarice Machado"/>
        <s v="Bento da Luz"/>
        <s v="Dr. Rael Rocha"/>
        <s v="Benjamin Correia"/>
        <s v="Sr. Nathan Garcia"/>
        <s v="Fernando Castro"/>
        <s v="Cecilia Siqueira"/>
        <s v="Caio Cunha"/>
        <s v="Maria Liz Rocha"/>
        <s v="Sra. Juliana Gomes"/>
        <s v="Cecilia Teixeira"/>
        <s v="Sr. Matteo Costela"/>
        <s v="Letícia Lopes"/>
        <s v="Fernanda Pires"/>
        <s v="Dr. Vitor Gabriel Fonseca"/>
        <s v="Letícia Novaes"/>
        <s v="Isis Abreu"/>
        <s v="Laís Cavalcanti"/>
        <s v="Léo Vargas"/>
        <s v="Maria Vitória Oliveira"/>
        <s v="Yuri Pacheco"/>
        <s v="Davi Miguel Albuquerque"/>
        <s v="Henrique Rocha"/>
        <s v="Juan Costa"/>
        <s v="Maria Vitória Freitas"/>
        <s v="Raquel Andrade"/>
        <s v="Juan Porto"/>
        <s v="Sr. Levi da Rocha"/>
        <s v="Nicole Cavalcante"/>
        <s v="Sr. Pedro Henrique Pimenta"/>
        <s v="Léo Oliveira"/>
        <s v="Ravi Lucca Leão"/>
        <s v="Sr. Bento Nogueira"/>
        <s v="Maria Laura Novaes"/>
        <s v="Sr. Paulo Farias"/>
        <s v="João Felipe Azevedo"/>
        <s v="Diogo Pereira"/>
        <s v="Kamilly Leão"/>
        <s v="Eloah Moura"/>
        <s v="Giovanna Cavalcante"/>
        <s v="Maya Dias"/>
        <s v="Mateus Barbosa"/>
        <s v="Eloah Sales"/>
        <s v="Marina Freitas"/>
        <s v="Luana Brito"/>
        <s v="Davi Luiz Vieira"/>
        <s v="Laura Barbosa"/>
        <s v="Davi Luiz Melo"/>
        <s v="Alexandre Cavalcante"/>
        <s v="Srta. Allana Gomes"/>
        <s v="Dr. Vitor Macedo"/>
        <s v="Stephany Barros"/>
        <s v="Henry Gabriel Freitas"/>
        <s v="Zoe Camargo"/>
        <s v="Carlos Eduardo Monteiro"/>
        <s v="Eduardo Câmara"/>
        <s v="Dr. Thomas Sampaio"/>
        <s v="Sra. Lavínia Leão"/>
        <s v="Davi Mendonça"/>
        <s v="Dr. Rael da Cunha"/>
        <s v="Marcelo Ramos"/>
        <s v="Felipe Abreu"/>
        <s v="João Vitor Teixeira"/>
        <s v="Sra. Emilly da Costa"/>
        <s v="Ana Cecília Lopes"/>
        <s v="Hellena Ribeiro"/>
        <s v="Daniel Moraes"/>
        <s v="Maria Julia Teixeira"/>
        <s v="Pedro Lucas Teixeira"/>
        <s v="Aylla Pires"/>
        <s v="Ravi Lucca Monteiro"/>
        <s v="Ana Lívia Nogueira"/>
        <s v="Pedro Henrique Cavalcante"/>
        <s v="Maria Helena Macedo"/>
        <s v="Maya Aparecida"/>
        <s v="Hellena da Rosa"/>
        <s v="Anna Liz da Conceição"/>
        <s v="Luara Machado"/>
        <s v="Sr. Matheus Vargas"/>
        <s v="Ayla Souza"/>
        <s v="Arthur Gabriel Lima"/>
        <s v="Beatriz Rios"/>
        <s v="Dr. Yago Machado"/>
        <s v="Erick Nascimento"/>
        <s v="Emilly Viana"/>
        <s v="Benício Martins"/>
        <s v="Anthony Duarte"/>
        <s v="Davi Luiz Andrade"/>
        <s v="Emanuel da Cunha"/>
        <s v="Dra. Alana Araújo"/>
        <s v="Antônio Lopes"/>
        <s v="Igor Siqueira"/>
        <s v="Dr. Antônio Barbosa"/>
        <s v="João Miguel Peixoto"/>
        <s v="Larissa Pimenta"/>
        <s v="Yasmin Ribeiro"/>
        <s v="Thiago Casa Grande"/>
        <s v="Matteo Brito"/>
        <s v="Sra. Pietra Moreira"/>
        <s v="João Pedro Barbosa"/>
        <s v="Sofia Sales"/>
        <s v="Clarice Farias"/>
        <s v="Fernanda Monteiro"/>
        <s v="Sabrina da Conceição"/>
        <s v="Natália Costa"/>
        <s v="Maria Isis Martins"/>
        <s v="Isabela Lima"/>
        <s v="Gael Barbosa"/>
        <s v="Miguel Silveira"/>
        <s v="Heloísa Almeida"/>
        <s v="Vicente Cirino"/>
        <s v="Sr. Pedro Miguel Cassiano"/>
        <s v="Luiz Otávio Marques"/>
        <s v="Vitória da Costa"/>
        <s v="Joaquim da Rosa"/>
        <s v="Dra. Emilly da Rosa"/>
        <s v="Otávio Costela"/>
        <s v="Maria Flor Pimenta"/>
        <s v="Dra. Isabella da Rosa"/>
        <s v="Dr. Alexandre Jesus"/>
        <s v="Gabriela Cunha"/>
        <s v="Gael da Cruz"/>
        <s v="Luiz Felipe Guerra"/>
        <s v="Matheus Porto"/>
        <s v="Lucas Rocha"/>
        <s v="João Felipe Brito"/>
        <s v="Ana Vitória Azevedo"/>
        <s v="Heloísa Novais"/>
        <s v="Kevin da Luz"/>
        <s v="Dr. Pedro Miguel Mendonça"/>
        <s v="Anna Liz Sales"/>
        <s v="Pietro Caldeira"/>
        <s v="Sr. Caleb Aragão"/>
        <s v="Dr. Gael Peixoto"/>
        <s v="Dra. Bianca Gomes"/>
        <s v="Dra. Laís Fogaça"/>
        <s v="Marcos Vinicius Camargo"/>
        <s v="Vinícius Carvalho"/>
        <s v="Bruna Pimenta"/>
        <s v="Isaque Peixoto"/>
        <s v="Dra. Ana Liz Borges"/>
        <s v="Theo Mendonça"/>
        <s v="Srta. Rafaela Vargas"/>
        <s v="Asafe Moreira"/>
        <s v="Ravi Lucca Novaes"/>
        <s v="Dr. Théo Vieira"/>
        <s v="Rafaela Aparecida"/>
        <s v="Joana Fernandes"/>
        <s v="Dra. Ágatha da Rocha"/>
        <s v="Vicente Freitas"/>
        <s v="Luan Nascimento"/>
        <s v="Luiz Henrique Cavalcanti"/>
        <s v="Sr. Anthony Gabriel Cirino"/>
        <s v="Isaac Aragão"/>
        <s v="Maria Flor Vieira"/>
        <s v="Caroline Ramos"/>
        <s v="Sra. Fernanda Garcia"/>
        <s v="Isadora da Paz"/>
        <s v="Lucas Albuquerque"/>
        <s v="Maria Flor Costa"/>
        <s v="Kevin da Mata"/>
        <s v="Brenda da Cunha"/>
        <s v="Benjamim Moraes"/>
        <s v="Melina Costa"/>
        <s v="Vitória Borges"/>
        <s v="Marcelo Nascimento"/>
        <s v="Sr. Francisco Mendes"/>
        <s v="Felipe Mendonça"/>
        <s v="Gustavo Henrique Oliveira"/>
        <s v="Catarina da Mata"/>
        <s v="Srta. Larissa Lopes"/>
        <s v="Vitor Hugo Moura"/>
        <s v="Rebeca Macedo"/>
        <s v="Murilo Oliveira"/>
        <s v="Yuri Rios"/>
        <s v="Isabella Nunes"/>
        <s v="Cauê Porto"/>
        <s v="Stephany Gomes"/>
        <s v="Sofia Casa Grande"/>
        <s v="Dr. Vicente Borges"/>
        <s v="Leandro Ramos"/>
        <s v="Helena Aragão"/>
        <s v="João Vitor Azevedo"/>
        <s v="Sra. Sara Fernandes"/>
        <s v="Evelyn Gonçalves"/>
        <s v="Benicio Guerra"/>
        <s v="Isabelly Cardoso"/>
        <s v="Srta. Ana Luiza Câmara"/>
        <s v="João Miguel Mendonça"/>
        <s v="Daniela Novaes"/>
        <s v="Francisco Moreira"/>
        <s v="Ana Liz Lopes"/>
        <s v="Sophie da Rocha"/>
        <s v="Yan Rocha"/>
        <s v="Maria Júlia Caldeira"/>
        <s v="Anthony da Cruz"/>
        <s v="Manuella da Rocha"/>
        <s v="Dr. Anthony Nogueira"/>
        <s v="Dra. Maria Alice Siqueira"/>
        <s v="Amanda Jesus"/>
        <s v="Sra. Heloisa Jesus"/>
        <s v="Maria Eduarda Gomes"/>
        <s v="Asafe das Neves"/>
        <s v="Dra. Giovanna da Luz"/>
        <s v="Gustavo Cavalcanti"/>
        <s v="Dr. Yan Cunha"/>
        <s v="Dr. Calebe Campos"/>
        <s v="Fernando Aparecida"/>
        <s v="Dr. José Campos"/>
        <s v="Daniel Castro"/>
        <s v="José Pedro Peixoto"/>
        <s v="Srta. Isabella Nunes"/>
        <s v="Eduardo Correia"/>
        <s v="Maysa da Mota"/>
        <s v="Diego Farias"/>
        <s v="Rodrigo Sá"/>
        <s v="Manuela Albuquerque"/>
        <s v="Maria Isis Viana"/>
        <s v="Ana Júlia Freitas"/>
        <s v="Mirella Teixeira"/>
        <s v="Eloah Aragão"/>
        <s v="Kamilly Sousa"/>
        <s v="Luiz Gustavo Aparecida"/>
        <s v="Calebe Costela"/>
        <s v="Ágatha Pacheco"/>
        <s v="Benjamin Machado"/>
        <s v="Luiza Fonseca"/>
        <s v="Miguel Marques"/>
        <s v="Dom Machado"/>
        <s v="Camila Martins"/>
        <s v="Valentim Costela"/>
        <s v="Juan Novais"/>
        <s v="Dom Andrade"/>
        <s v="João Felipe da Mata"/>
        <s v="Kamilly Araújo"/>
        <s v="Gabriela da Mota"/>
        <s v="Isabella Cunha"/>
        <s v="Sr. Luiz Felipe Porto"/>
        <s v="Oliver Cardoso"/>
        <s v="Maria Flor Peixoto"/>
        <s v="Luana Martins"/>
        <s v="Maria Júlia Peixoto"/>
        <s v="Ísis Pacheco"/>
        <s v="Camila da Cruz"/>
        <s v="João Lucas Ribeiro"/>
        <s v="Ana Clara Azevedo"/>
        <s v="Léo Melo"/>
        <s v="Gael Henrique Moreira"/>
        <s v="Rael da Conceição"/>
        <s v="Heitor Leão"/>
        <s v="Arthur Novaes"/>
        <s v="Ester Martins"/>
        <s v="Dr. Lucas Gabriel Barros"/>
        <s v="Srta. Letícia Montenegro"/>
        <s v="Brenda Ribeiro"/>
        <s v="Sr. Thales Vasconcelos"/>
        <s v="Asafe Costela"/>
        <s v="Sr. Pedro Henrique Nunes"/>
        <s v="Apollo Rios"/>
        <s v="Asafe Rezende"/>
        <s v="Fernanda Dias"/>
        <s v="Bryan Novaes"/>
        <s v="Letícia Viana"/>
        <s v="Benicio da Cruz"/>
        <s v="Sr. Ravy Garcia"/>
        <s v="Ágatha Rios"/>
        <s v="Alice Dias"/>
        <s v="Alana Guerra"/>
        <s v="Nicolas da Rocha"/>
        <s v="Pietro Cavalcante"/>
        <s v="Bruna Sá"/>
        <s v="Sra. Alice Ferreira"/>
        <s v="Dra. Ana Laura Pereira"/>
        <s v="Isaque Cunha"/>
        <s v="Allana Fogaça"/>
        <s v="Isis Mendes"/>
        <s v="Benício Rezende"/>
        <s v="Gael Henrique Costela"/>
        <s v="Rael Cassiano"/>
        <s v="Marcelo Vasconcelos"/>
        <s v="Thales Casa Grande"/>
        <s v="Srta. Ana Luiza Ribeiro"/>
        <s v="Ana Liz Garcia"/>
        <s v="Renan da Rocha"/>
        <s v="Gabrielly Machado"/>
        <s v="Jade Cavalcante"/>
        <s v="Sophie Novais"/>
        <s v="Dr. Henrique Fernandes"/>
        <s v="Ana Liz da Paz"/>
        <s v="Nicole Lopes"/>
        <s v="Dra. Manuela Carvalho"/>
        <s v="Sofia Cavalcante"/>
        <s v="Pietra Martins"/>
        <s v="Maya Pacheco"/>
        <s v="Ravy Câmara"/>
        <s v="Alícia Borges"/>
        <s v="Antonella Moraes"/>
        <s v="Benjamin Borges"/>
        <s v="Benício Nogueira"/>
        <s v="Ana Clara Pires"/>
        <s v="Ana Beatriz Martins"/>
        <s v="Sra. Sabrina da Rosa"/>
        <s v="Dra. Caroline Borges"/>
        <s v="Diego Rios"/>
        <s v="Yago Alves"/>
        <s v="Dr. Leonardo Cirino"/>
        <s v="Isabel Melo"/>
        <s v="Isabella Duarte"/>
        <s v="Vitor Gabriel Barbosa"/>
        <s v="Vinícius Fernandes"/>
        <s v="Arthur Viana"/>
        <s v="Eloah Vasconcelos"/>
        <s v="Arthur Peixoto"/>
        <s v="Dra. Alexia Mendes"/>
        <s v="Srta. Sofia Barros"/>
        <s v="Maitê Pires"/>
        <s v="Isaac Pastor"/>
        <s v="Eloah Ferreira"/>
        <s v="Anthony Gabriel Araújo"/>
        <s v="João Miguel da Costa"/>
        <s v="Maria Liz Pastor"/>
        <s v="Sr. Levi Pastor"/>
        <s v="Olívia Leão"/>
        <s v="Caleb Marques"/>
        <s v="Davi Lucas Novais"/>
        <s v="Caio Costela"/>
        <s v="Nicolas Costa"/>
        <s v="Sra. Isabela Alves"/>
        <s v="Diego Costela"/>
        <s v="Ravy Oliveira"/>
        <s v="Liz Pimenta"/>
        <s v="Cecília Cardoso"/>
        <s v="Murilo Cirino"/>
        <s v="Bella Sales"/>
        <s v="Dra. Isabela Cunha"/>
        <s v="Lorena Pimenta"/>
        <s v="Elisa Cirino"/>
        <s v="Maria Liz Pires"/>
        <s v="Carlos Eduardo Alves"/>
        <s v="Ian Macedo"/>
        <s v="Diego Marques"/>
        <s v="Enzo Câmara"/>
        <s v="Lara Sales"/>
        <s v="Ana Sophia Vasconcelos"/>
        <s v="Maria Cecília Pimenta"/>
        <s v="Luiz Felipe Fogaça"/>
        <s v="Aurora Viana"/>
        <s v="Bruno Pacheco"/>
        <s v="Samuel Sampaio"/>
        <s v="Enrico da Conceição"/>
        <s v="Dr. Juan Souza"/>
        <s v="Sra. Yasmin Abreu"/>
        <s v="Luan Moura"/>
        <s v="Sabrina Martins"/>
        <s v="Rafaela Viana"/>
        <s v="Caleb Pastor"/>
        <s v="Erick Lima"/>
        <s v="Emanuella Martins"/>
        <s v="Dr. Apollo Sousa"/>
        <s v="Apollo Novais"/>
        <s v="Ayla Novaes"/>
        <s v="Dr. Marcos Vinicius Campos"/>
        <s v="Sophie Azevedo"/>
        <s v="Mariah Mendes"/>
        <s v="Sr. Marcelo Rocha"/>
        <s v="Marcos Vinicius Gonçalves"/>
        <s v="Esther Moreira"/>
        <s v="Ian Melo"/>
        <s v="Beatriz Ramos"/>
        <s v="Agatha Jesus"/>
        <s v="Sr. Davi Miguel Campos"/>
        <s v="Theodoro Azevedo"/>
        <s v="Igor Porto"/>
        <s v="Mariah Silveira"/>
        <s v="Sr. Calebe Machado"/>
        <s v="Nina Dias"/>
        <s v="Ian Aparecida"/>
        <s v="Ana Sophia Rodrigues"/>
        <s v="Yago Dias"/>
        <s v="Rhavi Moraes"/>
        <s v="Ana Liz Moura"/>
        <s v="Srta. Valentina Sá"/>
        <s v="Ana Julia Machado"/>
        <s v="Ana Carolina Cunha"/>
        <s v="Vinicius da Mota"/>
        <s v="Lívia da Mota"/>
        <s v="Benício Cunha"/>
        <s v="Maria Fernanda da Cunha"/>
        <s v="Natália Santos"/>
        <s v="Maria Luísa Machado"/>
        <s v="Gabriela Vieira"/>
        <s v="Cauã Dias"/>
        <s v="Alícia Brito"/>
        <s v="Ágatha Cavalcanti"/>
        <s v="Théo Nunes"/>
        <s v="Ana Julia Casa Grande"/>
        <s v="Gael Henrique Nunes"/>
        <s v="Calebe Fogaça"/>
        <s v="Gabriela Rodrigues"/>
        <s v="Leonardo da Mota"/>
        <s v="Bryan da Rocha"/>
        <s v="Srta. Jade Vasconcelos"/>
        <s v="Bernardo Casa Grande"/>
        <s v="Maria Helena da Cruz"/>
        <s v="Murilo Marques"/>
        <s v="Leandro Aparecida"/>
        <s v="Ana Laura Fonseca"/>
        <s v="Dr. Luigi Pires"/>
        <s v="Murilo Rocha"/>
        <s v="Calebe Oliveira"/>
        <s v="Lavínia Macedo"/>
        <s v="Caio Moraes"/>
        <s v="Rhavi Machado"/>
        <s v="Gabriela Correia"/>
        <s v="Maria Clara da Mata"/>
        <s v="Rafael Pacheco"/>
        <s v="Alice Nogueira"/>
        <s v="Ísis Sá"/>
        <s v="Mirella Pinto"/>
        <s v="Ana Julia Rios"/>
        <s v="Amanda Aparecida"/>
        <s v="Alice Cavalcanti"/>
        <s v="Lorena Alves"/>
        <s v="Davi Miguel Santos"/>
        <s v="Srta. Ana Luiza Cassiano"/>
        <s v="João Miguel Albuquerque"/>
        <s v="Sr. Valentim Carvalho"/>
        <s v="Emilly Sousa"/>
        <s v="Ana Julia Garcia"/>
        <s v="Daniela Alves"/>
        <s v="Alícia Campos"/>
        <s v="Zoe Oliveira"/>
        <s v="Dra. Eloá Moraes"/>
        <s v="Otávio Alves"/>
        <s v="Ravy Sampaio"/>
        <s v="Kamilly Carvalho"/>
        <s v="Bruno da Luz"/>
        <s v="Lucas Gabriel Jesus"/>
        <s v="Nathan Castro"/>
        <s v="Daniela Cavalcanti"/>
        <s v="Camila Andrade"/>
        <s v="Luiz Fernando Pereira"/>
        <s v="Ágatha da Rosa"/>
        <s v="Sr. Cauã Fogaça"/>
        <s v="Dra. Natália Aparecida"/>
        <s v="Esther Pereira"/>
        <s v="Clarice Aparecida"/>
        <s v="Isadora da Luz"/>
        <s v="Bruno Abreu"/>
        <s v="Eduarda Dias"/>
        <s v="Anna Liz Camargo"/>
        <s v="Bento Melo"/>
        <s v="Diogo da Luz"/>
        <s v="Allana Costa"/>
        <s v="Maria Julia Casa Grande"/>
        <s v="Miguel Gomes"/>
        <s v="Davi Miguel Novais"/>
        <s v="Oliver Ribeiro"/>
        <s v="João Gabriel Nunes"/>
        <s v="Júlia Lopes"/>
        <s v="Srta. Sabrina Nunes"/>
        <s v="Sra. Sophia Nogueira"/>
        <s v="Carolina Moreira"/>
        <s v="Dra. Heloísa Vieira"/>
        <s v="Otto Macedo"/>
        <s v="Gustavo Moura"/>
        <s v="Melissa Leão"/>
        <s v="Asafe da Rosa"/>
        <s v="Sra. Maria Luísa Fogaça"/>
        <s v="Nicolas Castro"/>
        <s v="Srta. Pietra Albuquerque"/>
        <s v="Sr. Luiz Henrique Albuquerque"/>
        <s v="Sr. Davi Lucas Castro"/>
        <s v="Heloisa Montenegro"/>
        <s v="Ana Cecília Fonseca"/>
        <s v="Ana Lívia Cirino"/>
        <s v="Larissa Correia"/>
        <s v="Sra. Alícia Cunha"/>
        <s v="Henry Gabriel Alves"/>
        <s v="Ravi Lucca Casa Grande"/>
        <s v="Léo Barros"/>
        <s v="Dr. Marcelo Monteiro"/>
        <s v="Davi Miguel Borges"/>
        <s v="Allana Sousa"/>
        <s v="Benício da Rosa"/>
        <s v="Bryan Machado"/>
        <s v="Gael Henrique Sampaio"/>
        <s v="Dom Sá"/>
        <s v="João Guilherme Santos"/>
        <s v="Isabelly Correia"/>
        <s v="Sophie Moura"/>
        <s v="Ravy da Mata"/>
        <s v="Antony Casa Grande"/>
        <s v="Dr. Erick Pimenta"/>
        <s v="Sr. Benício Borges"/>
        <s v="Dr. Thomas Lima"/>
        <s v="Lavínia Pereira"/>
        <s v="Ana Vitória Pacheco"/>
        <s v="Sr. Bryan Nunes"/>
        <s v="Isaque Moura"/>
        <s v="Maysa Alves"/>
        <s v="Kaique Andrade"/>
        <s v="Larissa Gonçalves"/>
        <s v="Beatriz Cassiano"/>
        <s v="Sr. Otávio Rocha"/>
        <s v="Maria Luiza Silva"/>
        <s v="Pietro Duarte"/>
        <s v="João Gabriel Cavalcanti"/>
        <s v="Heloísa Siqueira"/>
        <s v="Allana Guerra"/>
        <s v="Dra. Zoe Moraes"/>
        <s v="Manuela Abreu"/>
        <s v="Maria Isis Pires"/>
        <s v="Dr. Lucas Pires"/>
        <s v="Fernando Costela"/>
        <s v="Luiz Gustavo Cardoso"/>
        <s v="Vinícius Nascimento"/>
        <s v="Sarah Nogueira"/>
        <s v="Cecília Andrade"/>
        <s v="Maysa Monteiro"/>
        <s v="Maria Helena Brito"/>
        <s v="Rafael Guerra"/>
        <s v="Fernando Garcia"/>
        <s v="Luísa Sampaio"/>
        <s v="Pietra Cassiano"/>
        <s v="Gael Sousa"/>
        <s v="Fernanda Vasconcelos"/>
        <s v="Manuella Sales"/>
        <s v="José Miguel Almeida"/>
        <s v="Gabriel Vasconcelos"/>
        <s v="Maria Alice Aragão"/>
        <s v="Srta. Eloá das Neves"/>
        <s v="Dante Rocha"/>
        <s v="João Lucas Costa"/>
        <s v="Stella da Mata"/>
        <s v="Gabriel Farias"/>
        <s v="Julia Fonseca"/>
        <s v="Henry Sales"/>
        <s v="Cecilia Cavalcanti"/>
        <s v="Cauê Andrade"/>
        <s v="Marcos Vinicius Mendonça"/>
        <s v="Pedro Henrique Moraes"/>
        <s v="Liz Siqueira"/>
        <s v="Marcelo Siqueira"/>
        <s v="Laís Farias"/>
        <s v="Isis Porto"/>
        <s v="Caio Mendes"/>
        <s v="Srta. Alexia Pires"/>
        <s v="Anthony Gabriel Barbosa"/>
        <s v="Dra. Joana Cassiano"/>
        <s v="Otto Costela"/>
        <s v="Bárbara Rezende"/>
        <s v="Rhavi Moreira"/>
        <s v="Srta. Ana Laura Borges"/>
        <s v="Anthony Gabriel Guerra"/>
        <s v="Srta. Sofia Rios"/>
        <s v="Bianca Aparecida"/>
        <s v="Srta. Ana Vitória da Rosa"/>
        <s v="Apollo Garcia"/>
        <s v="Thomas da Cunha"/>
        <s v="Isaque Cardoso"/>
        <s v="Helena Montenegro"/>
        <s v="Dr. Lucca Sousa"/>
        <s v="Sr. Lucas Brito"/>
        <s v="Eduardo Porto"/>
        <s v="Vitor Camargo"/>
        <s v="Dr. Marcelo Alves"/>
        <s v="Liam Ramos"/>
        <s v="Dr. Vitor Gabriel Aparecida"/>
        <s v="Lucca Nunes"/>
        <s v="Dra. Melina Pereira"/>
        <s v="Francisco Moura"/>
        <s v="Ana Cecília Duarte"/>
        <s v="André Rezende"/>
        <s v="Mariane Câmara"/>
        <s v="Liz Caldeira"/>
        <s v="Sophie Pinto"/>
        <s v="Agatha Abreu"/>
        <s v="Ester Costa"/>
        <s v="Ayla Montenegro"/>
        <s v="Daniela Lima"/>
        <s v="Dr. Luiz Miguel Mendes"/>
        <s v="Vitor Gabriel Caldeira"/>
        <s v="Kaique da Mota"/>
        <s v="Isabel Duarte"/>
        <s v="Eloá Gonçalves"/>
        <s v="Letícia Pires"/>
        <s v="Dra. Pietra Silveira"/>
        <s v="Matteo Moreira"/>
        <s v="Isaac Vargas"/>
        <s v="Anna Liz Vasconcelos"/>
        <s v="Mariane Aparecida"/>
        <s v="Lara Correia"/>
        <s v="João Novaes"/>
        <s v="Matteo Fonseca"/>
        <s v="Benjamim Pimenta"/>
        <s v="Ana Vitória da Conceição"/>
        <s v="Ian Caldeira"/>
        <s v="Maria Montenegro"/>
        <s v="Bernardo Moraes"/>
        <s v="Helena Teixeira"/>
        <s v="Henrique Cassiano"/>
        <s v="Evelyn Duarte"/>
        <s v="Sra. Mariana da Cruz"/>
        <s v="Luigi das Neves"/>
        <s v="Ravy Cirino"/>
        <s v="Beatriz Vieira"/>
        <s v="Bruno Siqueira"/>
        <s v="Kaique Sales"/>
        <s v="Maria Julia Duarte"/>
        <s v="Levi Moraes"/>
        <s v="Sr. Bryan Costa"/>
        <s v="Vinicius Moraes"/>
        <s v="Marcelo Casa Grande"/>
        <s v="Matheus Siqueira"/>
        <s v="Maria Cecília Barbosa"/>
        <s v="Alana Rocha"/>
        <s v="Dr. Francisco Brito"/>
        <s v="Vitória Fogaça"/>
        <s v="Ana Vitória Silva"/>
        <s v="Anna Liz da Mota"/>
        <s v="Srta. Bruna Vasconcelos"/>
        <s v="Vicente Monteiro"/>
        <s v="Davi Lucca Novais"/>
        <s v="Maria Liz Casa Grande"/>
        <s v="Sr. Vitor Gabriel Garcia"/>
        <s v="Emanuelly da Conceição"/>
        <s v="Beatriz Lopes"/>
        <s v="Luiz Otávio Sampaio"/>
        <s v="Thomas Sales"/>
        <s v="Marcela Porto"/>
        <s v="Diego Ferreira"/>
        <s v="Carlos Eduardo Nogueira"/>
        <s v="André Moura"/>
        <s v="Hadassa Castro"/>
        <s v="Vinícius da Cruz"/>
        <s v="Melissa da Luz"/>
        <s v="Benicio da Rocha"/>
        <s v="Laura Jesus"/>
        <s v="Isis Rezende"/>
        <s v="Isabel Pastor"/>
        <s v="Dr. Danilo Novais"/>
        <s v="Breno Guerra"/>
        <s v="Dr. Murilo Marques"/>
        <s v="Dr. João Aparecida"/>
        <s v="Ana Luiza Aparecida"/>
        <s v="Juliana Azevedo"/>
        <s v="Manuella Marques"/>
        <s v="Diego da Mota"/>
        <s v="Mateus Machado"/>
        <s v="Ágatha Macedo"/>
        <s v="Erick Andrade"/>
        <s v="Agatha Rezende"/>
        <s v="Bárbara Melo"/>
        <s v="Luiz Fernando Sales"/>
        <s v="Dra. Maria Isis da Cruz"/>
        <s v="Juan Monteiro"/>
        <s v="João Felipe Pacheco"/>
        <s v="Sr. Vitor Hugo da Rocha"/>
        <s v="Gael Pires"/>
        <s v="Raquel Porto"/>
        <s v="Rhavi Pastor"/>
        <s v="Oliver da Rocha"/>
        <s v="Sra. Maria Alice Albuquerque"/>
        <s v="Luiza Macedo"/>
        <s v="Maria Sophia Cavalcante"/>
        <s v="Eloah Montenegro"/>
        <s v="Eloá Nogueira"/>
        <s v="Paulo da Rocha"/>
        <s v="Camila Cavalcante"/>
        <s v="Vitor Hugo Rezende"/>
        <s v="Sabrina Rios"/>
        <s v="Dr. Samuel Caldeira"/>
        <s v="Letícia da Luz"/>
        <s v="Sr. Cauê Gomes"/>
        <s v="Sra. Bianca Guerra"/>
        <s v="Luiz Fernando Ramos"/>
        <s v="Murilo Santos"/>
        <s v="Mariane Novaes"/>
        <s v="Marcos Vinicius Fonseca"/>
        <s v="Pedro da Cunha"/>
        <s v="Heloisa Macedo"/>
        <s v="Antonella Peixoto"/>
        <s v="Srta. Carolina Cardoso"/>
        <s v="Luigi Nascimento"/>
        <s v="Allana Albuquerque"/>
        <s v="João Guilherme Lopes"/>
        <s v="Aurora Sousa"/>
        <s v="Natália Ramos"/>
        <s v="Ana Julia Macedo"/>
        <s v="Carolina Mendes"/>
        <s v="Catarina Casa Grande"/>
        <s v="Dr. Francisco Sousa"/>
        <s v="Laís Sousa"/>
        <s v="Ryan Silva"/>
        <s v="Maria Isis Dias"/>
        <s v="Ana Carolina Cardoso"/>
        <s v="Mathias da Luz"/>
        <s v="Dra. Lavínia Caldeira"/>
        <s v="Gustavo Leão"/>
        <s v="Sr. Dante Novaes"/>
        <s v="Raquel Fonseca"/>
        <s v="Sra. Maysa Nascimento"/>
        <s v="Dr. Bryan Fogaça"/>
        <s v="Alícia da Luz"/>
        <s v="Dr. Benicio Leão"/>
        <s v="Sra. Isabel Camargo"/>
        <s v="Olivia Peixoto"/>
        <s v="Luigi da Luz"/>
        <s v="Pietro Moreira"/>
        <s v="André Andrade"/>
        <s v="Nathan Viana"/>
        <s v="João Teixeira"/>
        <s v="Nathan Cirino"/>
        <s v="Dra. Eloah Marques"/>
        <s v="Aylla Mendonça"/>
        <s v="Levi Machado"/>
        <s v="Ana Liz Alves"/>
        <s v="Isabela Rocha"/>
        <s v="Dr. Rhavi Siqueira"/>
        <s v="Jade Souza"/>
        <s v="Otto Campos"/>
        <s v="Bruna Rezende"/>
        <s v="Caleb Costela"/>
        <s v="Thomas Abreu"/>
        <s v="Carolina Santos"/>
        <s v="José Mendonça"/>
        <s v="Sra. Ana Luiza da Cunha"/>
        <s v="Esther Monteiro"/>
        <s v="Nathan Ribeiro"/>
        <s v="Murilo Aragão"/>
        <s v="Arthur Sampaio"/>
        <s v="Olivia da Rocha"/>
        <s v="Kaique Macedo"/>
        <s v="Brenda Lopes"/>
        <s v="Dr. Anthony Gabriel Cavalcanti"/>
        <s v="Diego Castro"/>
        <s v="Nicole da Luz"/>
        <s v="Theo Rodrigues"/>
        <s v="Lara Cassiano"/>
        <s v="Bryan Pinto"/>
        <s v="Rafael Pimenta"/>
        <s v="Pedro Henrique Lopes"/>
        <s v="Henrique da Conceição"/>
        <s v="Beatriz Nunes"/>
        <s v="Bryan Porto"/>
        <s v="Maria Clara Silva"/>
        <s v="Ana Sophia Cavalcanti"/>
        <s v="Pedro Henrique Jesus"/>
        <s v="Dra. Maria Clara da Cunha"/>
        <s v="Yasmin Fogaça"/>
        <s v="Eduardo Abreu"/>
        <s v="Bernardo Jesus"/>
        <s v="Daniela Garcia"/>
        <s v="Dr. Henrique Nascimento"/>
        <s v="Levi Ribeiro"/>
        <s v="Sra. Mirella Cardoso"/>
        <s v="Isabela Abreu"/>
        <s v="Sr. Juan Brito"/>
        <s v="Sr. Benício Rezende"/>
        <s v="Gael Henrique da Mata"/>
        <s v="Luiz Gustavo Castro"/>
        <s v="Maria Laura Brito"/>
        <s v="Isaque Sales"/>
        <s v="Clara Nascimento"/>
        <s v="Davi Lucas Moura"/>
        <s v="Guilherme Mendonça"/>
        <s v="Sr. Luiz Otávio Cardoso"/>
        <s v="Srta. Ísis Sales"/>
        <s v="Benicio Moreira"/>
        <s v="Mirella Cardoso"/>
        <s v="Sr. Luan Pastor"/>
        <s v="Mirella da Rocha"/>
        <s v="Eloá Marques"/>
        <s v="Luna Cavalcanti"/>
        <s v="Beatriz Rodrigues"/>
        <s v="Eduarda Nunes"/>
        <s v="Henry Silva"/>
        <s v="Ana Vitória Pinto"/>
        <s v="Alexandre Moreira"/>
        <s v="Sophie Ribeiro"/>
        <s v="Thiago Monteiro"/>
        <s v="Yuri Siqueira"/>
        <s v="Giovanna Fogaça"/>
        <s v="Marcos Vinicius Marques"/>
        <s v="Dra. Ana Cecília Borges"/>
        <s v="Dr. Henry Lopes"/>
        <s v="Hadassa Costa"/>
        <s v="Dante Aragão"/>
        <s v="Igor Alves"/>
        <s v="Gael da Rocha"/>
        <s v="Otto Leão"/>
        <s v="Maria Julia Araújo"/>
        <s v="Srta. Eloah Garcia"/>
        <s v="Sra. Gabriela da Conceição"/>
        <s v="Sra. Sarah Peixoto"/>
        <s v="Olivia Costela"/>
        <s v="Dr. Luiz Henrique Peixoto"/>
        <s v="Srta. Mirella Moura"/>
        <s v="Sra. Ester Pacheco"/>
        <s v="Maria Laura Viana"/>
        <s v="Henry Gabriel Cardoso"/>
        <s v="Sophie Montenegro"/>
        <s v="Isaac Sales"/>
        <s v="Sr. Davi da Costa"/>
        <s v="José Pedro Pereira"/>
        <s v="Vinícius Pacheco"/>
        <s v="Dante Cunha"/>
        <s v="Daniel Peixoto"/>
        <s v="Luiz Gustavo Campos"/>
        <s v="Aylla Cirino"/>
        <s v="Sr. Valentim Gonçalves"/>
        <s v="Rodrigo Nogueira"/>
        <s v="Sr. Dante Rodrigues"/>
        <s v="Elisa Abreu"/>
        <s v="Vitória Câmara"/>
        <s v="Luan Martins"/>
        <s v="Daniel da Costa"/>
        <s v="Luiza Andrade"/>
        <s v="Dr. Calebe Siqueira"/>
        <s v="Cauê Borges"/>
        <s v="Benjamin Casa Grande"/>
        <s v="Amanda Montenegro"/>
        <s v="Ana Beatriz Silva"/>
        <s v="Dr. Alexandre da Cunha"/>
        <s v="Enrico Rocha"/>
        <s v="João Duarte"/>
        <s v="Henry Silveira"/>
        <s v="Marina Lopes"/>
        <s v="Sr. Gustavo Henrique Ribeiro"/>
        <s v="Amanda Farias"/>
        <s v="Antônio Rocha"/>
        <s v="Júlia Moura"/>
        <s v="Isabel Guerra"/>
        <s v="Isaac Ribeiro"/>
        <s v="Melissa Pastor"/>
        <s v="Eloah Sampaio"/>
        <s v="Sr. Guilherme Abreu"/>
        <s v="Gustavo Henrique Rodrigues"/>
        <s v="João Miguel Ferreira"/>
        <s v="Ana Sophia da Paz"/>
        <s v="Clara Vargas"/>
        <s v="Davi Miguel Garcia"/>
        <s v="André Souza"/>
        <s v="Dr. Marcos Vinicius da Rocha"/>
        <s v="Maria Vitória Sousa"/>
        <s v="Sra. Melissa Rios"/>
        <s v="Nathan Porto"/>
        <s v="Bernardo Costa"/>
        <s v="Thales Vasconcelos"/>
        <s v="Isabella Rodrigues"/>
        <s v="Sra. Olivia Cardoso"/>
        <s v="Noah Guerra"/>
        <s v="Srta. Maria Vitória Correia"/>
        <s v="Asafe Rios"/>
        <s v="Juliana da Conceição"/>
        <s v="Rebeca Rocha"/>
        <s v="Dra. Zoe Sales"/>
        <s v="Isabela Duarte"/>
        <s v="Maria Cecília Dias"/>
        <s v="Sra. Luna Correia"/>
        <s v="Isaque Castro"/>
        <s v="Noah Azevedo"/>
        <s v="Dra. Lunna Teixeira"/>
        <s v="Dr. Yuri Sá"/>
        <s v="João Felipe Costela"/>
        <s v="Luiz Miguel Alves"/>
        <s v="Matheus Moura"/>
        <s v="Maria Fernanda Casa Grande"/>
        <s v="Clarice Cunha"/>
        <s v="Caio Ribeiro"/>
        <s v="Sr. Eduardo Duarte"/>
        <s v="Joana Almeida"/>
        <s v="Luiz Henrique Sousa"/>
        <s v="Felipe Peixoto"/>
        <s v="Sr. Caleb Rios"/>
        <s v="Lucas Porto"/>
        <s v="Arthur Ribeiro"/>
        <s v="Rael Gomes"/>
        <s v="Eloá da Mota"/>
        <s v="Matteo da Paz"/>
        <s v="Maria Fernanda Araújo"/>
        <s v="Esther Porto"/>
        <s v="Juliana Leão"/>
        <s v="Otto Sá"/>
        <s v="Benjamim Mendonça"/>
        <s v="Anthony Gabriel Dias"/>
        <s v="Luana Rezende"/>
        <s v="Sr. Nicolas Cassiano"/>
        <s v="Rhavi Sales"/>
        <s v="Dr. Samuel da Mata"/>
        <s v="Vinicius Peixoto"/>
        <s v="Mariana Pastor"/>
        <s v="João Felipe Mendes"/>
        <s v="Davi Miguel Melo"/>
        <s v="Daniela Souza"/>
        <s v="Théo Viana"/>
        <s v="Arthur Gabriel Campos"/>
        <s v="Dr. Apollo Nunes"/>
        <s v="Liz Montenegro"/>
        <s v="Brayan Monteiro"/>
        <s v="Liz da Rocha"/>
        <s v="Vicente Carvalho"/>
        <s v="Anthony Pacheco"/>
        <s v="Sofia Gomes"/>
        <s v="Zoe Fogaça"/>
        <s v="Sr. Calebe da Mota"/>
        <s v="Aurora Aparecida"/>
        <s v="Maria Julia Porto"/>
        <s v="Dra. Isis Rios"/>
        <s v="Sofia Teixeira"/>
        <s v="Lívia Oliveira"/>
        <s v="Isabelly Ribeiro"/>
        <s v="Luan Moreira"/>
        <s v="Thales Pimenta"/>
        <s v="Dr. Rhavi Cirino"/>
        <s v="Otto Aragão"/>
        <s v="Benjamim Lima"/>
        <s v="Pedro Miguel da Conceição"/>
        <s v="Cecilia Correia"/>
        <s v="Daniel Fonseca"/>
        <s v="Murilo Cavalcante"/>
        <s v="Antony Vargas"/>
        <s v="Srta. Gabriela Martins"/>
        <s v="Dom Monteiro"/>
        <s v="Luiza Dias"/>
        <s v="Ryan Moraes"/>
        <s v="Melissa Cirino"/>
        <s v="Srta. Maitê Rezende"/>
        <s v="Sr. Davi Lucas Pastor"/>
        <s v="Isabella Fonseca"/>
        <s v="Sr. Pietro Montenegro"/>
        <s v="Olívia Sampaio"/>
        <s v="João Miguel Rocha"/>
        <s v="Srta. Helena Nogueira"/>
        <s v="Srta. Maria Júlia Cardoso"/>
        <s v="Sr. Gabriel Santos"/>
        <s v="João Lucas Souza"/>
        <s v="João Lucas Silva"/>
        <s v="Sara da Conceição"/>
        <s v="Dra. Giovanna Mendes"/>
        <s v="Maria Sophia Monteiro"/>
        <s v="Gabriel Camargo"/>
        <s v="Ana Carolina Araújo"/>
        <s v="Ágatha Correia"/>
        <s v="Joaquim da Paz"/>
        <s v="Lorena Macedo"/>
        <s v="Henry Gabriel Rios"/>
        <s v="Sr. Isaac da Rocha"/>
        <s v="Joana da Luz"/>
        <s v="Srta. Isis Porto"/>
        <s v="Mirella Moreira"/>
        <s v="Evelyn Brito"/>
        <s v="Bryan Novais"/>
        <s v="Antônio Castro"/>
        <s v="Isabella Souza"/>
        <s v="Isabela Almeida"/>
        <s v="Josué Leão"/>
        <s v="Luan Mendonça"/>
        <s v="Dra. Carolina Jesus"/>
        <s v="Ryan Carvalho"/>
        <s v="Luiz Gustavo Silveira"/>
        <s v="Guilherme Nunes"/>
        <s v="Maria Luiza Ramos"/>
        <s v="Ana Clara Albuquerque"/>
        <s v="Sr. Antony Monteiro"/>
        <s v="Ana Liz Barbosa"/>
        <s v="Arthur Gabriel da Mata"/>
        <s v="Giovanna Alves"/>
        <s v="Yan Farias"/>
        <s v="Nathan Mendes"/>
        <s v="Stella Casa Grande"/>
        <s v="Hellena Brito"/>
        <s v="Heloísa Vargas"/>
        <s v="Luna Rios"/>
        <s v="Cauã Pinto"/>
        <s v="Samuel Costa"/>
        <s v="Theo da Costa"/>
        <s v="Lorenzo Vargas"/>
        <s v="Laura Cunha"/>
        <s v="Lucas Gabriel Araújo"/>
        <s v="Ana Cecília Fogaça"/>
        <s v="Pedro Henrique da Cunha"/>
        <s v="Fernanda da Rocha"/>
        <s v="Sra. Sabrina Castro"/>
        <s v="Luan da Mata"/>
        <s v="Rafaela Cunha"/>
        <s v="Thales Gomes"/>
        <s v="Oliver Moraes"/>
        <s v="Dr. Cauã da Rocha"/>
        <s v="Mirella Melo"/>
        <s v="Yuri Peixoto"/>
        <s v="Nathan Teixeira"/>
        <s v="Gabrielly Abreu"/>
        <s v="Marcela Campos"/>
        <s v="Emanuel Souza"/>
        <s v="Antonella Teixeira"/>
        <s v="Srta. Ana Lívia Farias"/>
        <s v="Sr. Cauã Moreira"/>
        <s v="Sra. Giovanna Almeida"/>
        <s v="José Pedro Cassiano"/>
        <s v="Dom Vasconcelos"/>
        <s v="Lucas Gabriel da Mata"/>
        <s v="Marcelo Novais"/>
        <s v="Kamilly Rodrigues"/>
        <s v="Theo Ferreira"/>
        <s v="Beatriz Rocha"/>
        <s v="Maria Laura Cassiano"/>
        <s v="Caio Rodrigues"/>
        <s v="Dra. Rafaela Gomes"/>
        <s v="Levi Sousa"/>
        <s v="Thiago Azevedo"/>
        <s v="Benjamin Pacheco"/>
        <s v="Evelyn Monteiro"/>
        <s v="Lucas Lopes"/>
        <s v="Bento Pimenta"/>
        <s v="Manuella Rodrigues"/>
        <s v="Maria Cecília Viana"/>
        <s v="Elisa da Mata"/>
        <s v="Dr. Ryan Sales"/>
        <s v="Sr. Ravi Lucca Sá"/>
        <s v="Sra. Isabelly Monteiro"/>
        <s v="Brayan Oliveira"/>
        <s v="Maria Fernanda Cassiano"/>
        <s v="Leandro Sousa"/>
        <s v="Vinicius Sales"/>
        <s v="Dra. Stella Moura"/>
        <s v="Sra. Julia Porto"/>
        <s v="João Jesus"/>
        <s v="Lunna da Cruz"/>
        <s v="Isaque Nunes"/>
        <s v="Pedro Miguel Silva"/>
        <s v="Enrico da Rocha"/>
        <s v="Raul Cavalcante"/>
        <s v="Pedro Miguel Sampaio"/>
        <s v="Dr. Liam Viana"/>
        <s v="Emanuel Azevedo"/>
        <s v="Lucas Gabriel Pastor"/>
        <s v="Elisa Martins"/>
        <s v="Dr. Diogo Sales"/>
        <s v="Augusto Casa Grande"/>
        <s v="Dra. Maria Cecília Oliveira"/>
        <s v="Rafaela Guerra"/>
        <s v="Sr. Anthony Gabriel Andrade"/>
        <s v="Raquel Siqueira"/>
        <s v="Gael Aragão"/>
        <s v="Maria Sophia Andrade"/>
        <s v="Alexia Nascimento"/>
        <s v="Maria Cavalcanti"/>
        <s v="Maria Isis Porto"/>
        <s v="Srta. Beatriz Santos"/>
        <s v="Thiago Moura"/>
        <s v="Emilly Fernandes"/>
        <s v="Benício Novaes"/>
        <s v="Vitor Hugo Cavalcante"/>
        <s v="Sra. Maria Isis da Cruz"/>
        <s v="Lucas Freitas"/>
        <s v="Esther Cavalcanti"/>
        <s v="Fernanda das Neves"/>
        <s v="Dr. José Pedro Sousa"/>
        <s v="Letícia Siqueira"/>
        <s v="Dra. Isabelly Lima"/>
        <s v="Ana Júlia Dias"/>
        <s v="Leandro da Rosa"/>
        <s v="Valentim Sá"/>
        <s v="Rafaela Vargas"/>
        <s v="Isaac Novaes"/>
        <s v="Thales Pires"/>
        <s v="Sr. Arthur Miguel Silveira"/>
        <s v="Alexandre Carvalho"/>
        <s v="Henry Gabriel Rocha"/>
        <s v="Ana Lívia Viana"/>
        <s v="Luiz Otávio Aragão"/>
        <s v="Mariana Campos"/>
        <s v="Arthur Miguel Pastor"/>
        <s v="Diego Nogueira"/>
        <s v="Ísis Brito"/>
        <s v="Yasmin Macedo"/>
        <s v="Cecília Sales"/>
        <s v="Murilo Fernandes"/>
        <s v="Gabriel Moraes"/>
        <s v="Srta. Rafaela Moreira"/>
        <s v="Sr. Yuri Fernandes"/>
        <s v="Srta. Ayla Moraes"/>
        <s v="Srta. Ana Julia da Conceição"/>
        <s v="João Felipe Sousa"/>
        <s v="Ana Carolina Moura"/>
        <s v="Dr. Miguel Albuquerque"/>
        <s v="Letícia Mendonça"/>
        <s v="Caroline Cirino"/>
        <s v="Hellena das Neves"/>
        <s v="Sr. Caleb Cavalcante"/>
        <s v="Giovanna Cassiano"/>
        <s v="Dr. Arthur Miguel Novaes"/>
        <s v="Sr. Gael Gonçalves"/>
        <s v="Liam Correia"/>
        <s v="Kamilly Camargo"/>
        <s v="Daniel Oliveira"/>
        <s v="Antônio Carvalho"/>
        <s v="Rafael Castro"/>
        <s v="Agatha da Costa"/>
        <s v="Maitê Aragão"/>
        <s v="Dr. Liam Fernandes"/>
        <s v="Benjamin Viana"/>
        <s v="Olivia Ramos"/>
        <s v="Dr. Enrico Santos"/>
        <s v="Joaquim Sousa"/>
        <s v="Sophia Leão"/>
        <s v="Benicio Pacheco"/>
        <s v="Srta. Sarah Abreu"/>
        <s v="Srta. Emilly Vieira"/>
        <s v="Dr. Henry Gabriel Teixeira"/>
        <s v="João Felipe Mendonça"/>
        <s v="Dr. Gabriel Ramos"/>
        <s v="Marcos Vinicius Carvalho"/>
        <s v="Gael Machado"/>
        <s v="Alícia Duarte"/>
        <s v="Noah Freitas"/>
        <s v="Josué Cunha"/>
        <s v="Daniela da Cruz"/>
        <s v="Ravy Ramos"/>
        <s v="Dra. Catarina Garcia"/>
        <s v="Bruno Moreira"/>
        <s v="Vitor Hugo Leão"/>
        <s v="João Vitor Garcia"/>
        <s v="Júlia Sampaio"/>
        <s v="Sra. Ana Lívia Moraes"/>
        <s v="Sr. Breno Silva"/>
        <s v="Dr. Danilo Andrade"/>
        <s v="Olívia Fogaça"/>
        <s v="João Gabriel Rodrigues"/>
        <s v="Miguel Vieira"/>
        <s v="Larissa Montenegro"/>
        <s v="Ryan Sá"/>
        <s v="Ana Beatriz Jesus"/>
        <s v="Luiz Otávio da Rosa"/>
        <s v="Luan Rodrigues"/>
        <s v="Breno Azevedo"/>
        <s v="Sr. João Moraes"/>
        <s v="Sr. Theodoro Caldeira"/>
        <s v="Mateus Sousa"/>
        <s v="Nicole da Mata"/>
        <s v="Srta. Maria Julia Vargas"/>
        <s v="Dr. Leandro Rios"/>
        <s v="Kaique Silva"/>
        <s v="Aylla Aragão"/>
        <s v="Rafael Rodrigues"/>
        <s v="Thales Montenegro"/>
        <s v="Gabriela Campos"/>
        <s v="Mariana da Rocha"/>
        <s v="Stephany Rocha"/>
        <s v="Theodoro Alves"/>
        <s v="Valentim Almeida"/>
        <s v="Isadora da Mata"/>
        <s v="Cecilia Rezende"/>
        <s v="Samuel Nogueira"/>
        <s v="Srta. Lunna Araújo"/>
        <s v="Dr. Davi Rezende"/>
        <s v="Srta. Ana Liz da Luz"/>
        <s v="Marcela Moura"/>
        <s v="Isadora Guerra"/>
        <s v="Mariane Barros"/>
        <s v="Sra. Luara Abreu"/>
        <s v="Maria Alice Nascimento"/>
        <s v="Fernando Dias"/>
        <s v="Pedro Henrique Farias"/>
        <s v="Kevin Gomes"/>
        <s v="Isabela Sá"/>
        <s v="Sra. Gabrielly Casa Grande"/>
        <s v="Kamilly Martins"/>
        <s v="Anthony Moreira"/>
        <s v="Pedro Miguel Sousa"/>
        <s v="Pedro Miguel Cavalcante"/>
        <s v="Vitória Monteiro"/>
        <s v="Nicole Nascimento"/>
        <s v="Maria Luiza Camargo"/>
        <s v="Allana Caldeira"/>
        <s v="Eduarda Viana"/>
        <s v="Davi Borges"/>
        <s v="Cecilia Cirino"/>
        <s v="Amanda Costa"/>
        <s v="Sra. Ana Beatriz Cavalcanti"/>
        <s v="Maria Luiza Casa Grande"/>
        <s v="Rafaela da Conceição"/>
        <s v="Marcelo da Paz"/>
        <s v="Felipe Andrade"/>
        <s v="Juliana Freitas"/>
        <s v="João Guilherme Guerra"/>
        <s v="Samuel Fonseca"/>
        <s v="Ana Cassiano"/>
        <s v="Srta. Ana Clara da Costa"/>
        <s v="Kamilly Borges"/>
        <s v="Caleb Pereira"/>
        <s v="Dr. José Pedro Fonseca"/>
        <s v="Caleb das Neves"/>
        <s v="Yuri Monteiro"/>
        <s v="Dr. Pedro Miguel Ribeiro"/>
        <s v="Fernanda Mendonça"/>
        <s v="Dr. Gustavo Vieira"/>
        <s v="Josué da Rosa"/>
        <s v="Miguel Siqueira"/>
        <s v="Josué Guerra"/>
        <s v="Renan Marques"/>
        <s v="Henry Gabriel Guerra"/>
        <s v="Antonella Moreira"/>
        <s v="Dr. Thiago da Luz"/>
        <s v="Milena Pires"/>
        <s v="Dr. Bruno Rezende"/>
        <s v="Antônio Sousa"/>
        <s v="Ian Moura"/>
        <s v="Dr. Lucas Gabriel Sousa"/>
        <s v="Vitor Melo"/>
        <s v="Nina Cavalcanti"/>
        <s v="Thiago Cunha"/>
        <s v="Rafael Camargo"/>
        <s v="Isabelly Silveira"/>
        <s v="Sr. Luiz Fernando da Mota"/>
        <s v="Renan Azevedo"/>
        <s v="Srta. Maria Cecília Farias"/>
        <s v="Sr. Léo Barros"/>
        <s v="Enzo Gabriel Cavalcante"/>
        <s v="Lorena Almeida"/>
        <s v="Maysa Fernandes"/>
        <s v="Sr. João Vitor Marques"/>
        <s v="Valentim Cunha"/>
        <s v="Maria Fernanda Cirino"/>
        <s v="Sr. Vicente Macedo"/>
        <s v="Léo Leão"/>
        <s v="Davi Miguel Ferreira"/>
        <s v="Srta. Marcela Pacheco"/>
        <s v="Bento Rodrigues"/>
        <s v="Joana Moura"/>
        <s v="Raquel Macedo"/>
        <s v="Dr. Luiz Henrique Rocha"/>
        <s v="Dra. Fernanda Ferreira"/>
        <s v="Srta. Lavínia Sampaio"/>
        <s v="Alexandre Gomes"/>
        <s v="João Novais"/>
        <s v="Ágatha Sampaio"/>
        <s v="Carlos Eduardo da Mata"/>
        <s v="Agatha da Cruz"/>
        <s v="Ravi Vasconcelos"/>
        <s v="Maria Fernanda Macedo"/>
        <s v="Ágatha Abreu"/>
        <s v="Clara Campos"/>
        <s v="Fernanda Farias"/>
        <s v="Sophie Abreu"/>
        <s v="Yuri Cavalcante"/>
        <s v="Srta. Esther Cassiano"/>
        <s v="Esther Viana"/>
        <s v="Anthony Gabriel Sampaio"/>
        <s v="Eduarda Andrade"/>
        <s v="Maya Siqueira"/>
        <s v="Samuel Brito"/>
        <s v="Léo Pinto"/>
        <s v="Henrique da Mota"/>
        <s v="Laís Pastor"/>
        <s v="Gustavo Campos"/>
        <s v="Ana Luiza Gomes"/>
        <s v="Guilherme da Mata"/>
        <s v="Antônio Gomes"/>
        <s v="Dra. Isabel Ramos"/>
        <s v="Dr. Luiz Miguel Rezende"/>
        <s v="Gustavo Fonseca"/>
        <s v="Miguel da Conceição"/>
        <s v="João Guilherme Macedo"/>
        <s v="Dante Machado"/>
        <s v="Dr. Lucas da Costa"/>
        <s v="Sr. Kaique Correia"/>
        <s v="Pedro Lucas Aragão"/>
        <s v="Srta. Ana Laura Farias"/>
        <s v="Rodrigo Fogaça"/>
        <s v="Dom Freitas"/>
        <s v="Srta. Emanuelly Fernandes"/>
        <s v="Ana Sophia Siqueira"/>
        <s v="Cauê Novaes"/>
        <s v="Otávio Ribeiro"/>
        <s v="Catarina Montenegro"/>
        <s v="João Gabriel Pereira"/>
        <s v="Valentim Fonseca"/>
        <s v="Henrique Borges"/>
        <s v="Emanuella Nascimento"/>
        <s v="Arthur Miguel Câmara"/>
        <s v="Melissa Garcia"/>
        <s v="Nicole das Neves"/>
        <s v="Kevin Machado"/>
        <s v="Maria Clara Sales"/>
        <s v="Mariah Cardoso"/>
        <s v="João Gonçalves"/>
        <s v="Enzo Gabriel Siqueira"/>
        <s v="Sr. Thales Azevedo"/>
        <s v="Evelyn Souza"/>
        <s v="Dr. Davi Luiz Freitas"/>
        <s v="Dra. Melina Cunha"/>
        <s v="Dr. Ravi Lucca Vasconcelos"/>
        <s v="Camila Peixoto"/>
        <s v="Ana Pereira"/>
        <s v="Sr. Raul Cirino"/>
        <s v="Lara Vieira"/>
        <s v="Ana Clara Gomes"/>
        <s v="Nina Casa Grande"/>
        <s v="Yago da Costa"/>
        <s v="Sr. André Cavalcanti"/>
        <s v="Anthony Gabriel Martins"/>
        <s v="Ana Clara da Luz"/>
        <s v="Samuel Mendonça"/>
        <s v="Anthony Gabriel Nogueira"/>
        <s v="Sr. Caio Lopes"/>
        <s v="Igor Moura"/>
        <s v="Gabriela Costela"/>
        <s v="Davi da Paz"/>
        <s v="Sra. Esther Silveira"/>
        <s v="Levi Souza"/>
        <s v="Oliver Mendonça"/>
        <s v="João da Rocha"/>
        <s v="Hellena Barbosa"/>
        <s v="Davi Luiz Vasconcelos"/>
        <s v="Sr. Noah Siqueira"/>
        <s v="Sr. Lorenzo Pires"/>
        <s v="Juliana Teixeira"/>
        <s v="Maria Alice Pimenta"/>
        <s v="Olivia Rios"/>
        <s v="José Miguel Ramos"/>
        <s v="Dr. José Miguel Pacheco"/>
        <s v="Theo da Rosa"/>
        <s v="Juan Caldeira"/>
        <s v="Heitor Sales"/>
        <s v="Helena Brito"/>
        <s v="Luiz Miguel Câmara"/>
        <s v="Ana Costela"/>
        <s v="Maria Alice Mendes"/>
        <s v="Emanuella Cunha"/>
        <s v="Bárbara Sousa"/>
        <s v="Marcos Vinicius Melo"/>
        <s v="Hadassa Andrade"/>
        <s v="Sr. Nicolas Sousa"/>
        <s v="Dra. Maria Helena Borges"/>
        <s v="André da Rosa"/>
        <s v="Maria Vitória Silva"/>
        <s v="Natália Azevedo"/>
        <s v="Melissa Cavalcante"/>
        <s v="Catarina Pires"/>
        <s v="Sr. Leonardo Lopes"/>
        <s v="Dr. Isaac Machado"/>
        <s v="Francisco Mendes"/>
        <s v="Arthur Gabriel Novais"/>
        <s v="Luan Sousa"/>
        <s v="Yasmin Barros"/>
        <s v="Ana Julia Rezende"/>
        <s v="Sara das Neves"/>
        <s v="Vitória Pimenta"/>
        <s v="Isabella Martins"/>
        <s v="Dr. Lorenzo Macedo"/>
        <s v="João Guilherme Mendonça"/>
        <s v="Agatha Silva"/>
        <s v="Rhavi da Cunha"/>
        <s v="Ana Laura Brito"/>
        <s v="Samuel Barros"/>
        <s v="Bento Camargo"/>
        <s v="Maya Barros"/>
        <s v="Dra. Maria Julia Pereira"/>
        <s v="Emilly Cassiano"/>
        <s v="Gael Nogueira"/>
        <s v="Dr. José Miguel Teixeira"/>
        <s v="Ana Carolina Siqueira"/>
        <s v="Melissa Costela"/>
        <s v="Dr. João Felipe Marques"/>
        <s v="Dr. Pietro Machado"/>
        <s v="Valentina Peixoto"/>
        <s v="Dr. Calebe Porto"/>
        <s v="Dra. Larissa Fernandes"/>
        <s v="Sra. Ester Pimenta"/>
        <s v="Sra. Maysa Albuquerque"/>
        <s v="Evelyn Fogaça"/>
        <s v="Ana Julia Silva"/>
        <s v="Antonella Pires"/>
        <s v="Liz da Mota"/>
        <s v="Sr. Heitor Andrade"/>
        <s v="Sr. Noah Freitas"/>
        <s v="Sr. Arthur da Cruz"/>
        <s v="Dr. Yuri Martins"/>
        <s v="Yan Sousa"/>
        <s v="Sr. Rodrigo da Cunha"/>
        <s v="Leandro das Neves"/>
        <s v="Ana Carolina da Rosa"/>
        <s v="Léo da Cunha"/>
        <s v="Melina Oliveira"/>
        <s v="Paulo da Paz"/>
        <s v="Benicio Silva"/>
        <s v="João Vitor Leão"/>
        <s v="Manuella da Mata"/>
        <s v="Ana Beatriz da Mota"/>
        <s v="Kamilly Rezende"/>
        <s v="Maria Julia da Luz"/>
        <s v="Isaque Mendonça"/>
        <s v="Ryan Teixeira"/>
        <s v="Yago Mendes"/>
        <s v="Lucca Vargas"/>
        <s v="Renan Novais"/>
        <s v="Hellena Carvalho"/>
        <s v="Sr. Asafe Cardoso"/>
        <s v="Caleb da Cruz"/>
        <s v="Yasmin Brito"/>
        <s v="Sophie Vasconcelos"/>
        <s v="Davi Luiz Sá"/>
        <s v="Ágatha Carvalho"/>
        <s v="Yuri Fonseca"/>
        <s v="Guilherme Ribeiro"/>
        <s v="Julia Silveira"/>
        <s v="Henry Duarte"/>
        <s v="Nina Ribeiro"/>
        <s v="Maria Julia Dias"/>
        <s v="Murilo Peixoto"/>
        <s v="Emilly Carvalho"/>
        <s v="Brayan da Paz"/>
        <s v="Dra. Maria Alice Gonçalves"/>
        <s v="Srta. Maria Isis Castro"/>
        <s v="Miguel Cavalcanti"/>
        <s v="Caio Porto"/>
        <s v="Cecilia Pinto"/>
        <s v="José Castro"/>
        <s v="Antonella da Paz"/>
        <s v="Sr. Otto Cardoso"/>
        <s v="Apollo Silva"/>
        <s v="Maysa Ferreira"/>
        <s v="Carolina Porto"/>
        <s v="Sr. Levi da Conceição"/>
        <s v="Carlos Eduardo Cardoso"/>
        <s v="Arthur da Luz"/>
        <s v="Dra. Júlia Vasconcelos"/>
        <s v="Emanuel Cardoso"/>
        <s v="Dra. Rebeca Jesus"/>
        <s v="Sra. Maria Eduarda Pacheco"/>
        <s v="Lucca Peixoto"/>
        <s v="Helena Fonseca"/>
        <s v="Natália Barros"/>
        <s v="Rodrigo da Costa"/>
        <s v="Fernanda Viana"/>
        <s v="Paulo Abreu"/>
        <s v="Sra. Ana Júlia Moraes"/>
        <s v="Mirella Leão"/>
        <s v="Isaque Montenegro"/>
        <s v="Ravi Lucca Teixeira"/>
        <s v="Dom Barbosa"/>
        <s v="Pietra Caldeira"/>
        <s v="Luísa Sales"/>
        <s v="Nicolas Monteiro"/>
        <s v="Sr. Davi Farias"/>
        <s v="Maria Vitória Aragão"/>
        <s v="Bruno Costela"/>
        <s v="Dante Viana"/>
        <s v="Enzo Alves"/>
        <s v="Eloá Lopes"/>
        <s v="Ana Carolina Marques"/>
        <s v="Sra. Allana Melo"/>
        <s v="Renan Mendes"/>
        <s v="Alana Rezende"/>
        <s v="Enzo Gabriel Melo"/>
        <s v="Dom da Rocha"/>
        <s v="Aylla da Costa"/>
        <s v="Arthur Pires"/>
        <s v="João Guilherme Cunha"/>
        <s v="Dr. Benício Borges"/>
        <s v="Julia Peixoto"/>
        <s v="Vinícius Gonçalves"/>
        <s v="Thales Lima"/>
        <s v="Dra. Valentina Siqueira"/>
        <s v="Melina Rodrigues"/>
        <s v="Maysa Novaes"/>
        <s v="Alexia Gomes"/>
        <s v="Marina Castro"/>
        <s v="Dante Almeida"/>
        <s v="Mirella Fonseca"/>
        <s v="Ana Cecília Barbosa"/>
        <s v="Caleb Andrade"/>
        <s v="Henry Gabriel Barros"/>
        <s v="Sr. Kevin Pinto"/>
        <s v="Manuella Freitas"/>
        <s v="Cecília das Neves"/>
        <s v="Stephany Monteiro"/>
        <s v="Lunna Jesus"/>
        <s v="Giovanna Lima"/>
        <s v="Dra. Larissa Aparecida"/>
        <s v="Luiz Gustavo Moraes"/>
        <s v="Dr. Caio Moreira"/>
        <s v="Srta. Pietra Vieira"/>
        <s v="Dr. Mathias Silva"/>
        <s v="Amanda Campos"/>
        <s v="Mathias Cavalcante"/>
        <s v="Caleb Fernandes"/>
        <s v="Maria Flor Nunes"/>
        <s v="Benjamim Azevedo"/>
        <s v="Giovanna Melo"/>
        <s v="Cecília Cirino"/>
        <s v="Sr. Bernardo da Cruz"/>
        <s v="Sr. Dom das Neves"/>
        <s v="Vitor Novais"/>
        <s v="Marcelo Silva"/>
        <s v="Clara Ribeiro"/>
        <s v="Felipe da Luz"/>
        <s v="Ana Julia Correia"/>
        <s v="Daniel Vargas"/>
        <s v="Ana Sophia Pacheco"/>
        <s v="Julia Cavalcanti"/>
        <s v="Dr. Henry Pereira"/>
        <s v="Arthur Miguel Ramos"/>
        <s v="Enzo Gabriel Novaes"/>
        <s v="Nicolas Vieira"/>
        <s v="Sra. Olivia Cassiano"/>
        <s v="Ágatha Sales"/>
        <s v="Alícia Rodrigues"/>
        <s v="Emanuelly Caldeira"/>
        <s v="Luiz Miguel Brito"/>
        <s v="Sofia Novais"/>
        <s v="Guilherme Monteiro"/>
        <s v="Leonardo Vieira"/>
        <s v="Luan Rocha"/>
        <s v="Rodrigo Campos"/>
        <s v="Anna Liz Barros"/>
        <s v="Sr. Miguel Silveira"/>
        <s v="Yago Pacheco"/>
        <s v="Srta. Maria Sophia Moraes"/>
        <s v="Theo Rios"/>
        <s v="Valentina Rodrigues"/>
        <s v="Sra. Heloísa Marques"/>
        <s v="Anthony Vasconcelos"/>
        <s v="Ana Luiza Rocha"/>
        <s v="Sra. Isabela Ferreira"/>
        <s v="Marcela Leão"/>
        <s v="Marcela Farias"/>
        <s v="João Vitor Gonçalves"/>
        <s v="Agatha Guerra"/>
        <s v="Mariana Moraes"/>
        <s v="Sr. Igor Pimenta"/>
        <s v="Bruna da Rosa"/>
        <s v="Igor Melo"/>
        <s v="Pietro Santos"/>
        <s v="Dra. Nina Mendonça"/>
        <s v="Maria Helena Melo"/>
        <s v="Ana Julia Fogaça"/>
        <s v="Maria Liz Caldeira"/>
        <s v="Gael Henrique Jesus"/>
        <s v="Dr. Danilo da Conceição"/>
        <s v="Rhavi Andrade"/>
        <s v="Ana Clara Sales"/>
        <s v="Emanuelly Moraes"/>
        <s v="Bianca Carvalho"/>
        <s v="Benjamin Novais"/>
        <s v="Sr. Antônio da Rocha"/>
        <s v="Pietro Carvalho"/>
        <s v="Anna Liz Cardoso"/>
        <s v="Maria Sá"/>
        <s v="Valentim Jesus"/>
        <s v="Ana Sophia Barbosa"/>
        <s v="Yago Aparecida"/>
        <s v="Maria Campos"/>
        <s v="Vitória Teixeira"/>
        <s v="Sra. Antonella Viana"/>
        <s v="Ravi Lucca Ramos"/>
        <s v="Joaquim Cardoso"/>
        <s v="Sra. Maria Alves"/>
        <s v="Srta. Gabrielly Caldeira"/>
        <s v="Olívia Ribeiro"/>
        <s v="Carolina Novais"/>
        <s v="Dra. Eloá Guerra"/>
        <s v="Enzo da Luz"/>
        <s v="Davi Lucas Guerra"/>
        <s v="Isabelly Costela"/>
        <s v="Lucca Azevedo"/>
        <s v="Joana Melo"/>
        <s v="Evelyn Costa"/>
        <s v="Bento Cunha"/>
        <s v="Mateus da Mota"/>
        <s v="Helena Sousa"/>
        <s v="Léo Garcia"/>
        <s v="Sra. Maria Julia Borges"/>
        <s v="Hellena Marques"/>
        <s v="Caio Cirino"/>
        <s v="Sabrina Alves"/>
        <s v="Sra. Maria Julia das Neves"/>
        <s v="Dra. Lívia Moraes"/>
        <s v="Gustavo Henrique da Mota"/>
        <s v="Danilo Novaes"/>
        <s v="Gabriela Pacheco"/>
        <s v="Dra. Maria Sophia Rezende"/>
        <s v="Sra. Kamilly Rios"/>
        <s v="Sr. Guilherme Duarte"/>
        <s v="Dra. Agatha Duarte"/>
        <s v="Gabrielly Aragão"/>
        <s v="José Miguel Pimenta"/>
        <s v="Vinicius Costa"/>
        <s v="Maria Isis Montenegro"/>
        <s v="Dr. Davi Borges"/>
        <s v="Théo Nogueira"/>
        <s v="Maria Alice Cavalcante"/>
        <s v="Vitor Hugo da Rosa"/>
        <s v="Ana Lívia Moreira"/>
        <s v="Hellena Câmara"/>
        <s v="Otto Machado"/>
        <s v="Srta. Maya Pastor"/>
        <s v="Theo Cirino"/>
        <s v="Isabel Peixoto"/>
        <s v="Alícia Sampaio"/>
        <s v="Sra. Maitê Ramos"/>
        <s v="José Miguel Correia"/>
        <s v="Marcos Vinicius Silveira"/>
        <s v="Ravi Alves"/>
        <s v="Dante Costa"/>
        <s v="Lucas Silveira"/>
        <s v="Sra. Maria Nascimento"/>
        <s v="Ana Clara Almeida"/>
        <s v="Isaac Cunha"/>
        <s v="Anna Liz Freitas"/>
        <s v="Enzo Gabriel Freitas"/>
        <s v="Sarah Vieira"/>
        <s v="Felipe Cassiano"/>
        <s v="José Miguel Viana"/>
        <s v="Vinicius Oliveira"/>
        <s v="Dra. Kamilly Câmara"/>
        <s v="Maria Isis Câmara"/>
        <s v="Henrique Sousa"/>
        <s v="Isabel Vargas"/>
        <s v="Anthony da Mota"/>
        <s v="Caroline Guerra"/>
        <s v="Srta. Julia Nogueira"/>
        <s v="Dra. Bruna Ferreira"/>
        <s v="Pedro Lucas Monteiro"/>
        <s v="Pedro Miguel Costela"/>
        <s v="Bella Cunha"/>
        <s v="Valentina das Neves"/>
        <s v="Dr. Caio Ferreira"/>
        <s v="Lucca Correia"/>
        <s v="Ana Laura Araújo"/>
        <s v="Emanuella Nogueira"/>
        <s v="Danilo Garcia"/>
        <s v="Thales Moura"/>
        <s v="Alícia Cirino"/>
        <s v="Henry Gabriel da Cunha"/>
        <s v="Bella Castro"/>
        <s v="Júlia Rios"/>
        <s v="José Araújo"/>
        <s v="Dra. Maria Fernanda Porto"/>
        <s v="Sr. Otto Sales"/>
        <s v="Bruno Ramos"/>
        <s v="Maria Cecília Siqueira"/>
        <s v="Ana Duarte"/>
        <s v="José Peixoto"/>
        <s v="Agatha Ferreira"/>
        <s v="Joaquim Costa"/>
        <s v="Eloah Mendes"/>
        <s v="Isabel Monteiro"/>
        <s v="Luiz Henrique Barbosa"/>
        <s v="Davi Miguel Monteiro"/>
        <s v="Brenda da Mata"/>
        <s v="Eduardo Siqueira"/>
        <s v="Maria Cecília Duarte"/>
        <s v="Valentina Lopes"/>
        <s v="Srta. Maria Liz Fonseca"/>
        <s v="Nicole Dias"/>
        <s v="Ana Cecília Gomes"/>
        <s v="Melissa Ribeiro"/>
        <s v="Emilly Teixeira"/>
        <s v="Dra. Hellena Guerra"/>
        <s v="Sr. Pedro Duarte"/>
        <s v="Sr. Luiz Henrique Castro"/>
        <s v="Sr. Apollo Farias"/>
        <s v="Clara Silveira"/>
        <s v="Dra. Alana Fonseca"/>
        <s v="Sra. Ester Lima"/>
        <s v="Allana Silveira"/>
        <s v="Maysa Sales"/>
        <s v="Sr. Ian Nascimento"/>
        <s v="Maitê Barbosa"/>
        <s v="Benício Dias"/>
        <s v="Dra. Bianca Moura"/>
        <s v="Igor Freitas"/>
        <s v="Dr. João Guilherme Peixoto"/>
        <s v="Camila Vasconcelos"/>
        <s v="Maria Julia Gomes"/>
        <s v="Srta. Ana Lívia Rocha"/>
        <s v="Vinícius Cavalcante"/>
        <s v="Bella Monteiro"/>
        <s v="Sophie Sá"/>
        <s v="Sr. Vitor Hugo Rezende"/>
        <s v="Yasmin Gomes"/>
        <s v="Sofia Moreira"/>
        <s v="Hellena Abreu"/>
        <s v="Gabriela Freitas"/>
        <s v="Vinicius Duarte"/>
        <s v="Dra. Maria Cecília Ramos"/>
        <s v="Dr. Josué Fernandes"/>
        <s v="Hellena Sá"/>
        <s v="Enzo Gabriel Guerra"/>
        <s v="Ryan Ramos"/>
        <s v="Letícia Cardoso"/>
        <s v="Sr. Valentim Gomes"/>
        <s v="Esther Cassiano"/>
        <s v="Lucas Fogaça"/>
        <s v="Melissa Brito"/>
        <s v="Ísis Melo"/>
        <s v="Sr. Leandro Melo"/>
        <s v="Maria Eduarda Siqueira"/>
        <s v="Murilo Leão"/>
        <s v="Maria Julia Viana"/>
        <s v="Dr. Lorenzo Barros"/>
        <s v="Sra. Luara Porto"/>
        <s v="Dr. Vicente Marques"/>
        <s v="Dra. Hellena Pastor"/>
        <s v="Sophie da Luz"/>
        <s v="Isaac Nascimento"/>
        <s v="Benicio Pinto"/>
        <s v="Laura Rodrigues"/>
        <s v="Luiz Miguel Azevedo"/>
        <s v="Ayla Novais"/>
        <s v="Cecília Rios"/>
        <s v="Pedro Lucas Rios"/>
        <s v="Thomas Fonseca"/>
        <s v="Sr. Otávio Pires"/>
        <s v="João Vitor da Luz"/>
        <s v="Raquel Moura"/>
        <s v="Mariane Freitas"/>
        <s v="Cecília Lopes"/>
        <s v="Alexandre Pires"/>
        <s v="Vitor Gabriel Porto"/>
        <s v="Raul Dias"/>
        <s v="Davi Porto"/>
        <s v="Juliana Caldeira"/>
        <s v="Pietro Rodrigues"/>
        <s v="Sr. Gabriel Cavalcante"/>
        <s v="Yan Teixeira"/>
        <s v="Srta. Olivia Rezende"/>
        <s v="Maria Clara Viana"/>
        <s v="Renan Costela"/>
        <s v="José Miguel Azevedo"/>
        <s v="Sr. Samuel Montenegro"/>
        <s v="Ana Júlia Nogueira"/>
        <s v="João Miguel Casa Grande"/>
        <s v="Francisco Ramos"/>
        <s v="Gustavo Pereira"/>
        <s v="Dr. Apollo Machado"/>
        <s v="Juan da Luz"/>
        <s v="Gael Henrique Silva"/>
        <s v="Esther Lopes"/>
        <s v="Mathias Santos"/>
        <s v="Dr. Juan Gonçalves"/>
        <s v="Dra. Maria Clara Freitas"/>
        <s v="Dr. Marcelo Ribeiro"/>
        <s v="Sr. Gustavo Fernandes"/>
        <s v="Lucca Duarte"/>
        <s v="Srta. Maria Fernanda da Cruz"/>
        <s v="Emilly Pinto"/>
        <s v="Dr. Gabriel da Cunha"/>
        <s v="Sra. Camila Ramos"/>
        <s v="Sophia da Rocha"/>
        <s v="Ayla Castro"/>
        <s v="Antonella Pastor"/>
        <s v="Ravi Lima"/>
        <s v="Caroline Andrade"/>
        <s v="Dra. Júlia Rocha"/>
        <s v="Ester Pinto"/>
        <s v="Caleb Farias"/>
        <s v="Emanuel Brito"/>
        <s v="Natália Souza"/>
        <s v="Lavínia Cassiano"/>
        <s v="Sr. Lucas Pimenta"/>
        <s v="Maria Luiza Rios"/>
        <s v="Srta. Lavínia Caldeira"/>
        <s v="Anna Liz Câmara"/>
        <s v="Anthony Campos"/>
        <s v="Bruno Rezende"/>
        <s v="Eduardo Castro"/>
        <s v="Sophia Sá"/>
        <s v="Lorenzo Caldeira"/>
        <s v="Gustavo Moreira"/>
        <s v="Ester Moura"/>
        <s v="Dante Nogueira"/>
        <s v="Isabel Souza"/>
        <s v="Dr. Matteo da Paz"/>
        <s v="Srta. Zoe Correia"/>
        <s v="Caio das Neves"/>
        <s v="Sr. Murilo Pastor"/>
        <s v="Henry Barros"/>
        <s v="Amanda Aragão"/>
        <s v="Heloisa Jesus"/>
        <s v="Dr. Caio Pereira"/>
        <s v="Dr. Yuri Pires"/>
        <s v="Sra. Amanda Guerra"/>
        <s v="Melissa Cassiano"/>
        <s v="Thales Barbosa"/>
        <s v="Liz Rios"/>
        <s v="Ester Sampaio"/>
        <s v="Sr. Anthony Gabriel Almeida"/>
        <s v="Alana Siqueira"/>
        <s v="Srta. Cecília Cavalcante"/>
        <s v="Julia Vieira"/>
        <s v="Sra. Hellena Camargo"/>
        <s v="Gustavo Ramos"/>
        <s v="Davi Lucas da Rocha"/>
        <s v="Arthur da Conceição"/>
        <s v="Luara Carvalho"/>
        <s v="Juan Cirino"/>
        <s v="Melissa da Cunha"/>
        <s v="Sr. Benjamin Casa Grande"/>
        <s v="Matteo Marques"/>
        <s v="Vinicius Azevedo"/>
        <s v="Ana Liz Mendonça"/>
        <s v="Alexandre da Rosa"/>
        <s v="Sr. Rael Campos"/>
        <s v="Sra. Emilly da Mata"/>
        <s v="Lucas Cassiano"/>
        <s v="João Miguel Costela"/>
        <s v="Enzo Gabriel Pereira"/>
        <s v="Mathias Fonseca"/>
        <s v="Olívia Lopes"/>
        <s v="Pietro Mendonça"/>
        <s v="Beatriz Novaes"/>
        <s v="Bryan Andrade"/>
        <s v="Alexandre Macedo"/>
        <s v="Lunna Freitas"/>
        <s v="Kamilly Farias"/>
        <s v="Dra. Maria Alice Freitas"/>
        <s v="Carlos Eduardo Leão"/>
        <s v="Ana Luiza Pacheco"/>
        <s v="Dra. Maitê Costa"/>
        <s v="Caroline Barbosa"/>
        <s v="Ester Dias"/>
        <s v="Lucas Vargas"/>
        <s v="Sr. Emanuel Abreu"/>
        <s v="Dra. Raquel Barbosa"/>
        <s v="Henry Gabriel Azevedo"/>
        <s v="Ryan Castro"/>
        <s v="Ana Julia Melo"/>
        <s v="Anthony Camargo"/>
        <s v="Diego Alves"/>
        <s v="Sr. Cauê Marques"/>
        <s v="Ana Cecília Sousa"/>
        <s v="Srta. Bruna Costa"/>
        <s v="Brayan Guerra"/>
        <s v="Davi Lucas Azevedo"/>
        <s v="Luna Silveira"/>
        <s v="Dra. Jade Brito"/>
        <s v="Srta. Bianca Barbosa"/>
        <s v="Bento Araújo"/>
        <s v="Rafaela Rocha"/>
        <s v="Sr. Levi Casa Grande"/>
        <s v="Anna Liz Garcia"/>
        <s v="Bento da Paz"/>
        <s v="Benjamim da Conceição"/>
        <s v="Dr. Francisco da Conceição"/>
        <s v="Dra. Caroline da Conceição"/>
        <s v="Renan Pastor"/>
        <s v="Maria Fernanda Cardoso"/>
        <s v="Sara Camargo"/>
        <s v="Lucas Gabriel Pires"/>
        <s v="Srta. Isabela Cavalcanti"/>
        <s v="Dra. Stella Camargo"/>
        <s v="Theodoro Sousa"/>
        <s v="José Miguel Rocha"/>
        <s v="Liz Teixeira"/>
        <s v="Renan Gonçalves"/>
        <s v="Eloá Pereira"/>
        <s v="Júlia Vargas"/>
        <s v="Lucas Casa Grande"/>
        <s v="Srta. Helena Macedo"/>
        <s v="Bianca Monteiro"/>
        <s v="Olívia Costa"/>
        <s v="Maria Helena Rezende"/>
        <s v="Antonella Viana"/>
        <s v="Melina Costela"/>
        <s v="Rafaela Borges"/>
        <s v="Thomas da Luz"/>
        <s v="Bruna da Rocha"/>
        <s v="Benicio Sales"/>
        <s v="Srta. Kamilly Machado"/>
        <s v="Valentim Viana"/>
        <s v="Rhavi Cassiano"/>
        <s v="Rael Pacheco"/>
        <s v="Sarah da Paz"/>
        <s v="Maria Vieira"/>
        <s v="Ana Liz da Mota"/>
        <s v="Thales Porto"/>
        <s v="Gustavo Henrique Barros"/>
        <s v="Valentina Vasconcelos"/>
        <s v="Kamilly da Cunha"/>
        <s v="Ana Sophia Pereira"/>
        <s v="Yago Garcia"/>
        <s v="Eduarda da Paz"/>
        <s v="Isis Andrade"/>
        <s v="Juliana Pinto"/>
        <s v="Bianca da Costa"/>
        <s v="Anthony Porto"/>
        <s v="Dra. Luara Peixoto"/>
        <s v="Diogo Barros"/>
        <s v="Sr. Benjamin Santos"/>
        <s v="Nicole da Mota"/>
        <s v="Anthony Gabriel da Cunha"/>
        <s v="Sr. Yan Cavalcante"/>
        <s v="Anthony Gabriel Montenegro"/>
        <s v="Alícia Cavalcante"/>
        <s v="Brenda Andrade"/>
        <s v="Srta. Cecília Farias"/>
        <s v="Cecília da Conceição"/>
        <s v="Carlos Eduardo Porto"/>
        <s v="Kaique Marques"/>
        <s v="Ana Laura Almeida"/>
        <s v="Cauã Sousa"/>
        <s v="Maria Clara Pacheco"/>
        <s v="Srta. Maria Isis Barbosa"/>
        <s v="Ísis Dias"/>
        <s v="Mateus Fonseca"/>
        <s v="Maria Liz Teixeira"/>
        <s v="Melina da Mata"/>
        <s v="Agatha Machado"/>
        <s v="Sra. Melissa Farias"/>
        <s v="João Guerra"/>
        <s v="Felipe Costa"/>
        <s v="Ester Montenegro"/>
        <s v="Maria Pacheco"/>
        <s v="Rebeca Camargo"/>
        <s v="Juan Viana"/>
        <s v="Dr. Vitor Gabriel Albuquerque"/>
        <s v="Sra. Heloísa Porto"/>
        <s v="Dr. Matteo Souza"/>
        <s v="Luiz Otávio Melo"/>
        <s v="Ana Julia Santos"/>
        <s v="Cecília Cavalcante"/>
        <s v="Isabella Gonçalves"/>
        <s v="Luna Lopes"/>
        <s v="Dr. Apollo Costela"/>
        <s v="Sr. Francisco da Mota"/>
        <s v="Camila Dias"/>
        <s v="Sr. Enzo Leão"/>
        <s v="Catarina Oliveira"/>
        <s v="Thomas Cavalcante"/>
        <s v="Dr. Ian Siqueira"/>
        <s v="Eloá Albuquerque"/>
        <s v="Luara Vargas"/>
        <s v="Emanuel da Costa"/>
        <s v="Sabrina Castro"/>
        <s v="Elisa Fogaça"/>
        <s v="Elisa Leão"/>
        <s v="João Montenegro"/>
        <s v="Maria Júlia Almeida"/>
        <s v="Henry Gabriel da Costa"/>
        <s v="Sr. Dante Sá"/>
        <s v="Vitória Pacheco"/>
        <s v="Dr. Davi Lucas Moura"/>
        <s v="Dr. Murilo Moura"/>
        <s v="Ian Pereira"/>
        <s v="Matteo Siqueira"/>
        <s v="Manuella Araújo"/>
        <s v="Ayla da Conceição"/>
        <s v="Luiz Henrique Nascimento"/>
        <s v="Dr. Cauê Porto"/>
        <s v="Melissa Oliveira"/>
        <s v="Manuela Barbosa"/>
        <s v="Gustavo Barbosa"/>
        <s v="Sophia Machado"/>
        <s v="Maria Isis Lima"/>
        <s v="Joana Nascimento"/>
        <s v="Sr. Mathias Casa Grande"/>
        <s v="Benicio da Cunha"/>
        <s v="Bento Aragão"/>
        <s v="Gustavo Pimenta"/>
        <s v="Aurora Vargas"/>
        <s v="Rafael Fernandes"/>
        <s v="Sr. Enzo da Mata"/>
        <s v="João Costela"/>
        <s v="Ana Cecília Lima"/>
        <s v="Yasmin Garcia"/>
        <s v="Dr. Asafe Albuquerque"/>
        <s v="Arthur Gabriel Peixoto"/>
        <s v="Ana Vitória Ribeiro"/>
        <s v="Luísa Porto"/>
        <s v="Eduardo Mendes"/>
        <s v="Henrique Almeida"/>
        <s v="Dr. Pedro Miguel Santos"/>
        <s v="Marina Araújo"/>
        <s v="Ana Júlia Novais"/>
        <s v="Caio Melo"/>
        <s v="Srta. Carolina Novais"/>
        <s v="Dr. Renan Ferreira"/>
        <s v="Dr. Gustavo Henrique Dias"/>
        <s v="Vinicius Cardoso"/>
        <s v="Leandro Nogueira"/>
        <s v="Clarice Rios"/>
        <s v="Eloá Aparecida"/>
        <s v="Daniela Caldeira"/>
        <s v="Dr. Ian Souza"/>
        <s v="Leonardo Sousa"/>
        <s v="Dr. Luiz Gustavo Guerra"/>
        <s v="Laura Duarte"/>
        <s v="Dra. Alícia Ribeiro"/>
        <s v="Theodoro Fogaça"/>
        <s v="Alice Mendes"/>
        <s v="Oliver Cavalcante"/>
        <s v="Lavínia Pires"/>
        <s v="Maria Vitória Vieira"/>
        <s v="Thomas Moreira"/>
        <s v="Vitor Gabriel Garcia"/>
        <s v="Dr. Marcos Vinicius Sousa"/>
        <s v="Antonella Cassiano"/>
        <s v="Ana Julia Moraes"/>
        <s v="Dra. Isis Farias"/>
        <s v="Antony Cunha"/>
        <s v="Luigi Moraes"/>
        <s v="Lavínia Lima"/>
        <s v="Luana Duarte"/>
        <s v="Luiz Miguel Marques"/>
        <s v="Maria Luísa Albuquerque"/>
        <s v="Lorenzo Teixeira"/>
        <s v="Felipe Melo"/>
        <s v="Allana Mendes"/>
        <s v="Eloah Oliveira"/>
        <s v="Isadora Silva"/>
        <s v="Olívia Melo"/>
        <s v="Luísa da Conceição"/>
        <s v="Joana Porto"/>
        <s v="Erick Casa Grande"/>
        <s v="Daniela Almeida"/>
        <s v="Luara Marques"/>
        <s v="José Pedro Melo"/>
        <s v="Carlos Eduardo Garcia"/>
        <s v="Thiago Cirino"/>
        <s v="Luiza Cassiano"/>
        <s v="Caio Montenegro"/>
        <s v="Thomas Dias"/>
        <s v="Maria Isis Mendonça"/>
        <s v="Elisa Souza"/>
        <s v="Sra. Sarah Pereira"/>
        <s v="Bernardo Martins"/>
        <s v="Sra. Alice Aparecida"/>
        <s v="Dante Duarte"/>
        <s v="Levi Freitas"/>
        <s v="Ana Liz Azevedo"/>
        <s v="Yasmin Campos"/>
        <s v="Yuri Fernandes"/>
        <s v="Valentim Moura"/>
        <s v="Ana Beatriz Viana"/>
        <s v="Dr. Matteo Moura"/>
        <s v="Sabrina Pires"/>
        <s v="Emanuel Sampaio"/>
        <s v="Dr. Kaique Mendonça"/>
        <s v="Maitê Melo"/>
        <s v="Maria Clara da Conceição"/>
        <s v="Dr. Vinicius Marques"/>
        <s v="Isabelly Vasconcelos"/>
        <s v="Dra. Ayla Viana"/>
        <s v="Rafael Sampaio"/>
        <s v="Davi Nunes"/>
        <s v="Bruna Castro"/>
        <s v="Sra. Antonella Pires"/>
        <s v="Sra. Kamilly Casa Grande"/>
        <s v="Davi Sousa"/>
        <s v="Beatriz Sampaio"/>
        <s v="Kamilly Dias"/>
        <s v="Sra. Juliana Freitas"/>
        <s v="Dr. Davi Rodrigues"/>
        <s v="Maria Isis Moura"/>
        <s v="Beatriz das Neves"/>
        <s v="Calebe Cassiano"/>
        <s v="Dra. Mariane Rios"/>
        <s v="Manuella da Paz"/>
        <s v="Rafael Teixeira"/>
        <s v="Ana Carolina Peixoto"/>
        <s v="Maria Júlia Correia"/>
        <s v="Cauê Ferreira"/>
        <s v="Dr. Isaque Pastor"/>
        <s v="Vitória das Neves"/>
        <s v="Antonella Costa"/>
        <s v="Pedro Miguel Silveira"/>
        <s v="Evelyn Casa Grande"/>
        <s v="Kaique Alves"/>
        <s v="Sr. Oliver Pimenta"/>
        <s v="Vinícius Ribeiro"/>
        <s v="Sr. Rodrigo Leão"/>
        <s v="José Ribeiro"/>
        <s v="Ana Julia Cirino"/>
        <s v="Srta. Vitória Mendes"/>
        <s v="Milena Gonçalves"/>
        <s v="Thomas Nunes"/>
        <s v="Davi Lucas Oliveira"/>
        <s v="Sr. Kaique Cirino"/>
        <s v="Sr. Kaique Cassiano"/>
        <s v="Erick Correia"/>
        <s v="Gabrielly Siqueira"/>
        <s v="Lunna Pastor"/>
        <s v="Aylla Rocha"/>
        <s v="Luiza Fogaça"/>
        <s v="Dr. Emanuel Freitas"/>
        <s v="Isaque Nogueira"/>
        <s v="Isabella Nogueira"/>
        <s v="Dra. Maria Julia Abreu"/>
        <s v="Sr. Isaque da Luz"/>
        <s v="Bernardo Oliveira"/>
        <s v="Esther Ferreira"/>
        <s v="Sr. Miguel Carvalho"/>
        <s v="Dr. Theo Mendes"/>
        <s v="Sofia Siqueira"/>
        <s v="Marcela Caldeira"/>
        <s v="Dra. Lunna da Rocha"/>
        <s v="João Vitor Castro"/>
        <s v="Maria Helena Guerra"/>
        <s v="Theo da Luz"/>
        <s v="Stella Mendonça"/>
        <s v="Bento Azevedo"/>
        <s v="Joaquim Fonseca"/>
        <s v="Luiz Otávio da Luz"/>
        <s v="Agatha Cunha"/>
        <s v="Léo Cavalcanti"/>
        <s v="Dra. Pietra Araújo"/>
        <s v="Levi Pinto"/>
        <s v="Ana Vitória Guerra"/>
        <s v="Dr. Bento Caldeira"/>
        <s v="Augusto Rodrigues"/>
        <s v="Ana Vitória Cunha"/>
        <s v="Sra. Kamilly Lima"/>
        <s v="Ana Julia Siqueira"/>
        <s v="Nathan Aragão"/>
        <s v="Dra. Mirella Nogueira"/>
        <s v="Eduardo da Rosa"/>
        <s v="Kamilly Vasconcelos"/>
        <s v="Dr. Yago Cassiano"/>
        <s v="Joaquim da Mota"/>
        <s v="Dra. Heloisa Alves"/>
        <s v="Maria Alice Pastor"/>
        <s v="Milena Rodrigues"/>
        <s v="Luiz Otávio Fonseca"/>
        <s v="Theodoro Souza"/>
        <s v="Luiz Otávio Vieira"/>
        <s v="Marcela Montenegro"/>
        <s v="Davi Lucas Casa Grande"/>
        <s v="Ana Moura"/>
        <s v="Oliver Ferreira"/>
        <s v="Milena Sales"/>
        <s v="Antony Pinto"/>
        <s v="Maria Luísa da Luz"/>
        <s v="Dra. Manuela Martins"/>
        <s v="Vicente Peixoto"/>
        <s v="Anna Liz Macedo"/>
        <s v="Helena Gomes"/>
        <s v="Helena Moraes"/>
        <s v="Brayan Mendonça"/>
        <s v="Srta. Isadora Lima"/>
        <s v="Henry Mendonça"/>
        <s v="Henry Gabriel Sampaio"/>
        <s v="Dr. Valentim Cunha"/>
        <s v="Noah Vargas"/>
        <s v="Gael Jesus"/>
        <s v="Luigi Melo"/>
        <s v="Ravi Lucca da Rocha"/>
        <s v="Dr. Arthur Miguel Cardoso"/>
        <s v="Emanuella da Rocha"/>
        <s v="Luigi Rodrigues"/>
        <s v="Nina Mendonça"/>
        <s v="Ana Carolina Gomes"/>
        <s v="Yasmin Camargo"/>
        <s v="Bruna Alves"/>
        <s v="Henrique Teixeira"/>
        <s v="Sophie Nogueira"/>
        <s v="Sra. Heloísa Fonseca"/>
        <s v="Cecília Machado"/>
        <s v="Arthur Miguel Garcia"/>
        <s v="Liz Fogaça"/>
        <s v="Dr. João Pedro Ramos"/>
        <s v="Sr. Leonardo Macedo"/>
        <s v="Henry Lopes"/>
        <s v="Nicolas Teixeira"/>
        <s v="Arthur Miguel Camargo"/>
        <s v="Júlia Gonçalves"/>
        <s v="Ana Julia da Paz"/>
        <s v="Dra. Maitê Azevedo"/>
        <s v="Luna Moura"/>
        <s v="Sra. Ana Vitória Rodrigues"/>
        <s v="Anthony Gabriel Abreu"/>
        <s v="Srta. Pietra da Paz"/>
        <s v="João Gabriel Moura"/>
        <s v="José Correia"/>
        <s v="Daniel Câmara"/>
        <s v="Aurora Pastor"/>
        <s v="José Miguel Cavalcanti"/>
        <s v="Srta. Ísis Cardoso"/>
        <s v="Lucca da Costa"/>
        <s v="Maria Liz Brito"/>
        <s v="Evelyn da Rosa"/>
        <s v="João Siqueira"/>
        <s v="Dr. Samuel Cassiano"/>
        <s v="Maria Alice Albuquerque"/>
        <s v="Catarina Nascimento"/>
        <s v="Larissa Mendonça"/>
        <s v="Dr. Henrique da Cunha"/>
        <s v="Cauã Gonçalves"/>
        <s v="Davi Lucca Montenegro"/>
        <s v="Dr. Eduardo Novaes"/>
        <s v="Maysa Jesus"/>
        <s v="Ana Laura Silveira"/>
        <s v="Dr. Pedro Lucas Campos"/>
        <s v="Stella Silva"/>
        <s v="Antony da Cunha"/>
        <s v="Aurora da Cruz"/>
        <s v="Murilo Costa"/>
        <s v="Dr. João Lima"/>
        <s v="Arthur Gabriel Montenegro"/>
        <s v="Júlia Fonseca"/>
        <s v="Dr. Liam Lopes"/>
        <s v="Luna Silva"/>
        <s v="Sr. Henry Gabriel Silveira"/>
        <s v="Ravi Lopes"/>
        <s v="Srta. Gabriela Moura"/>
        <s v="Vitor Abreu"/>
        <s v="Dante Dias"/>
        <s v="Dra. Sophie Siqueira"/>
        <s v="Cauã Silva"/>
        <s v="Luiz Miguel Pinto"/>
        <s v="Paulo Aparecida"/>
        <s v="Luiza Moura"/>
        <s v="Sabrina Barros"/>
        <s v="Dra. Ayla da Mata"/>
        <s v="Dr. Daniel Araújo"/>
        <s v="Nina Moura"/>
        <s v="Olívia da Paz"/>
        <s v="Luiz Fernando Azevedo"/>
        <s v="Nathan Caldeira"/>
        <s v="Luísa Peixoto"/>
        <s v="Sra. Luara da Mota"/>
        <s v="Anthony da Luz"/>
        <s v="Erick Porto"/>
        <s v="Dra. Catarina Nascimento"/>
        <s v="Sra. Letícia Pimenta"/>
        <s v="Nathan Alves"/>
        <s v="Thiago Souza"/>
        <s v="Dra. Manuella Barros"/>
        <s v="Daniela da Rosa"/>
        <s v="Marcelo da Mata"/>
        <s v="Maria Souza"/>
        <s v="Maria Julia Melo"/>
        <s v="Dra. Marcela Martins"/>
        <s v="Cauê Azevedo"/>
        <s v="Luiz Gustavo Garcia"/>
        <s v="Dante Silva"/>
        <s v="Caio Sampaio"/>
        <s v="Luiz Fernando Viana"/>
        <s v="Diogo Farias"/>
        <s v="Clarice Caldeira"/>
        <s v="Natália Pires"/>
        <s v="Levi Nascimento"/>
        <s v="João Felipe Andrade"/>
        <s v="Dr. João Gabriel Costa"/>
        <s v="Carlos Eduardo Marques"/>
        <s v="Evelyn Cassiano"/>
        <s v="Dra. Gabrielly Aragão"/>
        <s v="Sr. Thiago da Costa"/>
        <s v="Théo Fernandes"/>
        <s v="Dr. Nathan Macedo"/>
        <s v="Dr. Luiz Otávio Costa"/>
        <s v="Giovanna Pires"/>
        <s v="Daniela Melo"/>
        <s v="Dante Santos"/>
        <s v="Sra. Lavínia Costa"/>
        <s v="Matheus Melo"/>
        <s v="Raquel Fernandes"/>
        <s v="Marina da Costa"/>
        <s v="Sr. Theodoro da Rosa"/>
        <s v="João Guilherme Araújo"/>
        <s v="Dr. João Miguel das Neves"/>
        <s v="Dr. Ian da Mota"/>
        <s v="Sra. Ana Viana"/>
        <s v="Sr. Gustavo Guerra"/>
        <s v="Dr. Samuel Alves"/>
        <s v="Enrico Vieira"/>
        <s v="Sr. Luigi Santos"/>
        <s v="Sr. João Gabriel Moura"/>
        <s v="Giovanna Pastor"/>
        <s v="Yan Souza"/>
        <s v="Sr. Yago Pereira"/>
        <s v="Maria Eduarda Camargo"/>
        <s v="Antônio Silveira"/>
        <s v="Mariah Garcia"/>
        <s v="Rafaela Campos"/>
        <s v="Sr. Bento das Neves"/>
        <s v="Dr. Dom Rios"/>
        <s v="Ian Ribeiro"/>
        <s v="Maria Fernanda Ferreira"/>
        <s v="Alícia Cunha"/>
        <s v="Milena Viana"/>
        <s v="Matteo Lima"/>
        <s v="Pietra Leão"/>
        <s v="Alícia Teixeira"/>
        <s v="Mathias Costa"/>
        <s v="Gustavo Teixeira"/>
        <s v="Sra. Ana Sophia Carvalho"/>
        <s v="Luiz Miguel Santos"/>
        <s v="Anthony Gabriel Leão"/>
        <s v="Emanuella Barbosa"/>
        <s v="Dra. Nicole da Cruz"/>
        <s v="Theo Porto"/>
        <s v="Guilherme Sousa"/>
        <s v="Ana Liz Aragão"/>
        <s v="Agatha Casa Grande"/>
        <s v="Lívia Mendes"/>
        <s v="Maria Isis Castro"/>
        <s v="Ísis Monteiro"/>
        <s v="Liz Barbosa"/>
        <s v="Zoe da Costa"/>
        <s v="Sr. Pedro Lucas Aparecida"/>
        <s v="Dr. Daniel Ribeiro"/>
        <s v="Nathan da Paz"/>
        <s v="Pietra Pereira"/>
        <s v="Yan Macedo"/>
        <s v="Gustavo Andrade"/>
        <s v="Manuella Vasconcelos"/>
        <s v="Miguel Cardoso"/>
        <s v="Benjamin Nascimento"/>
        <s v="Clara Leão"/>
        <s v="Dr. Joaquim Monteiro"/>
        <s v="Sra. Stella Sousa"/>
        <s v="Srta. Ana Júlia Pacheco"/>
        <s v="Hadassa Correia"/>
        <s v="Fernando Abreu"/>
        <s v="Levi Carvalho"/>
        <s v="Srta. Maria Flor Correia"/>
        <s v="Sofia Albuquerque"/>
        <s v="Caleb Rodrigues"/>
        <s v="Bianca da Cunha"/>
        <s v="Zoe Santos"/>
        <s v="Lívia Freitas"/>
        <s v="Emanuel Cavalcanti"/>
        <s v="Marcos Vinicius Casa Grande"/>
        <s v="Lorena Azevedo"/>
        <s v="Otto Andrade"/>
        <s v="Valentina Cirino"/>
        <s v="Isabelly Martins"/>
        <s v="Dr. Josué Rezende"/>
        <s v="Isadora Moura"/>
        <s v="Allana Leão"/>
        <s v="Luan Santos"/>
        <s v="Dra. Alícia Garcia"/>
        <s v="João Lucas Porto"/>
        <s v="Bárbara Porto"/>
        <s v="Dr. José Pastor"/>
        <s v="João Miguel Garcia"/>
        <s v="Ana Cecília Aparecida"/>
        <s v="Dr. Luiz Fernando Sampaio"/>
        <s v="Manuella Melo"/>
        <s v="Sr. Caio Cassiano"/>
        <s v="Sophie Porto"/>
        <s v="Bruna Brito"/>
        <s v="Dr. João Moreira"/>
        <s v="Raul Freitas"/>
        <s v="Lara Lima"/>
        <s v="Theo Jesus"/>
        <s v="Luiz Fernando Teixeira"/>
        <s v="Srta. Heloísa Vasconcelos"/>
        <s v="Letícia Nogueira"/>
        <s v="Sr. Benício Santos"/>
        <s v="Anthony Gabriel Lima"/>
        <s v="Otto Barbosa"/>
        <s v="Maria Gomes"/>
        <s v="Ana Sophia Sousa"/>
        <s v="Olivia Silva"/>
        <s v="Heitor da Luz"/>
        <s v="Gael Porto"/>
        <s v="Mathias da Cunha"/>
        <s v="Sr. Davi Moura"/>
        <s v="Sra. Maria Fernanda Araújo"/>
        <s v="Mateus da Rosa"/>
        <s v="Théo Câmara"/>
        <s v="Lorena Dias"/>
        <s v="Laura da Paz"/>
        <s v="Nicole Viana"/>
        <s v="Benício Azevedo"/>
        <s v="Alexia Pinto"/>
        <s v="Srta. Raquel Rocha"/>
        <s v="Maria Sophia Cunha"/>
        <s v="Hadassa Pimenta"/>
        <s v="Emanuel Ferreira"/>
        <s v="Diogo Aragão"/>
        <s v="Theodoro da Cunha"/>
        <s v="Gabriel Sales"/>
        <s v="João Lucas Câmara"/>
        <s v="Isis Lopes"/>
        <s v="Larissa Cavalcante"/>
        <s v="João Vitor Vargas"/>
        <s v="Alice da Cruz"/>
        <s v="Eduardo Pires"/>
        <s v="Benicio Aparecida"/>
        <s v="Fernanda Cunha"/>
        <s v="Dra. Ana Cecília Alves"/>
        <s v="Srta. Bella Campos"/>
        <s v="Dr. Pedro Henrique Correia"/>
        <s v="Nina da Rosa"/>
        <s v="Raquel da Mota"/>
        <s v="Ana Liz Ribeiro"/>
        <s v="Júlia Montenegro"/>
        <s v="Pietra Vasconcelos"/>
        <s v="Marina Mendonça"/>
        <s v="Srta. Caroline Monteiro"/>
        <s v="Isabelly Melo"/>
        <s v="Dra. Allana Martins"/>
        <s v="Cecília Novaes"/>
        <s v="Caleb Novais"/>
        <s v="Isis Barros"/>
        <s v="Ana Clara Castro"/>
        <s v="José Sampaio"/>
        <s v="Sr. Cauê Sousa"/>
        <s v="Catarina da Rocha"/>
        <s v="Dom Rocha"/>
        <s v="Mariah da Luz"/>
        <s v="Carlos Eduardo da Rocha"/>
        <s v="Sr. Caleb Câmara"/>
        <s v="Hadassa Rezende"/>
        <s v="Ana Lívia Ferreira"/>
        <s v="Luiza Abreu"/>
        <s v="Camila Mendes"/>
        <s v="João Lucas Monteiro"/>
        <s v="Theodoro Duarte"/>
        <s v="Mariah da Rocha"/>
        <s v="João Felipe Pimenta"/>
        <s v="Yasmin Mendes"/>
        <s v="Heloisa Moraes"/>
        <s v="Thomas Cunha"/>
        <s v="Catarina Carvalho"/>
        <s v="Ana Julia Barros"/>
        <s v="Raul Sousa"/>
        <s v="Sophie Ramos"/>
        <s v="Luiz Miguel Pereira"/>
        <s v="Sofia Andrade"/>
        <s v="Liz Cardoso"/>
        <s v="Lorenzo Marques"/>
        <s v="Sr. Rafael Oliveira"/>
        <s v="Laura da Cruz"/>
        <s v="Dra. Alice Monteiro"/>
        <s v="Caio Barros"/>
        <s v="Eloah Rocha"/>
        <s v="Benicio Oliveira"/>
        <s v="Ravi Marques"/>
        <s v="Juan Moura"/>
        <s v="Marcos Vinicius Borges"/>
        <s v="Alexandre Câmara"/>
        <s v="Sr. Bernardo Ramos"/>
        <s v="Maysa Nascimento"/>
        <s v="Maria Isis Aparecida"/>
        <s v="Gustavo Cunha"/>
        <s v="Josué Cavalcante"/>
        <s v="Dra. Maria Isis Mendonça"/>
        <s v="Luiz Miguel da Costa"/>
        <s v="Dra. Maria Clara das Neves"/>
        <s v="Srta. Ana Luiza Cirino"/>
        <s v="Dra. Sarah Freitas"/>
        <s v="Sr. Pietro das Neves"/>
        <s v="Sra. Ísis Cavalcante"/>
        <s v="Luiz Felipe Montenegro"/>
        <s v="Ana Vitória Martins"/>
        <s v="Ana Cecília da Paz"/>
        <s v="Antony Duarte"/>
        <s v="Sra. Ísis Barbosa"/>
        <s v="Emanuelly Rios"/>
        <s v="Benjamin Silva"/>
        <s v="Benício Macedo"/>
        <s v="Sabrina Caldeira"/>
        <s v="Cecília Correia"/>
        <s v="Aylla Fonseca"/>
        <s v="Ana Luiza Ramos"/>
        <s v="Dr. Antony Nascimento"/>
        <s v="Dr. Antony Nunes"/>
        <s v="Larissa Moura"/>
        <s v="Emanuel Novaes"/>
        <s v="Dr. João Gabriel Fernandes"/>
        <s v="Brayan Vargas"/>
        <s v="Mariah Montenegro"/>
        <s v="Gael Costa"/>
        <s v="Maria Cardoso"/>
        <s v="Otto Costa"/>
        <s v="Jade Pinto"/>
        <s v="Lunna Monteiro"/>
        <s v="Ian Rios"/>
        <s v="Breno da Luz"/>
        <s v="Mateus Fogaça"/>
        <s v="Mariana Castro"/>
        <s v="Sra. Luiza Melo"/>
        <s v="Alexia Peixoto"/>
        <s v="Sra. Eduarda Pimenta"/>
        <s v="Ayla Garcia"/>
        <s v="Evelyn Ribeiro"/>
        <s v="Luigi Oliveira"/>
        <s v="Dr. André Mendonça"/>
        <s v="Bernardo Aragão"/>
        <s v="Vicente Albuquerque"/>
        <s v="Maria Flor Pastor"/>
        <s v="Mathias Farias"/>
        <s v="Sr. Otto Câmara"/>
        <s v="Dr. Oliver Carvalho"/>
        <s v="Ravy Moreira"/>
        <s v="Emanuel Marques"/>
        <s v="Pedro Miguel das Neves"/>
        <s v="Guilherme Ferreira"/>
        <s v="Pedro Cassiano"/>
        <s v="Gael Henrique Monteiro"/>
        <s v="Breno Correia"/>
        <s v="Cauê Jesus"/>
        <s v="Joana Viana"/>
        <s v="Aurora Almeida"/>
        <s v="Davi Luiz Correia"/>
        <s v="Sra. Liz Martins"/>
        <s v="Milena Jesus"/>
        <s v="Srta. Bárbara Rezende"/>
        <s v="Isaac Siqueira"/>
        <s v="Sra. Eduarda Sampaio"/>
        <s v="Vicente Pacheco"/>
        <s v="Francisco Nascimento"/>
        <s v="Dom Silva"/>
        <s v="Lucas Gabriel Mendonça"/>
        <s v="Heloisa Albuquerque"/>
        <s v="Levi Andrade"/>
        <s v="Igor Gonçalves"/>
        <s v="Joana Brito"/>
        <s v="Emanuella Aparecida"/>
        <s v="Vitória Siqueira"/>
        <s v="Ana Lívia Cavalcante"/>
        <s v="Hellena Barros"/>
        <s v="Dra. Ana Lívia da Paz"/>
        <s v="Maria Alice Dias"/>
        <s v="Eloá Andrade"/>
        <s v="Zoe Rezende"/>
        <s v="Breno da Rocha"/>
        <s v="Rael Peixoto"/>
        <s v="Ana Vitória Viana"/>
        <s v="Ravi Lucca Rios"/>
        <s v="Hadassa Cassiano"/>
        <s v="Sra. Sara Castro"/>
        <s v="Sra. Emilly Almeida"/>
        <s v="Sra. Mirella Oliveira"/>
        <s v="Dra. Manuela Cavalcanti"/>
        <s v="Hadassa Oliveira"/>
        <s v="Samuel Duarte"/>
        <s v="Nicolas Moraes"/>
        <s v="Srta. Valentina Teixeira"/>
        <s v="Miguel Pastor"/>
        <s v="Alice da Costa"/>
        <s v="Allana Cirino"/>
        <s v="Dra. Natália Ribeiro"/>
        <s v="Sr. João Lucas Araújo"/>
        <s v="Fernando Ramos"/>
        <s v="Dra. Mariah Ramos"/>
        <s v="Igor Nogueira"/>
        <s v="Sr. José Miguel Ribeiro"/>
        <s v="Henry Gabriel Costela"/>
        <s v="Dra. Eloah Porto"/>
        <s v="Isabelly Rezende"/>
        <s v="Sophia Monteiro"/>
        <s v="Alice Martins"/>
        <s v="Gustavo Vargas"/>
        <s v="Luiz Fernando Peixoto"/>
        <s v="Srta. Joana da Conceição"/>
        <s v="Luan Melo"/>
        <s v="Melina das Neves"/>
        <s v="Srta. Melissa Peixoto"/>
        <s v="Ana Lívia Sales"/>
        <s v="Heloísa Santos"/>
        <s v="Ana Liz Santos"/>
        <s v="Bernardo Vieira"/>
        <s v="Oliver Costa"/>
        <s v="Carlos Eduardo Mendes"/>
        <s v="Gabriela Cavalcante"/>
        <s v="Ryan Brito"/>
        <s v="Maya Gomes"/>
        <s v="Henry Gabriel Pimenta"/>
        <s v="Théo Aparecida"/>
        <s v="Juliana Sá"/>
        <s v="Eduardo Sousa"/>
        <s v="Luiz Felipe Aparecida"/>
        <s v="Raquel Sá"/>
        <s v="Sra. Beatriz Barros"/>
        <s v="Mariana Borges"/>
        <s v="Pedro Lucas da Rosa"/>
        <s v="Ana Laura Rezende"/>
        <s v="Noah da Cruz"/>
        <s v="Bella Freitas"/>
        <s v="Evelyn Freitas"/>
        <s v="Murilo Silva"/>
        <s v="Raquel da Cruz"/>
        <s v="João Vitor Mendes"/>
        <s v="Antônio Cunha"/>
        <s v="Melissa Silveira"/>
        <s v="Mirella Almeida"/>
        <s v="Dr. Guilherme Ribeiro"/>
        <s v="Samuel da Cruz"/>
        <s v="Brayan da Rocha"/>
        <s v="Noah Martins"/>
        <s v="Luiz Otávio Pimenta"/>
        <s v="Lucas Gabriel Peixoto"/>
        <s v="Srta. Valentina Pinto"/>
        <s v="Ana Beatriz Mendes"/>
        <s v="Dra. Ana Luiza Costela"/>
        <s v="Sra. Evelyn Sá"/>
        <s v="Kaique Jesus"/>
        <s v="Ayla Jesus"/>
        <s v="Dra. Isabella Correia"/>
        <s v="Aurora Costa"/>
        <s v="Kevin Cassiano"/>
        <s v="Renan da Mata"/>
        <s v="Ana Julia Aragão"/>
        <s v="Sr. Renan Montenegro"/>
        <s v="Otávio Porto"/>
        <s v="Maria Clara da Cunha"/>
        <s v="Sra. Ana Clara da Paz"/>
        <s v="Diogo Carvalho"/>
        <s v="Ana Lívia Melo"/>
        <s v="Eloah Melo"/>
        <s v="Dra. Ana Cecília Barros"/>
        <s v="Nina Camargo"/>
        <s v="Marina da Rocha"/>
        <s v="Alice da Mota"/>
        <s v="Rafael Vieira"/>
        <s v="Emanuelly da Cruz"/>
        <s v="Luigi Gomes"/>
        <s v="Ana Sophia Farias"/>
        <s v="Manuella Cunha"/>
        <s v="Emanuelly das Neves"/>
        <s v="Lorena Ferreira"/>
        <s v="Joana Pacheco"/>
        <s v="Bruna Silva"/>
        <s v="Ana Rocha"/>
        <s v="Rodrigo Costela"/>
        <s v="Dr. Benício Nunes"/>
        <s v="Dr. Fernando Campos"/>
        <s v="José Nascimento"/>
        <s v="Dr. Ravi Lucca Peixoto"/>
        <s v="Rhavi Mendes"/>
        <s v="Fernanda Nunes"/>
        <s v="Letícia Abreu"/>
        <s v="Maria Vitória da Rosa"/>
        <s v="Thales Rodrigues"/>
        <s v="Dr. Alexandre Teixeira"/>
        <s v="Ester Borges"/>
        <s v="Luana Sales"/>
        <s v="Oliver Duarte"/>
        <s v="Sra. Cecília Cavalcanti"/>
        <s v="Emanuella Vargas"/>
        <s v="Paulo Vasconcelos"/>
        <s v="Rafaela Vasconcelos"/>
        <s v="Rodrigo Vieira"/>
        <s v="Benjamin Guerra"/>
        <s v="Caleb Souza"/>
        <s v="Yasmin Albuquerque"/>
        <s v="Pietra da Rocha"/>
        <s v="Maria Luiza Aparecida"/>
        <s v="Yasmin Nascimento"/>
        <s v="Marina Albuquerque"/>
        <s v="Dr. Cauê Cunha"/>
        <s v="Francisco Moraes"/>
        <s v="Ravi Camargo"/>
        <s v="Sarah Cardoso"/>
        <s v="Srta. Camila da Rocha"/>
        <s v="Sra. Caroline Cassiano"/>
        <s v="Sr. Caleb Duarte"/>
        <s v="Dr. João Miguel Casa Grande"/>
        <s v="Mateus Marques"/>
        <s v="Francisco Pinto"/>
        <s v="Dra. Cecilia Siqueira"/>
        <s v="José Miguel Rios"/>
        <s v="Cecília Caldeira"/>
        <s v="Marcos Vinicius Barros"/>
        <s v="Maria Luiza Pimenta"/>
        <s v="Sr. Gael Henrique da Conceição"/>
        <s v="João Almeida"/>
        <s v="Apollo Abreu"/>
        <s v="Dra. Daniela da Rosa"/>
        <s v="Luana Rios"/>
        <s v="Matteo Cunha"/>
        <s v="João Pastor"/>
        <s v="Calebe Garcia"/>
        <s v="Dr. Bernardo da Mota"/>
        <s v="Isabelly Rocha"/>
        <s v="Mirella Macedo"/>
        <s v="Alexia Pacheco"/>
        <s v="Luna Fonseca"/>
        <s v="Daniel Albuquerque"/>
        <s v="João Felipe Carvalho"/>
        <s v="Lorena Duarte"/>
        <s v="Mariane Vasconcelos"/>
        <s v="João Borges"/>
        <s v="Nicolas Moura"/>
        <s v="Pedro Aragão"/>
        <s v="Theodoro Lopes"/>
        <s v="Gabriel Carvalho"/>
        <s v="Sarah Duarte"/>
        <s v="Paulo Azevedo"/>
        <s v="Gabrielly Alves"/>
        <s v="Zoe Novaes"/>
        <s v="Dr. Vitor Hugo Cunha"/>
        <s v="Luan Cassiano"/>
        <s v="Benício da Paz"/>
        <s v="Kaique Moraes"/>
        <s v="Lunna da Rosa"/>
        <s v="Ana Júlia Melo"/>
        <s v="Sr. Lucca da Cruz"/>
        <s v="Jade Borges"/>
        <s v="Maitê Oliveira"/>
        <s v="Renan Cassiano"/>
        <s v="Mariah Fogaça"/>
        <s v="Olívia Almeida"/>
        <s v="Arthur Miguel Lopes"/>
        <s v="Leonardo da Mata"/>
        <s v="Luana Nogueira"/>
        <s v="Bernardo da Conceição"/>
        <s v="Isaac Barbosa"/>
        <s v="José Pedro das Neves"/>
        <s v="Maya Araújo"/>
        <s v="Ana Lívia Câmara"/>
        <s v="Luísa Teixeira"/>
        <s v="Sr. Eduardo Sá"/>
        <s v="Sra. Ana Liz Monteiro"/>
        <s v="Maria Sophia Rios"/>
        <s v="Agatha Pinto"/>
        <s v="Sr. Samuel Novaes"/>
        <s v="Allana Correia"/>
        <s v="Laís da Rocha"/>
        <s v="Dr. Otto Jesus"/>
        <s v="Emanuelly Brito"/>
        <s v="Júlia Pastor"/>
        <s v="Isabel Nogueira"/>
        <s v="Yago Brito"/>
        <s v="Isabela Fogaça"/>
        <s v="Dr. Luiz Henrique Campos"/>
        <s v="João Miguel Cavalcanti"/>
        <s v="Pietro Câmara"/>
        <s v="Maria Clara Pastor"/>
        <s v="Srta. Bella Brito"/>
        <s v="Otto Mendonça"/>
        <s v="Júlia Leão"/>
        <s v="Srta. Maitê Silveira"/>
        <s v="Amanda Nascimento"/>
        <s v="Dra. Olivia Casa Grande"/>
        <s v="Maria Luísa Rocha"/>
        <s v="Yan Guerra"/>
        <s v="Noah Pimenta"/>
        <s v="Kevin da Cunha"/>
        <s v="Sr. Kevin Sampaio"/>
        <s v="Sra. Letícia da Rosa"/>
        <s v="Theo Teixeira"/>
        <s v="Theodoro Cardoso"/>
        <s v="Sra. Mariah Casa Grande"/>
        <s v="Dr. Leandro Sampaio"/>
        <s v="Srta. Marcela Alves"/>
        <s v="João Gabriel Fogaça"/>
        <s v="José Pedro Sousa"/>
        <s v="Dr. Lucas Gabriel Freitas"/>
        <s v="Brenda Souza"/>
        <s v="Melina Sampaio"/>
        <s v="Diogo Almeida"/>
        <s v="Dra. Rebeca Silveira"/>
        <s v="Felipe Campos"/>
        <s v="Luna Pacheco"/>
        <s v="Clarice Cirino"/>
        <s v="Benjamin Andrade"/>
        <s v="Maria Luiza Guerra"/>
        <s v="Kevin Barros"/>
        <s v="Dr. Breno Ferreira"/>
        <s v="Davi da Rocha"/>
        <s v="Ester Câmara"/>
        <s v="Ana Laura Macedo"/>
        <s v="Isaque Silveira"/>
        <s v="Julia Freitas"/>
        <s v="Eloá Garcia"/>
        <s v="Bianca Mendes"/>
        <s v="Ana Beatriz Leão"/>
        <s v="Catarina Cirino"/>
        <s v="Arthur Miguel Fogaça"/>
        <s v="Luiz Felipe Ribeiro"/>
        <s v="Arthur Gabriel Teixeira"/>
        <s v="Pedro Henrique Mendonça"/>
        <s v="Enrico Machado"/>
        <s v="Dr. Marcelo Vargas"/>
        <s v="Dr. Levi Camargo"/>
        <s v="Ágatha Rezende"/>
        <s v="Sabrina Ramos"/>
        <s v="Ana Cecília Machado"/>
        <s v="Lorena Cirino"/>
        <s v="Ana Júlia Correia"/>
        <s v="Srta. Manuella Teixeira"/>
        <s v="João Lucas Novais"/>
        <s v="Matheus Sampaio"/>
        <s v="Brenda Nunes"/>
        <s v="Luna Cavalcante"/>
        <s v="Isaque Leão"/>
        <s v="Samuel Silva"/>
        <s v="Dra. Melina Cardoso"/>
        <s v="Srta. Ana Cecília Farias"/>
        <s v="Rebeca Fonseca"/>
        <s v="Sr. Rhavi Campos"/>
        <s v="Luísa Nogueira"/>
        <s v="Stephany da Mata"/>
        <s v="Srta. Alice Siqueira"/>
        <s v="Maria Luiza Aragão"/>
        <s v="Maria Luiza Novaes"/>
        <s v="Bianca Montenegro"/>
        <s v="Ester Novais"/>
        <s v="Sophia Lopes"/>
        <s v="Sra. Nicole Pires"/>
        <s v="Maria Alice Caldeira"/>
        <s v="José Pedro Fogaça"/>
        <s v="Valentim Mendes"/>
        <s v="Sr. Vinícius Santos"/>
        <s v="Thiago Costa"/>
        <s v="João Gabriel Andrade"/>
        <s v="João Miguel Freitas"/>
        <s v="Luiz Miguel Casa Grande"/>
        <s v="Otávio Almeida"/>
        <s v="Mathias Barbosa"/>
        <s v="Melina Montenegro"/>
        <s v="Srta. Manuella Vieira"/>
        <s v="Helena da Luz"/>
        <s v="Otávio Casa Grande"/>
        <s v="Sra. Lara Vargas"/>
        <s v="Sra. Maria Clara Duarte"/>
        <s v="Felipe Sales"/>
        <s v="Dr. João Gabriel Silveira"/>
        <s v="Ryan Borges"/>
        <s v="Josué Barros"/>
        <s v="Srta. Heloisa Cunha"/>
        <s v="Carolina Garcia"/>
        <s v="Antônio Silva"/>
        <s v="Sra. Isis Rezende"/>
        <s v="Bryan Mendes"/>
        <s v="Gael Brito"/>
        <s v="Sr. Gabriel Carvalho"/>
        <s v="Sra. Sophia Novaes"/>
        <s v="Isabelly da Paz"/>
        <s v="Elisa Moraes"/>
        <s v="Ana Liz Freitas"/>
        <s v="Vitor Gabriel Mendes"/>
        <s v="José Oliveira"/>
        <s v="Theodoro Borges"/>
        <s v="Maria Helena Castro"/>
        <s v="Gabriel Lopes"/>
        <s v="Dr. Carlos Eduardo Peixoto"/>
        <s v="Srta. Kamilly Fernandes"/>
        <s v="Carlos Eduardo Araújo"/>
        <s v="Emanuelly Barros"/>
        <s v="Pedro Miguel Sales"/>
        <s v="Dra. Alice Campos"/>
        <s v="Dra. Maria Júlia Garcia"/>
        <s v="Caio Câmara"/>
        <s v="Maria Liz Barros"/>
        <s v="Luiza Vasconcelos"/>
        <s v="Ana Júlia Mendonça"/>
        <s v="Isabel Nascimento"/>
        <s v="Anthony Vieira"/>
        <s v="Caio Sales"/>
        <s v="Esther Sales"/>
        <s v="Laís Jesus"/>
        <s v="Antônio da Mata"/>
        <s v="Sara Macedo"/>
        <s v="Srta. Juliana Silva"/>
        <s v="Sara Vargas"/>
        <s v="Aurora Rezende"/>
        <s v="Ana Clara Pereira"/>
        <s v="Sr. Gustavo Henrique Vargas"/>
        <s v="Dra. Bárbara Pacheco"/>
        <s v="Dr. João Pedro Fernandes"/>
        <s v="Olívia Rodrigues"/>
        <s v="Dr. Raul da Rocha"/>
        <s v="João Felipe Viana"/>
        <s v="Allana Souza"/>
        <s v="Gabriela Borges"/>
        <s v="Julia Nogueira"/>
        <s v="Cecilia Leão"/>
        <s v="Srta. Maria Cecília Moreira"/>
        <s v="Melissa Fogaça"/>
        <s v="Maria Laura Câmara"/>
        <s v="Marcela Fernandes"/>
        <s v="Sofia Ramos"/>
        <s v="Otto Rezende"/>
        <s v="Thiago Campos"/>
        <s v="Yasmin Rocha"/>
        <s v="Vitória Costa"/>
        <s v="Lorena Albuquerque"/>
        <s v="Yasmin Nunes"/>
        <s v="Eloah Cavalcanti"/>
        <s v="Benjamin Pereira"/>
        <s v="Isabela Aragão"/>
        <s v="Bruna Santos"/>
        <s v="Isaac Guerra"/>
        <s v="Davi Luiz Teixeira"/>
        <s v="Anna Liz Fernandes"/>
        <s v="Aylla Fernandes"/>
        <s v="Mariane Duarte"/>
        <s v="Luiz Felipe Novais"/>
        <s v="Dra. Maria Clara Azevedo"/>
        <s v="Júlia Garcia"/>
        <s v="Lívia das Neves"/>
        <s v="Elisa Câmara"/>
        <s v="Helena Farias"/>
        <s v="Bianca Moura"/>
        <s v="Dra. Catarina Azevedo"/>
        <s v="Ana Clara Brito"/>
        <s v="Bianca Teixeira"/>
        <s v="Yasmin Borges"/>
        <s v="Ana Vitória Cirino"/>
        <s v="Kaique Silveira"/>
        <s v="Anthony Melo"/>
        <s v="Ana Lívia Monteiro"/>
        <s v="Lucca Almeida"/>
        <s v="Francisco Sousa"/>
        <s v="Daniel Garcia"/>
        <s v="Srta. Hadassa Almeida"/>
        <s v="Amanda Fogaça"/>
        <s v="Luara Casa Grande"/>
        <s v="Maria Clara Rios"/>
        <s v="Cecilia Castro"/>
        <s v="Emanuella Silva"/>
        <s v="Dra. Eloá Barbosa"/>
        <s v="Mirella Silveira"/>
        <s v="Felipe Carvalho"/>
        <s v="Lívia Melo"/>
        <s v="Sr. Raul da Luz"/>
        <s v="Igor Vieira"/>
        <s v="Pedro Henrique Novaes"/>
        <s v="Sr. Joaquim Teixeira"/>
        <s v="Benício da Conceição"/>
        <s v="Josué Correia"/>
        <s v="Yuri das Neves"/>
        <s v="Isabella Oliveira"/>
        <s v="Kaique Aparecida"/>
        <s v="Clarice Duarte"/>
        <s v="Vitor Leão"/>
        <s v="Nicole Araújo"/>
        <s v="Pedro Lucas Siqueira"/>
        <s v="Luan Silveira"/>
        <s v="Mathias Pimenta"/>
        <s v="Dra. Sarah Rios"/>
        <s v="Rael Teixeira"/>
        <s v="Eloah Peixoto"/>
        <s v="Theo Pastor"/>
        <s v="Bianca Ribeiro"/>
        <s v="Marcos Vinicius Barbosa"/>
        <s v="Eduarda da Conceição"/>
        <s v="Antonella Lima"/>
        <s v="Dr. Isaac da Luz"/>
        <s v="Henry Gabriel Siqueira"/>
        <s v="Murilo Rodrigues"/>
        <s v="Mateus Nascimento"/>
        <s v="Guilherme Almeida"/>
        <s v="Gustavo Henrique Novais"/>
        <s v="Maysa Porto"/>
        <s v="Sra. Isis Nascimento"/>
        <s v="Ana Sophia Pimenta"/>
        <s v="Dr. Daniel Teixeira"/>
        <s v="Caroline Cavalcanti"/>
        <s v="Caleb Vargas"/>
        <s v="Yago Nascimento"/>
        <s v="Sra. Melina Machado"/>
        <s v="Bella Costa"/>
        <s v="Rael Porto"/>
        <s v="Dra. Hellena Vargas"/>
        <s v="Heloisa Alves"/>
        <s v="Ayla Dias"/>
        <s v="Isabel Sampaio"/>
        <s v="Melina Aparecida"/>
        <s v="Vitor Hugo Cunha"/>
        <s v="Dante Novais"/>
        <s v="Ana Clara Nunes"/>
        <s v="Sr. Alexandre da Luz"/>
        <s v="Cauã da Cruz"/>
        <s v="Dra. Ana Beatriz Duarte"/>
        <s v="Lara Cardoso"/>
        <s v="Beatriz Costa"/>
        <s v="Vitor da Mota"/>
        <s v="Sarah da Rosa"/>
        <s v="Dra. Gabrielly Pinto"/>
        <s v="Davi Lucca Ferreira"/>
        <s v="Laís Fogaça"/>
        <s v="Dra. Vitória Oliveira"/>
        <s v="Srta. Maria Julia Novais"/>
        <s v="Ana Dias"/>
        <s v="Otávio Cardoso"/>
        <s v="Sr. João Oliveira"/>
        <s v="Dr. Pedro Miguel Farias"/>
        <s v="Luísa Moreira"/>
        <s v="Augusto Alves"/>
        <s v="Clarice Siqueira"/>
        <s v="Dr. Vinicius Lopes"/>
        <s v="Melina Correia"/>
        <s v="Maria Sophia Souza"/>
        <s v="Miguel Mendonça"/>
        <s v="Dra. Marcela Duarte"/>
        <s v="Cecília Siqueira"/>
        <s v="Maria Clara Almeida"/>
        <s v="Ana Júlia da Rosa"/>
        <s v="Brayan Fogaça"/>
        <s v="Maria Flor Aragão"/>
        <s v="Luísa Oliveira"/>
        <s v="Theo das Neves"/>
        <s v="Ana Júlia Macedo"/>
        <s v="Dr. Enrico Siqueira"/>
        <s v="Levi Jesus"/>
        <s v="Kaique Martins"/>
        <s v="Vinicius Vargas"/>
        <s v="Gustavo Santos"/>
        <s v="Arthur Gabriel Nascimento"/>
        <s v="Ana Julia Viana"/>
        <s v="Erick Viana"/>
        <s v="Enzo Gabriel Ramos"/>
        <s v="Bryan Vieira"/>
        <s v="Sra. Elisa Araújo"/>
        <s v="Camila Câmara"/>
        <s v="Sra. Valentina da Mota"/>
        <s v="Ana Nunes"/>
        <s v="Ian Gonçalves"/>
        <s v="Sr. Marcos Vinicius Duarte"/>
        <s v="Danilo Castro"/>
        <s v="Dr. Francisco Teixeira"/>
        <s v="Dra. Luiza Pacheco"/>
        <s v="Benicio Melo"/>
        <s v="Dom Casa Grande"/>
        <s v="João Vitor Mendonça"/>
        <s v="Melina Barros"/>
        <s v="Daniel Mendes"/>
        <s v="Fernando Machado"/>
        <s v="Francisco da Paz"/>
        <s v="Olivia Pires"/>
        <s v="José Pedro Silva"/>
        <s v="Sophia Pires"/>
        <s v="Dr. Rael Teixeira"/>
        <s v="Joaquim Peixoto"/>
        <s v="Rafaela Ramos"/>
        <s v="Maitê Cunha"/>
        <s v="Ravi da Cruz"/>
        <s v="Heloísa Cirino"/>
        <s v="João Pedro Machado"/>
        <s v="Davi Miguel Fonseca"/>
        <s v="Ravy Correia"/>
        <s v="Luna Nascimento"/>
        <s v="Srta. Sabrina Campos"/>
        <s v="Dante Fogaça"/>
        <s v="Rafael Costa"/>
        <s v="Luigi Ribeiro"/>
        <s v="Kaique Freitas"/>
        <s v="Ravi Lucca Vasconcelos"/>
        <s v="Sr. Vitor Hugo Melo"/>
        <s v="Matheus Vasconcelos"/>
        <s v="Ravi Lucca Dias"/>
        <s v="Sra. Sarah Azevedo"/>
        <s v="Larissa Teixeira"/>
        <s v="Maria Julia Costa"/>
        <s v="Maria Luiza Fonseca"/>
        <s v="Sr. Théo Silva"/>
        <s v="Guilherme Aragão"/>
        <s v="Bryan Fernandes"/>
        <s v="Luiz Henrique Vasconcelos"/>
        <s v="Daniela Santos"/>
        <s v="Nina da Rocha"/>
        <s v="Anthony Fonseca"/>
        <s v="Sra. Vitória Barros"/>
        <s v="Pedro Lucas Viana"/>
        <s v="Enzo Rezende"/>
        <s v="Zoe Vargas"/>
        <s v="Luiz Otávio Machado"/>
        <s v="Dr. Bento Nascimento"/>
        <s v="Diego Machado"/>
        <s v="Matteo Costela"/>
        <s v="Maysa Nunes"/>
        <s v="Sr. Luiz Gustavo Rodrigues"/>
        <s v="Cauê Vieira"/>
        <s v="Ágatha Nogueira"/>
        <s v="Cauê Rocha"/>
        <s v="Juan Campos"/>
        <s v="Srta. Ana Lívia Moura"/>
        <s v="Sr. Ian Cassiano"/>
        <s v="Kevin Novaes"/>
        <s v="Ana Luiza Pastor"/>
        <s v="Dr. Antony Martins"/>
        <s v="Melissa Gomes"/>
        <s v="Dr. Oliver Marques"/>
        <s v="Pietro Campos"/>
        <s v="Maria Fernanda Correia"/>
        <s v="Davi Miguel da Costa"/>
        <s v="Srta. Beatriz Mendonça"/>
        <s v="Heloisa Lima"/>
        <s v="Dr. Caleb Fernandes"/>
        <s v="Liam Andrade"/>
        <s v="Dr. Rodrigo Novaes"/>
        <s v="Maysa Casa Grande"/>
        <s v="Ísis Farias"/>
        <s v="Jade Marques"/>
        <s v="Caroline Pires"/>
        <s v="José Miguel Jesus"/>
        <s v="Eloah Garcia"/>
        <s v="Levi Fogaça"/>
        <s v="Noah Lopes"/>
        <s v="Sra. Laura Dias"/>
        <s v="Alexandre Cunha"/>
        <s v="Daniela Moraes"/>
        <s v="Dr. Benjamin Dias"/>
        <s v="Ana Beatriz Casa Grande"/>
        <s v="Bernardo Ferreira"/>
        <s v="Davi Lucca Moreira"/>
        <s v="Sra. Melina Rodrigues"/>
        <s v="Alexia Rodrigues"/>
        <s v="Isis Monteiro"/>
        <s v="Alícia Barbosa"/>
        <s v="Leandro Oliveira"/>
        <s v="Brayan Sales"/>
        <s v="João Guilherme Cavalcanti"/>
        <s v="Henrique Vieira"/>
        <s v="Leandro Martins"/>
        <s v="Levi Campos"/>
        <s v="Apollo Castro"/>
        <s v="Joana Silveira"/>
        <s v="Arthur Gabriel da Paz"/>
        <s v="Pedro Lucas da Cruz"/>
        <s v="Ana Almeida"/>
        <s v="Luiz Otávio Abreu"/>
        <s v="Davi Miguel Moura"/>
        <s v="Sra. Alice Fogaça"/>
        <s v="Emanuella Azevedo"/>
        <s v="Sr. Théo Pimenta"/>
        <s v="Luiz Gustavo Gonçalves"/>
        <s v="Sr. Lorenzo da Luz"/>
        <s v="Nicolas Guerra"/>
        <s v="Anna Liz Silveira"/>
        <s v="Rodrigo Barros"/>
        <s v="Caleb Fogaça"/>
        <s v="Sr. Gustavo Henrique Viana"/>
        <s v="Rebeca Gomes"/>
        <s v="Danilo Dias"/>
        <s v="Leonardo da Costa"/>
        <s v="Mariane Borges"/>
        <s v="Dra. Maria Eduarda Mendes"/>
        <s v="Kevin Rios"/>
        <s v="Maria Sophia Casa Grande"/>
        <s v="Lorenzo Cavalcanti"/>
        <s v="Sarah Teixeira"/>
        <s v="Sabrina Ferreira"/>
        <s v="Sabrina Teixeira"/>
        <s v="Laura Abreu"/>
        <s v="Davi Luiz da Rocha"/>
        <s v="Sra. Ana Rios"/>
        <s v="Henry Gabriel Ferreira"/>
        <s v="Maya Nunes"/>
        <s v="Sr. Enzo Pinto"/>
        <s v="Dra. Maria Helena Oliveira"/>
        <s v="Melissa Rodrigues"/>
        <s v="Otto Dias"/>
        <s v="Juan Sá"/>
        <s v="Srta. Alice Rios"/>
        <s v="Lívia Pastor"/>
        <s v="Sra. Bruna Correia"/>
        <s v="Vinícius Cassiano"/>
        <s v="Pedro Miguel Leão"/>
        <s v="Dr. Mathias Pinto"/>
        <s v="Heitor Ramos"/>
        <s v="Ravi Monteiro"/>
        <s v="Aurora Mendes"/>
        <s v="Isabel Macedo"/>
        <s v="Dr. Nicolas Silveira"/>
        <s v="Thomas Rios"/>
        <s v="Cecília Pinto"/>
        <s v="Isabel Farias"/>
        <s v="Luiz Gustavo Monteiro"/>
        <s v="Ana Sophia da Luz"/>
        <s v="Isabel Azevedo"/>
        <s v="Theo Vargas"/>
        <s v="Alícia da Cruz"/>
        <s v="Isis Vieira"/>
        <s v="Francisco Peixoto"/>
        <s v="Dra. Isis Sampaio"/>
        <s v="Sr. Bruno Rocha"/>
        <s v="Bento Novaes"/>
        <s v="Yuri Castro"/>
        <s v="Maria Liz Pacheco"/>
        <s v="Gael Aparecida"/>
        <s v="Sophia Alves"/>
        <s v="Ana Beatriz Cardoso"/>
        <s v="Dr. Luan das Neves"/>
        <s v="Sra. Isadora Pereira"/>
        <s v="Dra. Raquel Caldeira"/>
        <s v="Clarice Martins"/>
        <s v="Carlos Eduardo da Cruz"/>
        <s v="Anthony Gabriel Brito"/>
        <s v="Ana Nogueira"/>
        <s v="Caroline Moraes"/>
        <s v="Maria Alice Fonseca"/>
        <s v="Davi Lucas Peixoto"/>
        <s v="Sr. Pietro Monteiro"/>
        <s v="Ana Lívia da Luz"/>
        <s v="Clarice Macedo"/>
        <s v="Sr. Antônio Novais"/>
        <s v="Isis Peixoto"/>
        <s v="Nicolas Martins"/>
        <s v="Rafaela Peixoto"/>
        <s v="Theodoro da Mata"/>
        <s v="Benjamin Siqueira"/>
        <s v="Sr. Luan da Rocha"/>
        <s v="Lavínia Rocha"/>
        <s v="Dr. Raul Cavalcanti"/>
        <s v="Dra. Maria Luiza Mendonça"/>
        <s v="João Fogaça"/>
        <s v="Luiz Henrique Jesus"/>
        <s v="Isabelly da Cruz"/>
        <s v="Luiza Ramos"/>
        <s v="Mirella Cirino"/>
        <s v="Theodoro Rios"/>
        <s v="João Pedro Jesus"/>
        <s v="Diego Pacheco"/>
        <s v="Emanuel Novais"/>
        <s v="Brayan Ribeiro"/>
        <s v="Gustavo Siqueira"/>
        <s v="Ana Sophia Vargas"/>
        <s v="Luísa Abreu"/>
        <s v="Sr. Otávio Novaes"/>
        <s v="João Gabriel Ribeiro"/>
        <s v="Maria Fernanda Siqueira"/>
        <s v="Dr. José Rodrigues"/>
        <s v="Ana Liz Sales"/>
        <s v="Diego Fonseca"/>
        <s v="Sr. Cauã Aparecida"/>
        <s v="Zoe Gomes"/>
        <s v="Dra. Mariah Rocha"/>
        <s v="Sra. Sara Campos"/>
        <s v="Sr. Gabriel Freitas"/>
        <s v="José Miguel Camargo"/>
        <s v="Ana Júlia Caldeira"/>
        <s v="Srta. Lavínia Campos"/>
        <s v="Marcela Fogaça"/>
        <s v="Milena Borges"/>
        <s v="Manuela Santos"/>
        <s v="Ana Cecília Sá"/>
        <s v="Dra. Emanuella Carvalho"/>
        <s v="Agatha da Luz"/>
        <s v="Apollo Nascimento"/>
        <s v="Srta. Emanuella Brito"/>
        <s v="Sra. Maria Isis Gomes"/>
        <s v="Dra. Isadora Cavalcanti"/>
        <s v="Luna Câmara"/>
        <s v="Arthur Miguel da Mata"/>
        <s v="Mariah Casa Grande"/>
        <s v="Dr. José Pedro Viana"/>
        <s v="Sra. Rebeca Barbosa"/>
        <s v="Gael Costela"/>
        <s v="Sofia Jesus"/>
        <s v="Sr. Pedro Miguel da Mata"/>
        <s v="Lorena Castro"/>
        <s v="Srta. Eloah Moreira"/>
        <s v="Ravy Albuquerque"/>
        <s v="José Pedro Barbosa"/>
        <s v="Sr. Luiz Felipe Ribeiro"/>
        <s v="Srta. Milena Macedo"/>
        <s v="Pietra Castro"/>
        <s v="Ana Laura Montenegro"/>
        <s v="Luiz Henrique Montenegro"/>
        <s v="Luiz Fernando Siqueira"/>
        <s v="Samuel Vieira"/>
        <s v="Srta. Manuela Fonseca"/>
        <s v="Sra. Ester Jesus"/>
        <s v="Dr. Lucca Teixeira"/>
        <s v="Alana da Luz"/>
        <s v="Olivia Pacheco"/>
        <s v="Marcela Cirino"/>
        <s v="Lunna da Paz"/>
        <s v="Dante Sousa"/>
        <s v="Sr. Théo Costa"/>
        <s v="Olivia Moura"/>
        <s v="Sabrina da Cunha"/>
        <s v="Sarah Brito"/>
        <s v="Davi Silva"/>
        <s v="Davi Miguel Azevedo"/>
        <s v="Vitória Vieira"/>
        <s v="Beatriz Cunha"/>
        <s v="Leandro Garcia"/>
        <s v="Isabelly Novaes"/>
        <s v="Sra. Luara da Cruz"/>
        <s v="Maria Laura Ramos"/>
        <s v="Sra. Caroline Cavalcante"/>
        <s v="Dr. Isaque Guerra"/>
        <s v="Aylla da Rosa"/>
        <s v="Juan Silveira"/>
        <s v="Dr. Enzo Cavalcanti"/>
        <s v="Dra. Gabrielly Correia"/>
        <s v="Théo Casa Grande"/>
        <s v="Rafaela Andrade"/>
        <s v="Benicio Barbosa"/>
        <s v="Ana Cecília da Cunha"/>
        <s v="Nicole Moura"/>
        <s v="Benjamim da Mota"/>
        <s v="Raquel Santos"/>
        <s v="João Felipe Martins"/>
        <s v="Matheus Cassiano"/>
        <s v="Vicente Ramos"/>
        <s v="Maitê Gonçalves"/>
        <s v="Sofia Brito"/>
        <s v="Bernardo Fernandes"/>
        <s v="Davi Lucas da Conceição"/>
        <s v="Srta. Evelyn Fonseca"/>
        <s v="Caroline Albuquerque"/>
        <s v="Mariane Fonseca"/>
        <s v="Olívia Lima"/>
        <s v="Eduardo Cardoso"/>
        <s v="Jade Araújo"/>
        <s v="Cauã Rezende"/>
        <s v="Srta. Ana Júlia Gonçalves"/>
        <s v="Rodrigo Peixoto"/>
        <s v="Letícia Monteiro"/>
        <s v="Erick Santos"/>
        <s v="Lorena Peixoto"/>
        <s v="Ryan Cunha"/>
        <s v="Sr. André Pinto"/>
        <s v="Maria Eduarda Moura"/>
        <s v="Sr. Miguel Alves"/>
        <s v="Clarice da Cruz"/>
        <s v="João Gabriel Leão"/>
        <s v="Catarina Araújo"/>
        <s v="Lorenzo Araújo"/>
        <s v="Daniela da Mata"/>
        <s v="Luiz Henrique Cunha"/>
        <s v="Dr. Rhavi Pastor"/>
        <s v="Henrique Albuquerque"/>
        <s v="Maria Cecília Casa Grande"/>
        <s v="Igor Guerra"/>
        <s v="Felipe Almeida"/>
        <s v="Sara da Rosa"/>
        <s v="Ravi Martins"/>
        <s v="Sra. Maria Azevedo"/>
        <s v="Allana Barros"/>
        <s v="Apollo Vasconcelos"/>
        <s v="Benjamin Brito"/>
        <s v="Brenda Novaes"/>
        <s v="Maria Vitória Alves"/>
        <s v="Enzo Nunes"/>
        <s v="Evelyn Leão"/>
        <s v="Marina Moura"/>
        <s v="Bento Costa"/>
        <s v="Luiz Otávio Câmara"/>
        <s v="Marcela Pereira"/>
        <s v="Nina Cirino"/>
        <s v="Maria Alice da Mota"/>
        <s v="Henry Costa"/>
        <s v="Sophia da Luz"/>
        <s v="Rebeca Rezende"/>
        <s v="Rafael Leão"/>
        <s v="Levi Camargo"/>
        <s v="Nicolas Araújo"/>
        <s v="Enzo Gabriel Garcia"/>
        <s v="Eduardo Fonseca"/>
        <s v="Maria Alice das Neves"/>
        <s v="Dante Cirino"/>
        <s v="Maria Eduarda Ramos"/>
        <s v="Vitor Vasconcelos"/>
        <s v="Dra. Esther Correia"/>
        <s v="Maria Isis Carvalho"/>
        <s v="Oliver Gonçalves"/>
        <s v="Dr. Bruno Novaes"/>
        <s v="Sr. Thales da Mata"/>
        <s v="Maria Júlia Sá"/>
        <s v="Sra. Sofia Teixeira"/>
        <s v="Juan Peixoto"/>
        <s v="Sra. Maysa Costa"/>
        <s v="Nathan Fernandes"/>
        <s v="Enrico Pinto"/>
        <s v="Dr. Pedro Lucas Jesus"/>
        <s v="Fernanda da Mata"/>
        <s v="Nathan Machado"/>
        <s v="Ravy Alves"/>
        <s v="Eduardo Rezende"/>
        <s v="Ana Júlia Campos"/>
        <s v="Ana Cecília Cardoso"/>
        <s v="Srta. Eloá Andrade"/>
        <s v="Sr. Ian Rios"/>
        <s v="Ana Ramos"/>
        <s v="Helena Câmara"/>
        <s v="Lorena Nunes"/>
        <s v="João Pedro Moraes"/>
        <s v="Isabel Costela"/>
        <s v="Davi Lucas da Cruz"/>
        <s v="Rafael Moraes"/>
        <s v="Sr. Henry Sampaio"/>
        <s v="Isabelly Pastor"/>
        <s v="Bernardo Ribeiro"/>
        <s v="Júlia da Luz"/>
        <s v="Ana Lívia Pimenta"/>
        <s v="Vicente Vargas"/>
        <s v="Enrico Cavalcante"/>
        <s v="Anna Liz das Neves"/>
        <s v="Stella Cirino"/>
        <s v="Maria Laura da Conceição"/>
        <s v="Sarah Campos"/>
        <s v="Ana Vitória Sá"/>
        <s v="Daniel Pacheco"/>
        <s v="Vinícius Nunes"/>
        <s v="Davi Miguel da Conceição"/>
        <s v="Fernanda da Cunha"/>
        <s v="Gabriela Monteiro"/>
        <s v="Nicole Pires"/>
        <s v="Maria Cecília Marques"/>
        <s v="Gabriel Almeida"/>
        <s v="Sr. Renan das Neves"/>
        <s v="Dr. Juan Mendes"/>
        <s v="João Pedro das Neves"/>
        <s v="Rafael Pires"/>
        <s v="Olivia Pastor"/>
        <s v="Nicolas Rezende"/>
        <s v="Anna Liz Moreira"/>
        <s v="Ravi Caldeira"/>
        <s v="Ester Vasconcelos"/>
        <s v="Ana Clara Novais"/>
        <s v="Levi Santos"/>
        <s v="Dra. Antonella Porto"/>
        <s v="Isabelly da Mata"/>
        <s v="Apollo Cardoso"/>
        <s v="Enzo Duarte"/>
        <s v="Dr. Caio Fernandes"/>
        <s v="Alana Brito"/>
        <s v="Srta. Pietra Cirino"/>
        <s v="Srta. Maria Julia Rios"/>
        <s v="Ágatha Cardoso"/>
        <s v="Isabella Melo"/>
        <s v="Sr. Ryan Cirino"/>
        <s v="Cecília Costela"/>
        <s v="Helena Lima"/>
        <s v="Emanuelly Casa Grande"/>
        <s v="Caroline Lima"/>
        <s v="Srta. Lavínia Araújo"/>
        <s v="Srta. Evelyn Santos"/>
        <s v="Bianca Garcia"/>
        <s v="Dr. Augusto Pastor"/>
        <s v="Luiz Fernando Fernandes"/>
        <s v="Vitória Cardoso"/>
        <s v="Sr. Liam Costela"/>
        <s v="Enzo Gabriel Castro"/>
        <s v="Dra. Emanuelly Pastor"/>
        <s v="Erick Cassiano"/>
        <s v="Calebe Moraes"/>
        <s v="Sr. Ravi Araújo"/>
        <s v="Davi Lucca Nascimento"/>
        <s v="Antony Rodrigues"/>
        <s v="Mateus Lopes"/>
        <s v="Dr. Asafe Santos"/>
        <s v="Alice Abreu"/>
        <s v="Lucca Pimenta"/>
        <s v="Ágatha Moreira"/>
        <s v="Calebe Casa Grande"/>
        <s v="Kamilly Macedo"/>
        <s v="Ana Cecília da Mata"/>
        <s v="Isabel Câmara"/>
        <s v="Maria Helena Vasconcelos"/>
        <s v="Vitória Nascimento"/>
        <s v="Gabrielly da Rocha"/>
        <s v="Valentina da Costa"/>
        <s v="Cecilia Ribeiro"/>
        <s v="Kevin Pinto"/>
        <s v="Matheus Castro"/>
        <s v="Luiz Henrique Pires"/>
        <s v="Joaquim da Costa"/>
        <s v="Ana Laura Martins"/>
        <s v="Leandro Pereira"/>
        <s v="Sr. Pedro Costa"/>
        <s v="Luana Montenegro"/>
        <s v="Dra. Bianca Carvalho"/>
        <s v="Maria Fernanda Martins"/>
        <s v="Cecília Moreira"/>
        <s v="Laura Pinto"/>
        <s v="Agatha Novaes"/>
        <s v="Dr. Dom Garcia"/>
        <s v="Renan Oliveira"/>
        <s v="Isaac Cardoso"/>
        <s v="Isis Pereira"/>
        <s v="Luara Mendonça"/>
        <s v="Yuri da Rocha"/>
        <s v="Sr. Luiz Fernando Alves"/>
        <s v="Cecilia Gonçalves"/>
        <s v="Arthur Ramos"/>
        <s v="Alexia Campos"/>
        <s v="Pietra Almeida"/>
        <s v="Matheus Borges"/>
        <s v="Lunna Ferreira"/>
        <s v="João Gabriel Vieira"/>
        <s v="Dra. Beatriz Castro"/>
        <s v="Eloah Borges"/>
        <s v="Vinicius Barros"/>
        <s v="Srta. Melissa Rodrigues"/>
        <s v="Camila Marques"/>
        <s v="Srta. Lavínia Viana"/>
        <s v="Isadora Câmara"/>
        <s v="Lucca Brito"/>
        <s v="Sofia Melo"/>
        <s v="Júlia Correia"/>
        <s v="Ana Júlia Ferreira"/>
        <s v="Arthur Sales"/>
        <s v="Cecilia Câmara"/>
        <s v="Maria Laura Teixeira"/>
        <s v="Dr. José Pedro Lopes"/>
        <s v="Dra. Kamilly Souza"/>
        <s v="Sr. Luan Monteiro"/>
        <s v="Srta. Maria Eduarda Oliveira"/>
        <s v="Sr. Fernando Sales"/>
        <s v="Maria Sophia Moreira"/>
        <s v="João Gabriel Albuquerque"/>
        <s v="Davi Farias"/>
        <s v="Ayla Cunha"/>
        <s v="Gael Rodrigues"/>
        <s v="Anthony Gabriel Gomes"/>
        <s v="Sra. Bruna Silveira"/>
        <s v="Sr. Vinícius Guerra"/>
        <s v="José Pedro Costa"/>
        <s v="Ian Albuquerque"/>
        <s v="Luiz Henrique Guerra"/>
        <s v="Dr. Antônio das Neves"/>
        <s v="Thales Silva"/>
        <s v="Helena Mendes"/>
        <s v="Laura Sampaio"/>
        <s v="Beatriz Campos"/>
        <s v="Dr. Oliver Costa"/>
        <s v="Dra. Rafaela Siqueira"/>
        <s v="Maria Isis Siqueira"/>
        <s v="João Guilherme Cirino"/>
        <s v="Ravi Lucca Guerra"/>
        <s v="Luan Lima"/>
        <s v="Gustavo Henrique Cardoso"/>
        <s v="Sra. Stella da Mata"/>
        <s v="Ana Clara Caldeira"/>
        <s v="Dante Brito"/>
        <s v="Mariah Rios"/>
        <s v="Dra. Maria Luísa Campos"/>
        <s v="Dr. Murilo Jesus"/>
        <s v="Srta. Ana Liz da Conceição"/>
        <s v="Isaac Casa Grande"/>
        <s v="Sra. Maria Helena Fernandes"/>
        <s v="Sra. Eloá Oliveira"/>
        <s v="Ana Sophia Campos"/>
        <s v="Sra. Luara Duarte"/>
        <s v="Mateus Melo"/>
        <s v="Brenda Vargas"/>
        <s v="Dra. Eduarda Martins"/>
        <s v="Vitória Carvalho"/>
        <s v="Sara Silva"/>
        <s v="Ana Vitória Machado"/>
        <s v="Bruno Monteiro"/>
        <s v="Maria Flor Montenegro"/>
        <s v="Sophie Sousa"/>
        <s v="Valentim Pires"/>
        <s v="Melina Porto"/>
        <s v="Sr. Luiz Fernando Siqueira"/>
        <s v="Agatha da Rocha"/>
        <s v="Enrico Nogueira"/>
        <s v="Juan da Conceição"/>
        <s v="Sra. Sarah Santos"/>
        <s v="Rhavi Camargo"/>
        <s v="Dr. Apollo da Mota"/>
        <s v="Heitor Nunes"/>
        <s v="Ana Sophia Aragão"/>
        <s v="Lara Marques"/>
        <s v="Joana Moraes"/>
        <s v="Dr. Luiz Miguel Barros"/>
        <s v="Maria Julia da Paz"/>
        <s v="Srta. Maria Laura Sampaio"/>
        <s v="Sr. Arthur Miguel da Rosa"/>
        <s v="Sofia Mendonça"/>
        <s v="Sr. João Lucas Novais"/>
        <s v="Rhavi Pimenta"/>
        <s v="Clarice Cassiano"/>
        <s v="Cauã Mendonça"/>
        <s v="Luiza Martins"/>
        <s v="Dr. Pedro Lucas Carvalho"/>
        <s v="Maria Liz Moreira"/>
        <s v="Sr. João Guilherme Costa"/>
        <s v="Srta. Mariane Silva"/>
        <s v="Nicolas da Mota"/>
        <s v="Amanda da Luz"/>
        <s v="Sra. Marcela Rezende"/>
        <s v="Isabel Albuquerque"/>
        <s v="Luara Ferreira"/>
        <s v="Cauã Cardoso"/>
        <s v="Enrico Rios"/>
        <s v="Maria Lima"/>
        <s v="Anna Liz Gonçalves"/>
        <s v="Larissa Câmara"/>
        <s v="Dr. João Guilherme Monteiro"/>
        <s v="Allana Pereira"/>
        <s v="Srta. Bella Cirino"/>
        <s v="Bruna Gomes"/>
        <s v="Dr. Isaque Nogueira"/>
        <s v="Sra. Isabella Fernandes"/>
        <s v="Sra. Yasmin da Rosa"/>
        <s v="Rafael Farias"/>
        <s v="Milena da Conceição"/>
        <s v="Henrique Pereira"/>
        <s v="Lucas Garcia"/>
        <s v="Pietra Nunes"/>
        <s v="Sophia Aparecida"/>
        <s v="Catarina Cunha"/>
        <s v="Noah Moraes"/>
        <s v="Hadassa Pastor"/>
        <s v="Rael Almeida"/>
        <s v="Noah Abreu"/>
        <s v="Alana Marques"/>
        <s v="Benjamin Moraes"/>
        <s v="Maria Helena da Luz"/>
        <s v="Amanda Casa Grande"/>
        <s v="Sra. Daniela da Paz"/>
        <s v="Thiago Mendonça"/>
        <s v="Yuri Lopes"/>
        <s v="Ana Luiza Silveira"/>
        <s v="Gabriel Casa Grande"/>
        <s v="Srta. Heloisa Mendonça"/>
        <s v="Bento Rios"/>
        <s v="Alexandre Rios"/>
        <s v="Ana Clara Montenegro"/>
        <s v="Rael Camargo"/>
        <s v="Ian Azevedo"/>
        <s v="Srta. Maria Clara Farias"/>
        <s v="Carlos Eduardo Camargo"/>
        <s v="Matteo Teixeira"/>
        <s v="Elisa Pimenta"/>
        <s v="Dr. Gustavo Caldeira"/>
        <s v="Henry Moura"/>
        <s v="Luísa Farias"/>
        <s v="Ana Beatriz Correia"/>
        <s v="Sr. João Vitor Albuquerque"/>
        <s v="João Barros"/>
        <s v="Milena Cirino"/>
        <s v="Luiz Fernando Costa"/>
        <s v="Catarina Almeida"/>
        <s v="Marcelo Carvalho"/>
        <s v="Dr. Bruno Andrade"/>
        <s v="Evelyn Moura"/>
        <s v="Emanuelly Aragão"/>
        <s v="Sra. Clara Nunes"/>
        <s v="Eduarda Leão"/>
        <s v="Brenda Dias"/>
        <s v="Raul Machado"/>
        <s v="Maria Luiza da Rocha"/>
        <s v="João da Mata"/>
        <s v="Enrico Aragão"/>
        <s v="Valentim Azevedo"/>
        <s v="Cauã Cavalcante"/>
        <s v="Gabriel Novais"/>
        <s v="Diogo Fernandes"/>
        <s v="Dra. Helena Ribeiro"/>
        <s v="Sr. Matteo Cassiano"/>
        <s v="Sr. Cauã Peixoto"/>
        <s v="Raquel Costa"/>
        <s v="Sra. Maria Cecília Macedo"/>
        <s v="Srta. Yasmin Pacheco"/>
        <s v="Sr. Erick Leão"/>
        <s v="Isis Campos"/>
        <s v="Marina Rodrigues"/>
        <s v="Pedro Henrique da Costa"/>
        <s v="Sr. Davi Lucca Vieira"/>
        <s v="Heitor Peixoto"/>
        <s v="João Pedro da Costa"/>
        <s v="Sra. Clarice Sales"/>
        <s v="Eduarda Pinto"/>
        <s v="Beatriz da Mata"/>
        <s v="Sra. Lívia Novais"/>
        <s v="Bárbara Novaes"/>
        <s v="Sra. Alana Pereira"/>
        <s v="Oliver Pires"/>
        <s v="Sra. Emanuelly Fernandes"/>
        <s v="Paulo Silveira"/>
        <s v="Sra. Maria Flor Pacheco"/>
        <s v="Enrico Silva"/>
        <s v="Mateus Cunha"/>
        <s v="Luiz Felipe Almeida"/>
        <s v="Guilherme Costa"/>
        <s v="Rafael Oliveira"/>
        <s v="Nicole Moreira"/>
        <s v="Srta. Raquel Costela"/>
        <s v="João Gabriel Aparecida"/>
        <s v="Enrico Porto"/>
        <s v="Dr. Rodrigo Sampaio"/>
        <s v="Olivia Viana"/>
        <s v="Vicente Sampaio"/>
        <s v="Gabriel Rodrigues"/>
        <s v="Clarice Souza"/>
        <s v="Marcos Vinicius Lopes"/>
        <s v="Kaique Borges"/>
        <s v="Otávio Moraes"/>
        <s v="Sr. Leonardo Pires"/>
        <s v="Dr. Lucas da Rosa"/>
        <s v="Ayla Melo"/>
        <s v="Dr. Matteo Gomes"/>
        <s v="Vitor Guerra"/>
        <s v="Sr. Arthur Miguel Abreu"/>
        <s v="Danilo da Rocha"/>
        <s v="Stella Caldeira"/>
        <s v="Ana Lívia Guerra"/>
        <s v="Gustavo Henrique Gomes"/>
        <s v="Nathan Costela"/>
        <s v="Sr. Gael Ferreira"/>
        <s v="Marcela Albuquerque"/>
        <s v="Vitor da Rocha"/>
        <s v="Gael Henrique Macedo"/>
        <s v="Kevin Moura"/>
        <s v="Davi Jesus"/>
        <s v="Ana Cecília Pastor"/>
        <s v="Samuel Vasconcelos"/>
        <s v="Dr. Luiz Felipe da Cunha"/>
        <s v="Manuela Cavalcante"/>
        <s v="Ester Camargo"/>
        <s v="Breno Gonçalves"/>
        <s v="Sabrina Pacheco"/>
        <s v="Dra. Carolina Aragão"/>
        <s v="Vitor Cunha"/>
        <s v="Thiago Vieira"/>
        <s v="João Felipe Albuquerque"/>
        <s v="Theo da Conceição"/>
        <s v="Lucas Gabriel Nascimento"/>
        <s v="Eduardo Melo"/>
        <s v="Ravy da Costa"/>
        <s v="Isabel da Cruz"/>
        <s v="Dr. Ian Abreu"/>
        <s v="Benjamim Pinto"/>
        <s v="Isadora das Neves"/>
        <s v="Benjamin Duarte"/>
        <s v="Ana Clara Aparecida"/>
        <s v="Rafaela Melo"/>
        <s v="Nicolas Sales"/>
        <s v="Rebeca Cassiano"/>
        <s v="Sra. Yasmin Cirino"/>
        <s v="Srta. Maria Júlia Almeida"/>
        <s v="Théo Farias"/>
        <s v="Gustavo Henrique Santos"/>
        <s v="Maria Luiza Borges"/>
        <s v="Hellena Ferreira"/>
        <s v="João Pedro da Mota"/>
        <s v="Isaque Gomes"/>
        <s v="Sr. José Miguel Alves"/>
        <s v="Sra. Nina Barros"/>
        <s v="Sr. Nicolas Costa"/>
        <s v="Melina Sales"/>
        <s v="Vicente Montenegro"/>
        <s v="Sarah da Cunha"/>
        <s v="Davi Lima"/>
        <s v="Vinicius das Neves"/>
        <s v="Srta. Maria Cecília Santos"/>
        <s v="Pedro Miguel Camargo"/>
        <s v="Pietra Fonseca"/>
        <s v="Ana Carolina Cassiano"/>
        <s v="Bento Sampaio"/>
        <s v="Emanuella Câmara"/>
        <s v="Ana Clara Pastor"/>
        <s v="Benjamin Ribeiro"/>
        <s v="Dra. Nicole da Rocha"/>
        <s v="Pedro Henrique Lima"/>
        <s v="Emanuel Porto"/>
        <s v="Gael da Rosa"/>
        <s v="Benjamin Cavalcante"/>
        <s v="Agatha Câmara"/>
        <s v="Rafael Barbosa"/>
        <s v="Pietro Andrade"/>
        <s v="Dr. Benício Pastor"/>
        <s v="Otto Lopes"/>
        <s v="Enzo Sampaio"/>
        <s v="Davi Campos"/>
        <s v="Matheus Peixoto"/>
        <s v="Sofia Nascimento"/>
        <s v="Dr. Cauê Pacheco"/>
        <s v="Dr. João Pedro Correia"/>
        <s v="Mariana das Neves"/>
        <s v="Davi Luiz Barbosa"/>
        <s v="Benjamim da Cruz"/>
        <s v="Letícia Cavalcanti"/>
        <s v="Sr. Cauã da Mota"/>
        <s v="Maysa Gonçalves"/>
        <s v="Dra. Luna da Cunha"/>
        <s v="Lucas Gabriel Almeida"/>
        <s v="Sra. Mariah Vasconcelos"/>
        <s v="Rebeca Mendes"/>
        <s v="Gustavo Henrique Lima"/>
        <s v="Brenda das Neves"/>
        <s v="Pedro Miguel Moraes"/>
        <s v="Srta. Nina Cunha"/>
        <s v="Vitor Hugo Duarte"/>
        <s v="Luiz Fernando Vargas"/>
        <s v="Ana da Costa"/>
        <s v="Sophie Barros"/>
        <s v="Emilly Monteiro"/>
        <s v="Ayla Vieira"/>
        <s v="Alice Carvalho"/>
        <s v="Rafael Borges"/>
        <s v="Giovanna Nogueira"/>
        <s v="Vitor Hugo Gonçalves"/>
        <s v="Yan Vasconcelos"/>
        <s v="Antony Barbosa"/>
        <s v="Sra. Daniela Peixoto"/>
        <s v="Raquel Cardoso"/>
        <s v="Srta. Luara Fogaça"/>
        <s v="Thomas Pereira"/>
        <s v="Sr. Levi Farias"/>
        <s v="Maria Alice Ramos"/>
        <s v="Arthur Miguel da Paz"/>
        <s v="Isadora Aparecida"/>
        <s v="Nicole Sousa"/>
        <s v="Miguel Teixeira"/>
        <s v="Vitor Hugo da Rocha"/>
        <s v="Arthur Miguel Macedo"/>
        <s v="Raquel Pereira"/>
        <s v="Manuella Teixeira"/>
        <s v="Thomas Leão"/>
        <s v="Kevin Guerra"/>
        <s v="Dom Cavalcante"/>
        <s v="Marcelo da Cunha"/>
        <s v="Sra. Beatriz Pinto"/>
        <s v="Camila Lima"/>
        <s v="Srta. Sabrina da Rocha"/>
        <s v="Murilo Pires"/>
        <s v="Davi Miguel Montenegro"/>
        <s v="Sr. Felipe Machado"/>
        <s v="Isabelly Lima"/>
        <s v="Antônio Machado"/>
        <s v="Vitor Ribeiro"/>
        <s v="Brenda Moreira"/>
        <s v="Eduarda Rezende"/>
        <s v="Lucas Gabriel Duarte"/>
        <s v="Dra. Gabriela Sá"/>
        <s v="Eloá Monteiro"/>
        <s v="Maria Flor Cardoso"/>
        <s v="Bianca Novaes"/>
        <s v="Benjamim Casa Grande"/>
        <s v="Sra. Emanuelly Camargo"/>
        <s v="Eduardo Araújo"/>
        <s v="Rodrigo Guerra"/>
        <s v="Maria Julia Novaes"/>
        <s v="Paulo Silva"/>
        <s v="Daniel da Cruz"/>
        <s v="Sra. Mariana Nascimento"/>
        <s v="Léo Fogaça"/>
        <s v="Pedro Lucas Vasconcelos"/>
        <s v="Ryan Rios"/>
        <s v="Maria Luiza Sampaio"/>
        <s v="Larissa da Rocha"/>
        <s v="Ana Lívia Alves"/>
        <s v="Vitor Hugo Moreira"/>
        <s v="Ravi da Conceição"/>
        <s v="Valentim Gomes"/>
        <s v="Sr. Mateus Vieira"/>
        <s v="Maria Luiza Duarte"/>
        <s v="Dra. Lavínia Siqueira"/>
        <s v="Dom Campos"/>
        <s v="Noah Rodrigues"/>
        <s v="Dr. Rafael Ramos"/>
        <s v="Sr. Mathias Vieira"/>
        <s v="Srta. Heloisa Casa Grande"/>
        <s v="José Pedro Mendes"/>
        <s v="André Sales"/>
        <s v="Rebeca Ferreira"/>
        <s v="Mariane Carvalho"/>
        <s v="Thomas da Rocha"/>
        <s v="Maria Liz Macedo"/>
        <s v="Sarah Pastor"/>
        <s v="Samuel Santos"/>
        <s v="Lara Farias"/>
        <s v="Maria Liz Ferreira"/>
        <s v="Ester da Luz"/>
        <s v="Yuri Martins"/>
        <s v="Maria Luiza Cardoso"/>
        <s v="Alexia da Rocha"/>
        <s v="Manuella Macedo"/>
        <s v="Arthur Machado"/>
        <s v="Gael Albuquerque"/>
        <s v="Maria Eduarda Silveira"/>
        <s v="Natália Gomes"/>
        <s v="Oliver Cassiano"/>
        <s v="Dr. Pedro Câmara"/>
        <s v="Srta. Lara Vasconcelos"/>
        <s v="Dr. Arthur Rezende"/>
        <s v="Luiz Miguel da Luz"/>
        <s v="Ana Sophia Nascimento"/>
        <s v="Dr. Davi Luiz da Mata"/>
        <s v="Camila Gonçalves"/>
        <s v="Sr. Ravi Lucca Aragão"/>
        <s v="Diogo Cavalcante"/>
        <s v="Maria Alice Cardoso"/>
        <s v="Bryan Moura"/>
        <s v="Sr. Gabriel Farias"/>
        <s v="Miguel da Costa"/>
        <s v="Giovanna Moraes"/>
        <s v="Emilly Guerra"/>
        <s v="Dra. Manuela da Conceição"/>
        <s v="Catarina Teixeira"/>
        <s v="Carlos Eduardo Lopes"/>
        <s v="Rael Silveira"/>
        <s v="Milena Costela"/>
        <s v="Fernanda Aragão"/>
        <s v="Benicio Duarte"/>
        <s v="Isabella Sampaio"/>
        <s v="Sr. Lucca Rocha"/>
        <s v="Dra. Heloísa Barbosa"/>
        <s v="Sr. Paulo da Conceição"/>
        <s v="Emanuelly Macedo"/>
        <s v="Jade Rodrigues"/>
        <s v="Maya Martins"/>
        <s v="Noah Sales"/>
        <s v="Ana Sophia Nogueira"/>
        <s v="Eloá Rios"/>
        <s v="Maria Liz da Rosa"/>
        <s v="Thales Câmara"/>
        <s v="Thales Sousa"/>
        <s v="Maria Laura Camargo"/>
        <s v="Arthur Cavalcanti"/>
        <s v="Valentina Costa"/>
        <s v="Dra. Ana Carolina Guerra"/>
        <s v="Lucas Gabriel Alves"/>
        <s v="Benício da Mata"/>
        <s v="Melina Albuquerque"/>
        <s v="Dr. Vinicius Pimenta"/>
        <s v="Nicole Azevedo"/>
        <s v="Srta. Manuella Lopes"/>
        <s v="Pedro Henrique Alves"/>
        <s v="Sr. Marcelo Barbosa"/>
        <s v="Sr. Marcelo Souza"/>
        <s v="Ana Carolina Cavalcanti"/>
        <s v="Vitor Hugo Barros"/>
        <s v="Levi da Paz"/>
        <s v="Allana Porto"/>
        <s v="Henry Gabriel Duarte"/>
        <s v="Pedro Sá"/>
        <s v="Sr. João Gabriel Rezende"/>
        <s v="Olívia Marques"/>
        <s v="Dra. Anna Liz Lopes"/>
        <s v="Sr. Luiz Miguel Ribeiro"/>
        <s v="Dr. Anthony Gabriel Almeida"/>
        <s v="Theo Barbosa"/>
        <s v="Milena Fonseca"/>
        <s v="Sr. Noah Rios"/>
        <s v="Sr. Leandro Câmara"/>
        <s v="Dr. Luan da Costa"/>
        <s v="Alexandre Novais"/>
        <s v="Dr. Valentim Moreira"/>
        <s v="Maitê Casa Grande"/>
        <s v="Heloísa Campos"/>
        <s v="Mathias Viana"/>
        <s v="Dra. Ana Júlia Camargo"/>
        <s v="Lívia Moreira"/>
        <s v="Igor Costela"/>
        <s v="Sr. Henrique Rodrigues"/>
        <s v="Isaac Silveira"/>
        <s v="Sra. Bella Dias"/>
        <s v="Dr. Marcelo Ferreira"/>
        <s v="Catarina Pastor"/>
        <s v="Isabel Aragão"/>
        <s v="João Felipe Pereira"/>
        <s v="Dra. Fernanda Pires"/>
        <s v="Maria Liz Monteiro"/>
        <s v="Sr. Matheus Silva"/>
        <s v="Alice Melo"/>
        <s v="Cauê Aparecida"/>
        <s v="Theodoro Lima"/>
        <s v="Ester Casa Grande"/>
        <s v="Fernando Barbosa"/>
        <s v="Sara Pastor"/>
        <s v="Maria Liz da Rocha"/>
        <s v="Sra. Ísis Duarte"/>
        <s v="Gabrielly Souza"/>
        <s v="Dr. Davi Miguel Pacheco"/>
        <s v="Bárbara da Rocha"/>
        <s v="Otto Duarte"/>
        <s v="Ana Sophia Aparecida"/>
        <s v="João Lucas Pires"/>
        <s v="Noah Macedo"/>
        <s v="Maria Júlia da Cunha"/>
        <s v="Davi Lucas Souza"/>
        <s v="Vinícius Martins"/>
        <s v="Vinícius Andrade"/>
        <s v="Letícia Moreira"/>
        <s v="Henry Gabriel Silva"/>
        <s v="Sabrina Sampaio"/>
        <s v="Davi Miguel Machado"/>
        <s v="Olivia Nogueira"/>
        <s v="Pedro Miguel da Mota"/>
        <s v="Sabrina Machado"/>
        <s v="Bárbara Macedo"/>
        <s v="Ayla Rios"/>
        <s v="Lunna Oliveira"/>
        <s v="Isaque Azevedo"/>
        <s v="Dra. Ana Clara Rodrigues"/>
        <s v="Manuela Souza"/>
        <s v="Henry Gabriel Ramos"/>
        <s v="Natália Cavalcante"/>
        <s v="Isabelly Vargas"/>
        <s v="Dr. Luigi Cavalcante"/>
        <s v="Kamilly das Neves"/>
        <s v="Rafael Lima"/>
        <s v="Dr. Paulo Silveira"/>
        <s v="Beatriz Sales"/>
        <s v="Dr. Leandro Borges"/>
        <s v="Marcos Vinicius Almeida"/>
        <s v="Aylla Silva"/>
        <s v="Lara Ferreira"/>
        <s v="Heitor Cavalcanti"/>
        <s v="Beatriz Porto"/>
        <s v="Isaque Dias"/>
        <s v="Asafe Fernandes"/>
        <s v="Eloah Rodrigues"/>
        <s v="Mariah Nascimento"/>
        <s v="Benício Ramos"/>
        <s v="Francisco Teixeira"/>
        <s v="Brenda Campos"/>
        <s v="João Felipe Cardoso"/>
        <s v="Luan das Neves"/>
        <s v="Clara Cirino"/>
        <s v="Dr. Emanuel Castro"/>
        <s v="Rafael Casa Grande"/>
        <s v="Srta. Allana Aparecida"/>
        <s v="Dra. Amanda da Luz"/>
        <s v="Ana Vitória Duarte"/>
        <s v="Lunna Pinto"/>
        <s v="Bruno Vasconcelos"/>
        <s v="Henrique Nascimento"/>
        <s v="Matteo Lopes"/>
        <s v="Luiz Otávio Albuquerque"/>
        <s v="Rhavi Azevedo"/>
        <s v="Pedro da Conceição"/>
        <s v="Ian Sales"/>
        <s v="Gael Henrique Mendes"/>
        <s v="Srta. Nina Moraes"/>
        <s v="Diego Lopes"/>
        <s v="Lucca Cunha"/>
        <s v="Davi Miguel Costela"/>
        <s v="Sr. Marcelo Garcia"/>
        <s v="Nicole Rocha"/>
        <s v="Ana Julia Borges"/>
        <s v="Dra. Ester Cassiano"/>
        <s v="Kevin Ramos"/>
        <s v="Rafael da Luz"/>
        <s v="Ravy Pinto"/>
        <s v="Francisco Ferreira"/>
        <s v="Dra. Ana Araújo"/>
        <s v="Zoe Borges"/>
        <s v="Isadora Machado"/>
        <s v="Heloisa Almeida"/>
        <s v="Benicio Fogaça"/>
        <s v="Maria Clara Araújo"/>
        <s v="Benjamin da Cruz"/>
        <s v="Sr. Enrico Barros"/>
        <s v="Brayan Cassiano"/>
        <s v="Sr. Davi Miguel Duarte"/>
        <s v="Eloá Lima"/>
        <s v="Isabel Borges"/>
        <s v="Caio Alves"/>
        <s v="Beatriz Moreira"/>
        <s v="Ana Lívia da Mata"/>
        <s v="Gabriel Viana"/>
        <s v="Aurora Moraes"/>
        <s v="Kamilly Casa Grande"/>
        <s v="Anthony Novais"/>
        <s v="Natália Abreu"/>
        <s v="Sr. Caleb Borges"/>
        <s v="Valentim Albuquerque"/>
        <s v="Sra. Mariane Cavalcante"/>
        <s v="Sophie Ferreira"/>
        <s v="João Guilherme Carvalho"/>
        <s v="Sra. Mirella Novais"/>
        <s v="Eduardo Almeida"/>
        <s v="Ana Julia Fonseca"/>
        <s v="Maria Cecília Campos"/>
        <s v="Ravi Almeida"/>
        <s v="Diogo Mendes"/>
        <s v="Dr. Luan Andrade"/>
        <s v="Srta. Ana Vitória Novaes"/>
        <s v="Catarina da Cunha"/>
        <s v="Pietra Câmara"/>
        <s v="Sra. Maya Peixoto"/>
        <s v="Allana Ramos"/>
        <s v="Sofia da Paz"/>
        <s v="Bernardo da Luz"/>
        <s v="Isabel Brito"/>
        <s v="Srta. Maria Luiza Novais"/>
        <s v="Sara Farias"/>
        <s v="Sr. Leandro Mendes"/>
        <s v="Cauã Vieira"/>
        <s v="Elisa Peixoto"/>
        <s v="Oliver Moreira"/>
        <s v="Brayan da Mota"/>
        <s v="André Freitas"/>
        <s v="Ana Sophia Mendonça"/>
        <s v="Anthony Peixoto"/>
        <s v="Melina Nogueira"/>
        <s v="Caio Fernandes"/>
        <s v="Lunna Cardoso"/>
        <s v="Isaac Camargo"/>
        <s v="Brayan Martins"/>
        <s v="Davi das Neves"/>
        <s v="Sra. Melissa Fogaça"/>
        <s v="Gael Garcia"/>
        <s v="Dra. Evelyn Martins"/>
        <s v="Rhavi Abreu"/>
        <s v="Catarina Costa"/>
        <s v="Bella da Mota"/>
        <s v="Rodrigo Pacheco"/>
        <s v="Dra. Bianca Oliveira"/>
        <s v="Olivia Vargas"/>
        <s v="Kamilly da Costa"/>
        <s v="Sra. Ágatha da Mata"/>
        <s v="Isis Siqueira"/>
        <s v="Maria Eduarda Martins"/>
        <s v="Ana Julia Cavalcante"/>
        <s v="Dom Gomes"/>
        <s v="Luana da Conceição"/>
        <s v="Eloá Siqueira"/>
        <s v="Sr. Arthur Gabriel Fogaça"/>
        <s v="Guilherme Gomes"/>
        <s v="Davi Miguel Marques"/>
        <s v="Srta. Clarice Cardoso"/>
        <s v="Josué Souza"/>
        <s v="Anthony Barros"/>
        <s v="Antony Mendes"/>
        <s v="Sophia Araújo"/>
        <s v="Ryan Guerra"/>
        <s v="Benicio Rezende"/>
        <s v="Yago Siqueira"/>
        <s v="Dr. Arthur Pimenta"/>
        <s v="Rafael Nascimento"/>
        <s v="Davi Duarte"/>
        <s v="Marcos Vinicius Gomes"/>
        <s v="Dr. Henry Gabriel da Cunha"/>
        <s v="Fernanda Cavalcante"/>
        <s v="Dra. Eloá da Cruz"/>
        <s v="Maria Sophia Gonçalves"/>
        <s v="Marcelo Cassiano"/>
        <s v="André Cardoso"/>
        <s v="Dra. Maria Sophia Araújo"/>
        <s v="Srta. Maria Sophia Farias"/>
        <s v="Maria Cecília Sampaio"/>
        <s v="Cecília Nogueira"/>
        <s v="Lorena Fernandes"/>
        <s v="Eloah Silveira"/>
        <s v="Fernanda Marques"/>
        <s v="Oliver Vieira"/>
        <s v="Amanda Mendonça"/>
        <s v="Luiz Miguel Guerra"/>
        <s v="Sofia Pimenta"/>
        <s v="Gabriel Caldeira"/>
        <s v="Dra. Marina Pacheco"/>
        <s v="Letícia Silveira"/>
        <s v="Emanuel da Rocha"/>
        <s v="Joaquim da Mata"/>
        <s v="Stephany Albuquerque"/>
        <s v="Matheus Araújo"/>
        <s v="Pietro Oliveira"/>
        <s v="Srta. Giovanna Vieira"/>
        <s v="Vitor Gabriel Gonçalves"/>
        <s v="Daniel Silva"/>
        <s v="Maria Alice Camargo"/>
        <s v="Leandro Jesus"/>
        <s v="Olivia Mendes"/>
        <s v="Henry Gabriel Carvalho"/>
        <s v="Pedro Lucas Nogueira"/>
        <s v="Yasmin da Cunha"/>
        <s v="Dr. Luiz Otávio Rodrigues"/>
        <s v="Bella Aparecida"/>
        <s v="Sra. Fernanda Castro"/>
        <s v="Srta. Gabrielly Gonçalves"/>
        <s v="Dr. Raul Silveira"/>
        <s v="Matheus Aparecida"/>
        <s v="Léo Ferreira"/>
        <s v="Alana Novais"/>
        <s v="Manuella da Rosa"/>
        <s v="João Felipe Rezende"/>
        <s v="Laís Novaes"/>
        <s v="Fernanda Moraes"/>
        <s v="Pedro Henrique da Conceição"/>
        <s v="Daniel Macedo"/>
        <s v="Ísis Cavalcante"/>
        <s v="Theo Duarte"/>
        <s v="Maria Alice Rezende"/>
        <s v="Mateus da Cunha"/>
        <s v="Sr. Isaque Fonseca"/>
        <s v="Ana Vitória da Cruz"/>
        <s v="Dr. Felipe da Mata"/>
        <s v="Valentim Machado"/>
        <s v="Catarina Rocha"/>
        <s v="Lucas Gabriel Moraes"/>
        <s v="Sr. Renan Cavalcante"/>
        <s v="Caio da Mata"/>
        <s v="Vinicius Siqueira"/>
        <s v="Dr. Yago da Luz"/>
        <s v="Mariane Barbosa"/>
        <s v="Sophia Silveira"/>
        <s v="Lucas Barbosa"/>
        <s v="Stella Carvalho"/>
        <s v="Clara Guerra"/>
        <s v="Ana Carolina da Cruz"/>
        <s v="Mateus Andrade"/>
        <s v="Cecilia Pimenta"/>
        <s v="Helena da Mata"/>
        <s v="Sara Moura"/>
        <s v="Maria Julia Garcia"/>
        <s v="Luiz Otávio Caldeira"/>
        <s v="Théo Rezende"/>
        <s v="Lara Lopes"/>
        <s v="Benicio Macedo"/>
        <s v="Sra. Bárbara Pacheco"/>
        <s v="Sr. Valentim das Neves"/>
        <s v="Cecília Monteiro"/>
        <s v="Sra. Ana Beatriz Gonçalves"/>
        <s v="Alexandre Ferreira"/>
        <s v="Sr. Rhavi da Luz"/>
        <s v="Mateus da Cruz"/>
        <s v="Josué Abreu"/>
        <s v="Emanuelly da Mota"/>
        <s v="Bruna Cirino"/>
        <s v="Theodoro Campos"/>
        <s v="Lívia Pereira"/>
        <s v="Sr. Arthur Miguel da Conceição"/>
        <s v="Bernardo Duarte"/>
        <s v="Ana Sophia Lopes"/>
        <s v="Ana Lívia Cunha"/>
        <s v="Lorena Cassiano"/>
        <s v="Yasmin Pires"/>
        <s v="Dr. Isaque Cardoso"/>
        <s v="João Vitor Borges"/>
        <s v="Antony das Neves"/>
        <s v="Gael Correia"/>
        <s v="Ravi Nunes"/>
        <s v="Srta. Juliana Casa Grande"/>
        <s v="Clara Caldeira"/>
        <s v="Júlia Pacheco"/>
        <s v="Breno Cirino"/>
        <s v="Igor da Cruz"/>
        <s v="Mathias Andrade"/>
        <s v="Sra. Mirella Brito"/>
        <s v="Sra. Sara Gomes"/>
        <s v="Liam da Costa"/>
        <s v="Ana Sophia Moura"/>
        <s v="Giovanna Aragão"/>
        <s v="Ana Clara Fogaça"/>
        <s v="Maria Cecília Correia"/>
        <s v="Thomas Vargas"/>
        <s v="Dom da Cunha"/>
        <s v="João Guilherme da Paz"/>
        <s v="Sra. Catarina Silveira"/>
        <s v="Otto Marques"/>
        <s v="Ravi Lucca Silveira"/>
        <s v="Anthony Pimenta"/>
        <s v="Liam Moreira"/>
        <s v="Gael Silveira"/>
        <s v="Lívia Campos"/>
        <s v="Alana Fernandes"/>
        <s v="Dra. Evelyn Marques"/>
        <s v="Luigi Pacheco"/>
        <s v="Laís da Paz"/>
        <s v="Dr. Carlos Eduardo da Conceição"/>
        <s v="Valentina Viana"/>
        <s v="Ana Vitória Vasconcelos"/>
        <s v="Ester Porto"/>
        <s v="Ana Clara Mendonça"/>
        <s v="Dr. Pedro Miguel Araújo"/>
        <s v="Rodrigo Moraes"/>
        <s v="Gustavo Moraes"/>
        <s v="Olivia Montenegro"/>
        <s v="Amanda Sousa"/>
        <s v="Dra. Camila Azevedo"/>
        <s v="Hadassa Sales"/>
        <s v="Sr. Henrique Silva"/>
        <s v="Lorena da Costa"/>
        <s v="Matteo Sousa"/>
        <s v="Ana Beatriz Aragão"/>
        <s v="Sr. Augusto Monteiro"/>
        <s v="Bento Alves"/>
        <s v="Dra. Emanuelly Teixeira"/>
        <s v="Dra. Ágatha Leão"/>
        <s v="Sr. Diego Alves"/>
        <s v="Dr. Luan Nunes"/>
        <s v="Arthur Gabriel Siqueira"/>
        <s v="Marina Gonçalves"/>
        <s v="Sr. Breno Alves"/>
        <s v="Cauê Casa Grande"/>
        <s v="Cecilia das Neves"/>
        <s v="Sr. Kevin Campos"/>
        <s v="Ravi Silveira"/>
        <s v="Ana Laura Ramos"/>
        <s v="Dra. Ana Liz Martins"/>
        <s v="Sophie Borges"/>
        <s v="Maria Sophia Pastor"/>
        <s v="Vinícius da Cunha"/>
        <s v="Sr. Benjamin Pires"/>
        <s v="Bruno Cirino"/>
        <s v="Sra. Esther da Conceição"/>
        <s v="Luara Fogaça"/>
        <s v="Srta. Amanda Marques"/>
        <s v="Stephany Duarte"/>
        <s v="João Pedro Gomes"/>
        <s v="Sr. Ravi Lucca Costa"/>
        <s v="Srta. Elisa Novaes"/>
        <s v="Matheus Cavalcanti"/>
        <s v="João Pedro Ferreira"/>
        <s v="Elisa Campos"/>
        <s v="Lara Duarte"/>
        <s v="Thiago Santos"/>
        <s v="Sra. Ísis Cavalcanti"/>
        <s v="Dra. Melissa da Cunha"/>
        <s v="João Guilherme Ribeiro"/>
        <s v="João Guilherme Sousa"/>
        <s v="Sra. Luísa da Cruz"/>
        <s v="Dra. Anna Liz Garcia"/>
        <s v="Ana Julia Abreu"/>
        <s v="Diego Cardoso"/>
        <s v="Arthur Miguel Aragão"/>
        <s v="Maria Sophia Farias"/>
        <s v="Marcelo Nogueira"/>
        <s v="Samuel Pires"/>
        <s v="Nicole Aragão"/>
        <s v="Samuel Nascimento"/>
        <s v="Carlos Eduardo Jesus"/>
        <s v="Diego da Cunha"/>
        <s v="Lara Porto"/>
        <s v="Davi Lucca Câmara"/>
        <s v="Cecília Fonseca"/>
        <s v="Sr. Yago Pacheco"/>
        <s v="Mirella Rios"/>
        <s v="Carolina das Neves"/>
        <s v="Sr. Cauã Cirino"/>
        <s v="Bruna Sousa"/>
        <s v="João Oliveira"/>
        <s v="Cecilia Nunes"/>
        <s v="Jade Farias"/>
        <s v="Davi Luiz Sales"/>
        <s v="Lorenzo Lima"/>
        <s v="Samuel Rezende"/>
        <s v="Sra. Brenda Silveira"/>
        <s v="José Miguel Castro"/>
        <s v="Theodoro da Conceição"/>
        <s v="Cecília da Cunha"/>
        <s v="Sr. Pedro Henrique Fonseca"/>
        <s v="Sra. Alana Cardoso"/>
        <s v="Heloisa Correia"/>
        <s v="Dra. Lívia Campos"/>
        <s v="Enrico Oliveira"/>
        <s v="Maria Liz da Conceição"/>
        <s v="Srta. Lorena Cardoso"/>
        <s v="Dr. Augusto Gonçalves"/>
        <s v="Isaac Jesus"/>
        <s v="Anna Liz Montenegro"/>
        <s v="Nicole Alves"/>
        <s v="Alice Teixeira"/>
        <s v="Theodoro Peixoto"/>
        <s v="Elisa Cavalcante"/>
        <s v="Sr. Felipe Siqueira"/>
        <s v="Theo Araújo"/>
        <s v="Ravy Vasconcelos"/>
        <s v="Carlos Eduardo Guerra"/>
        <s v="Yasmin Almeida"/>
        <s v="Benjamim Almeida"/>
        <s v="Dra. Raquel Aparecida"/>
        <s v="Yuri Silveira"/>
        <s v="Luiz Gustavo Leão"/>
        <s v="Evelyn Melo"/>
        <s v="Nicole Nogueira"/>
        <s v="Clara Pinto"/>
        <s v="Rael Montenegro"/>
        <s v="Ana Júlia da Rocha"/>
        <s v="Sarah Rios"/>
        <s v="Luiz Miguel Vieira"/>
        <s v="Sra. Bárbara Siqueira"/>
        <s v="Nicolas Borges"/>
        <s v="Maria Isis Farias"/>
        <s v="Davi Miguel Câmara"/>
        <s v="Arthur Gabriel Duarte"/>
        <s v="Yago Ribeiro"/>
        <s v="Heloísa Melo"/>
        <s v="Luigi Rocha"/>
        <s v="Dra. Ana Sophia Nunes"/>
        <s v="Dra. Isabel Nunes"/>
        <s v="Sr. Alexandre da Rocha"/>
        <s v="Sr. Carlos Eduardo Vieira"/>
        <s v="Davi Lucas Monteiro"/>
        <s v="Sarah Farias"/>
        <s v="Rafaela Rezende"/>
        <s v="Dra. Maria Júlia Gonçalves"/>
        <s v="Theodoro Sampaio"/>
        <s v="Rodrigo Gonçalves"/>
        <s v="Lucas Ribeiro"/>
        <s v="Leandro Andrade"/>
        <s v="Augusto Nunes"/>
        <s v="Bernardo Cassiano"/>
        <s v="Sr. Gael Vasconcelos"/>
        <s v="Sr. Pedro Lucas Sampaio"/>
        <s v="Emanuelly Câmara"/>
        <s v="Ísis Cassiano"/>
        <s v="Maria Isis Rezende"/>
        <s v="Dra. Alana Castro"/>
        <s v="Ravi Lucca Cavalcante"/>
        <s v="Gael da Costa"/>
        <s v="Ravy Nunes"/>
        <s v="Oliver da Cruz"/>
        <s v="Sophia Gomes"/>
        <s v="Calebe Moreira"/>
        <s v="Davi Miguel Duarte"/>
        <s v="Hellena Silva"/>
        <s v="Dr. Benjamim Silva"/>
        <s v="Sra. Joana da Conceição"/>
        <s v="Breno Sá"/>
        <s v="Olívia Silva"/>
        <s v="Ana Beatriz Caldeira"/>
        <s v="Maria Luísa Mendes"/>
        <s v="Clarice Lopes"/>
        <s v="Sr. Heitor Jesus"/>
        <s v="Rebeca Guerra"/>
        <s v="Cecilia Moraes"/>
        <s v="Juan Fogaça"/>
        <s v="João Pedro Cirino"/>
        <s v="Nina Rios"/>
        <s v="Luiza da Conceição"/>
        <s v="Luiz Otávio Rocha"/>
        <s v="Dr. João Felipe Moraes"/>
        <s v="Maysa Campos"/>
        <s v="Catarina Dias"/>
        <s v="Dr. Luiz Gustavo Barbosa"/>
        <s v="Théo Cavalcanti"/>
        <s v="João Vitor Pacheco"/>
        <s v="Vicente Gonçalves"/>
        <s v="Pedro Lucas Cunha"/>
        <s v="Stephany Sampaio"/>
        <s v="Fernando Porto"/>
        <s v="Anthony Gabriel Cassiano"/>
        <s v="Antonella da Costa"/>
        <s v="Dra. Laís Camargo"/>
        <s v="Stella Leão"/>
        <s v="Dr. Nathan Fogaça"/>
        <s v="Renan Rocha"/>
        <s v="Sr. Joaquim Macedo"/>
        <s v="Benício Vieira"/>
        <s v="Maria Julia Fonseca"/>
        <s v="Eduardo da Costa"/>
        <s v="Srta. Alexia Correia"/>
        <s v="Maria Vitória Melo"/>
        <s v="Ana Júlia Azevedo"/>
        <s v="Lavínia Casa Grande"/>
        <s v="Bernardo da Mata"/>
        <s v="Diogo Jesus"/>
        <s v="Calebe Gonçalves"/>
        <s v="Aylla Abreu"/>
        <s v="Dr. Rael Ferreira"/>
        <s v="Maria Cecília Cardoso"/>
        <s v="Ágatha Fonseca"/>
        <s v="Anna Liz Sousa"/>
        <s v="Sra. Olívia Correia"/>
        <s v="Isaac Pimenta"/>
        <s v="Ana Alves"/>
        <s v="Bruno Albuquerque"/>
        <s v="Maria Liz Vasconcelos"/>
        <s v="Nathan Lima"/>
        <s v="Milena Correia"/>
        <s v="Thales da Rosa"/>
        <s v="Dra. Ana Oliveira"/>
        <s v="Agatha Costa"/>
        <s v="Srta. Isabel Sampaio"/>
        <s v="Dra. Yasmin da Rosa"/>
        <s v="Leandro Novaes"/>
        <s v="Lunna Abreu"/>
        <s v="Maysa Cavalcanti"/>
        <s v="Letícia Vasconcelos"/>
        <s v="Laís Souza"/>
        <s v="Luiz Felipe Pimenta"/>
        <s v="Luiz Fernando Correia"/>
        <s v="Srta. Ana Clara Vieira"/>
        <s v="Gabriela Novais"/>
        <s v="Sr. Luiz Miguel Sá"/>
        <s v="Luan Pereira"/>
        <s v="Francisco Farias"/>
        <s v="Gustavo da Rosa"/>
        <s v="Sr. Luiz Henrique Montenegro"/>
        <s v="Dr. Vitor Hugo Camargo"/>
        <s v="Luiz Gustavo Gomes"/>
        <s v="Eduarda Vargas"/>
        <s v="Igor Fonseca"/>
        <s v="Sr. Eduardo Câmara"/>
        <s v="Augusto Ribeiro"/>
        <s v="Beatriz Mendes"/>
        <s v="Liz Araújo"/>
        <s v="Sr. Felipe Moreira"/>
        <s v="Manuela Caldeira"/>
        <s v="Theo Melo"/>
        <s v="Sr. João Melo"/>
        <s v="Rafaela Caldeira"/>
        <s v="Sra. Isabela Fonseca"/>
        <s v="Vinícius Novaes"/>
        <s v="Dra. Kamilly da Rosa"/>
        <s v="Emanuelly Nogueira"/>
        <s v="Antônio Caldeira"/>
        <s v="Pedro Lucas Alves"/>
        <s v="Esther da Paz"/>
        <s v="Srta. Caroline Jesus"/>
        <s v="Sr. Arthur Miguel Mendonça"/>
        <s v="Eduardo Moreira"/>
        <s v="Theo Gomes"/>
        <s v="Ana Cecília Cirino"/>
        <s v="Ana Cardoso"/>
        <s v="Helena da Rosa"/>
        <s v="Maria Julia Ferreira"/>
        <s v="Alana Ferreira"/>
        <s v="Marcos Vinicius Oliveira"/>
        <s v="Allana Cunha"/>
        <s v="Srta. Lunna Fogaça"/>
        <s v="Dr. Leandro Marques"/>
        <s v="Isabel Jesus"/>
        <s v="Ana Lívia da Costa"/>
        <s v="Ana Julia Gonçalves"/>
        <s v="Julia Sampaio"/>
        <s v="Eloá Teixeira"/>
        <s v="Davi Miguel Brito"/>
        <s v="Sra. Eloah da Mata"/>
        <s v="Bento Fonseca"/>
        <s v="Dra. Laís Jesus"/>
        <s v="Lunna Azevedo"/>
        <s v="Murilo Lopes"/>
        <s v="Felipe Aragão"/>
        <s v="Maria Fernanda Fernandes"/>
        <s v="Hellena Santos"/>
        <s v="Mateus Peixoto"/>
        <s v="Dr. Léo Castro"/>
        <s v="Dr. Bernardo Almeida"/>
        <s v="Dr. Léo Abreu"/>
        <s v="Evelyn da Conceição"/>
        <s v="Antonella da Luz"/>
        <s v="Sra. Luiza Lima"/>
        <s v="Alexandre Monteiro"/>
        <s v="Antonella Marques"/>
        <s v="Leandro da Paz"/>
        <s v="José Azevedo"/>
        <s v="Diego Siqueira"/>
      </sharedItems>
    </cacheField>
    <cacheField name="vendedor" numFmtId="0"/>
    <cacheField name="unidade" numFmtId="0">
      <sharedItems count="3846">
        <s v="da Mota de Carvalho"/>
        <s v="Melo"/>
        <s v="Castro"/>
        <s v="Costela de Almeida"/>
        <s v="Aragão do Oeste"/>
        <s v="Freitas"/>
        <s v="Nogueira Paulista"/>
        <s v="Ribeiro"/>
        <s v="Araújo do Amparo"/>
        <s v="Marques"/>
        <s v="Novaes"/>
        <s v="Moreira do Norte"/>
        <s v="Vieira"/>
        <s v="da Cunha do Amparo"/>
        <s v="Moraes"/>
        <s v="Pires"/>
        <s v="Cirino"/>
        <s v="Almeida das Pedras"/>
        <s v="Araújo"/>
        <s v="Nogueira"/>
        <s v="Fogaça de Barros"/>
        <s v="Martins das Flores"/>
        <s v="Aragão"/>
        <s v="Ramos de Almeida"/>
        <s v="Vargas"/>
        <s v="Silva"/>
        <s v="Dias"/>
        <s v="Martins de Goiás"/>
        <s v="Albuquerque de Minas"/>
        <s v="Gomes"/>
        <s v="Monteiro"/>
        <s v="Jesus"/>
        <s v="Santos"/>
        <s v="da Costa de Caldeira"/>
        <s v="Nascimento"/>
        <s v="Câmara"/>
        <s v="Nogueira dos Dourados"/>
        <s v="da Costa da Praia"/>
        <s v="Duarte do Norte"/>
        <s v="Camargo de Mendonça"/>
        <s v="Machado da Mata"/>
        <s v="da Cruz"/>
        <s v="Costela da Praia"/>
        <s v="Souza"/>
        <s v="Pastor de Andrade"/>
        <s v="Teixeira"/>
        <s v="Dias de Minas"/>
        <s v="Macedo do Norte"/>
        <s v="Azevedo"/>
        <s v="Abreu"/>
        <s v="Borges das Flores"/>
        <s v="Rodrigues"/>
        <s v="da Mata"/>
        <s v="Moreira da Mata"/>
        <s v="Ferreira do Galho"/>
        <s v="da Luz"/>
        <s v="Novais Verde"/>
        <s v="Aragão do Galho"/>
        <s v="Moraes Alegre"/>
        <s v="Carvalho"/>
        <s v="Viana Verde"/>
        <s v="da Costa"/>
        <s v="Vasconcelos Paulista"/>
        <s v="Duarte"/>
        <s v="Lopes de da Mata"/>
        <s v="Almeida"/>
        <s v="Silveira de Goiás"/>
        <s v="Montenegro"/>
        <s v="Barros"/>
        <s v="da Rosa do Sul"/>
        <s v="Silveira"/>
        <s v="Sá do Oeste"/>
        <s v="Barros Paulista"/>
        <s v="Brito"/>
        <s v="Macedo"/>
        <s v="da Cruz das Flores"/>
        <s v="Vasconcelos de Novais"/>
        <s v="Nunes"/>
        <s v="Moreira do Sul"/>
        <s v="Correia Paulista"/>
        <s v="Siqueira da Praia"/>
        <s v="Camargo de da Mata"/>
        <s v="Moura de Goiás"/>
        <s v="Moreira de Cirino"/>
        <s v="da Mota da Prata"/>
        <s v="Viana do Campo"/>
        <s v="Gonçalves"/>
        <s v="Fonseca"/>
        <s v="Fernandes"/>
        <s v="Campos"/>
        <s v="Teixeira da Mata"/>
        <s v="Barbosa Alegre"/>
        <s v="da Cunha"/>
        <s v="Silva do Sul"/>
        <s v="Porto de Ribeiro"/>
        <s v="Aparecida da Mata"/>
        <s v="Cunha"/>
        <s v="Ramos"/>
        <s v="Siqueira de da Luz"/>
        <s v="Andrade"/>
        <s v="da Luz de Vasconcelos"/>
        <s v="Aragão Paulista"/>
        <s v="Leão"/>
        <s v="Souza de Ferreira"/>
        <s v="da Rocha Alegre"/>
        <s v="Andrade de Lopes"/>
        <s v="Mendes"/>
        <s v="Campos de Minas"/>
        <s v="Andrade da Praia"/>
        <s v="Costela"/>
        <s v="Barbosa"/>
        <s v="Cunha de Cunha"/>
        <s v="Siqueira"/>
        <s v="Machado"/>
        <s v="Cavalcanti"/>
        <s v="Borges das Pedras"/>
        <s v="Costa do Campo"/>
        <s v="Rodrigues da Prata"/>
        <s v="Garcia"/>
        <s v="Rocha"/>
        <s v="Correia"/>
        <s v="Aparecida"/>
        <s v="Pinto do Galho"/>
        <s v="Jesus da Mata"/>
        <s v="Porto"/>
        <s v="Mendonça"/>
        <s v="Lima"/>
        <s v="Peixoto"/>
        <s v="da Mota de Santos"/>
        <s v="Mendonça de Goiás"/>
        <s v="Ribeiro do Campo"/>
        <s v="Sampaio das Flores"/>
        <s v="Gonçalves das Flores"/>
        <s v="Camargo Paulista"/>
        <s v="Oliveira do Sul"/>
        <s v="Costa"/>
        <s v="Pereira da Mata"/>
        <s v="Camargo Alegre"/>
        <s v="Pinto"/>
        <s v="Araújo de Goiás"/>
        <s v="Marques de Moraes"/>
        <s v="da Mota da Praia"/>
        <s v="da Luz Grande"/>
        <s v="Novais"/>
        <s v="Sampaio"/>
        <s v="da Paz do Sul"/>
        <s v="Machado dos Dourados"/>
        <s v="da Cunha da Mata"/>
        <s v="Caldeira da Praia"/>
        <s v="Ferreira da Praia"/>
        <s v="Rios"/>
        <s v="Sales das Pedras"/>
        <s v="Oliveira de Araújo"/>
        <s v="Borges"/>
        <s v="Montenegro de Brito"/>
        <s v="Novais dos Dourados"/>
        <s v="Teixeira de Teixeira"/>
        <s v="Dias Alegre"/>
        <s v="Andrade das Pedras"/>
        <s v="Marques de Peixoto"/>
        <s v="Barros de Pinto"/>
        <s v="Sá"/>
        <s v="Ribeiro do Norte"/>
        <s v="Cassiano de Fernandes"/>
        <s v="Aparecida dos Dourados"/>
        <s v="Cavalcante de Minas"/>
        <s v="Campos Verde"/>
        <s v="Camargo do Oeste"/>
        <s v="Sá de Brito"/>
        <s v="Machado da Prata"/>
        <s v="Pastor"/>
        <s v="Cassiano"/>
        <s v="Cardoso dos Dourados"/>
        <s v="Nogueira de Peixoto"/>
        <s v="Jesus de Araújo"/>
        <s v="Pacheco"/>
        <s v="Vieira da Prata"/>
        <s v="Sá das Pedras"/>
        <s v="Santos do Amparo"/>
        <s v="Novaes de Garcia"/>
        <s v="Silveira Alegre"/>
        <s v="da Rocha das Flores"/>
        <s v="da Paz da Mata"/>
        <s v="Caldeira Verde"/>
        <s v="da Cruz do Oeste"/>
        <s v="Leão das Flores"/>
        <s v="Freitas do Norte"/>
        <s v="Novais da Praia"/>
        <s v="Souza de Minas"/>
        <s v="Fogaça do Oeste"/>
        <s v="Costela da Prata"/>
        <s v="da Rosa"/>
        <s v="Pacheco da Serra"/>
        <s v="da Rocha"/>
        <s v="Farias dos Dourados"/>
        <s v="Andrade da Prata"/>
        <s v="Câmara de Goiás"/>
        <s v="Viana de Minas"/>
        <s v="Ferreira do Oeste"/>
        <s v="Sousa da Serra"/>
        <s v="Cirino do Amparo"/>
        <s v="Souza de Marques"/>
        <s v="Porto Verde"/>
        <s v="Pimenta do Oeste"/>
        <s v="Cunha da Serra"/>
        <s v="Moraes do Norte"/>
        <s v="Albuquerque Paulista"/>
        <s v="Pires da Serra"/>
        <s v="Rezende das Flores"/>
        <s v="Câmara do Sul"/>
        <s v="Cunha da Mata"/>
        <s v="Albuquerque"/>
        <s v="Araújo dos Dourados"/>
        <s v="Cunha Alegre"/>
        <s v="Fogaça de Souza"/>
        <s v="Correia do Norte"/>
        <s v="Sampaio Verde"/>
        <s v="Oliveira de da Mota"/>
        <s v="Peixoto da Mata"/>
        <s v="Camargo de da Luz"/>
        <s v="Farias da Prata"/>
        <s v="Porto de Minas"/>
        <s v="Vasconcelos de Minas"/>
        <s v="da Cruz das Pedras"/>
        <s v="Rodrigues de Minas"/>
        <s v="Vieira das Flores"/>
        <s v="Brito do Sul"/>
        <s v="Viana"/>
        <s v="Fogaça do Norte"/>
        <s v="Moraes dos Dourados"/>
        <s v="Gonçalves das Pedras"/>
        <s v="Borges da Praia"/>
        <s v="Oliveira das Pedras"/>
        <s v="Teixeira Grande"/>
        <s v="Barros Alegre"/>
        <s v="da Costa do Campo"/>
        <s v="Gomes da Prata"/>
        <s v="Rios da Serra"/>
        <s v="Fonseca das Flores"/>
        <s v="Silveira de Minas"/>
        <s v="Jesus das Flores"/>
        <s v="das Neves"/>
        <s v="Nascimento do Galho"/>
        <s v="Aparecida do Oeste"/>
        <s v="Cavalcante"/>
        <s v="Caldeira"/>
        <s v="Campos do Sul"/>
        <s v="da Mata de Ramos"/>
        <s v="Farias de Costela"/>
        <s v="Rios de Mendes"/>
        <s v="Caldeira do Norte"/>
        <s v="Monteiro de Goiás"/>
        <s v="Moreira"/>
        <s v="Nascimento de Goiás"/>
        <s v="Dias da Prata"/>
        <s v="Sousa do Oeste"/>
        <s v="Araújo de Cavalcanti"/>
        <s v="Vasconcelos de Goiás"/>
        <s v="Cirino do Campo"/>
        <s v="Guerra de Rios"/>
        <s v="Casa Grande"/>
        <s v="Pereira"/>
        <s v="Montenegro de Pastor"/>
        <s v="Mendonça das Pedras"/>
        <s v="Cardoso do Amparo"/>
        <s v="Santos de Gonçalves"/>
        <s v="Costela da Serra"/>
        <s v="Moura"/>
        <s v="Alves"/>
        <s v="Carvalho da Serra"/>
        <s v="Aparecida de Azevedo"/>
        <s v="Leão do Galho"/>
        <s v="da Conceição de Andrade"/>
        <s v="Cavalcanti das Pedras"/>
        <s v="Vargas do Amparo"/>
        <s v="Sales das Flores"/>
        <s v="Viana de Goiás"/>
        <s v="Monteiro de Santos"/>
        <s v="Farias"/>
        <s v="Castro do Oeste"/>
        <s v="Costela da Mata"/>
        <s v="Machado das Pedras"/>
        <s v="Porto do Galho"/>
        <s v="Andrade de Novais"/>
        <s v="Borges Verde"/>
        <s v="Câmara Paulista"/>
        <s v="Macedo do Amparo"/>
        <s v="Borges do Norte"/>
        <s v="Cirino da Serra"/>
        <s v="Cassiano do Galho"/>
        <s v="da Costa do Amparo"/>
        <s v="da Conceição"/>
        <s v="Teixeira de Dias"/>
        <s v="Carvalho Grande"/>
        <s v="Pereira do Oeste"/>
        <s v="Borges de Fernandes"/>
        <s v="Andrade da Mata"/>
        <s v="Carvalho das Pedras"/>
        <s v="Barbosa de Goiás"/>
        <s v="Martins Grande"/>
        <s v="Costa do Norte"/>
        <s v="Sá Paulista"/>
        <s v="Azevedo do Oeste"/>
        <s v="Almeida do Amparo"/>
        <s v="Fogaça"/>
        <s v="Leão do Sul"/>
        <s v="da Rocha do Sul"/>
        <s v="Camargo"/>
        <s v="Farias do Galho"/>
        <s v="Martins"/>
        <s v="Pinto de Goiás"/>
        <s v="Monteiro das Pedras"/>
        <s v="da Paz de Pires"/>
        <s v="Costela de Andrade"/>
        <s v="Sousa do Campo"/>
        <s v="Ferreira de da Luz"/>
        <s v="Cavalcanti Grande"/>
        <s v="Sousa"/>
        <s v="Vieira de Goiás"/>
        <s v="das Neves do Campo"/>
        <s v="Costela das Pedras"/>
        <s v="Dias de Teixeira"/>
        <s v="da Rocha dos Dourados"/>
        <s v="Garcia de Martins"/>
        <s v="Pacheco de Goiás"/>
        <s v="Marques Verde"/>
        <s v="da Conceição Paulista"/>
        <s v="Sampaio Paulista"/>
        <s v="Albuquerque das Flores"/>
        <s v="Garcia de Minas"/>
        <s v="da Paz de Barbosa"/>
        <s v="Câmara de Campos"/>
        <s v="Fonseca de Goiás"/>
        <s v="Nogueira do Oeste"/>
        <s v="Vasconcelos"/>
        <s v="Barros da Serra"/>
        <s v="da Conceição Alegre"/>
        <s v="Moura de Pastor"/>
        <s v="Dias de Moraes"/>
        <s v="das Neves Alegre"/>
        <s v="Freitas de Souza"/>
        <s v="Siqueira Alegre"/>
        <s v="Lopes do Campo"/>
        <s v="Cavalcante de Novais"/>
        <s v="da Paz da Prata"/>
        <s v="Viana das Flores"/>
        <s v="Cirino da Praia"/>
        <s v="da Paz Paulista"/>
        <s v="Ribeiro de Goiás"/>
        <s v="Teixeira de da Luz"/>
        <s v="Dias Paulista"/>
        <s v="Ribeiro do Galho"/>
        <s v="Brito Alegre"/>
        <s v="Costa Alegre"/>
        <s v="Rezende Alegre"/>
        <s v="Moura de Minas"/>
        <s v="Camargo do Sul"/>
        <s v="Machado do Norte"/>
        <s v="Macedo da Mata"/>
        <s v="Novaes de Lopes"/>
        <s v="Leão dos Dourados"/>
        <s v="Moura de Martins"/>
        <s v="Rezende"/>
        <s v="Novaes da Prata"/>
        <s v="Vieira dos Dourados"/>
        <s v="Nogueira do Amparo"/>
        <s v="Siqueira do Galho"/>
        <s v="Dias da Mata"/>
        <s v="Duarte da Mata"/>
        <s v="Ferreira"/>
        <s v="da Paz"/>
        <s v="Sales"/>
        <s v="Carvalho do Oeste"/>
        <s v="Pimenta Grande"/>
        <s v="Gonçalves de Pires"/>
        <s v="Costela de Pacheco"/>
        <s v="Moura da Prata"/>
        <s v="Peixoto de da Rocha"/>
        <s v="Brito do Galho"/>
        <s v="Oliveira"/>
        <s v="Duarte da Praia"/>
        <s v="Rodrigues de Guerra"/>
        <s v="das Neves de Ribeiro"/>
        <s v="Correia de Martins"/>
        <s v="da Cunha Grande"/>
        <s v="Pinto Verde"/>
        <s v="Fonseca da Mata"/>
        <s v="Pires de Rios"/>
        <s v="da Conceição do Galho"/>
        <s v="Ribeiro da Prata"/>
        <s v="Vieira do Oeste"/>
        <s v="Souza do Galho"/>
        <s v="Marques Grande"/>
        <s v="Casa Grande do Oeste"/>
        <s v="das Neves de Vieira"/>
        <s v="Sampaio de Pereira"/>
        <s v="Azevedo de Peixoto"/>
        <s v="Silveira de Porto"/>
        <s v="Siqueira do Amparo"/>
        <s v="Rocha do Oeste"/>
        <s v="Cavalcanti Paulista"/>
        <s v="Leão do Oeste"/>
        <s v="Montenegro do Norte"/>
        <s v="Fonseca de da Luz"/>
        <s v="Silveira da Serra"/>
        <s v="Cavalcanti do Campo"/>
        <s v="Ribeiro Verde"/>
        <s v="Mendes de Viana"/>
        <s v="Ribeiro Grande"/>
        <s v="Guerra do Campo"/>
        <s v="Guerra das Flores"/>
        <s v="Vieira do Galho"/>
        <s v="da Mota da Mata"/>
        <s v="Aparecida da Prata"/>
        <s v="da Conceição das Pedras"/>
        <s v="Sousa de Minas"/>
        <s v="Barros de Leão"/>
        <s v="Moura da Serra"/>
        <s v="Pimenta"/>
        <s v="Vargas do Sul"/>
        <s v="Silveira de Rios"/>
        <s v="Teixeira do Amparo"/>
        <s v="Almeida de Goiás"/>
        <s v="Cardoso de da Luz"/>
        <s v="Martins da Serra"/>
        <s v="Dias de Cavalcante"/>
        <s v="Vasconcelos de Costa"/>
        <s v="Vasconcelos das Pedras"/>
        <s v="Casa Grande dos Dourados"/>
        <s v="Silveira Verde"/>
        <s v="Cassiano de Goiás"/>
        <s v="Nogueira de Goiás"/>
        <s v="da Mota de Minas"/>
        <s v="Cirino do Galho"/>
        <s v="Dias de Silva"/>
        <s v="Farias de Cirino"/>
        <s v="Fogaça de Minas"/>
        <s v="Moraes Grande"/>
        <s v="Novais do Sul"/>
        <s v="Cavalcanti da Praia"/>
        <s v="Costela Alegre"/>
        <s v="Freitas dos Dourados"/>
        <s v="Borges da Prata"/>
        <s v="Pereira de Vieira"/>
        <s v="Souza de Rodrigues"/>
        <s v="Melo de da Paz"/>
        <s v="Gonçalves de Ferreira"/>
        <s v="Brito da Praia"/>
        <s v="Dias de Almeida"/>
        <s v="Mendonça das Flores"/>
        <s v="Martins de Pereira"/>
        <s v="Sousa Paulista"/>
        <s v="Novaes de da Mata"/>
        <s v="Viana do Amparo"/>
        <s v="Vieira de das Neves"/>
        <s v="Mendonça da Prata"/>
        <s v="Teixeira de Minas"/>
        <s v="da Cruz do Campo"/>
        <s v="da Luz de Campos"/>
        <s v="Rios de Macedo"/>
        <s v="Novaes da Praia"/>
        <s v="Fernandes Grande"/>
        <s v="Vargas da Mata"/>
        <s v="Pereira das Pedras"/>
        <s v="Sousa de Goiás"/>
        <s v="Costela dos Dourados"/>
        <s v="Pires de Cunha"/>
        <s v="da Mota"/>
        <s v="Correia de Ramos"/>
        <s v="Oliveira da Prata"/>
        <s v="Cirino de Farias"/>
        <s v="Guerra"/>
        <s v="Cirino de Goiás"/>
        <s v="Almeida Verde"/>
        <s v="Barros do Sul"/>
        <s v="Guerra do Amparo"/>
        <s v="Vargas do Campo"/>
        <s v="Alves Grande"/>
        <s v="Vasconcelos da Serra"/>
        <s v="Pastor de Sousa"/>
        <s v="Melo de Camargo"/>
        <s v="da Luz de Minas"/>
        <s v="Rezende Verde"/>
        <s v="da Luz Paulista"/>
        <s v="Aragão da Mata"/>
        <s v="Costa de Monteiro"/>
        <s v="Rios da Prata"/>
        <s v="Abreu dos Dourados"/>
        <s v="Campos da Serra"/>
        <s v="Fogaça do Sul"/>
        <s v="Mendes de Goiás"/>
        <s v="Oliveira de Albuquerque"/>
        <s v="da Mota do Oeste"/>
        <s v="Peixoto de Duarte"/>
        <s v="Barros Grande"/>
        <s v="Dias do Amparo"/>
        <s v="Guerra de Araújo"/>
        <s v="Monteiro do Campo"/>
        <s v="Alves Alegre"/>
        <s v="Moura de Alves"/>
        <s v="Freitas de Goiás"/>
        <s v="Santos de Minas"/>
        <s v="da Paz Alegre"/>
        <s v="da Mota do Galho"/>
        <s v="Sales Verde"/>
        <s v="Souza das Pedras"/>
        <s v="Cardoso do Oeste"/>
        <s v="Costela de da Costa"/>
        <s v="Alves de Ferreira"/>
        <s v="das Neves Verde"/>
        <s v="Vieira do Norte"/>
        <s v="Novais do Campo"/>
        <s v="Vasconcelos de Abreu"/>
        <s v="Pastor da Mata"/>
        <s v="Andrade do Sul"/>
        <s v="das Neves das Flores"/>
        <s v="Novaes da Serra"/>
        <s v="Barbosa de Teixeira"/>
        <s v="Pinto de da Mata"/>
        <s v="Fogaça do Campo"/>
        <s v="da Luz do Amparo"/>
        <s v="Cavalcante do Oeste"/>
        <s v="Pimenta Verde"/>
        <s v="Teixeira de Rodrigues"/>
        <s v="Ramos das Flores"/>
        <s v="Moraes Verde"/>
        <s v="Carvalho de Borges"/>
        <s v="Garcia Grande"/>
        <s v="Camargo do Norte"/>
        <s v="Freitas de Novaes"/>
        <s v="da Rocha Verde"/>
        <s v="Santos de Silva"/>
        <s v="Porto de Goiás"/>
        <s v="Campos de Cardoso"/>
        <s v="Carvalho Verde"/>
        <s v="da Cunha do Oeste"/>
        <s v="Ramos do Amparo"/>
        <s v="Abreu de Viana"/>
        <s v="Rocha da Serra"/>
        <s v="Costa dos Dourados"/>
        <s v="Carvalho de Fernandes"/>
        <s v="Machado de Minas"/>
        <s v="Costela de Azevedo"/>
        <s v="da Rocha de Moraes"/>
        <s v="Mendes da Mata"/>
        <s v="Caldeira dos Dourados"/>
        <s v="Vieira da Serra"/>
        <s v="Rios Alegre"/>
        <s v="Sá da Praia"/>
        <s v="Campos de Goiás"/>
        <s v="Moura de da Costa"/>
        <s v="da Rocha de Teixeira"/>
        <s v="Farias da Serra"/>
        <s v="Camargo de Silveira"/>
        <s v="Sousa dos Dourados"/>
        <s v="Leão da Mata"/>
        <s v="Vasconcelos do Norte"/>
        <s v="Cardoso"/>
        <s v="Albuquerque de Goiás"/>
        <s v="Abreu de Minas"/>
        <s v="Andrade do Oeste"/>
        <s v="Aparecida Alegre"/>
        <s v="Peixoto da Praia"/>
        <s v="Correia do Campo"/>
        <s v="Machado de Costa"/>
        <s v="Leão de da Cruz"/>
        <s v="Pires de Pacheco"/>
        <s v="Fernandes de Sales"/>
        <s v="Rios de Moura"/>
        <s v="Cassiano do Amparo"/>
        <s v="Moraes da Prata"/>
        <s v="Barbosa de Brito"/>
        <s v="da Mata da Prata"/>
        <s v="Sá do Campo"/>
        <s v="Novaes do Amparo"/>
        <s v="Andrade Alegre"/>
        <s v="Câmara da Serra"/>
        <s v="Barbosa de Pires"/>
        <s v="Camargo de Pires"/>
        <s v="Fogaça de Correia"/>
        <s v="Pacheco das Pedras"/>
        <s v="Moura de Costela"/>
        <s v="Souza do Campo"/>
        <s v="Silveira do Campo"/>
        <s v="Câmara de da Cunha"/>
        <s v="Leão de da Mota"/>
        <s v="Silva de Moreira"/>
        <s v="Castro dos Dourados"/>
        <s v="Pereira Grande"/>
        <s v="Casa Grande da Prata"/>
        <s v="da Cruz da Mata"/>
        <s v="Azevedo das Flores"/>
        <s v="Fernandes da Serra"/>
        <s v="Pires do Oeste"/>
        <s v="Cavalcante do Galho"/>
        <s v="Aparecida das Pedras"/>
        <s v="Viana do Galho"/>
        <s v="Lopes"/>
        <s v="Montenegro do Oeste"/>
        <s v="Camargo das Flores"/>
        <s v="Oliveira de Vasconcelos"/>
        <s v="Macedo das Flores"/>
        <s v="Fonseca Verde"/>
        <s v="Machado da Praia"/>
        <s v="Pimenta das Flores"/>
        <s v="Rezende Paulista"/>
        <s v="Jesus de Lima"/>
        <s v="Cavalcante de Garcia"/>
        <s v="Rezende do Oeste"/>
        <s v="Lopes das Flores"/>
        <s v="Monteiro do Amparo"/>
        <s v="Andrade de da Rocha"/>
        <s v="Pimenta das Pedras"/>
        <s v="Nunes de Mendes"/>
        <s v="Rodrigues do Galho"/>
        <s v="Fonseca Alegre"/>
        <s v="Rezende do Galho"/>
        <s v="Aragão do Norte"/>
        <s v="da Paz de Guerra"/>
        <s v="Correia de Almeida"/>
        <s v="Sampaio da Mata"/>
        <s v="Nunes do Norte"/>
        <s v="Alves da Prata"/>
        <s v="da Cruz do Amparo"/>
        <s v="da Paz Verde"/>
        <s v="Barros de Minas"/>
        <s v="Cardoso de Camargo"/>
        <s v="Souza das Flores"/>
        <s v="Duarte Alegre"/>
        <s v="Sampaio de Duarte"/>
        <s v="Moraes do Sul"/>
        <s v="Moreira das Flores"/>
        <s v="Jesus Grande"/>
        <s v="Cardoso das Pedras"/>
        <s v="da Mota das Flores"/>
        <s v="Jesus de Martins"/>
        <s v="Moreira da Prata"/>
        <s v="Cavalcante Grande"/>
        <s v="Silva de Goiás"/>
        <s v="Vargas da Praia"/>
        <s v="Casa Grande do Norte"/>
        <s v="Monteiro da Mata"/>
        <s v="Peixoto de Cunha"/>
        <s v="Pires de da Paz"/>
        <s v="Jesus de Minas"/>
        <s v="Novaes dos Dourados"/>
        <s v="da Cruz Verde"/>
        <s v="Novaes do Norte"/>
        <s v="Castro de Casa Grande"/>
        <s v="Cunha dos Dourados"/>
        <s v="Abreu de Barbosa"/>
        <s v="Marques da Mata"/>
        <s v="Cunha do Oeste"/>
        <s v="Novaes Alegre"/>
        <s v="Cirino Verde"/>
        <s v="da Conceição da Praia"/>
        <s v="Lima do Oeste"/>
        <s v="Costela de Cirino"/>
        <s v="Viana dos Dourados"/>
        <s v="Nascimento do Campo"/>
        <s v="Peixoto Grande"/>
        <s v="Cassiano Verde"/>
        <s v="da Rosa do Campo"/>
        <s v="Caldeira de Ferreira"/>
        <s v="da Mata da Mata"/>
        <s v="Sá do Norte"/>
        <s v="Sampaio dos Dourados"/>
        <s v="Pereira Verde"/>
        <s v="Rodrigues do Amparo"/>
        <s v="Barbosa dos Dourados"/>
        <s v="Novais de Rios"/>
        <s v="Siqueira das Flores"/>
        <s v="Camargo do Campo"/>
        <s v="Oliveira das Flores"/>
        <s v="Pastor de Goiás"/>
        <s v="da Cunha da Praia"/>
        <s v="Costela de Oliveira"/>
        <s v="Rocha Alegre"/>
        <s v="Cavalcanti do Galho"/>
        <s v="Marques do Norte"/>
        <s v="Siqueira de Minas"/>
        <s v="Sampaio da Praia"/>
        <s v="Vasconcelos do Galho"/>
        <s v="Cassiano da Serra"/>
        <s v="Sampaio de Sales"/>
        <s v="Viana Alegre"/>
        <s v="da Mota de Vargas"/>
        <s v="Freitas da Prata"/>
        <s v="Azevedo da Prata"/>
        <s v="Fonseca de Vargas"/>
        <s v="Macedo do Galho"/>
        <s v="Mendonça do Sul"/>
        <s v="Moraes de Gonçalves"/>
        <s v="Rocha Grande"/>
        <s v="da Mata de Minas"/>
        <s v="Castro do Norte"/>
        <s v="Câmara da Praia"/>
        <s v="Fogaça Paulista"/>
        <s v="das Neves dos Dourados"/>
        <s v="Ribeiro das Flores"/>
        <s v="Siqueira do Norte"/>
        <s v="Peixoto Alegre"/>
        <s v="Barbosa Verde"/>
        <s v="Gonçalves de Pinto"/>
        <s v="Ramos Alegre"/>
        <s v="da Luz de da Cruz"/>
        <s v="Dias de Mendes"/>
        <s v="Silveira de da Rocha"/>
        <s v="Pimenta de Goiás"/>
        <s v="Peixoto de Abreu"/>
        <s v="Macedo do Oeste"/>
        <s v="Araújo do Oeste"/>
        <s v="Nunes dos Dourados"/>
        <s v="Melo de Almeida"/>
        <s v="Cavalcanti de Goiás"/>
        <s v="da Rocha Grande"/>
        <s v="Peixoto de Porto"/>
        <s v="da Cunha de da Luz"/>
        <s v="Novaes Paulista"/>
        <s v="Araújo das Flores"/>
        <s v="Ramos da Serra"/>
        <s v="Barbosa de Minas"/>
        <s v="Sampaio da Serra"/>
        <s v="Pastor de Minas"/>
        <s v="Andrade de Martins"/>
        <s v="Câmara de Andrade"/>
        <s v="Gonçalves do Galho"/>
        <s v="Lima de Minas"/>
        <s v="Barros Verde"/>
        <s v="Rocha de Minas"/>
        <s v="Rodrigues de Camargo"/>
        <s v="Garcia dos Dourados"/>
        <s v="Cavalcanti de Vargas"/>
        <s v="Costela do Amparo"/>
        <s v="Lopes do Galho"/>
        <s v="Teixeira Verde"/>
        <s v="da Mata de Aragão"/>
        <s v="Ribeiro da Praia"/>
        <s v="da Paz Grande"/>
        <s v="Costa Grande"/>
        <s v="Lopes de da Luz"/>
        <s v="Pinto de Rodrigues"/>
        <s v="Moreira de Mendes"/>
        <s v="Ribeiro de das Neves"/>
        <s v="Castro de Teixeira"/>
        <s v="da Rosa de Souza"/>
        <s v="Brito da Mata"/>
        <s v="Pacheco do Amparo"/>
        <s v="Moura das Pedras"/>
        <s v="da Cruz da Prata"/>
        <s v="Rezende de Albuquerque"/>
        <s v="Costa da Mata"/>
        <s v="Pacheco do Galho"/>
        <s v="Marques do Campo"/>
        <s v="Rocha Paulista"/>
        <s v="Moraes da Praia"/>
        <s v="Sá Alegre"/>
        <s v="da Costa do Oeste"/>
        <s v="Silva do Norte"/>
        <s v="Casa Grande das Pedras"/>
        <s v="Siqueira de Castro"/>
        <s v="Marques do Amparo"/>
        <s v="Almeida das Flores"/>
        <s v="Novaes de Duarte"/>
        <s v="Pacheco de Carvalho"/>
        <s v="Almeida do Oeste"/>
        <s v="Costa da Serra"/>
        <s v="Campos do Amparo"/>
        <s v="Rodrigues da Mata"/>
        <s v="Mendonça Grande"/>
        <s v="Farias de Alves"/>
        <s v="das Neves do Galho"/>
        <s v="Ferreira da Serra"/>
        <s v="da Luz de Gonçalves"/>
        <s v="Vargas do Norte"/>
        <s v="Fernandes Verde"/>
        <s v="Santos dos Dourados"/>
        <s v="Barbosa de Nogueira"/>
        <s v="Montenegro Grande"/>
        <s v="Jesus das Pedras"/>
        <s v="Azevedo do Campo"/>
        <s v="Cassiano de Abreu"/>
        <s v="da Luz Verde"/>
        <s v="Alves de Sousa"/>
        <s v="Novaes Grande"/>
        <s v="Pereira das Flores"/>
        <s v="Araújo Paulista"/>
        <s v="Melo de Sampaio"/>
        <s v="Vargas da Prata"/>
        <s v="Caldeira da Mata"/>
        <s v="Sales Grande"/>
        <s v="Câmara Verde"/>
        <s v="Guerra da Prata"/>
        <s v="Ferreira de Sousa"/>
        <s v="Vieira de da Mota"/>
        <s v="Campos de Pastor"/>
        <s v="Brito de Mendes"/>
        <s v="Barbosa do Oeste"/>
        <s v="da Costa de Guerra"/>
        <s v="Aragão da Prata"/>
        <s v="Lopes de Gonçalves"/>
        <s v="Monteiro do Galho"/>
        <s v="Andrade de da Cruz"/>
        <s v="Cirino da Mata"/>
        <s v="Sá de Novais"/>
        <s v="Cunha de da Conceição"/>
        <s v="das Neves de Minas"/>
        <s v="Fonseca do Amparo"/>
        <s v="Vieira do Amparo"/>
        <s v="Pereira de Minas"/>
        <s v="Montenegro de Minas"/>
        <s v="Monteiro Grande"/>
        <s v="Câmara do Oeste"/>
        <s v="Porto de Cardoso"/>
        <s v="Silveira Paulista"/>
        <s v="Cardoso da Serra"/>
        <s v="Gomes do Norte"/>
        <s v="Cardoso de Peixoto"/>
        <s v="Santos do Sul"/>
        <s v="Jesus de Rodrigues"/>
        <s v="Montenegro da Prata"/>
        <s v="Rezende dos Dourados"/>
        <s v="Casa Grande de Minas"/>
        <s v="Sousa do Galho"/>
        <s v="Moura das Flores"/>
        <s v="Nunes do Amparo"/>
        <s v="Pereira do Norte"/>
        <s v="Pimenta do Campo"/>
        <s v="Dias de Goiás"/>
        <s v="Melo de Leão"/>
        <s v="Lima Paulista"/>
        <s v="Andrade das Flores"/>
        <s v="Casa Grande Alegre"/>
        <s v="Duarte do Sul"/>
        <s v="Barros do Galho"/>
        <s v="Guerra Alegre"/>
        <s v="Cavalcanti da Prata"/>
        <s v="Teixeira da Serra"/>
        <s v="Macedo da Serra"/>
        <s v="Correia do Amparo"/>
        <s v="Cassiano Grande"/>
        <s v="Pacheco do Oeste"/>
        <s v="Pires das Pedras"/>
        <s v="Rezende de Farias"/>
        <s v="Farias Alegre"/>
        <s v="Fogaça da Serra"/>
        <s v="Cardoso Alegre"/>
        <s v="Cunha Verde"/>
        <s v="Nogueira Alegre"/>
        <s v="Pinto do Campo"/>
        <s v="Ferreira do Sul"/>
        <s v="Gomes do Oeste"/>
        <s v="Martins das Pedras"/>
        <s v="Fogaça da Mata"/>
        <s v="Vargas da Serra"/>
        <s v="Silva de Rios"/>
        <s v="Cassiano da Mata"/>
        <s v="Leão da Praia"/>
        <s v="Rezende das Pedras"/>
        <s v="Duarte da Serra"/>
        <s v="Siqueira de Barbosa"/>
        <s v="Viana de Sousa"/>
        <s v="da Mata de Barros"/>
        <s v="Cunha de Carvalho"/>
        <s v="das Neves da Mata"/>
        <s v="Aragão de Goiás"/>
        <s v="Garcia do Sul"/>
        <s v="Abreu do Amparo"/>
        <s v="Correia de Gonçalves"/>
        <s v="Correia de Barros"/>
        <s v="Santos do Oeste"/>
        <s v="da Cunha do Sul"/>
        <s v="Aragão de Moreira"/>
        <s v="Costela do Campo"/>
        <s v="Nogueira do Galho"/>
        <s v="Mendes das Flores"/>
        <s v="Lima de Casa Grande"/>
        <s v="Moura dos Dourados"/>
        <s v="da Rocha de Novaes"/>
        <s v="Peixoto de Garcia"/>
        <s v="da Cruz de Souza"/>
        <s v="Carvalho do Galho"/>
        <s v="Porto dos Dourados"/>
        <s v="Pimenta da Serra"/>
        <s v="Campos Paulista"/>
        <s v="Campos de Barbosa"/>
        <s v="Costa da Prata"/>
        <s v="Cavalcante da Prata"/>
        <s v="Teixeira dos Dourados"/>
        <s v="Rezende da Prata"/>
        <s v="Cavalcante dos Dourados"/>
        <s v="Carvalho de Cirino"/>
        <s v="Novais de Minas"/>
        <s v="da Cunha Verde"/>
        <s v="Nogueira da Praia"/>
        <s v="Pastor Grande"/>
        <s v="da Mota do Amparo"/>
        <s v="da Conceição de Oliveira"/>
        <s v="Cirino de Minas"/>
        <s v="Moraes de Goiás"/>
        <s v="Aragão de Guerra"/>
        <s v="Ferreira de Cardoso"/>
        <s v="Macedo de Castro"/>
        <s v="da Cunha de Souza"/>
        <s v="Pimenta de Minas"/>
        <s v="Fonseca Paulista"/>
        <s v="Dias do Campo"/>
        <s v="Machado de Montenegro"/>
        <s v="Lima Grande"/>
        <s v="Cardoso Paulista"/>
        <s v="Duarte de Minas"/>
        <s v="Araújo da Prata"/>
        <s v="da Conceição Verde"/>
        <s v="Lima Verde"/>
        <s v="Rocha de Oliveira"/>
        <s v="Novais da Serra"/>
        <s v="Teixeira do Oeste"/>
        <s v="Fogaça das Flores"/>
        <s v="Sales do Norte"/>
        <s v="Sales de Minas"/>
        <s v="Gonçalves de Camargo"/>
        <s v="Pimenta de Pereira"/>
        <s v="Farias de Costa"/>
        <s v="Moura Alegre"/>
        <s v="Nascimento Alegre"/>
        <s v="Pacheco do Campo"/>
        <s v="Castro do Amparo"/>
        <s v="Duarte de Pastor"/>
        <s v="Garcia Alegre"/>
        <s v="Sales de Garcia"/>
        <s v="Nunes da Mata"/>
        <s v="Peixoto do Sul"/>
        <s v="Oliveira da Mata"/>
        <s v="Cunha da Prata"/>
        <s v="Lima de Goiás"/>
        <s v="Santos da Serra"/>
        <s v="Moura de Vargas"/>
        <s v="Vasconcelos do Campo"/>
        <s v="Silva dos Dourados"/>
        <s v="Aragão das Pedras"/>
        <s v="Cavalcanti de Moraes"/>
        <s v="Sampaio das Pedras"/>
        <s v="Rodrigues de Brito"/>
        <s v="Barros de Goiás"/>
        <s v="Cavalcante das Flores"/>
        <s v="Barbosa de Novaes"/>
        <s v="da Rosa de da Cunha"/>
        <s v="Caldeira das Pedras"/>
        <s v="Moreira da Serra"/>
        <s v="Moraes de Aparecida"/>
        <s v="Câmara de Minas"/>
        <s v="da Mota de Guerra"/>
        <s v="Araújo da Praia"/>
        <s v="Silva das Pedras"/>
        <s v="Almeida da Mata"/>
        <s v="Peixoto Verde"/>
        <s v="da Paz do Norte"/>
        <s v="da Cruz de Goiás"/>
        <s v="Pimenta do Galho"/>
        <s v="Rocha do Norte"/>
        <s v="Freitas de Sampaio"/>
        <s v="Silveira da Mata"/>
        <s v="Peixoto das Pedras"/>
        <s v="Andrade Paulista"/>
        <s v="Marques Paulista"/>
        <s v="Monteiro de Minas"/>
        <s v="Barros de da Mota"/>
        <s v="Oliveira de Moura"/>
        <s v="Melo da Prata"/>
        <s v="Monteiro da Praia"/>
        <s v="Freitas de Oliveira"/>
        <s v="Pimenta de da Paz"/>
        <s v="Silveira de Correia"/>
        <s v="Ribeiro de Viana"/>
        <s v="Pires de Moraes"/>
        <s v="Camargo de Minas"/>
        <s v="Garcia das Flores"/>
        <s v="Cardoso da Prata"/>
        <s v="Macedo de Araújo"/>
        <s v="Borges do Sul"/>
        <s v="Pacheco dos Dourados"/>
        <s v="Ramos Grande"/>
        <s v="Rodrigues de da Conceição"/>
        <s v="Almeida de Machado"/>
        <s v="Câmara Alegre"/>
        <s v="Gomes da Praia"/>
        <s v="Moraes de Araújo"/>
        <s v="Lopes de Novaes"/>
        <s v="Rodrigues do Campo"/>
        <s v="Silveira de Leão"/>
        <s v="Castro da Mata"/>
        <s v="Moreira Paulista"/>
        <s v="Correia de Minas"/>
        <s v="Vieira do Campo"/>
        <s v="Silva de Farias"/>
        <s v="Novaes de Goiás"/>
        <s v="Pimenta do Sul"/>
        <s v="Rezende de Minas"/>
        <s v="Vargas dos Dourados"/>
        <s v="Freitas Alegre"/>
        <s v="Albuquerque do Galho"/>
        <s v="Correia da Prata"/>
        <s v="Alves do Sul"/>
        <s v="Fernandes de Gonçalves"/>
        <s v="Sá de Costela"/>
        <s v="Novais Grande"/>
        <s v="Correia do Oeste"/>
        <s v="Peixoto de da Cruz"/>
        <s v="Silveira da Prata"/>
        <s v="Campos dos Dourados"/>
        <s v="Almeida de Vasconcelos"/>
        <s v="Porto de Duarte"/>
        <s v="Pires Grande"/>
        <s v="Peixoto do Amparo"/>
        <s v="Costa das Flores"/>
        <s v="Duarte das Pedras"/>
        <s v="Teixeira Alegre"/>
        <s v="Casa Grande da Mata"/>
        <s v="da Luz do Campo"/>
        <s v="Gomes de Minas"/>
        <s v="Moraes do Amparo"/>
        <s v="Barros de Araújo"/>
        <s v="das Neves de Goiás"/>
        <s v="Silveira das Pedras"/>
        <s v="Cavalcante do Amparo"/>
        <s v="Porto do Campo"/>
        <s v="Lopes Alegre"/>
        <s v="da Paz do Campo"/>
        <s v="Marques de Goiás"/>
        <s v="da Conceição de Minas"/>
        <s v="Vargas Alegre"/>
        <s v="Sá da Serra"/>
        <s v="Rocha de Cavalcanti"/>
        <s v="Nascimento do Sul"/>
        <s v="Cirino de Nascimento"/>
        <s v="Pereira de Costa"/>
        <s v="Camargo dos Dourados"/>
        <s v="da Costa da Prata"/>
        <s v="Peixoto da Serra"/>
        <s v="Lima de Castro"/>
        <s v="Araújo da Mata"/>
        <s v="Garcia da Serra"/>
        <s v="das Neves de Abreu"/>
        <s v="Marques do Galho"/>
        <s v="Vargas de Casa Grande"/>
        <s v="Vasconcelos de Guerra"/>
        <s v="Pereira do Campo"/>
        <s v="Siqueira do Oeste"/>
        <s v="Rodrigues Alegre"/>
        <s v="Gomes de da Mata"/>
        <s v="Fonseca dos Dourados"/>
        <s v="Freitas da Serra"/>
        <s v="Santos de Lima"/>
        <s v="da Conceição da Serra"/>
        <s v="Vieira de Marques"/>
        <s v="Siqueira da Prata"/>
        <s v="Pastor do Amparo"/>
        <s v="da Costa do Galho"/>
        <s v="da Mata do Amparo"/>
        <s v="Almeida do Galho"/>
        <s v="Rodrigues de Azevedo"/>
        <s v="Mendonça da Mata"/>
        <s v="Leão do Campo"/>
        <s v="Nogueira de Viana"/>
        <s v="Nascimento da Serra"/>
        <s v="Campos de Cunha"/>
        <s v="Almeida Alegre"/>
        <s v="Camargo da Serra"/>
        <s v="Marques de Silva"/>
        <s v="Sales de Goiás"/>
        <s v="Pastor das Flores"/>
        <s v="Carvalho de Sá"/>
        <s v="Melo da Praia"/>
        <s v="Martins Paulista"/>
        <s v="Silveira do Galho"/>
        <s v="Cassiano do Sul"/>
        <s v="Marques de Cassiano"/>
        <s v="Brito do Amparo"/>
        <s v="Cavalcanti de Leão"/>
        <s v="Sousa de Fernandes"/>
        <s v="Rocha das Pedras"/>
        <s v="Porto das Flores"/>
        <s v="Duarte das Flores"/>
        <s v="da Luz da Serra"/>
        <s v="Freitas Paulista"/>
        <s v="Rodrigues do Norte"/>
        <s v="Porto do Amparo"/>
        <s v="Pereira Alegre"/>
        <s v="Mendonça de Rios"/>
        <s v="Silva da Mata"/>
        <s v="da Costa de Sousa"/>
        <s v="Novaes Verde"/>
        <s v="Silva Alegre"/>
        <s v="Gomes de Alves"/>
        <s v="Borges da Mata"/>
        <s v="Caldeira de Moura"/>
        <s v="Ferreira de Minas"/>
        <s v="Fernandes da Mata"/>
        <s v="da Rocha de Goiás"/>
        <s v="Pimenta de Moraes"/>
        <s v="Oliveira da Praia"/>
        <s v="Gomes das Pedras"/>
        <s v="Brito Paulista"/>
        <s v="Machado de Cavalcanti"/>
        <s v="Rodrigues das Flores"/>
        <s v="Câmara da Prata"/>
        <s v="Mendes Grande"/>
        <s v="Vasconcelos de Correia"/>
        <s v="Rios de Minas"/>
        <s v="Pimenta Paulista"/>
        <s v="Santos da Praia"/>
        <s v="Ferreira de Pastor"/>
        <s v="Caldeira do Sul"/>
        <s v="Albuquerque dos Dourados"/>
        <s v="da Rocha do Campo"/>
        <s v="Moura do Amparo"/>
        <s v="Macedo de Sales"/>
        <s v="Moraes do Galho"/>
        <s v="Siqueira do Campo"/>
        <s v="Melo Grande"/>
        <s v="Costela de Pastor"/>
        <s v="da Rocha do Oeste"/>
        <s v="Fernandes das Flores"/>
        <s v="Duarte de Goiás"/>
        <s v="Cassiano de Santos"/>
        <s v="Dias de Costela"/>
        <s v="Viana de Rodrigues"/>
        <s v="Sá do Amparo"/>
        <s v="Cardoso Grande"/>
        <s v="Oliveira de Cardoso"/>
        <s v="das Neves de Costela"/>
        <s v="Novais das Flores"/>
        <s v="da Rocha do Norte"/>
        <s v="Gomes Paulista"/>
        <s v="Guerra de Jesus"/>
        <s v="Brito das Flores"/>
        <s v="Rocha de Caldeira"/>
        <s v="Sousa de Silveira"/>
        <s v="Leão Alegre"/>
        <s v="Pacheco das Flores"/>
        <s v="Pacheco de Fonseca"/>
        <s v="Sá dos Dourados"/>
        <s v="Novaes do Sul"/>
        <s v="Sousa da Mata"/>
        <s v="Mendes de Moreira"/>
        <s v="Borges de Garcia"/>
        <s v="Mendes dos Dourados"/>
        <s v="Viana de Brito"/>
        <s v="Novais da Mata"/>
        <s v="Fernandes de Fonseca"/>
        <s v="Souza do Oeste"/>
        <s v="Oliveira do Norte"/>
        <s v="Viana de Cavalcanti"/>
        <s v="Fogaça de Rodrigues"/>
        <s v="Barros de Aparecida"/>
        <s v="Siqueira de Rodrigues"/>
        <s v="da Mota da Serra"/>
        <s v="Nascimento da Mata"/>
        <s v="Silva da Serra"/>
        <s v="Rodrigues do Sul"/>
        <s v="Carvalho do Amparo"/>
        <s v="Guerra Grande"/>
        <s v="Leão Verde"/>
        <s v="Santos de Marques"/>
        <s v="Novaes do Campo"/>
        <s v="da Rocha de Minas"/>
        <s v="Sampaio de Lima"/>
        <s v="Duarte do Galho"/>
        <s v="Oliveira Verde"/>
        <s v="Mendonça dos Dourados"/>
        <s v="Melo do Sul"/>
        <s v="Vargas Grande"/>
        <s v="Cavalcante da Mata"/>
        <s v="Siqueira de Macedo"/>
        <s v="Lima do Campo"/>
        <s v="Cirino da Prata"/>
        <s v="Oliveira de Moraes"/>
        <s v="das Neves do Amparo"/>
        <s v="Araújo de Aragão"/>
        <s v="Vieira da Praia"/>
        <s v="Porto da Prata"/>
        <s v="Pires dos Dourados"/>
        <s v="Mendonça de Moura"/>
        <s v="Dias da Praia"/>
        <s v="Ramos do Norte"/>
        <s v="Marques do Oeste"/>
        <s v="da Cunha de Goiás"/>
        <s v="Viana da Prata"/>
        <s v="Albuquerque de Cirino"/>
        <s v="Alves de Minas"/>
        <s v="Guerra de Minas"/>
        <s v="Cunha do Galho"/>
        <s v="Lima de Monteiro"/>
        <s v="da Luz de Goiás"/>
        <s v="Macedo Paulista"/>
        <s v="Vargas das Flores"/>
        <s v="Rodrigues de Vargas"/>
        <s v="Oliveira da Serra"/>
        <s v="Cardoso da Mata"/>
        <s v="da Mata Grande"/>
        <s v="Pastor Alegre"/>
        <s v="Cassiano dos Dourados"/>
        <s v="Câmara do Galho"/>
        <s v="Farias de Pires"/>
        <s v="Caldeira Grande"/>
        <s v="Cavalcante do Sul"/>
        <s v="Fernandes de Fogaça"/>
        <s v="Teixeira de da Mota"/>
        <s v="Pinto do Norte"/>
        <s v="da Conceição do Campo"/>
        <s v="Lima de Barbosa"/>
        <s v="Cardoso do Campo"/>
        <s v="Mendonça do Oeste"/>
        <s v="Silveira do Amparo"/>
        <s v="Sousa da Prata"/>
        <s v="Correia das Flores"/>
        <s v="Castro Verde"/>
        <s v="Novais do Norte"/>
        <s v="Pires de Minas"/>
        <s v="Monteiro de Pereira"/>
        <s v="Nogueira do Campo"/>
        <s v="Araújo de Fernandes"/>
        <s v="Casa Grande Paulista"/>
        <s v="Guerra de Lopes"/>
        <s v="Cirino do Norte"/>
        <s v="Câmara do Amparo"/>
        <s v="Moura de Duarte"/>
        <s v="Câmara de Montenegro"/>
        <s v="Lopes do Norte"/>
        <s v="Ribeiro dos Dourados"/>
        <s v="Azevedo das Pedras"/>
        <s v="Castro de Moura"/>
        <s v="Macedo dos Dourados"/>
        <s v="da Costa das Flores"/>
        <s v="Fogaça de Cavalcante"/>
        <s v="Novaes de Campos"/>
        <s v="Fogaça do Amparo"/>
        <s v="Moreira das Pedras"/>
        <s v="Costela de Minas"/>
        <s v="da Rocha das Pedras"/>
        <s v="Cardoso de Pereira"/>
        <s v="Sousa das Pedras"/>
        <s v="Pires do Galho"/>
        <s v="Garcia das Pedras"/>
        <s v="Fonseca da Serra"/>
        <s v="Moreira de Ramos"/>
        <s v="Teixeira do Galho"/>
        <s v="Sales Alegre"/>
        <s v="Nascimento do Norte"/>
        <s v="da Paz dos Dourados"/>
        <s v="Rodrigues de Almeida"/>
        <s v="Sá de Fonseca"/>
        <s v="Mendonça do Galho"/>
        <s v="Moreira de Farias"/>
        <s v="da Rosa Paulista"/>
        <s v="Cirino Grande"/>
        <s v="Moreira do Galho"/>
        <s v="da Mata da Praia"/>
        <s v="da Cruz da Praia"/>
        <s v="Moura do Norte"/>
        <s v="Montenegro Paulista"/>
        <s v="Mendes do Sul"/>
        <s v="Lopes de Goiás"/>
        <s v="Pires Alegre"/>
        <s v="da Paz de Melo"/>
        <s v="Cirino de Mendes"/>
        <s v="Macedo de Peixoto"/>
        <s v="Alves do Galho"/>
        <s v="Nascimento do Oeste"/>
        <s v="Barros dos Dourados"/>
        <s v="Barros de Macedo"/>
        <s v="Barbosa da Praia"/>
        <s v="Nascimento de Freitas"/>
        <s v="Ramos de Goiás"/>
        <s v="Ferreira de Jesus"/>
        <s v="Pacheco da Praia"/>
        <s v="Cassiano do Oeste"/>
        <s v="Mendes do Norte"/>
        <s v="Caldeira do Campo"/>
        <s v="Costa de Oliveira"/>
        <s v="Fonseca de Costela"/>
        <s v="da Cunha das Pedras"/>
        <s v="Gomes de Souza"/>
        <s v="Cunha do Campo"/>
        <s v="Lima das Pedras"/>
        <s v="Ramos da Praia"/>
        <s v="Fonseca de Minas"/>
        <s v="Pimenta do Norte"/>
        <s v="Borges Grande"/>
        <s v="da Paz das Flores"/>
        <s v="Santos de Casa Grande"/>
        <s v="Farias de Cavalcante"/>
        <s v="Ramos do Galho"/>
        <s v="Peixoto da Prata"/>
        <s v="Vargas do Galho"/>
        <s v="Silveira de Pinto"/>
        <s v="Mendes Alegre"/>
        <s v="Montenegro da Mata"/>
        <s v="Mendes de Minas"/>
        <s v="da Rocha de Melo"/>
        <s v="Alves Paulista"/>
        <s v="Rios de Sá"/>
        <s v="Sá de Costa"/>
        <s v="Vargas das Pedras"/>
        <s v="Rezende de Pacheco"/>
        <s v="Ferreira do Amparo"/>
        <s v="Rocha Verde"/>
        <s v="Vieira de Mendonça"/>
        <s v="Gonçalves de da Rocha"/>
        <s v="Abreu Paulista"/>
        <s v="Guerra do Galho"/>
        <s v="Borges da Serra"/>
        <s v="Rocha de da Mota"/>
        <s v="Borges de Jesus"/>
        <s v="da Cruz da Serra"/>
        <s v="Dias das Pedras"/>
        <s v="Borges do Amparo"/>
        <s v="Silveira Grande"/>
        <s v="da Luz de Fogaça"/>
        <s v="da Cunha das Flores"/>
        <s v="Campos da Praia"/>
        <s v="Lima da Prata"/>
        <s v="Pires de Goiás"/>
        <s v="Rios do Galho"/>
        <s v="Camargo da Praia"/>
        <s v="Abreu da Praia"/>
        <s v="Guerra de Goiás"/>
        <s v="Moura de Fonseca"/>
        <s v="Sá da Prata"/>
        <s v="Casa Grande de Garcia"/>
        <s v="Albuquerque de Souza"/>
        <s v="Costa do Galho"/>
        <s v="Macedo Verde"/>
        <s v="Souza do Amparo"/>
        <s v="Caldeira de Rezende"/>
        <s v="Brito de Sá"/>
        <s v="Nogueira de Porto"/>
        <s v="Moraes de das Neves"/>
        <s v="Souza Grande"/>
        <s v="Rodrigues Grande"/>
        <s v="Nunes da Prata"/>
        <s v="Montenegro de Andrade"/>
        <s v="da Paz de Machado"/>
        <s v="Siqueira de Albuquerque"/>
        <s v="Caldeira da Prata"/>
        <s v="da Costa da Serra"/>
        <s v="Gonçalves da Mata"/>
        <s v="Gomes Verde"/>
        <s v="Vasconcelos de Rios"/>
        <s v="Duarte do Amparo"/>
        <s v="Siqueira Verde"/>
        <s v="Peixoto de da Mata"/>
        <s v="Sousa do Sul"/>
        <s v="Teixeira de Vasconcelos"/>
        <s v="da Rosa de Sá"/>
        <s v="Jesus Paulista"/>
        <s v="Brito de Silveira"/>
        <s v="Vieira de Santos"/>
        <s v="Rios do Oeste"/>
        <s v="Macedo do Campo"/>
        <s v="Albuquerque de Sales"/>
        <s v="Novaes de Ribeiro"/>
        <s v="Sousa de Silva"/>
        <s v="Ramos das Pedras"/>
        <s v="Aparecida da Serra"/>
        <s v="Peixoto dos Dourados"/>
        <s v="Montenegro de Oliveira"/>
        <s v="Melo das Flores"/>
        <s v="Casa Grande da Praia"/>
        <s v="Novaes de Barros"/>
        <s v="Gonçalves de Castro"/>
        <s v="Martins do Sul"/>
        <s v="Montenegro de Camargo"/>
        <s v="Carvalho de Goiás"/>
        <s v="Correia de Brito"/>
        <s v="Sales do Galho"/>
        <s v="Alves do Norte"/>
        <s v="Freitas de Minas"/>
        <s v="Teixeira Paulista"/>
        <s v="Novais de Pimenta"/>
        <s v="Sá Verde"/>
        <s v="Silva do Campo"/>
        <s v="Leão de Jesus"/>
        <s v="Cunha da Praia"/>
        <s v="Sampaio do Sul"/>
        <s v="da Cunha de Garcia"/>
        <s v="Leão de Minas"/>
        <s v="Borges de Souza"/>
        <s v="Aparecida do Norte"/>
        <s v="Cunha do Sul"/>
        <s v="Pereira Paulista"/>
        <s v="Sousa do Amparo"/>
        <s v="Almeida de Guerra"/>
        <s v="Rocha do Sul"/>
        <s v="Mendes de Lima"/>
        <s v="Moura Paulista"/>
        <s v="Fogaça das Pedras"/>
        <s v="Gonçalves da Prata"/>
        <s v="Costa de Borges"/>
        <s v="Monteiro das Flores"/>
        <s v="Pimenta de Albuquerque"/>
        <s v="Costela do Sul"/>
        <s v="Ribeiro de Vargas"/>
        <s v="Fernandes dos Dourados"/>
        <s v="Casa Grande Verde"/>
        <s v="Pereira de Pereira"/>
        <s v="Borges de Sampaio"/>
        <s v="Vasconcelos de Lima"/>
        <s v="Teixeira da Praia"/>
        <s v="Garcia de Pereira"/>
        <s v="Nascimento de Siqueira"/>
        <s v="da Cunha dos Dourados"/>
        <s v="Novaes da Mata"/>
        <s v="Freitas da Mata"/>
        <s v="Araújo Alegre"/>
        <s v="da Luz de Azevedo"/>
        <s v="da Rosa Verde"/>
        <s v="Araújo de da Mota"/>
        <s v="Souza de Guerra"/>
        <s v="Camargo da Mata"/>
        <s v="Andrade dos Dourados"/>
        <s v="Camargo do Amparo"/>
        <s v="Azevedo da Mata"/>
        <s v="Novais de Santos"/>
        <s v="Ferreira Paulista"/>
        <s v="Pereira de Alves"/>
        <s v="Novais de da Cunha"/>
        <s v="Freitas do Galho"/>
        <s v="Costa Paulista"/>
        <s v="Rocha de Rezende"/>
        <s v="Cassiano de da Cruz"/>
        <s v="Peixoto de Albuquerque"/>
        <s v="Aragão de Novaes"/>
        <s v="Azevedo da Serra"/>
        <s v="Oliveira de Goiás"/>
        <s v="Lima do Galho"/>
        <s v="Lima do Amparo"/>
        <s v="Caldeira de Correia"/>
        <s v="Montenegro do Amparo"/>
        <s v="Almeida dos Dourados"/>
        <s v="da Mata do Campo"/>
        <s v="Caldeira da Serra"/>
        <s v="Sousa Grande"/>
        <s v="Albuquerque Verde"/>
        <s v="Vasconcelos de Dias"/>
        <s v="da Luz da Mata"/>
        <s v="Farias de Ribeiro"/>
        <s v="Fonseca do Norte"/>
        <s v="Sá de Goiás"/>
        <s v="Gomes de Cardoso"/>
        <s v="Vasconcelos Grande"/>
        <s v="das Neves do Oeste"/>
        <s v="Melo do Amparo"/>
        <s v="Câmara de Barros"/>
        <s v="Jesus de Nogueira"/>
        <s v="Peixoto do Oeste"/>
        <s v="Lima Alegre"/>
        <s v="da Rosa Alegre"/>
        <s v="Sá de Pires"/>
        <s v="Martins do Norte"/>
        <s v="Machado das Flores"/>
        <s v="Novaes de Abreu"/>
        <s v="Andrade de da Luz"/>
        <s v="Viana de Nogueira"/>
        <s v="Pimenta de Pimenta"/>
        <s v="Santos das Pedras"/>
        <s v="Oliveira do Galho"/>
        <s v="Gomes Grande"/>
        <s v="da Luz da Praia"/>
        <s v="Vargas Verde"/>
        <s v="Casa Grande do Sul"/>
        <s v="Ferreira de Freitas"/>
        <s v="Lopes da Mata"/>
        <s v="Moreira de Barbosa"/>
        <s v="Macedo de Montenegro"/>
        <s v="Borges de Goiás"/>
        <s v="Mendes do Amparo"/>
        <s v="Souza de Moreira"/>
        <s v="Rios de Montenegro"/>
        <s v="Cavalcanti da Mata"/>
        <s v="da Luz da Prata"/>
        <s v="Gomes de Barros"/>
        <s v="Vasconcelos de Gonçalves"/>
        <s v="Fonseca da Praia"/>
        <s v="Ribeiro de Minas"/>
        <s v="Alves dos Dourados"/>
        <s v="Porto de da Rocha"/>
        <s v="Silva do Oeste"/>
        <s v="Nascimento Verde"/>
        <s v="Cirino das Pedras"/>
        <s v="Brito do Norte"/>
        <s v="Pimenta da Mata"/>
        <s v="Rodrigues da Serra"/>
        <s v="Porto de Cassiano"/>
        <s v="Macedo de Minas"/>
        <s v="Ferreira Grande"/>
        <s v="Nunes das Pedras"/>
        <s v="Lima de Novais"/>
        <s v="Martins de Cardoso"/>
        <s v="Fernandes da Praia"/>
        <s v="Cavalcante do Norte"/>
        <s v="Albuquerque de da Mota"/>
        <s v="Mendonça de Martins"/>
        <s v="Rodrigues da Praia"/>
        <s v="da Rosa dos Dourados"/>
        <s v="Araújo Grande"/>
        <s v="Lima de Cunha"/>
        <s v="Ribeiro de Nogueira"/>
        <s v="Farias das Flores"/>
        <s v="Cavalcante Alegre"/>
        <s v="da Conceição das Flores"/>
        <s v="da Cunha de Vieira"/>
        <s v="Jesus de Sales"/>
        <s v="Silva de da Luz"/>
        <s v="Lopes de Peixoto"/>
        <s v="Albuquerque de Monteiro"/>
        <s v="Andrade de Fernandes"/>
        <s v="Rodrigues dos Dourados"/>
        <s v="Silveira dos Dourados"/>
        <s v="Novais de Azevedo"/>
        <s v="Costa de Rios"/>
        <s v="da Conceição de da Paz"/>
        <s v="Pires de Vargas"/>
        <s v="Aragão dos Dourados"/>
        <s v="da Cruz Paulista"/>
        <s v="Silveira de Cavalcanti"/>
        <s v="Moreira do Campo"/>
        <s v="Cunha de Goiás"/>
        <s v="Nogueira das Flores"/>
        <s v="Cardoso da Praia"/>
        <s v="Gomes da Serra"/>
        <s v="Aparecida de das Neves"/>
        <s v="Azevedo de Monteiro"/>
        <s v="Santos de Vasconcelos"/>
        <s v="Marques de Nogueira"/>
        <s v="Câmara das Pedras"/>
        <s v="da Costa de Jesus"/>
        <s v="Ramos dos Dourados"/>
        <s v="Silveira do Norte"/>
        <s v="Barbosa de da Costa"/>
        <s v="Abreu Grande"/>
        <s v="Correia da Serra"/>
        <s v="Aragão das Flores"/>
        <s v="da Costa Verde"/>
        <s v="Ferreira Alegre"/>
        <s v="Cavalcante da Serra"/>
        <s v="Freitas de das Neves"/>
        <s v="Sales de Rios"/>
        <s v="Rezende de Ramos"/>
        <s v="Fogaça de Viana"/>
        <s v="Garcia de da Rocha"/>
        <s v="Nunes Alegre"/>
        <s v="da Cruz de Lima"/>
        <s v="Freitas do Amparo"/>
        <s v="Oliveira do Amparo"/>
        <s v="Sousa da Praia"/>
        <s v="Silveira de Rezende"/>
        <s v="Machado de Goiás"/>
        <s v="Borges de Vasconcelos"/>
        <s v="Marques das Pedras"/>
        <s v="Ribeiro da Mata"/>
        <s v="Brito das Pedras"/>
        <s v="Novais de Siqueira"/>
        <s v="Martins da Mata"/>
        <s v="Gomes das Flores"/>
        <s v="Sampaio Alegre"/>
        <s v="Sampaio da Prata"/>
        <s v="Jesus de Viana"/>
        <s v="Moura de Costa"/>
        <s v="Guerra da Praia"/>
        <s v="Pereira de Goiás"/>
        <s v="Jesus do Galho"/>
        <s v="da Cunha de Silveira"/>
        <s v="da Cunha de Cunha"/>
        <s v="Rezende Grande"/>
        <s v="da Mota Alegre"/>
        <s v="Alves Verde"/>
        <s v="Abreu do Galho"/>
        <s v="Abreu do Oeste"/>
        <s v="da Rosa de Rezende"/>
        <s v="da Mota de Caldeira"/>
        <s v="Gomes Alegre"/>
        <s v="Pires da Prata"/>
        <s v="Brito do Campo"/>
        <s v="Lopes da Prata"/>
        <s v="da Mota de das Neves"/>
        <s v="Lopes de Marques"/>
        <s v="Garcia da Praia"/>
        <s v="Oliveira de Ramos"/>
        <s v="Campos de Monteiro"/>
        <s v="Moura do Campo"/>
        <s v="Albuquerque de Sousa"/>
        <s v="Montenegro dos Dourados"/>
        <s v="Pires de Melo"/>
        <s v="da Rosa da Mata"/>
        <s v="Machado de Pires"/>
        <s v="Sá da Mata"/>
        <s v="Pastor da Serra"/>
        <s v="Montenegro das Flores"/>
        <s v="Cardoso do Galho"/>
        <s v="Santos da Prata"/>
        <s v="da Rosa das Flores"/>
        <s v="Alves das Flores"/>
        <s v="Peixoto de da Conceição"/>
        <s v="Ramos Paulista"/>
        <s v="Teixeira das Pedras"/>
        <s v="Cavalcanti dos Dourados"/>
        <s v="Fernandes do Campo"/>
        <s v="Fernandes do Norte"/>
        <s v="Sales do Sul"/>
        <s v="Barbosa de Casa Grande"/>
        <s v="Teixeira de Abreu"/>
        <s v="Silva de da Paz"/>
        <s v="Porto de Sampaio"/>
        <s v="Barros das Flores"/>
        <s v="Marques das Flores"/>
        <s v="Correia de Cavalcante"/>
        <s v="Macedo das Pedras"/>
        <s v="Barbosa da Serra"/>
        <s v="Sampaio do Amparo"/>
        <s v="Barbosa de Duarte"/>
        <s v="da Cruz Grande"/>
        <s v="Silveira do Oeste"/>
        <s v="Cardoso do Sul"/>
        <s v="Pacheco da Prata"/>
        <s v="da Conceição de Aparecida"/>
        <s v="Garcia do Amparo"/>
        <s v="Cassiano de Minas"/>
        <s v="Carvalho do Campo"/>
        <s v="Fonseca de Carvalho"/>
        <s v="Moreira Verde"/>
        <s v="Melo das Pedras"/>
        <s v="Souza da Praia"/>
        <s v="Costela de Ribeiro"/>
        <s v="Moura do Sul"/>
        <s v="Oliveira de Pimenta"/>
        <s v="Costa do Oeste"/>
        <s v="Ferreira de Mendes"/>
        <s v="Cirino de da Mata"/>
        <s v="Siqueira de Goiás"/>
        <s v="Câmara de Macedo"/>
        <s v="Oliveira Paulista"/>
        <s v="Silveira de Aparecida"/>
        <s v="Abreu das Flores"/>
        <s v="Freitas Verde"/>
        <s v="Gomes dos Dourados"/>
        <s v="Fogaça de Vieira"/>
        <s v="Moraes de Sales"/>
        <s v="Melo Paulista"/>
        <s v="da Costa do Norte"/>
        <s v="Novais do Galho"/>
        <s v="Casa Grande de Nogueira"/>
        <s v="Sales do Campo"/>
        <s v="Rios do Sul"/>
        <s v="Fernandes do Galho"/>
        <s v="Teixeira de Ramos"/>
        <s v="Novaes de Araújo"/>
        <s v="Cassiano Paulista"/>
        <s v="Sá de da Cunha"/>
        <s v="Rodrigues de da Paz"/>
        <s v="Abreu da Prata"/>
        <s v="Castro da Serra"/>
        <s v="Garcia Verde"/>
        <s v="Barbosa da Mata"/>
        <s v="Nogueira Verde"/>
        <s v="Farias Paulista"/>
        <s v="Pimenta de Marques"/>
        <s v="Santos de Pereira"/>
        <s v="Barros de Casa Grande"/>
        <s v="Marques da Serra"/>
        <s v="Silveira de Santos"/>
        <s v="Aragão de Minas"/>
        <s v="Teixeira do Campo"/>
        <s v="Pastor do Oeste"/>
        <s v="Cassiano do Campo"/>
        <s v="Correia de Castro"/>
        <s v="Pires do Sul"/>
        <s v="Leão Grande"/>
        <s v="Azevedo Grande"/>
        <s v="Montenegro do Campo"/>
        <s v="Vieira Verde"/>
        <s v="Martins Verde"/>
        <s v="Casa Grande de Siqueira"/>
        <s v="Carvalho do Norte"/>
        <s v="Porto de Lopes"/>
        <s v="Borges do Galho"/>
        <s v="Montenegro do Galho"/>
        <s v="Sales do Amparo"/>
        <s v="Vieira Alegre"/>
        <s v="da Mota do Sul"/>
        <s v="Rocha das Flores"/>
        <s v="Freitas de Silva"/>
        <s v="Dias de Vargas"/>
        <s v="Mendonça do Campo"/>
        <s v="Freitas das Flores"/>
        <s v="Andrade de Goiás"/>
        <s v="Ribeiro do Amparo"/>
        <s v="da Mota Grande"/>
        <s v="Costela Paulista"/>
        <s v="Sá das Flores"/>
        <s v="Albuquerque de Marques"/>
        <s v="Mendonça de Duarte"/>
        <s v="Melo da Mata"/>
        <s v="Gonçalves Verde"/>
        <s v="Fernandes de Minas"/>
        <s v="Cavalcante Verde"/>
        <s v="Novaes de Cunha"/>
        <s v="Jesus de Goiás"/>
        <s v="Duarte de Almeida"/>
        <s v="Guerra das Pedras"/>
        <s v="Rios Grande"/>
        <s v="Rezende do Amparo"/>
        <s v="Brito Verde"/>
        <s v="da Mota dos Dourados"/>
        <s v="Pinto de Caldeira"/>
        <s v="Pinto da Prata"/>
        <s v="Pastor de Alves"/>
        <s v="Jesus do Campo"/>
        <s v="da Conceição de Teixeira"/>
        <s v="Macedo de Novaes"/>
        <s v="Jesus de das Neves"/>
        <s v="Teixeira da Prata"/>
        <s v="Lima de da Mata"/>
        <s v="Teixeira de Cunha"/>
        <s v="Viana das Pedras"/>
        <s v="da Costa da Mata"/>
        <s v="Sousa de da Paz"/>
        <s v="Pacheco de Minas"/>
        <s v="Teixeira de Casa Grande"/>
        <s v="da Mota de Goiás"/>
        <s v="Souza de Novaes"/>
        <s v="Camargo de Goiás"/>
        <s v="Pinto Paulista"/>
        <s v="Novais do Oeste"/>
        <s v="Borges de da Rosa"/>
        <s v="Borges do Oeste"/>
        <s v="Sá de Ferreira"/>
        <s v="Caldeira do Amparo"/>
        <s v="Oliveira de Pacheco"/>
        <s v="Ribeiro de Costela"/>
        <s v="Pereira do Amparo"/>
        <s v="Silva do Amparo"/>
        <s v="Gonçalves de Pacheco"/>
        <s v="Carvalho da Mata"/>
        <s v="Rezende de Cassiano"/>
        <s v="Pimenta da Prata"/>
        <s v="Pimenta do Amparo"/>
        <s v="Castro da Prata"/>
        <s v="Sousa Alegre"/>
        <s v="da Mata Paulista"/>
        <s v="Moreira de Peixoto"/>
        <s v="Fonseca da Prata"/>
        <s v="Fonseca de Fernandes"/>
        <s v="Fogaça de Goiás"/>
        <s v="Ribeiro de Novaes"/>
        <s v="Sá de Castro"/>
        <s v="Cardoso de Carvalho"/>
        <s v="Peixoto de Carvalho"/>
        <s v="Duarte Verde"/>
        <s v="Marques de Fonseca"/>
        <s v="Andrade do Campo"/>
        <s v="Azevedo Alegre"/>
        <s v="Guerra de Rezende"/>
        <s v="Dias do Norte"/>
        <s v="Gomes de Montenegro"/>
        <s v="Cunha do Amparo"/>
        <s v="Nogueira de Pimenta"/>
        <s v="Guerra do Oeste"/>
        <s v="Oliveira Alegre"/>
        <s v="Vargas de Correia"/>
        <s v="Jesus do Sul"/>
        <s v="Carvalho da Prata"/>
        <s v="Pastor do Norte"/>
        <s v="Garcia de Camargo"/>
        <s v="Nogueira de Farias"/>
        <s v="Teixeira do Sul"/>
        <s v="Novais Alegre"/>
        <s v="Sampaio do Oeste"/>
        <s v="Monteiro Alegre"/>
        <s v="Marques Alegre"/>
        <s v="Ramos de Pimenta"/>
        <s v="Araújo de da Costa"/>
        <s v="Novaes do Oeste"/>
        <s v="Gomes do Amparo"/>
        <s v="Nogueira da Mata"/>
        <s v="Machado de Pinto"/>
        <s v="Rios da Mata"/>
        <s v="Sales de Cunha"/>
        <s v="Barros das Pedras"/>
        <s v="da Cunha da Prata"/>
        <s v="Aparecida de Goiás"/>
        <s v="Silveira de Machado"/>
        <s v="Silva Verde"/>
        <s v="Leão das Pedras"/>
        <s v="Sales de Cassiano"/>
        <s v="Costela de das Neves"/>
        <s v="Brito de Costa"/>
        <s v="Casa Grande das Flores"/>
        <s v="da Costa de da Paz"/>
        <s v="Novaes de Borges"/>
        <s v="Fernandes de Castro"/>
        <s v="Cavalcanti de Cirino"/>
        <s v="da Costa de Souza"/>
        <s v="Casa Grande de Melo"/>
        <s v="Moura Verde"/>
        <s v="Dias de da Costa"/>
        <s v="Santos do Norte"/>
        <s v="Sales de Fonseca"/>
        <s v="Silva Grande"/>
        <s v="Camargo do Galho"/>
        <s v="Castro do Campo"/>
        <s v="Casa Grande de Porto"/>
        <s v="Machado de Martins"/>
        <s v="Costela do Oeste"/>
        <s v="Duarte do Oeste"/>
        <s v="Macedo de Almeida"/>
        <s v="Costela das Flores"/>
        <s v="da Cunha do Galho"/>
        <s v="da Conceição da Mata"/>
        <s v="Fogaça de Câmara"/>
        <s v="Nunes de Casa Grande"/>
        <s v="Lima da Praia"/>
        <s v="Aragão Grande"/>
        <s v="Monteiro de Cavalcanti"/>
        <s v="Melo de da Cruz"/>
        <s v="Camargo de Guerra"/>
        <s v="Correia de Pinto"/>
        <s v="Macedo de Goiás"/>
        <s v="Dias das Flores"/>
        <s v="Oliveira de Fonseca"/>
        <s v="Gomes de Freitas"/>
        <s v="Nascimento Grande"/>
        <s v="Lopes de Cavalcante"/>
        <s v="Machado da Serra"/>
        <s v="Camargo de Silva"/>
        <s v="Viana de Mendes"/>
        <s v="Moraes de Cunha"/>
        <s v="da Mota de Sampaio"/>
        <s v="Sales de Macedo"/>
        <s v="Novais de da Paz"/>
        <s v="Teixeira do Norte"/>
        <s v="Siqueira Paulista"/>
        <s v="Almeida de Vieira"/>
        <s v="Novais de Goiás"/>
        <s v="Aragão de Abreu"/>
        <s v="Mendes de Pimenta"/>
        <s v="Sousa de Macedo"/>
        <s v="da Luz de Pimenta"/>
        <s v="Caldeira de da Cruz"/>
        <s v="Pacheco Grande"/>
        <s v="Abreu de Pimenta"/>
        <s v="Nunes de Aparecida"/>
        <s v="Borges dos Dourados"/>
        <s v="Alves da Serra"/>
        <s v="da Luz do Galho"/>
        <s v="Abreu do Sul"/>
        <s v="Mendonça Verde"/>
        <s v="Rios de Cardoso"/>
        <s v="Monteiro de Nogueira"/>
        <s v="Viana de Correia"/>
        <s v="Campos de Borges"/>
        <s v="Pinto de Minas"/>
        <s v="Nunes de da Rocha"/>
        <s v="Pastor dos Dourados"/>
        <s v="Lopes de da Paz"/>
        <s v="Gomes do Sul"/>
        <s v="Costa de Minas"/>
        <s v="Araújo da Serra"/>
        <s v="Vasconcelos de Cardoso"/>
        <s v="Fernandes de Ramos"/>
        <s v="Farias de Melo"/>
        <s v="Monteiro de Marques"/>
        <s v="Melo dos Dourados"/>
        <s v="Rios do Campo"/>
        <s v="Moura da Mata"/>
        <s v="Silva de Freitas"/>
        <s v="Aparecida das Flores"/>
        <s v="Nascimento de Ferreira"/>
        <s v="Farias de Almeida"/>
        <s v="Pereira de Moreira"/>
        <s v="da Mata Verde"/>
        <s v="da Paz de Minas"/>
        <s v="Monteiro de Sampaio"/>
        <s v="Castro das Pedras"/>
        <s v="Melo de Martins"/>
        <s v="Ribeiro de Leão"/>
        <s v="Melo do Oeste"/>
        <s v="Freitas de Borges"/>
        <s v="Siqueira de Ribeiro"/>
        <s v="Novaes de Pastor"/>
        <s v="Souza da Mata"/>
        <s v="da Rosa do Amparo"/>
        <s v="das Neves do Sul"/>
        <s v="da Cruz de Martins"/>
        <s v="Andrade Grande"/>
        <s v="Leão de Fogaça"/>
        <s v="Ramos de Alves"/>
        <s v="Aragão Alegre"/>
        <s v="Mendonça de Sampaio"/>
        <s v="Ramos do Sul"/>
        <s v="Lopes de Pereira"/>
        <s v="Cavalcante de Pires"/>
        <s v="da Rosa de Aparecida"/>
        <s v="da Cunha de Sales"/>
        <s v="Campos de Pires"/>
        <s v="da Mata do Sul"/>
        <s v="Siqueira das Pedras"/>
        <s v="Viana Grande"/>
        <s v="Pires do Campo"/>
        <s v="Rezende do Norte"/>
        <s v="Oliveira do Campo"/>
        <s v="Porto Grande"/>
        <s v="Camargo de Vasconcelos"/>
        <s v="Cardoso das Flores"/>
        <s v="Alves de Monteiro"/>
        <s v="Mendonça de Correia"/>
        <s v="Pires de da Luz"/>
        <s v="Carvalho do Sul"/>
        <s v="Costa de Goiás"/>
        <s v="Gomes do Campo"/>
        <s v="Gonçalves de da Mata"/>
        <s v="Marques da Praia"/>
        <s v="Martins do Amparo"/>
        <s v="Caldeira de Nunes"/>
        <s v="Montenegro das Pedras"/>
        <s v="Aparecida de Dias"/>
        <s v="da Cruz de Borges"/>
        <s v="Cirino de Aparecida"/>
        <s v="Silveira de Ribeiro"/>
        <s v="Rios Verde"/>
        <s v="Lopes Grande"/>
        <s v="da Rosa da Praia"/>
        <s v="Freitas do Oeste"/>
        <s v="das Neves Grande"/>
        <s v="Vieira de Siqueira"/>
        <s v="Pimenta de Azevedo"/>
        <s v="Pinto de Pereira"/>
        <s v="Correia de Marques"/>
        <s v="Melo de Aragão"/>
        <s v="Campos de Castro"/>
        <s v="da Mota de da Paz"/>
        <s v="Pinto do Oeste"/>
        <s v="Araújo de Costa"/>
        <s v="Novais de Alves"/>
        <s v="Pacheco de Silva"/>
        <s v="Machado de Cirino"/>
        <s v="Novais de Fonseca"/>
        <s v="Guerra de Camargo"/>
        <s v="Albuquerque das Pedras"/>
        <s v="Rocha da Praia"/>
        <s v="Montenegro de da Luz"/>
        <s v="Freitas de Cunha"/>
        <s v="Marques de Vargas"/>
        <s v="Cirino de Gomes"/>
        <s v="Farias da Praia"/>
        <s v="Rios de Goiás"/>
        <s v="Oliveira de Minas"/>
        <s v="Costa de Barros"/>
        <s v="Oliveira de Correia"/>
        <s v="Souza Verde"/>
        <s v="Marques dos Dourados"/>
        <s v="Novais Paulista"/>
        <s v="Cardoso do Norte"/>
        <s v="Duarte de Montenegro"/>
        <s v="da Costa de Pimenta"/>
        <s v="Nascimento de Jesus"/>
        <s v="Fernandes do Sul"/>
        <s v="Azevedo de Vasconcelos"/>
        <s v="Costela de Goiás"/>
        <s v="Sales de Novaes"/>
        <s v="Sá de da Luz"/>
        <s v="Vieira de Rios"/>
        <s v="Nascimento de Cunha"/>
        <s v="Cardoso de Goiás"/>
        <s v="Santos de Jesus"/>
        <s v="Correia de Goiás"/>
        <s v="Cardoso de Minas"/>
        <s v="Camargo da Prata"/>
        <s v="Aparecida de Cavalcante"/>
        <s v="Araújo de Pimenta"/>
        <s v="Costa de Viana"/>
        <s v="Guerra de Fonseca"/>
        <s v="Ferreira de Pimenta"/>
        <s v="Novaes de Teixeira"/>
        <s v="Vasconcelos de Moraes"/>
        <s v="Montenegro Verde"/>
        <s v="Araújo de Moreira"/>
        <s v="Porto Paulista"/>
        <s v="Guerra de Pastor"/>
        <s v="Rodrigues de Andrade"/>
        <s v="Sampaio de Abreu"/>
        <s v="Câmara Grande"/>
        <s v="Lima da Mata"/>
        <s v="Cardoso de Castro"/>
        <s v="Abreu da Serra"/>
        <s v="Rocha de Lima"/>
        <s v="Araújo de Rocha"/>
        <s v="Viana de Silva"/>
        <s v="da Conceição de Goiás"/>
        <s v="Rodrigues de Fonseca"/>
        <s v="Moraes de Sampaio"/>
        <s v="Rodrigues Verde"/>
        <s v="Novais de Oliveira"/>
        <s v="Fogaça do Galho"/>
        <s v="da Cunha de Macedo"/>
        <s v="Viana da Mata"/>
        <s v="Novais da Prata"/>
        <s v="da Costa de da Mata"/>
        <s v="Aparecida da Praia"/>
        <s v="Cassiano das Flores"/>
        <s v="Moreira do Amparo"/>
        <s v="Garcia do Norte"/>
        <s v="Vasconcelos da Praia"/>
        <s v="Araújo do Galho"/>
        <s v="Vasconcelos Alegre"/>
        <s v="Machado de da Mata"/>
        <s v="Cavalcante Paulista"/>
        <s v="Pastor das Pedras"/>
        <s v="da Conceição dos Dourados"/>
        <s v="Camargo de da Rosa"/>
        <s v="Abreu de Cavalcanti"/>
        <s v="Ramos da Mata"/>
        <s v="da Rosa do Oeste"/>
        <s v="Santos de Goiás"/>
        <s v="Nunes das Flores"/>
        <s v="Viana Paulista"/>
        <s v="Porto da Praia"/>
        <s v="Barros do Campo"/>
        <s v="da Cruz de Barros"/>
        <s v="Jesus da Prata"/>
        <s v="Machado de Brito"/>
        <s v="Pereira da Praia"/>
        <s v="Siqueira de Costa"/>
        <s v="Ribeiro das Pedras"/>
        <s v="Azevedo de Almeida"/>
        <s v="Brito da Prata"/>
        <s v="Machado do Oeste"/>
        <s v="Lopes de Minas"/>
        <s v="Cirino de Martins"/>
        <s v="Farias do Campo"/>
        <s v="Sales de Moraes"/>
        <s v="Novais do Amparo"/>
        <s v="Abreu da Mata"/>
        <s v="Silva Paulista"/>
        <s v="da Paz de Macedo"/>
        <s v="Mendes de Mendonça"/>
        <s v="Ferreira do Campo"/>
        <s v="Novais de Silva"/>
        <s v="Sales dos Dourados"/>
        <s v="Leão da Serra"/>
        <s v="Caldeira Paulista"/>
        <s v="Guerra de Alves"/>
        <s v="Cavalcante de Abreu"/>
        <s v="Peixoto do Galho"/>
        <s v="Nascimento das Pedras"/>
        <s v="Vasconcelos do Sul"/>
        <s v="Vargas de Vasconcelos"/>
        <s v="Mendes de das Neves"/>
        <s v="Rios da Praia"/>
        <s v="da Paz de Rios"/>
        <s v="Cirino das Flores"/>
        <s v="Moraes do Campo"/>
        <s v="Correia de Leão"/>
        <s v="da Conceição do Sul"/>
        <s v="Sales do Oeste"/>
        <s v="da Cruz de da Mata"/>
        <s v="Azevedo de Minas"/>
        <s v="Teixeira das Flores"/>
        <s v="Sá de Minas"/>
        <s v="Abreu de Barros"/>
        <s v="Vasconcelos de Garcia"/>
        <s v="Almeida do Sul"/>
        <s v="Nascimento Paulista"/>
        <s v="Cavalcante da Praia"/>
        <s v="Campos da Prata"/>
        <s v="Pacheco Paulista"/>
        <s v="Barbosa do Sul"/>
        <s v="Azevedo do Norte"/>
        <s v="da Costa de Teixeira"/>
        <s v="Sales de Azevedo"/>
        <s v="da Conceição de Moraes"/>
        <s v="Sampaio Grande"/>
        <s v="Fernandes de Cunha"/>
        <s v="da Rosa de Minas"/>
        <s v="da Rosa de Goiás"/>
        <s v="Fernandes Alegre"/>
        <s v="Viana de Nunes"/>
        <s v="Ferreira de Casa Grande"/>
        <s v="Sales de Ferreira"/>
        <s v="da Cruz de da Conceição"/>
        <s v="da Cruz de Minas"/>
        <s v="Silveira das Flores"/>
        <s v="Vargas de Araújo"/>
        <s v="Caldeira de Goiás"/>
        <s v="Caldeira de Silveira"/>
        <s v="Pacheco do Sul"/>
        <s v="Casa Grande de Alves"/>
        <s v="Ribeiro de Machado"/>
        <s v="Pimenta da Praia"/>
        <s v="Montenegro de Borges"/>
        <s v="Cavalcante do Campo"/>
        <s v="da Mata do Oeste"/>
        <s v="Melo Alegre"/>
        <s v="Vieira Grande"/>
        <s v="da Conceição de Duarte"/>
        <s v="Gonçalves de Santos"/>
        <s v="Rodrigues do Oeste"/>
        <s v="Fonseca das Pedras"/>
        <s v="Nascimento da Praia"/>
        <s v="Nunes de Garcia"/>
        <s v="Abreu Verde"/>
        <s v="Castro de da Mota"/>
        <s v="Lopes de Câmara"/>
        <s v="Pinto de Montenegro"/>
        <s v="Cardoso de da Mata"/>
        <s v="Brito de Sousa"/>
        <s v="Almeida de Silveira"/>
        <s v="Mendes do Galho"/>
        <s v="Ferreira de da Paz"/>
        <s v="Leão de Macedo"/>
        <s v="Vieira do Sul"/>
        <s v="Abreu de Teixeira"/>
        <s v="Abreu do Campo"/>
        <s v="Mendes da Praia"/>
        <s v="Jesus dos Dourados"/>
        <s v="Cassiano das Pedras"/>
        <s v="Câmara da Mata"/>
        <s v="Brito de Oliveira"/>
        <s v="Monteiro do Oeste"/>
        <s v="Gonçalves da Serra"/>
        <s v="Aparecida do Sul"/>
        <s v="Monteiro de Câmara"/>
        <s v="da Cruz dos Dourados"/>
        <s v="Vasconcelos de Oliveira"/>
        <s v="Macedo de Gonçalves"/>
        <s v="Cavalcanti de Rios"/>
        <s v="Porto de Rezende"/>
        <s v="Fogaça de Mendes"/>
        <s v="Camargo de Pereira"/>
        <s v="Pastor de Almeida"/>
        <s v="Pereira de Gonçalves"/>
        <s v="Fonseca de Sousa"/>
        <s v="Farias do Sul"/>
        <s v="Cassiano de Macedo"/>
        <s v="Pinto da Serra"/>
        <s v="Pastor da Prata"/>
        <s v="Viana do Norte"/>
        <s v="Azevedo do Sul"/>
        <s v="Pinto de Cassiano"/>
        <s v="Fernandes da Prata"/>
        <s v="Cardoso Verde"/>
        <s v="Almeida de Macedo"/>
        <s v="Montenegro de Abreu"/>
        <s v="Duarte de Moraes"/>
        <s v="Fogaça de Campos"/>
        <s v="Sampaio de Marques"/>
        <s v="Siqueira de Moreira"/>
        <s v="Rodrigues de Farias"/>
        <s v="Ribeiro Alegre"/>
        <s v="Costela de Sá"/>
        <s v="Albuquerque de Macedo"/>
        <s v="Fogaça Alegre"/>
        <s v="da Mota de Silveira"/>
        <s v="Sales de Araújo"/>
        <s v="Souza de Castro"/>
        <s v="Alves de Moraes"/>
        <s v="Fernandes de Monteiro"/>
        <s v="da Costa de Goiás"/>
        <s v="Rocha da Prata"/>
        <s v="Correia de Costa"/>
        <s v="Souza de Mendes"/>
        <s v="Ribeiro de Macedo"/>
        <s v="Alves de Pimenta"/>
        <s v="Gonçalves dos Dourados"/>
        <s v="Albuquerque de Vasconcelos"/>
        <s v="Pires de Rodrigues"/>
        <s v="Sales Paulista"/>
        <s v="Caldeira de Cirino"/>
        <s v="Garcia do Oeste"/>
        <s v="Farias de das Neves"/>
        <s v="Sá do Sul"/>
        <s v="Pinto de da Paz"/>
        <s v="Alves da Praia"/>
        <s v="Pacheco de Montenegro"/>
        <s v="Campos do Oeste"/>
        <s v="Marques da Prata"/>
        <s v="Brito da Serra"/>
        <s v="Borges de Pires"/>
        <s v="Cavalcanti de Garcia"/>
        <s v="Lopes de Araújo"/>
        <s v="Carvalho de Nogueira"/>
        <s v="Casa Grande de Cavalcante"/>
        <s v="Sampaio de Moura"/>
        <s v="Fernandes de Duarte"/>
        <s v="Porto de da Rosa"/>
        <s v="Souza de Vasconcelos"/>
        <s v="Pastor Paulista"/>
        <s v="Melo de Jesus"/>
        <s v="Sousa do Norte"/>
        <s v="Guerra de Mendonça"/>
        <s v="Cirino do Oeste"/>
        <s v="Gonçalves de Moura"/>
        <s v="Peixoto de da Mota"/>
        <s v="Correia Verde"/>
        <s v="Camargo de Almeida"/>
        <s v="Novaes das Pedras"/>
        <s v="Rodrigues de Souza"/>
        <s v="Almeida da Praia"/>
        <s v="Nogueira de Teixeira"/>
        <s v="Alves de Camargo"/>
        <s v="da Cunha de Moreira"/>
        <s v="Nogueira de Pastor"/>
        <s v="da Luz do Sul"/>
        <s v="Rocha de Marques"/>
        <s v="Lima do Norte"/>
        <s v="Carvalho de Minas"/>
        <s v="Castro Paulista"/>
        <s v="da Paz de Ribeiro"/>
        <s v="Campos de Sampaio"/>
        <s v="Moreira do Oeste"/>
        <s v="Martins de Albuquerque"/>
        <s v="Câmara de Martins"/>
        <s v="Barros de Costa"/>
        <s v="Rios de Costa"/>
        <s v="Fernandes de Caldeira"/>
        <s v="Nunes Paulista"/>
        <s v="Sousa de Vargas"/>
        <s v="Sá de Moreira"/>
        <s v="Gonçalves de Goiás"/>
        <s v="Santos de Cunha"/>
        <s v="Oliveira de Pinto"/>
        <s v="Machado Grande"/>
        <s v="Cavalcante de Silveira"/>
        <s v="Novaes de da Luz"/>
        <s v="da Costa Paulista"/>
        <s v="Fernandes de Oliveira"/>
        <s v="Porto da Mata"/>
        <s v="Oliveira de Rocha"/>
        <s v="Pacheco Verde"/>
        <s v="Dias do Oeste"/>
        <s v="Camargo de Farias"/>
        <s v="Novais das Pedras"/>
        <s v="da Cruz de Abreu"/>
        <s v="Cassiano de Jesus"/>
        <s v="Moraes da Serra"/>
        <s v="Câmara de Guerra"/>
        <s v="Aragão do Amparo"/>
        <s v="Camargo Grande"/>
        <s v="da Costa de Rocha"/>
        <s v="Camargo de Moraes"/>
        <s v="Caldeira de Fonseca"/>
        <s v="Almeida de Santos"/>
        <s v="das Neves de Leão"/>
        <s v="Correia de Azevedo"/>
        <s v="Ferreira de Caldeira"/>
        <s v="Dias de Alves"/>
        <s v="Casa Grande do Campo"/>
        <s v="Borges de Siqueira"/>
        <s v="Mendes Paulista"/>
        <s v="Vasconcelos de Vasconcelos"/>
        <s v="Nunes de Minas"/>
        <s v="Albuquerque de Rodrigues"/>
        <s v="Lopes do Sul"/>
        <s v="Nunes de Fogaça"/>
        <s v="Campos Alegre"/>
        <s v="Novais de Aragão"/>
        <s v="Cirino de Souza"/>
        <s v="Cassiano de Duarte"/>
        <s v="da Cruz de Ferreira"/>
        <s v="Sousa das Flores"/>
        <s v="Pinto das Flores"/>
        <s v="Brito de Minas"/>
        <s v="Ribeiro do Oeste"/>
        <s v="Cavalcante de Costela"/>
        <s v="Andrade de Minas"/>
        <s v="Moraes de Souza"/>
        <s v="Ferreira de Goiás"/>
        <s v="Dias de da Cunha"/>
        <s v="Albuquerque do Oeste"/>
        <s v="Porto de Abreu"/>
        <s v="da Luz dos Dourados"/>
        <s v="Leão de Goiás"/>
        <s v="Nogueira do Norte"/>
        <s v="Rios de Almeida"/>
        <s v="da Paz do Galho"/>
        <s v="Duarte Paulista"/>
        <s v="Fernandes de Marques"/>
        <s v="Porto de da Paz"/>
        <s v="da Paz de Dias"/>
        <s v="Teixeira de Goiás"/>
        <s v="Castro de Goiás"/>
        <s v="Almeida da Serra"/>
        <s v="Rios de da Mota"/>
        <s v="Jesus de Cavalcante"/>
        <s v="Costela do Norte"/>
        <s v="Siqueira de Silveira"/>
        <s v="Costa de Pimenta"/>
        <s v="Rezende de Vargas"/>
        <s v="Farias do Oeste"/>
        <s v="da Cruz de Costela"/>
        <s v="Silveira de da Mota"/>
        <s v="Oliveira de Machado"/>
        <s v="Barros da Mata"/>
        <s v="Ferreira de das Neves"/>
        <s v="Lima da Serra"/>
        <s v="Carvalho de Nascimento"/>
        <s v="Casa Grande do Amparo"/>
        <s v="das Neves de Machado"/>
        <s v="Silva de Brito"/>
        <s v="Jesus do Oeste"/>
        <s v="Gonçalves de Albuquerque"/>
        <s v="Abreu de Vargas"/>
        <s v="Freitas da Praia"/>
        <s v="da Luz de Almeida"/>
        <s v="Vargas de Rezende"/>
        <s v="Vargas de Monteiro"/>
        <s v="Mendes Verde"/>
        <s v="da Conceição de Alves"/>
        <s v="Abreu de Novaes"/>
        <s v="Rezende de Borges"/>
        <s v="da Rocha da Prata"/>
        <s v="Martins de Montenegro"/>
        <s v="Guerra de Correia"/>
        <s v="Moura Grande"/>
        <s v="Abreu de Montenegro"/>
        <s v="Vargas de Ribeiro"/>
        <s v="Gonçalves do Oeste"/>
        <s v="Aragão de Fernandes"/>
        <s v="Rocha de Mendonça"/>
        <s v="Montenegro de Alves"/>
        <s v="Nunes Verde"/>
        <s v="Sá Grande"/>
        <s v="da Cunha do Norte"/>
        <s v="da Cunha Paulista"/>
        <s v="Porto de Sá"/>
        <s v="da Conceição de Sampaio"/>
        <s v="Macedo de Moreira"/>
        <s v="Porto das Pedras"/>
        <s v="Casa Grande de Goiás"/>
        <s v="Moraes de Pereira"/>
        <s v="Cirino Paulista"/>
        <s v="Camargo Verde"/>
        <s v="da Costa de Minas"/>
        <s v="Porto Alegre"/>
        <s v="Camargo de Sá"/>
        <s v="Cavalcanti do Amparo"/>
        <s v="Viana do Oeste"/>
        <s v="Pires do Norte"/>
        <s v="Montenegro de Cirino"/>
        <s v="Costela de Nunes"/>
        <s v="Caldeira de Minas"/>
        <s v="Peixoto de Pimenta"/>
        <s v="Pimenta de Vasconcelos"/>
        <s v="Freitas de Dias"/>
        <s v="Cirino Alegre"/>
        <s v="Teixeira de Pereira"/>
        <s v="Rezende de Peixoto"/>
        <s v="Novaes das Flores"/>
        <s v="Lima de Caldeira"/>
        <s v="Santos de Barbosa"/>
        <s v="Cavalcanti de Mendes"/>
        <s v="Santos Verde"/>
        <s v="Nunes do Sul"/>
        <s v="Garcia de Jesus"/>
        <s v="Andrade do Galho"/>
        <s v="Moraes do Oeste"/>
        <s v="Aragão da Serra"/>
        <s v="Araújo das Pedras"/>
        <s v="Carvalho de Ramos"/>
        <s v="Azevedo de Rocha"/>
        <s v="Cunha das Flores"/>
        <s v="da Costa Grande"/>
        <s v="Aragão de da Cruz"/>
        <s v="Teixeira de Monteiro"/>
        <s v="Barros de Guerra"/>
        <s v="Pinto de Fonseca"/>
        <s v="da Luz das Flores"/>
        <s v="Alves do Oeste"/>
        <s v="Moraes de Abreu"/>
        <s v="Costa do Amparo"/>
        <s v="Mendonça de Viana"/>
        <s v="Castro do Sul"/>
        <s v="Barros do Amparo"/>
        <s v="Guerra do Norte"/>
        <s v="Jesus de da Conceição"/>
        <s v="Cassiano de Pinto"/>
        <s v="das Neves de Moreira"/>
        <s v="Gonçalves do Norte"/>
        <s v="Sampaio de Garcia"/>
        <s v="Gonçalves de Sales"/>
        <s v="Farias das Pedras"/>
        <s v="Moura do Oeste"/>
        <s v="Gonçalves do Sul"/>
        <s v="Pacheco do Norte"/>
        <s v="Moura de Pimenta"/>
        <s v="Cassiano da Praia"/>
        <s v="Rezende de Goiás"/>
        <s v="Costela de Fernandes"/>
        <s v="Abreu de Duarte"/>
        <s v="Sales de Cardoso"/>
        <s v="Dias Verde"/>
        <s v="Ramos de da Mota"/>
        <s v="Leão de da Rosa"/>
        <s v="Nascimento de Campos"/>
        <s v="Costela Grande"/>
        <s v="Barros do Oeste"/>
        <s v="Castro de Martins"/>
        <s v="Costa de Fogaça"/>
        <s v="Jesus Verde"/>
        <s v="Abreu de Azevedo"/>
        <s v="Moraes de Mendes"/>
        <s v="Andrade de Andrade"/>
        <s v="Nogueira de Minas"/>
        <s v="Albuquerque do Amparo"/>
        <s v="Guerra dos Dourados"/>
        <s v="da Rosa de Fogaça"/>
        <s v="Guerra de Câmara"/>
        <s v="Garcia de Nunes"/>
        <s v="Jesus de Castro"/>
        <s v="Farias da Mata"/>
        <s v="Alves de Pastor"/>
        <s v="Lopes de Pacheco"/>
        <s v="Melo de Farias"/>
        <s v="Campos Grande"/>
        <s v="Macedo de Câmara"/>
        <s v="Lopes das Pedras"/>
        <s v="da Costa de Novaes"/>
        <s v="Marques de da Paz"/>
        <s v="Lopes de Mendes"/>
        <s v="Gonçalves da Praia"/>
        <s v="Aragão de Pastor"/>
        <s v="Costela Verde"/>
        <s v="Santos Grande"/>
        <s v="Cunha das Pedras"/>
        <s v="Porto de Pinto"/>
        <s v="Pastor de Souza"/>
        <s v="Campos de Caldeira"/>
        <s v="Siqueira do Sul"/>
        <s v="Lima de Sampaio"/>
        <s v="da Rocha da Mata"/>
        <s v="Ferreira dos Dourados"/>
        <s v="Melo de Araújo"/>
        <s v="Souza de Silveira"/>
        <s v="Mendes de Aparecida"/>
        <s v="Duarte de Carvalho"/>
        <s v="Melo do Norte"/>
        <s v="Macedo Alegre"/>
        <s v="Barbosa de Pastor"/>
        <s v="Aparecida de Albuquerque"/>
        <s v="da Mota do Norte"/>
        <s v="da Cunha de Camargo"/>
        <s v="Martins de Fernandes"/>
        <s v="Silva da Praia"/>
        <s v="da Conceição de Camargo"/>
        <s v="Aparecida do Campo"/>
        <s v="Pacheco de Cirino"/>
        <s v="Silveira da Praia"/>
        <s v="Teixeira de Sampaio"/>
        <s v="Cunha de Macedo"/>
        <s v="Fogaça de Azevedo"/>
        <s v="Macedo de Vieira"/>
        <s v="Moura de Câmara"/>
        <s v="Andrade do Amparo"/>
        <s v="Garcia de Azevedo"/>
        <s v="Sales de Alves"/>
        <s v="Siqueira de Pereira"/>
        <s v="Silva das Flores"/>
        <s v="Camargo de Correia"/>
        <s v="Albuquerque da Serra"/>
        <s v="Rios de Vargas"/>
        <s v="da Rocha da Serra"/>
        <s v="Lima de Barros"/>
        <s v="Vieira de Novaes"/>
        <s v="Abreu de Ferreira"/>
        <s v="Araújo Verde"/>
        <s v="Santos de Porto"/>
        <s v="Souza de Melo"/>
        <s v="Melo da Serra"/>
        <s v="Costa de Siqueira"/>
        <s v="Sampaio de Fernandes"/>
        <s v="Sales de Barros"/>
        <s v="Caldeira de Silva"/>
        <s v="Fonseca Grande"/>
        <s v="Ferreira das Pedras"/>
        <s v="Alves do Campo"/>
        <s v="da Paz do Oeste"/>
        <s v="Rocha do Galho"/>
        <s v="Sampaio do Campo"/>
        <s v="Almeida de Brito"/>
        <s v="Vargas de Minas"/>
        <s v="Freitas de Aragão"/>
        <s v="Leão da Prata"/>
        <s v="da Mata de Castro"/>
        <s v="Fogaça dos Dourados"/>
        <s v="Leão de Souza"/>
        <s v="Guerra de Ramos"/>
        <s v="Pires de Costa"/>
        <s v="Nunes da Praia"/>
        <s v="Câmara de Novaes"/>
        <s v="Marques de Pires"/>
        <s v="Correia de Casa Grande"/>
        <s v="Cirino do Sul"/>
        <s v="Castro da Praia"/>
        <s v="Silveira de Barbosa"/>
        <s v="Pinto de Lima"/>
        <s v="Carvalho Alegre"/>
        <s v="Araújo de Lopes"/>
        <s v="Rezende do Campo"/>
        <s v="Vasconcelos Verde"/>
        <s v="Pastor da Praia"/>
        <s v="Farias de Goiás"/>
        <s v="Sá de Cavalcanti"/>
        <s v="Alves de da Luz"/>
        <s v="Monteiro do Norte"/>
        <s v="da Mata de Goiás"/>
        <s v="Ferreira de Almeida"/>
        <s v="Cirino de Brito"/>
        <s v="Souza de Souza"/>
        <s v="Mendonça Alegre"/>
        <s v="Monteiro de Monteiro"/>
        <s v="Santos de Rocha"/>
        <s v="Albuquerque Grande"/>
        <s v="Aragão de Santos"/>
        <s v="Abreu de Abreu"/>
        <s v="Pires de Guerra"/>
        <s v="Vasconcelos de Montenegro"/>
        <s v="Souza de Almeida"/>
        <s v="Ferreira da Prata"/>
        <s v="Alves de Melo"/>
        <s v="Duarte da Prata"/>
        <s v="Barbosa de Mendonça"/>
        <s v="Martins de Pinto"/>
        <s v="Farias do Norte"/>
        <s v="Pastor de Campos"/>
        <s v="Rios de Campos"/>
        <s v="Vasconcelos de Gomes"/>
        <s v="Cardoso de Cirino"/>
        <s v="Costela de Cunha"/>
        <s v="da Conceição da Prata"/>
        <s v="Barros de Ferreira"/>
        <s v="Barros de Camargo"/>
        <s v="Ferreira do Norte"/>
        <s v="Nunes de Pinto"/>
        <s v="Nogueira de Nunes"/>
        <s v="Ramos de Pacheco"/>
        <s v="Ramos de Pastor"/>
        <s v="Siqueira de Almeida"/>
        <s v="Fonseca de Rodrigues"/>
        <s v="Siqueira de Martins"/>
        <s v="Costa de Vasconcelos"/>
        <s v="Lopes de Martins"/>
        <s v="Costa do Sul"/>
        <s v="Lopes de Rios"/>
        <s v="Sousa Verde"/>
        <s v="Souza de Novais"/>
        <s v="Araújo de Ramos"/>
        <s v="Cavalcanti do Oeste"/>
        <s v="Rios Paulista"/>
        <s v="Souza dos Dourados"/>
        <s v="Nascimento de Macedo"/>
        <s v="Aparecida de da Costa"/>
        <s v="Moreira Alegre"/>
        <s v="Souza de Goiás"/>
        <s v="Vieira de Rocha"/>
        <s v="Garcia de Araújo"/>
        <s v="Aragão de Martins"/>
        <s v="Azevedo de Viana"/>
        <s v="Aparecida Grande"/>
        <s v="Camargo de Camargo"/>
        <s v="Cunha Grande"/>
        <s v="da Conceição de Cavalcanti"/>
        <s v="Gonçalves do Campo"/>
        <s v="Jesus de Gomes"/>
        <s v="Albuquerque de Dias"/>
        <s v="Costela do Galho"/>
        <s v="Nascimento de Abreu"/>
        <s v="da Costa das Pedras"/>
        <s v="Guerra de Fernandes"/>
        <s v="Albuquerque de Oliveira"/>
        <s v="Sales de Souza"/>
        <s v="Aparecida do Galho"/>
        <s v="Barros de Souza"/>
        <s v="Moreira da Praia"/>
        <s v="Abreu de das Neves"/>
        <s v="Fernandes de Goiás"/>
        <s v="Campos de Novaes"/>
        <s v="Campos do Galho"/>
        <s v="Gonçalves Alegre"/>
        <s v="da Cruz de Dias"/>
        <s v="Pastor de Vieira"/>
        <s v="Alves de Campos"/>
        <s v="Pires de Barbosa"/>
        <s v="Cavalcante de Martins"/>
        <s v="Freitas do Campo"/>
        <s v="Brito dos Dourados"/>
        <s v="Vieira de Pereira"/>
        <s v="Correia de Cardoso"/>
        <s v="Cardoso de Montenegro"/>
        <s v="da Rocha de Câmara"/>
        <s v="da Conceição de Araújo"/>
        <s v="da Mota de Peixoto"/>
        <s v="Garcia de Fonseca"/>
        <s v="Campos de Alves"/>
        <s v="Marques do Sul"/>
        <s v="Duarte de Cirino"/>
        <s v="Borges de Sales"/>
        <s v="Porto do Sul"/>
        <s v="Pinto das Pedras"/>
        <s v="Pacheco de Guerra"/>
        <s v="das Neves da Prata"/>
        <s v="Alves de Andrade"/>
        <s v="Farias de Teixeira"/>
        <s v="da Cruz de Alves"/>
        <s v="da Costa Alegre"/>
        <s v="Machado Alegre"/>
        <s v="Aparecida de Rezende"/>
        <s v="Dias do Sul"/>
        <s v="Cunha do Norte"/>
        <s v="Porto de Caldeira"/>
        <s v="Vargas do Oeste"/>
        <s v="Monteiro de Viana"/>
        <s v="Rios de da Rocha"/>
        <s v="Araújo de Correia"/>
        <s v="Dias Grande"/>
        <s v="Ribeiro do Sul"/>
        <s v="Novais de Mendes"/>
        <s v="da Paz de Campos"/>
        <s v="Costa de Rocha"/>
        <s v="Ramos de Oliveira"/>
        <s v="Sampaio de Moraes"/>
        <s v="Andrade de Rios"/>
        <s v="Nogueira da Prata"/>
        <s v="Rezende de Correia"/>
        <s v="da Mata de da Paz"/>
        <s v="Azevedo do Galho"/>
        <s v="Castro de Moreira"/>
        <s v="Castro de Montenegro"/>
        <s v="Marques de Minas"/>
        <s v="Rodrigues de Casa Grande"/>
        <s v="Cavalcanti do Sul"/>
        <s v="da Conceição de Montenegro"/>
        <s v="Porto de Moura"/>
        <s v="da Costa dos Dourados"/>
        <s v="Duarte Grande"/>
        <s v="Vieira das Pedras"/>
        <s v="Gonçalves Grande"/>
        <s v="Cassiano de Mendonça"/>
        <s v="Araújo do Sul"/>
        <s v="Cardoso de Azevedo"/>
        <s v="da Conceição do Oeste"/>
        <s v="Monteiro Verde"/>
        <s v="Cirino de Silva"/>
        <s v="Porto de Azevedo"/>
        <s v="Viana do Sul"/>
        <s v="Barbosa do Campo"/>
        <s v="Cunha de Minas"/>
        <s v="Pastor de Melo"/>
        <s v="Cardoso de Sampaio"/>
        <s v="Barros do Norte"/>
        <s v="Nascimento dos Dourados"/>
        <s v="da Cunha de Duarte"/>
        <s v="Almeida de Minas"/>
        <s v="Pinto de da Luz"/>
        <s v="Pires de Fernandes"/>
        <s v="Duarte de Viana"/>
        <s v="Souza da Serra"/>
        <s v="Teixeira de Correia"/>
        <s v="Borges de Araújo"/>
        <s v="Cardoso de Caldeira"/>
        <s v="Sales de Carvalho"/>
        <s v="Guerra de Moraes"/>
        <s v="Moraes das Flores"/>
        <s v="Pimenta de Siqueira"/>
        <s v="Fonseca do Galho"/>
        <s v="das Neves de Fonseca"/>
        <s v="Gonçalves de Pastor"/>
        <s v="Teixeira de Câmara"/>
        <s v="Brito de Goiás"/>
        <s v="Aparecida Paulista"/>
        <s v="Albuquerque de Freitas"/>
        <s v="Porto do Norte"/>
        <s v="Azevedo de Barros"/>
        <s v="das Neves do Norte"/>
        <s v="Correia de Fernandes"/>
        <s v="Peixoto do Campo"/>
        <s v="Jesus do Amparo"/>
        <s v="Montenegro de Azevedo"/>
        <s v="Moraes da Mata"/>
        <s v="Cavalcanti de Pastor"/>
        <s v="Ramos de Minas"/>
        <s v="Borges de Nascimento"/>
        <s v="Carvalho de Fonseca"/>
        <s v="Lopes Paulista"/>
        <s v="Siqueira de Fernandes"/>
        <s v="Sales de Sampaio"/>
        <s v="Pires Verde"/>
        <s v="Silveira de Aragão"/>
        <s v="Nogueira da Serra"/>
        <s v="Rodrigues de Rezende"/>
        <s v="Novaes de Peixoto"/>
        <s v="da Mota Paulista"/>
        <s v="Aragão da Praia"/>
        <s v="Brito Grande"/>
        <s v="Farias de da Costa"/>
        <s v="Cavalcanti Verde"/>
        <s v="Borges Paulista"/>
        <s v="da Luz de Marques"/>
        <s v="Souza Paulista"/>
        <s v="Pinto de Câmara"/>
        <s v="Cavalcanti de da Cruz"/>
        <s v="Garcia de Goiás"/>
        <s v="da Rosa das Pedras"/>
        <s v="Sales de Dias"/>
        <s v="Caldeira de Teixeira"/>
        <s v="Nascimento de Minas"/>
        <s v="Vieira de Carvalho"/>
        <s v="Sales da Praia"/>
        <s v="Martins de Minas"/>
        <s v="Costa Verde"/>
        <s v="Vargas de Goiás"/>
        <s v="Silva de Pastor"/>
        <s v="Dias do Galho"/>
        <s v="Cunha de Marques"/>
        <s v="Rios de da Rosa"/>
        <s v="Moreira de Siqueira"/>
        <s v="Moraes de Machado"/>
        <s v="das Neves de Fernandes"/>
        <s v="Monteiro de Azevedo"/>
        <s v="Borges de Minas"/>
        <s v="Aragão de da Cunha"/>
        <s v="Silva do Galho"/>
        <s v="Barros de Teixeira"/>
        <s v="Garcia de Mendes"/>
        <s v="Casa Grande de Freitas"/>
        <s v="Gomes de da Rocha"/>
        <s v="da Mata das Pedras"/>
        <s v="Santos das Flores"/>
        <s v="Sá de Machado"/>
        <s v="Rezende da Mata"/>
        <s v="Rodrigues de Garcia"/>
        <s v="Nunes de Vargas"/>
        <s v="Albuquerque de Moreira"/>
        <s v="Mendes do Campo"/>
        <s v="Caldeira de Azevedo"/>
        <s v="Vieira de Andrade"/>
        <s v="da Cunha Alegre"/>
        <s v="Cassiano do Norte"/>
        <s v="Vasconcelos da Mata"/>
        <s v="Mendonça do Norte"/>
        <s v="Pereira de Ferreira"/>
        <s v="Albuquerque de Câmara"/>
        <s v="Porto de Aragão"/>
        <s v="Cardoso de Gomes"/>
        <s v="Vieira de Azevedo"/>
        <s v="Fonseca do Sul"/>
        <s v="da Luz de Cirino"/>
        <s v="Nogueira de Guerra"/>
        <s v="Alves de Cardoso"/>
        <s v="da Mata de Cirino"/>
        <s v="Dias de Pereira"/>
        <s v="Gomes de Santos"/>
        <s v="da Cruz de da Rosa"/>
        <s v="Aparecida de Vasconcelos"/>
        <s v="Caldeira do Oeste"/>
        <s v="Castro de Campos"/>
        <s v="Campos de Vasconcelos"/>
        <s v="Câmara de Moreira"/>
        <s v="Novais de Mendonça"/>
        <s v="Ramos de Casa Grande"/>
        <s v="Mendes de Lopes"/>
        <s v="Gonçalves de Minas"/>
        <s v="Oliveira Grande"/>
        <s v="da Rosa do Galho"/>
        <s v="Mendes de Carvalho"/>
        <s v="Caldeira de Melo"/>
        <s v="Ramos de Monteiro"/>
        <s v="Lima de Andrade"/>
        <s v="da Mata de Farias"/>
        <s v="Peixoto de Câmara"/>
        <s v="Fogaça da Praia"/>
        <s v="Azevedo de Sousa"/>
        <s v="Martins de Melo"/>
        <s v="da Rosa da Prata"/>
        <s v="Cavalcanti de Albuquerque"/>
        <s v="Azevedo de Vieira"/>
        <s v="Câmara de Pacheco"/>
        <s v="das Neves de Sousa"/>
        <s v="Aragão de Cirino"/>
        <s v="da Paz do Amparo"/>
        <s v="da Mata de Ribeiro"/>
        <s v="Pereira da Serra"/>
        <s v="Moura de Caldeira"/>
        <s v="Viana da Serra"/>
        <s v="Souza do Sul"/>
        <s v="Duarte de Araújo"/>
        <s v="Porto de Nunes"/>
        <s v="Araújo de da Rocha"/>
        <s v="Moreira de Minas"/>
        <s v="Mendes da Serra"/>
        <s v="Almeida do Campo"/>
        <s v="Ribeiro de Brito"/>
        <s v="Rezende de Jesus"/>
        <s v="Andrade de Peixoto"/>
        <s v="Mendonça de Minas"/>
        <s v="Nogueira de Cavalcanti"/>
        <s v="Araújo do Norte"/>
        <s v="Moura do Galho"/>
        <s v="Nascimento de Brito"/>
        <s v="da Paz de das Neves"/>
        <s v="Nogueira de Gomes"/>
        <s v="Melo de Vasconcelos"/>
        <s v="Pimenta de Montenegro"/>
        <s v="Rezende de Campos"/>
        <s v="da Rocha de Lima"/>
        <s v="Albuquerque da Mata"/>
        <s v="Sales de Vasconcelos"/>
        <s v="Albuquerque do Campo"/>
        <s v="Oliveira de Novais"/>
        <s v="Monteiro da Serra"/>
        <s v="Barros de Lima"/>
        <s v="da Rocha de Novais"/>
        <s v="Gomes do Galho"/>
        <s v="Moraes de da Conceição"/>
        <s v="Cunha Paulista"/>
        <s v="Machado do Campo"/>
        <s v="Farias do Amparo"/>
        <s v="Mendonça da Praia"/>
        <s v="Almeida de Marques"/>
        <s v="Fonseca de da Mota"/>
        <s v="Garcia de Rezende"/>
        <s v="Rocha de da Paz"/>
        <s v="Silva da Prata"/>
        <s v="Barbosa de Sales"/>
        <s v="Martins de Guerra"/>
        <s v="Albuquerque de Farias"/>
        <s v="da Luz do Norte"/>
        <s v="Macedo de Rezende"/>
        <s v="Rocha de da Mata"/>
        <s v="Costa de Andrade"/>
        <s v="Peixoto de Ribeiro"/>
        <s v="Souza de Fernandes"/>
        <s v="Sá de Farias"/>
        <s v="da Paz de Silveira"/>
        <s v="da Mata dos Dourados"/>
        <s v="Barbosa de Fonseca"/>
        <s v="Rios das Pedras"/>
        <s v="Marques de Novais"/>
        <s v="Vasconcelos do Oeste"/>
        <s v="Carvalho Paulista"/>
        <s v="Pinto do Amparo"/>
        <s v="Correia de Pastor"/>
        <s v="Monteiro de Leão"/>
        <s v="Andrade de Aparecida"/>
        <s v="Mendes das Pedras"/>
        <s v="da Rocha de Rocha"/>
        <s v="Nogueira do Sul"/>
        <s v="da Cunha de Minas"/>
        <s v="Camargo de Sousa"/>
        <s v="Aragão do Sul"/>
        <s v="Marques de Campos"/>
        <s v="Aparecida de Melo"/>
        <s v="Moraes Paulista"/>
        <s v="Correia das Pedras"/>
        <s v="Oliveira do Oeste"/>
        <s v="Correia da Mata"/>
        <s v="Sá do Galho"/>
        <s v="Rodrigues de Machado"/>
        <s v="Albuquerque de Silva"/>
        <s v="Fonseca de Monteiro"/>
        <s v="Melo do Galho"/>
        <s v="Garcia Paulista"/>
        <s v="Rios de Albuquerque"/>
        <s v="Pires da Praia"/>
        <s v="Monteiro de Souza"/>
        <s v="da Rocha de Castro"/>
        <s v="Nunes do Campo"/>
        <s v="da Luz de Pereira"/>
        <s v="Pires do Amparo"/>
        <s v="Cirino de Pires"/>
        <s v="Camargo das Pedras"/>
        <s v="Rezende da Praia"/>
        <s v="Gonçalves de Moreira"/>
        <s v="Fogaça de Cavalcanti"/>
        <s v="Rezende de Cirino"/>
        <s v="Nunes de Cirino"/>
        <s v="da Conceição do Amparo"/>
        <s v="Duarte de da Mata"/>
        <s v="Duarte de Camargo"/>
        <s v="Cavalcanti da Serra"/>
        <s v="Cardoso de Vargas"/>
        <s v="Aragão de Monteiro"/>
        <s v="Camargo de Marques"/>
        <s v="da Conceição de Melo"/>
        <s v="da Mata da Serra"/>
        <s v="Fogaça de da Rocha"/>
        <s v="da Rosa Grande"/>
        <s v="Jesus de Aragão"/>
        <s v="Mendonça de da Rocha"/>
        <s v="Vargas de Rios"/>
        <s v="Fonseca do Oeste"/>
        <s v="Vargas Paulista"/>
        <s v="Novaes de da Rocha"/>
        <s v="Sampaio do Norte"/>
        <s v="Siqueira de Fogaça"/>
        <s v="Sousa de Pimenta"/>
        <s v="Rios de Costela"/>
        <s v="Sampaio de Costa"/>
        <s v="Costa de Nunes"/>
        <s v="Freitas de Martins"/>
        <s v="Martins do Campo"/>
        <s v="Porto da Serra"/>
        <s v="Novaes de Minas"/>
        <s v="Ferreira Verde"/>
        <s v="Abreu Alegre"/>
        <s v="Moreira dos Dourados"/>
        <s v="Araújo de Garcia"/>
        <s v="Rodrigues de Goiás"/>
        <s v="Albuquerque de Garcia"/>
        <s v="Nunes do Galho"/>
        <s v="Melo de Pacheco"/>
        <s v="Cirino de Almeida"/>
        <s v="Siqueira da Serra"/>
        <s v="Moraes de Guerra"/>
        <s v="Caldeira do Galho"/>
        <s v="Fonseca de Duarte"/>
        <s v="Vargas de Almeida"/>
        <s v="Garcia de Albuquerque"/>
        <s v="Marques de Correia"/>
        <s v="Pereira dos Dourados"/>
        <s v="Rezende de das Neves"/>
        <s v="Sousa de Camargo"/>
        <s v="Pacheco Alegre"/>
        <s v="Rezende da Serra"/>
        <s v="Caldeira de Gonçalves"/>
        <s v="Vieira Paulista"/>
        <s v="Pereira de Cunha"/>
        <s v="das Neves das Pedras"/>
        <s v="Fogaça de Gomes"/>
        <s v="das Neves de da Luz"/>
        <s v="Sousa de Cardoso"/>
        <s v="Aparecida de da Rosa"/>
        <s v="Farias de Camargo"/>
        <s v="Lopes de Sales"/>
        <s v="Casa Grande da Serra"/>
        <s v="Abreu de Oliveira"/>
        <s v="Fernandes de Cavalcante"/>
        <s v="da Rosa de Machado"/>
        <s v="Moura de Lima"/>
        <s v="Farias de Rodrigues"/>
        <s v="Novaes de Correia"/>
        <s v="Pinto de Nascimento"/>
        <s v="Ferreira das Flores"/>
        <s v="Barbosa Grande"/>
        <s v="da Conceição de Peixoto"/>
        <s v="Rios de Barbosa"/>
        <s v="Campos do Norte"/>
        <s v="Pacheco de Cardoso"/>
        <s v="da Luz de Vargas"/>
        <s v="Vargas de Aparecida"/>
        <s v="Viana de Pimenta"/>
        <s v="Cavalcanti de Cassiano"/>
        <s v="Fernandes de Siqueira"/>
        <s v="Fonseca de Sampaio"/>
        <s v="Barros de Oliveira"/>
        <s v="Pinto de Santos"/>
        <s v="Pinto dos Dourados"/>
        <s v="Lopes Verde"/>
        <s v="Rodrigues de Peixoto"/>
        <s v="Santos de Gomes"/>
        <s v="Freitas de Correia"/>
        <s v="Silveira de Rocha"/>
        <s v="Moura de Gomes"/>
        <s v="Pimenta de Fogaça"/>
        <s v="Souza do Norte"/>
        <s v="Freitas Grande"/>
        <s v="Alves de Goiás"/>
        <s v="Fonseca de Cavalcanti"/>
        <s v="Abreu de Garcia"/>
        <s v="Albuquerque do Sul"/>
        <s v="Fernandes do Oeste"/>
        <s v="Vieira de Machado"/>
        <s v="Carvalho de Jesus"/>
        <s v="Correia do Sul"/>
        <s v="Pires de Brito"/>
        <s v="Pinto da Mata"/>
        <s v="Campos das Pedras"/>
        <s v="Machado de Monteiro"/>
        <s v="Duarte de da Mota"/>
        <s v="Oliveira de Teixeira"/>
        <s v="Dias de Rios"/>
        <s v="Sá de Silveira"/>
        <s v="Freitas de Aparecida"/>
        <s v="Sales de da Luz"/>
        <s v="Silveira do Sul"/>
        <s v="da Rocha de Casa Grande"/>
        <s v="Mendonça do Amparo"/>
        <s v="Ramos do Campo"/>
        <s v="Oliveira de Sá"/>
        <s v="Macedo Grande"/>
        <s v="Martins do Oeste"/>
        <s v="Costa da Praia"/>
        <s v="Garcia de Costa"/>
        <s v="Machado do Sul"/>
        <s v="Vieira de Leão"/>
        <s v="da Cruz do Sul"/>
        <s v="Borges de Aragão"/>
        <s v="Casa Grande Grande"/>
        <s v="Monteiro de Vargas"/>
        <s v="Peixoto de das Neves"/>
        <s v="Ramos de Gomes"/>
        <s v="Ribeiro de da Luz"/>
        <s v="Rezende de Abreu"/>
        <s v="Leão do Norte"/>
        <s v="Leão de Almeida"/>
        <s v="Duarte de Rocha"/>
        <s v="Aparecida de Minas"/>
        <s v="da Cruz de Monteiro"/>
        <s v="Gonçalves de Garcia"/>
        <s v="Garcia de da Paz"/>
        <s v="Albuquerque de Martins"/>
        <s v="Teixeira de Farias"/>
        <s v="Moreira de da Mota"/>
        <s v="Sales da Serra"/>
        <s v="Pastor de Moura"/>
        <s v="Carvalho de Leão"/>
        <s v="Cavalcanti de Macedo"/>
        <s v="Costela de Souza"/>
        <s v="da Mata de Novaes"/>
        <s v="Castro de Pastor"/>
        <s v="Nascimento de Aparecida"/>
        <s v="Cardoso de Fogaça"/>
        <s v="Cassiano de da Conceição"/>
        <s v="Santos Paulista"/>
        <s v="Albuquerque do Norte"/>
        <s v="Ramos de da Rocha"/>
        <s v="Ribeiro de Lopes"/>
        <s v="Ramos de Pires"/>
        <s v="Montenegro de Santos"/>
        <s v="Abreu de Rios"/>
        <s v="da Rosa de Nascimento"/>
        <s v="da Mota de Sales"/>
        <s v="da Rosa de Gonçalves"/>
        <s v="Santos de Farias"/>
        <s v="Campos de Viana"/>
        <s v="Guerra do Sul"/>
        <s v="Oliveira dos Dourados"/>
        <s v="Abreu de Ramos"/>
        <s v="Guerra de Teixeira"/>
        <s v="Correia de Pacheco"/>
        <s v="Nascimento de Rocha"/>
        <s v="Mendonça de Abreu"/>
        <s v="Cassiano de da Paz"/>
        <s v="Ribeiro de Fogaça"/>
        <s v="Abreu das Pedras"/>
        <s v="Cavalcanti Alegre"/>
        <s v="Machado Paulista"/>
        <s v="Cirino de Câmara"/>
        <s v="Gonçalves de Montenegro"/>
        <s v="Lopes de Silva"/>
        <s v="Barros de Aragão"/>
        <s v="Ramos Verde"/>
        <s v="Melo de Machado"/>
        <s v="da Mota Verde"/>
        <s v="Camargo de Machado"/>
        <s v="Costela de Rodrigues"/>
        <s v="Lima das Flores"/>
        <s v="Azevedo Paulista"/>
        <s v="Pimenta dos Dourados"/>
        <s v="Farias Verde"/>
        <s v="Viana de Garcia"/>
        <s v="Leão de Ribeiro"/>
        <s v="Leão de Casa Grande"/>
        <s v="Moreira de Goiás"/>
        <s v="Aragão de Macedo"/>
        <s v="Martins de Garcia"/>
        <s v="Garcia de Gonçalves"/>
        <s v="Porto de Garcia"/>
        <s v="Vasconcelos da Prata"/>
        <s v="Cassiano de Ramos"/>
        <s v="Andrade de Ramos"/>
        <s v="Campos de da Conceição"/>
        <s v="Marques de Pereira"/>
        <s v="Moreira de Câmara"/>
        <s v="Vieira da Mata"/>
        <s v="Alves das Pedras"/>
        <s v="Monteiro de Costa"/>
        <s v="Fernandes de Casa Grande"/>
        <s v="Pinto do Sul"/>
        <s v="Ribeiro de Nunes"/>
        <s v="Nunes de Rodrigues"/>
        <s v="Araújo de Mendonça"/>
        <s v="Pires Paulista"/>
        <s v="Ramos de Cavalcante"/>
        <s v="Castro de Silva"/>
        <s v="Duarte de Melo"/>
        <s v="Aragão de Campos"/>
        <s v="Sousa de Melo"/>
        <s v="Novaes de Nascimento"/>
        <s v="Garcia da Prata"/>
        <s v="Vasconcelos de da Cruz"/>
        <s v="Gomes de Fonseca"/>
        <s v="Souza de Cavalcante"/>
        <s v="Peixoto Paulista"/>
        <s v="Sá de Carvalho"/>
        <s v="da Rosa de Sousa"/>
        <s v="Brito de Lopes"/>
        <s v="Silveira de da Cruz"/>
        <s v="Monteiro dos Dourados"/>
        <s v="Oliveira de Rodrigues"/>
        <s v="Silva de Monteiro"/>
        <s v="da Costa do Sul"/>
        <s v="Castro de Ferreira"/>
        <s v="Aragão de da Rocha"/>
        <s v="Correia Alegre"/>
        <s v="Brito de Pinto"/>
        <s v="Vasconcelos do Amparo"/>
        <s v="Moraes de Alves"/>
        <s v="Camargo de Cunha"/>
        <s v="Melo Verde"/>
        <s v="Santos de Oliveira"/>
        <s v="Vargas de Cunha"/>
        <s v="Machado de Mendes"/>
        <s v="Ferreira de Silva"/>
        <s v="Pinto Alegre"/>
        <s v="Duarte do Campo"/>
        <s v="Cavalcanti de Sousa"/>
        <s v="Novaes de Câmara"/>
        <s v="Silva de Cassiano"/>
        <s v="Viana de Câmara"/>
        <s v="Mendes da Prata"/>
        <s v="Carvalho de Costa"/>
        <s v="Cavalcante das Pedras"/>
        <s v="Ribeiro de da Cunha"/>
        <s v="Barros de Rios"/>
        <s v="Moura de Pacheco"/>
        <s v="Fogaça Grande"/>
        <s v="Garcia de Montenegro"/>
        <s v="Oliveira de Novaes"/>
        <s v="Andrade de Garcia"/>
        <s v="Nunes de Sousa"/>
        <s v="Pereira de Melo"/>
        <s v="Novaes do Galho"/>
        <s v="Alves de Mendonça"/>
        <s v="Dias da Serra"/>
        <s v="Teixeira de Mendonça"/>
        <s v="Cavalcanti de Minas"/>
        <s v="Câmara das Flores"/>
        <s v="Câmara de Pereira"/>
        <s v="Teixeira de Moraes"/>
        <s v="Moraes de Campos"/>
        <s v="Carvalho de Pimenta"/>
        <s v="Pastor do Campo"/>
        <s v="Carvalho de Gomes"/>
        <s v="Siqueira de Nogueira"/>
        <s v="da Rosa de Lopes"/>
        <s v="Pires de Macedo"/>
        <s v="Gomes de Sá"/>
        <s v="da Rocha de Sá"/>
        <s v="Porto de Jesus"/>
        <s v="da Paz de Pimenta"/>
        <s v="Correia de Vargas"/>
        <s v="Monteiro de Araújo"/>
        <s v="da Luz de Albuquerque"/>
        <s v="Barbosa das Flores"/>
        <s v="Castro de Aparecida"/>
        <s v="Brito de Fernandes"/>
        <s v="Albuquerque Alegre"/>
        <s v="Siqueira dos Dourados"/>
        <s v="Pereira do Galho"/>
        <s v="Costela de Martins"/>
        <s v="Duarte de Pires"/>
        <s v="Lima de da Mota"/>
        <s v="Gomes de Teixeira"/>
        <s v="das Neves da Praia"/>
        <s v="da Luz de Melo"/>
        <s v="Dias de Pires"/>
        <s v="Teixeira de Mendes"/>
        <s v="Gomes de Peixoto"/>
        <s v="Costela de da Mota"/>
        <s v="Vieira de Abreu"/>
        <s v="Vargas de das Neves"/>
        <s v="Carvalho de Rios"/>
        <s v="Gomes de Barbosa"/>
        <s v="Albuquerque de Mendes"/>
        <s v="Azevedo de Pastor"/>
        <s v="Cavalcante de Souza"/>
        <s v="da Mata de Nogueira"/>
        <s v="Garcia do Galho"/>
        <s v="da Cunha de Machado"/>
        <s v="Sousa de Rocha"/>
        <s v="Santos de Cavalcanti"/>
        <s v="Castro Alegre"/>
        <s v="Alves da Mata"/>
        <s v="Vasconcelos de Macedo"/>
        <s v="Costa de da Conceição"/>
        <s v="da Rosa de Caldeira"/>
        <s v="Freitas do Sul"/>
        <s v="Porto de da Mata"/>
        <s v="Barros de Barros"/>
        <s v="Ribeiro de Campos"/>
        <s v="da Mata do Norte"/>
        <s v="Pinto Grande"/>
        <s v="Pinto de Araújo"/>
        <s v="Santos do Galho"/>
        <s v="Cardoso de Pacheco"/>
        <s v="da Mota de da Mota"/>
        <s v="Dias dos Dourados"/>
        <s v="Andrade de Nascimento"/>
        <s v="Araújo de Camargo"/>
        <s v="Fogaça de Pinto"/>
        <s v="Carvalho dos Dourados"/>
        <s v="Machado de Lima"/>
        <s v="Jesus da Praia"/>
        <s v="Melo de Goiás"/>
        <s v="Moraes de Ramos"/>
        <s v="Cunha de Rezende"/>
        <s v="Sampaio de Goiás"/>
        <s v="Fogaça de Nascimento"/>
        <s v="Moura de Cavalcante"/>
        <s v="Araújo de Casa Grande"/>
        <s v="Macedo de Lima"/>
        <s v="Fonseca de Peixoto"/>
        <s v="Câmara de Cardoso"/>
        <s v="Ramos de Santos"/>
        <s v="Cassiano de Teixeira"/>
        <s v="Camargo de Borges"/>
        <s v="da Cruz do Norte"/>
        <s v="Siqueira da Mata"/>
        <s v="Albuquerque de Leão"/>
        <s v="Barbosa de Rocha"/>
        <s v="Correia de Guerra"/>
        <s v="Abreu do Norte"/>
        <s v="Pimenta Alegre"/>
        <s v="Câmara de da Costa"/>
        <s v="Mendes de Montenegro"/>
        <s v="Macedo de Pacheco"/>
        <s v="Rodrigues de Pinto"/>
        <s v="Guerra de Campos"/>
        <s v="Fernandes das Pedras"/>
        <s v="Câmara do Norte"/>
        <s v="Cunha de Andrade"/>
        <s v="Guerra de Azevedo"/>
        <s v="Lopes de Nunes"/>
        <s v="Martins do Galho"/>
        <s v="Andrade da Serra"/>
        <s v="Moreira Grande"/>
        <s v="Correia de Sampaio"/>
        <s v="Moura de Pinto"/>
        <s v="Guerra Verde"/>
        <s v="Viana de Cassiano"/>
        <s v="Leão de Santos"/>
        <s v="Nunes de Fonseca"/>
        <s v="da Rocha do Galho"/>
        <s v="Castro de Novaes"/>
        <s v="Nogueira de Ribeiro"/>
        <s v="Pacheco de Dias"/>
        <s v="da Cunha de Ramos"/>
        <s v="Alves de da Conceição"/>
        <s v="Lopes de Cunha"/>
        <s v="Rios de Monteiro"/>
        <s v="Rodrigues de Montenegro"/>
        <s v="Nunes de Goiás"/>
        <s v="Farias de Siqueira"/>
        <s v="Vargas de Aragão"/>
        <s v="Gomes de Rezende"/>
        <s v="Teixeira de Pastor"/>
        <s v="Mendes de Gomes"/>
        <s v="Ferreira de Brito"/>
        <s v="da Cunha de Fernandes"/>
        <s v="Caldeira Alegre"/>
        <s v="Albuquerque de Vieira"/>
        <s v="da Rocha de Nunes"/>
        <s v="da Conceição de Siqueira"/>
        <s v="Cassiano de Lima"/>
        <s v="Garcia de Cunha"/>
        <s v="da Cunha de Costa"/>
        <s v="Monteiro de Fernandes"/>
        <s v="Pinto de Correia"/>
        <s v="da Cunha de Correia"/>
        <s v="Rios de Câmara"/>
        <s v="Peixoto de Goiás"/>
        <s v="da Costa de Câmara"/>
        <s v="da Paz de Santos"/>
        <s v="Sousa de Ferreira"/>
        <s v="Pimenta de Mendes"/>
        <s v="Peixoto de Moura"/>
        <s v="Pires de Aragão"/>
        <s v="Ramos de da Paz"/>
        <s v="Porto do Oeste"/>
        <s v="Pereira de Macedo"/>
        <s v="Rios dos Dourados"/>
        <s v="Nogueira de Santos"/>
        <s v="Ramos de Ferreira"/>
        <s v="Araújo de da Cunha"/>
        <s v="Pimenta de Leão"/>
        <s v="Teixeira de da Cruz"/>
        <s v="Câmara de Aragão"/>
        <s v="Mendes de Correia"/>
        <s v="Cavalcante de Azevedo"/>
        <s v="da Conceição Grande"/>
        <s v="Macedo da Prata"/>
        <s v="Mendes de Fonseca"/>
        <s v="da Paz das Pedras"/>
        <s v="Monteiro de Fonseca"/>
        <s v="Jesus de da Costa"/>
        <s v="Rios de Cunha"/>
        <s v="Porto de Marques"/>
        <s v="Alves de da Cunha"/>
        <s v="Guerra de Pimenta"/>
        <s v="Farias de Abreu"/>
        <s v="Teixeira de Gomes"/>
        <s v="Rocha do Campo"/>
        <s v="Lima de Campos"/>
        <s v="Lopes dos Dourados"/>
        <s v="Santos de das Neves"/>
        <s v="da Rocha de Marques"/>
        <s v="Moreira de Camargo"/>
        <s v="Rezende de Cunha"/>
        <s v="Garcia de Oliveira"/>
        <s v="Peixoto das Flores"/>
        <s v="Monteiro de da Costa"/>
        <s v="Pacheco da Mata"/>
        <s v="Barbosa de Camargo"/>
        <s v="Duarte de Fernandes"/>
        <s v="Abreu de Goiás"/>
        <s v="Duarte de Porto"/>
        <s v="Rocha dos Dourados"/>
        <s v="Carvalho da Praia"/>
        <s v="Pereira de Ribeiro"/>
        <s v="Nogueira de Rodrigues"/>
        <s v="Souza de Vieira"/>
        <s v="Dias de Machado"/>
        <s v="Pires de Aparecida"/>
        <s v="Borges de Duarte"/>
        <s v="Pires de Duarte"/>
        <s v="Pastor do Galho"/>
        <s v="da Paz de Vasconcelos"/>
        <s v="Moraes de Caldeira"/>
        <s v="Novaes de Silva"/>
        <s v="Gomes de Albuquerque"/>
        <s v="Viana de da Conceição"/>
        <s v="Viana de Carvalho"/>
        <s v="Viana de Siqueira"/>
        <s v="Martins de Andrade"/>
        <s v="Fogaça de Cardoso"/>
        <s v="Freitas de Caldeira"/>
        <s v="Cassiano Alegre"/>
        <s v="Santos de Rezende"/>
        <s v="Rios do Norte"/>
        <s v="Teixeira de Rios"/>
        <s v="Melo do Campo"/>
        <s v="da Luz de Câmara"/>
        <s v="da Mota de Gomes"/>
        <s v="Sousa de Aparecida"/>
        <s v="Leão de Montenegro"/>
        <s v="Viana da Praia"/>
        <s v="Mendonça de da Rosa"/>
        <s v="Albuquerque da Prata"/>
        <s v="Montenegro de Rodrigues"/>
        <s v="Costa de Porto"/>
        <s v="Santos de Mendonça"/>
        <s v="Borges de Rezende"/>
        <s v="Andrade de da Rosa"/>
        <s v="Montenegro da Serra"/>
        <s v="Vargas de Costela"/>
        <s v="Caldeira de Leão"/>
        <s v="Novais de Peixoto"/>
        <s v="da Rocha de Sampaio"/>
        <s v="Ramos da Prata"/>
        <s v="Peixoto de Leão"/>
        <s v="Almeida da Prata"/>
        <s v="Nascimento de Moraes"/>
        <s v="Campos do Campo"/>
        <s v="Barros de da Rosa"/>
        <s v="Nogueira de Vieira"/>
        <s v="Barbosa do Norte"/>
        <s v="Melo de Andrade"/>
        <s v="Albuquerque de Aragão"/>
        <s v="Azevedo Verde"/>
        <s v="Melo de Viana"/>
        <s v="Alves do Amparo"/>
        <s v="da Cunha de Rodrigues"/>
        <s v="Gonçalves Paulista"/>
        <s v="Gomes de Gonçalves"/>
        <s v="Sales de Marques"/>
        <s v="Araújo de Dias"/>
        <s v="Mendes de Rios"/>
        <s v="da Conceição do Norte"/>
        <s v="Ribeiro de Ramos"/>
        <s v="Câmara de Almeida"/>
        <s v="Alves de Rocha"/>
        <s v="da Rocha Paulista"/>
        <s v="Barros da Praia"/>
        <s v="da Mota de Costa"/>
        <s v="Leão de Nunes"/>
        <s v="Barbosa de Fogaça"/>
        <s v="Moura de Nogueira"/>
        <s v="Fogaça de Costa"/>
        <s v="Garcia da Mata"/>
        <s v="Cassiano de Alves"/>
        <s v="Pinto de Carvalho"/>
        <s v="Aragão de Albuquerque"/>
        <s v="Azevedo de Santos"/>
        <s v="das Neves Paulista"/>
        <s v="da Mata de Silveira"/>
        <s v="Sales de Sales"/>
        <s v="Fonseca de Pinto"/>
        <s v="Martins de Cavalcanti"/>
        <s v="Fonseca de Siqueira"/>
        <s v="Pastor de da Costa"/>
        <s v="Correia dos Dourados"/>
        <s v="Aragão de Cavalcanti"/>
        <s v="Machado de Macedo"/>
        <s v="Andrade Verde"/>
        <s v="Souza de Aragão"/>
        <s v="da Mota de Moura"/>
        <s v="Ferreira da Mata"/>
        <s v="Almeida de Freitas"/>
        <s v="da Costa de Albuquerque"/>
        <s v="Mendes de da Luz"/>
        <s v="Borges Alegre"/>
        <s v="Jesus do Norte"/>
        <s v="Cunha de Guerra"/>
        <s v="Mendes de Freitas"/>
        <s v="Rios de Correia"/>
        <s v="Fonseca de Nunes"/>
        <s v="Fogaça de Moreira"/>
        <s v="Pacheco de da Rosa"/>
        <s v="Andrade de Jesus"/>
        <s v="Oliveira de Garcia"/>
        <s v="Cavalcante de Araújo"/>
        <s v="Pastor de Casa Grande"/>
        <s v="Costa de Silva"/>
        <s v="Machado Verde"/>
        <s v="Rodrigues de Cassiano"/>
        <s v="da Cruz de Pimenta"/>
        <s v="Pires de Peixoto"/>
        <s v="Novaes de Fonseca"/>
        <s v="Pastor Verde"/>
        <s v="Silva de da Mota"/>
        <s v="Mendonça Paulista"/>
        <s v="Viana de da Mata"/>
        <s v="Fernandes Paulista"/>
        <s v="Macedo de Cunha"/>
        <s v="Farias de Minas"/>
        <s v="Vasconcelos dos Dourados"/>
        <s v="da Cunha de Pimenta"/>
        <s v="Guerra de Viana"/>
        <s v="Teixeira de Aragão"/>
        <s v="Cirino de Vieira"/>
        <s v="Mendes de Andrade"/>
        <s v="Sousa de Dias"/>
        <s v="Mendonça de Casa Grande"/>
        <s v="Fogaça de Carvalho"/>
        <s v="Rodrigues de Aparecida"/>
        <s v="Pimenta de Garcia"/>
        <s v="Carvalho de Sousa"/>
        <s v="Nunes de Freitas"/>
        <s v="Macedo de Abreu"/>
        <s v="da Cunha de Sousa"/>
        <s v="Vieira de Fonseca"/>
        <s v="Santos de da Mota"/>
        <s v="Gonçalves de Souza"/>
        <s v="Lima dos Dourados"/>
        <s v="Souza de da Rosa"/>
        <s v="Garcia de da Conceição"/>
        <s v="da Cunha de Rezende"/>
        <s v="Vargas de da Mata"/>
        <s v="Borges de Cavalcante"/>
        <s v="Lima de Melo"/>
        <s v="Ferreira de Carvalho"/>
        <s v="Nogueira de Novais"/>
        <s v="Correia de Silveira"/>
        <s v="da Mota de Abreu"/>
        <s v="Pereira do Sul"/>
        <s v="Silveira de da Costa"/>
        <s v="Vasconcelos de da Cunha"/>
        <s v="Rocha de Silveira"/>
        <s v="Nogueira de Moreira"/>
        <s v="Machado de Sampaio"/>
        <s v="Dias de Novais"/>
        <s v="Martins dos Dourados"/>
        <s v="Pastor de Fogaça"/>
        <s v="Cassiano da Prata"/>
        <s v="Castro de Araújo"/>
        <s v="das Neves de Moraes"/>
        <s v="Viana de Melo"/>
        <s v="Araújo de Cunha"/>
        <s v="Duarte de da Rosa"/>
        <s v="Montenegro Alegre"/>
        <s v="da Conceição de Gonçalves"/>
        <s v="Brito de Moraes"/>
        <s v="Castro Grande"/>
        <s v="Pereira de Aparecida"/>
        <s v="Ferreira de Peixoto"/>
        <s v="Melo de Fogaça"/>
        <s v="das Neves de Silva"/>
        <s v="Vargas de Teixeira"/>
        <s v="Silva de Pacheco"/>
        <s v="Araújo de Pinto"/>
        <s v="Sampaio do Galho"/>
        <s v="Pereira de Carvalho"/>
        <s v="Nunes de da Paz"/>
        <s v="Campos da Mata"/>
        <s v="Lima de Carvalho"/>
        <s v="Novais de Ferreira"/>
        <s v="das Neves da Serra"/>
        <s v="Dias de Martins"/>
        <s v="Castro de Vargas"/>
        <s v="Freitas de Sousa"/>
        <s v="Barros de Ramos"/>
        <s v="da Mata de Jesus"/>
        <s v="Machado do Galho"/>
        <s v="Duarte de Alves"/>
        <s v="Rocha de Pereira"/>
        <s v="Almeida Grande"/>
        <s v="Pires das Flores"/>
        <s v="Araújo de Silva"/>
        <s v="Caldeira de Albuquerque"/>
        <s v="Carvalho de da Cruz"/>
        <s v="Monteiro Paulista"/>
        <s v="Caldeira de Pereira"/>
        <s v="Camargo de Brito"/>
        <s v="Mendes de Almeida"/>
        <s v="da Paz de da Rosa"/>
        <s v="Pimenta de Viana"/>
        <s v="Moreira de Novais"/>
        <s v="Alves de da Rosa"/>
        <s v="Moreira de Sousa"/>
        <s v="Carvalho de Santos"/>
        <s v="Nunes de Campos"/>
        <s v="Vasconcelos de Aragão"/>
        <s v="Alves de Viana"/>
        <s v="Souza de Ribeiro"/>
        <s v="Carvalho de Viana"/>
        <s v="Vieira de Freitas"/>
        <s v="Abreu de Cardoso"/>
        <s v="Brito de Moreira"/>
        <s v="Farias de Pereira"/>
        <s v="Garcia de Moura"/>
        <s v="Alves de Jesus"/>
        <s v="da Mota de Correia"/>
        <s v="Sousa de Mendes"/>
        <s v="Alves de Martins"/>
        <s v="Lopes do Amparo"/>
        <s v="Monteiro do Sul"/>
        <s v="Cirino dos Dourados"/>
        <s v="Porto de Machado"/>
        <s v="Garcia de da Cruz"/>
        <s v="Pinto de Vieira"/>
        <s v="Nunes de Brito"/>
        <s v="da Cunha de Guerra"/>
        <s v="Ramos de Araújo"/>
        <s v="Cardoso de Sá"/>
        <s v="da Luz de Barros"/>
        <s v="Camargo de Pacheco"/>
        <s v="Barbosa de da Conceição"/>
        <s v="Barros de Cirino"/>
        <s v="Castro de Câmara"/>
        <s v="Carvalho de da Mota"/>
        <s v="Melo de da Luz"/>
        <s v="Alves de Rodrigues"/>
        <s v="Martins da Prata"/>
        <s v="Rocha de Guerra"/>
        <s v="Martins da Praia"/>
        <s v="Vargas de Andrade"/>
        <s v="Nascimento das Flores"/>
        <s v="Macedo do Sul"/>
        <s v="Nunes de da Mota"/>
        <s v="Carvalho de da Luz"/>
        <s v="Montenegro de Rocha"/>
        <s v="Silveira de Cardoso"/>
        <s v="Porto de Oliveira"/>
        <s v="Almeida de Azevedo"/>
        <s v="da Conceição de Jesus"/>
        <s v="Monteiro de Cardoso"/>
        <s v="Garcia de Moraes"/>
        <s v="Siqueira Grande"/>
        <s v="Costa das Pedras"/>
        <s v="Ferreira de Alves"/>
        <s v="Mendonça de da Conceição"/>
        <s v="Pacheco de Câmara"/>
        <s v="Martins de Nogueira"/>
        <s v="Cunha de Oliveira"/>
        <s v="Costa de Pereira"/>
        <s v="Guerra de Abreu"/>
        <s v="Sousa de Moraes"/>
        <s v="Leão de Ferreira"/>
        <s v="Machado de Pereira"/>
        <s v="Oliveira de Vargas"/>
        <s v="Martins de Nascimento"/>
        <s v="da Conceição de Novaes"/>
        <s v="Macedo de Pastor"/>
        <s v="Teixeira de Silva"/>
        <s v="Santos de Moura"/>
        <s v="Camargo de Andrade"/>
        <s v="Correia da Praia"/>
        <s v="Gonçalves de Siqueira"/>
        <s v="Monteiro da Prata"/>
        <s v="Duarte de Leão"/>
        <s v="Cirino de da Mota"/>
        <s v="Almeida de Fogaça"/>
        <s v="Porto de Pires"/>
        <s v="Castro de Albuquerque"/>
        <s v="Câmara de Fonseca"/>
        <s v="da Cruz do Galho"/>
        <s v="Pimenta de Camargo"/>
        <s v="Marques de Cavalcanti"/>
        <s v="Dias de da Paz"/>
        <s v="da Cunha de Ribeiro"/>
        <s v="Fernandes do Amparo"/>
        <s v="da Costa de Pinto"/>
        <s v="Rocha do Amparo"/>
        <s v="Barros de Martins"/>
        <s v="Machado de Novaes"/>
        <s v="Caldeira de Montenegro"/>
        <s v="Rezende de Azevedo"/>
        <s v="Santos de Abreu"/>
        <s v="Barbosa de Lopes"/>
        <s v="Souza de Dias"/>
        <s v="Moura de Lopes"/>
        <s v="Jesus de Fogaça"/>
        <s v="da Cunha do Campo"/>
        <s v="Martins de Moreira"/>
        <s v="Câmara de Rezende"/>
        <s v="Duarte de Aragão"/>
        <s v="Porto de Mendes"/>
        <s v="Fonseca de Pires"/>
        <s v="Caldeira de Pires"/>
        <s v="Barbosa de Cavalcante"/>
        <s v="Aragão Verde"/>
        <s v="Santos de Cavalcante"/>
        <s v="Pastor de Montenegro"/>
        <s v="Lopes de da Rosa"/>
        <s v="Souza de Sousa"/>
        <s v="Gonçalves de da Mota"/>
        <s v="Azevedo dos Dourados"/>
        <s v="Marques de Pacheco"/>
        <s v="Borges de Novaes"/>
        <s v="Rodrigues de Moreira"/>
        <s v="da Cunha de Vargas"/>
        <s v="Abreu de Pastor"/>
        <s v="Souza de Siqueira"/>
        <s v="Peixoto de Camargo"/>
        <s v="Lima de Ferreira"/>
        <s v="Rocha de Ramos"/>
        <s v="Cunha de Cavalcante"/>
        <s v="Macedo de Mendonça"/>
        <s v="Castro das Flores"/>
        <s v="Porto de Costela"/>
        <s v="Peixoto de Oliveira"/>
        <s v="Jesus de Cassiano"/>
        <s v="Azevedo de Cavalcante"/>
        <s v="da Rocha de Souza"/>
        <s v="Moreira de Vasconcelos"/>
        <s v="Gonçalves de Novais"/>
        <s v="Ribeiro de Rocha"/>
        <s v="Melo de Câmara"/>
        <s v="Leão de Sampaio"/>
        <s v="Sousa de Porto"/>
        <s v="Brito do Oeste"/>
        <s v="da Costa de Duarte"/>
        <s v="Campos de Teixeira"/>
        <s v="Casa Grande de da Rocha"/>
        <s v="da Costa de Moraes"/>
        <s v="das Neves de Nunes"/>
        <s v="Nascimento de da Mota"/>
        <s v="Peixoto de Silva"/>
        <s v="Cunha de Novaes"/>
        <s v="Rios de Alves"/>
        <s v="Silva de Rezende"/>
        <s v="Cavalcanti de Vieira"/>
        <s v="Aragão de Caldeira"/>
        <s v="Borges de Casa Grande"/>
        <s v="Castro de Fonseca"/>
        <s v="Souza de Santos"/>
        <s v="Rocha da Mata"/>
        <s v="Peixoto de Siqueira"/>
        <s v="da Costa de Sales"/>
        <s v="Sales de da Cruz"/>
        <s v="Aragão do Campo"/>
        <s v="Fonseca de Correia"/>
        <s v="Rios das Flores"/>
        <s v="Ramos de Correia"/>
        <s v="Nunes de Nunes"/>
        <s v="da Cruz de Aparecida"/>
        <s v="Leão de Araújo"/>
        <s v="Caldeira de da Cunha"/>
        <s v="Almeida de da Mata"/>
        <s v="Lopes de Silveira"/>
        <s v="da Luz de Rezende"/>
        <s v="Caldeira de da Mata"/>
        <s v="Ribeiro de Casa Grande"/>
        <s v="Moura de Porto"/>
        <s v="Albuquerque da Praia"/>
        <s v="Nunes de Ribeiro"/>
        <s v="Leão do Amparo"/>
        <s v="Barros de da Mata"/>
        <s v="Alves de Gomes"/>
        <s v="Monteiro de Ribeiro"/>
        <s v="Campos das Flores"/>
        <s v="Sá de Nunes"/>
        <s v="da Mota de Sousa"/>
        <s v="Duarte dos Dourados"/>
        <s v="Leão de Dias"/>
        <s v="Vieira de Melo"/>
        <s v="Melo de Caldeira"/>
        <s v="Andrade de Barros"/>
        <s v="Cunha de Fernandes"/>
        <s v="Campos de da Mata"/>
        <s v="Moreira de Macedo"/>
        <s v="Vargas de Pires"/>
        <s v="Melo de Oliveira"/>
        <s v="Cassiano de Cardoso"/>
        <s v="Santos de Souza"/>
        <s v="Pinto de Monteiro"/>
        <s v="Ribeiro de Porto"/>
        <s v="Cirino de Moreira"/>
        <s v="Dias de Souza"/>
        <s v="Vasconcelos de Pimenta"/>
        <s v="Montenegro da Praia"/>
        <s v="da Mota de Machado"/>
        <s v="Farias Grande"/>
        <s v="Teixeira de Souza"/>
        <s v="Oliveira de Martins"/>
        <s v="Fonseca de Porto"/>
        <s v="Freitas das Pedras"/>
        <s v="Viana de Dias"/>
        <s v="Rocha de Fogaça"/>
        <s v="Aparecida de da Cunha"/>
        <s v="Fogaça de Montenegro"/>
        <s v="Albuquerque de Moura"/>
        <s v="Ramos de Nogueira"/>
        <s v="Duarte de Peixoto"/>
        <s v="Guerra da Mata"/>
        <s v="Andrade do Norte"/>
        <s v="Garcia de Novaes"/>
        <s v="Macedo de Brito"/>
        <s v="da Luz Alegre"/>
        <s v="Sousa de Almeida"/>
        <s v="Gomes de Cirino"/>
        <s v="Rocha de Fonseca"/>
        <s v="Garcia de da Mata"/>
        <s v="Freitas de Andrade"/>
        <s v="Albuquerque de Cavalcanti"/>
        <s v="Pimenta de Rodrigues"/>
        <s v="Abreu de Casa Grande"/>
        <s v="Rios de Silva"/>
        <s v="da Costa de da Costa"/>
        <s v="Barbosa de Albuquerque"/>
        <s v="Sá de Oliveira"/>
        <s v="da Cruz Alegre"/>
        <s v="Fogaça de Pereira"/>
        <s v="Leão Paulista"/>
        <s v="das Neves de Carvalho"/>
        <s v="da Paz da Praia"/>
        <s v="Barbosa das Pedras"/>
        <s v="Jesus da Serra"/>
        <s v="Aparecida de da Conceição"/>
        <s v="Barbosa de Campos"/>
        <s v="da Mota de Fogaça"/>
        <s v="Fernandes de Vargas"/>
        <s v="Guerra de Sá"/>
        <s v="Porto de Rocha"/>
        <s v="Almeida de da Rosa"/>
        <s v="Marques de Gomes"/>
        <s v="Pereira de Nunes"/>
        <s v="Cirino de Cassiano"/>
        <s v="Lopes da Praia"/>
        <s v="Melo de Moreira"/>
        <s v="Monteiro de Novais"/>
        <s v="Martins de Correia"/>
        <s v="Jesus de Caldeira"/>
        <s v="Borges de Camargo"/>
        <s v="Costa de Caldeira"/>
        <s v="Andrade de Caldeira"/>
        <s v="Martins de Mendonça"/>
        <s v="Fonseca de Barbosa"/>
        <s v="Mendes de Campos"/>
        <s v="da Costa de da Rosa"/>
        <s v="Santos do Campo"/>
        <s v="Fonseca de Castro"/>
        <s v="Cavalcante de Correia"/>
        <s v="Santos de Macedo"/>
        <s v="Nogueira de Cunha"/>
        <s v="da Paz de Albuquerque"/>
        <s v="Silva de Pimenta"/>
        <s v="Novaes de Pinto"/>
        <s v="Pacheco de Abreu"/>
        <s v="Silva de da Cunha"/>
        <s v="Pires da Mata"/>
        <s v="Correia de Lima"/>
        <s v="Gomes de Mendonça"/>
        <s v="Lima de Ramos"/>
        <s v="Farias de Castro"/>
        <s v="Machado de Casa Grande"/>
        <s v="Casa Grande do Galho"/>
        <s v="Peixoto de Alves"/>
        <s v="Sales da Mata"/>
        <s v="Santos de Machado"/>
        <s v="Sampaio de Minas"/>
        <s v="Dias de Nunes"/>
        <s v="Oliveira de Cirino"/>
        <s v="Cardoso de Macedo"/>
        <s v="da Cunha de Farias"/>
        <s v="Campos de Farias"/>
        <s v="Souza de Pastor"/>
        <s v="Cassiano de Costela"/>
        <s v="Farias de Peixoto"/>
        <s v="Alves de Vieira"/>
        <s v="Almeida de Aragão"/>
        <s v="Cavalcanti do Norte"/>
        <s v="Barbosa de Souza"/>
        <s v="da Cruz de Vargas"/>
        <s v="Alves de Borges"/>
        <s v="Novaes de Camargo"/>
        <s v="da Rocha de Mendonça"/>
        <s v="Fonseca de Pacheco"/>
        <s v="Almeida Paulista"/>
        <s v="da Cunha de Câmara"/>
        <s v="Melo de Pires"/>
        <s v="Silveira de Mendonça"/>
        <s v="Costela de Borges"/>
        <s v="da Mata de das Neves"/>
        <s v="Borges do Campo"/>
        <s v="da Paz de da Mata"/>
        <s v="Leão de Vasconcelos"/>
        <s v="Ramos de Abreu"/>
        <s v="Pimenta de Abreu"/>
        <s v="Lopes de Sousa"/>
        <s v="Rios de Camargo"/>
        <s v="Fogaça de Martins"/>
        <s v="Pinto de Alves"/>
        <s v="Pinto de da Mota"/>
        <s v="Rezende de Rocha"/>
        <s v="Vieira de Minas"/>
        <s v="Sá de Cavalcante"/>
        <s v="Lima de Silveira"/>
        <s v="Azevedo de Vargas"/>
        <s v="Ramos do Oeste"/>
        <s v="das Neves de da Cruz"/>
        <s v="Moura de Cunha"/>
        <s v="da Cunha de Sá"/>
        <s v="Ferreira de Castro"/>
        <s v="da Cunha da Serra"/>
        <s v="Pinto da Praia"/>
      </sharedItems>
    </cacheField>
    <cacheField name="mes" numFmtId="0">
      <sharedItems count="14">
        <s v="2024-10"/>
        <s v="2025-01"/>
        <s v="2024-11"/>
        <s v="2025-04"/>
        <s v="2025-05"/>
        <s v="2025-02"/>
        <s v="2025-03"/>
        <s v="2024-12"/>
        <s v="2025-09"/>
        <s v="2025-08"/>
        <s v="2025-07"/>
        <s v="2025-06"/>
        <s v="2025-10"/>
        <s v="2025-11"/>
      </sharedItems>
    </cacheField>
    <cacheField name="produto" numFmtId="0">
      <sharedItems count="1280">
        <s v="Suplemento Extra 5L"/>
        <s v="Óleo Vegetal Select 10kg"/>
        <s v="Herbicida Natural 1L"/>
        <s v="Ração Orgânico 10kg"/>
        <s v="Farinha Premium 20kg"/>
        <s v="Adubo Extra 250ml"/>
        <s v="Herbicida Refinado 25kg"/>
        <s v="Fertilizante Tradicional 1kg"/>
        <s v="Soja Fortificado 500g"/>
        <s v="Suplemento Natural 20kg"/>
        <s v="Semente Especial 25kg"/>
        <s v="Farinha Especial 5L"/>
        <s v="Arroz Premium 250ml"/>
        <s v="Arroz Orgânico 5L"/>
        <s v="Café Select 1kg"/>
        <s v="Produto Orgânico Extra 10kg"/>
        <s v="Milho Extra 25kg"/>
        <s v="Soja Refinado 20kg"/>
        <s v="Ração Refinado 10kg"/>
        <s v="Farinha Integral 250ml"/>
        <s v="Óleo Vegetal Premium 1L"/>
        <s v="Açúcar Orgânico 1L"/>
        <s v="Adubo Especial 20kg"/>
        <s v="Feijão Fortificado 250ml"/>
        <s v="Açúcar Integral 500g"/>
        <s v="Ração Select 20kg"/>
        <s v="Produto Orgânico Extra 25kg"/>
        <s v="Herbicida Orgânico 500g"/>
        <s v="Feijão Premium 1kg"/>
        <s v="Arroz Fortificado 5L"/>
        <s v="Óleo Vegetal Fortificado 10kg"/>
        <s v="Produto Orgânico Tradicional 1kg"/>
        <s v="Adubo Orgânico 25kg"/>
        <s v="Farinha Orgânico 25kg"/>
        <s v="Suplemento Refinado 25kg"/>
        <s v="Semente Especial 1L"/>
        <s v="Inseticida Orgânico 20kg"/>
        <s v="Ração Refinado 20kg"/>
        <s v="Ração Especial 500g"/>
        <s v="Açúcar Integral 20kg"/>
        <s v="Milho Select 5L"/>
        <s v="Soja Premium 250ml"/>
        <s v="Arroz Natural 25kg"/>
        <s v="Semente Fortificado 1kg"/>
        <s v="Milho Fortificado 20kg"/>
        <s v="Fertilizante Extra 500g"/>
        <s v="Soja Especial 1kg"/>
        <s v="Inseticida Especial 25kg"/>
        <s v="Herbicida Refinado 1L"/>
        <s v="Adubo Natural 20kg"/>
        <s v="Semente Orgânico 250ml"/>
        <s v="Herbicida Extra 20kg"/>
        <s v="Soja Refinado 1L"/>
        <s v="Inseticida Premium 1kg"/>
        <s v="Açúcar Orgânico 1kg"/>
        <s v="Inseticida Natural 25kg"/>
        <s v="Produto Orgânico Especial 25kg"/>
        <s v="Soja Refinado 10kg"/>
        <s v="Óleo Vegetal Tradicional 10kg"/>
        <s v="Adubo Natural 1L"/>
        <s v="Suplemento Refinado 500g"/>
        <s v="Suplemento Extra 20kg"/>
        <s v="Suplemento Orgânico 250ml"/>
        <s v="Inseticida Natural 1kg"/>
        <s v="Farinha Refinado 250ml"/>
        <s v="Produto Orgânico Natural 250ml"/>
        <s v="Fertilizante Tradicional 25kg"/>
        <s v="Ração Premium 1kg"/>
        <s v="Produto Orgânico Premium 20kg"/>
        <s v="Arroz Select 25kg"/>
        <s v="Açúcar Premium 20kg"/>
        <s v="Suplemento Select 250ml"/>
        <s v="Soja Integral 250ml"/>
        <s v="Arroz Fortificado 1L"/>
        <s v="Fertilizante Integral 1kg"/>
        <s v="Arroz Premium 500g"/>
        <s v="Açúcar Premium 10kg"/>
        <s v="Feijão Natural 1kg"/>
        <s v="Semente Extra 250ml"/>
        <s v="Semente Fortificado 1L"/>
        <s v="Feijão Especial 10kg"/>
        <s v="Óleo Vegetal Extra 20kg"/>
        <s v="Fertilizante Refinado 500g"/>
        <s v="Produto Orgânico Natural 10kg"/>
        <s v="Ração Extra 1L"/>
        <s v="Açúcar Integral 25kg"/>
        <s v="Suplemento Select 5L"/>
        <s v="Feijão Integral 1kg"/>
        <s v="Soja Fortificado 250ml"/>
        <s v="Produto Orgânico Refinado 5L"/>
        <s v="Arroz Orgânico 10kg"/>
        <s v="Feijão Orgânico 500g"/>
        <s v="Produto Orgânico Extra 250ml"/>
        <s v="Suplemento Especial 20kg"/>
        <s v="Feijão Orgânico 1L"/>
        <s v="Feijão Extra 10kg"/>
        <s v="Ração Especial 20kg"/>
        <s v="Café Refinado 10kg"/>
        <s v="Arroz Fortificado 1kg"/>
        <s v="Óleo Vegetal Premium 500g"/>
        <s v="Ração Fortificado 1L"/>
        <s v="Milho Orgânico 25kg"/>
        <s v="Produto Orgânico Orgânico 1L"/>
        <s v="Suplemento Premium 20kg"/>
        <s v="Feijão Refinado 25kg"/>
        <s v="Semente Fortificado 5L"/>
        <s v="Óleo Vegetal Select 20kg"/>
        <s v="Soja Especial 5L"/>
        <s v="Feijão Especial 500g"/>
        <s v="Óleo Vegetal Especial 1kg"/>
        <s v="Açúcar Orgânico 250ml"/>
        <s v="Óleo Vegetal Natural 1kg"/>
        <s v="Café Extra 5L"/>
        <s v="Herbicida Extra 1kg"/>
        <s v="Milho Natural 250ml"/>
        <s v="Feijão Fortificado 10kg"/>
        <s v="Fertilizante Refinado 20kg"/>
        <s v="Farinha Refinado 5L"/>
        <s v="Fertilizante Refinado 1L"/>
        <s v="Milho Extra 20kg"/>
        <s v="Ração Especial 1kg"/>
        <s v="Soja Especial 500g"/>
        <s v="Milho Refinado 5L"/>
        <s v="Açúcar Natural 500g"/>
        <s v="Farinha Natural 250ml"/>
        <s v="Açúcar Fortificado 20kg"/>
        <s v="Arroz Orgânico 1L"/>
        <s v="Semente Fortificado 10kg"/>
        <s v="Milho Premium 250ml"/>
        <s v="Adubo Premium 20kg"/>
        <s v="Soja Premium 1kg"/>
        <s v="Milho Tradicional 250ml"/>
        <s v="Herbicida Premium 25kg"/>
        <s v="Arroz Especial 500g"/>
        <s v="Café Natural 500g"/>
        <s v="Farinha Integral 1kg"/>
        <s v="Arroz Natural 1L"/>
        <s v="Milho Select 25kg"/>
        <s v="Farinha Refinado 10kg"/>
        <s v="Produto Orgânico Premium 5L"/>
        <s v="Semente Premium 1L"/>
        <s v="Fertilizante Integral 20kg"/>
        <s v="Inseticida Premium 25kg"/>
        <s v="Arroz Extra 1L"/>
        <s v="Inseticida Especial 20kg"/>
        <s v="Ração Natural 1kg"/>
        <s v="Suplemento Orgânico 1kg"/>
        <s v="Suplemento Premium 1L"/>
        <s v="Óleo Vegetal Integral 25kg"/>
        <s v="Café Integral 250ml"/>
        <s v="Milho Extra 10kg"/>
        <s v="Suplemento Integral 25kg"/>
        <s v="Inseticida Premium 500g"/>
        <s v="Semente Extra 500g"/>
        <s v="Semente Select 20kg"/>
        <s v="Fertilizante Fortificado 1L"/>
        <s v="Café Integral 25kg"/>
        <s v="Farinha Premium 250ml"/>
        <s v="Farinha Premium 1kg"/>
        <s v="Café Integral 10kg"/>
        <s v="Soja Refinado 250ml"/>
        <s v="Café Extra 10kg"/>
        <s v="Café Tradicional 20kg"/>
        <s v="Óleo Vegetal Orgânico 10kg"/>
        <s v="Soja Select 10kg"/>
        <s v="Feijão Natural 10kg"/>
        <s v="Fertilizante Premium 500g"/>
        <s v="Feijão Select 20kg"/>
        <s v="Inseticida Select 1L"/>
        <s v="Produto Orgânico Integral 250ml"/>
        <s v="Adubo Premium 250ml"/>
        <s v="Semente Fortificado 25kg"/>
        <s v="Adubo Premium 25kg"/>
        <s v="Adubo Integral 5L"/>
        <s v="Milho Orgânico 1L"/>
        <s v="Suplemento Fortificado 20kg"/>
        <s v="Arroz Integral 500g"/>
        <s v="Adubo Extra 20kg"/>
        <s v="Ração Tradicional 5L"/>
        <s v="Feijão Tradicional 250ml"/>
        <s v="Açúcar Select 10kg"/>
        <s v="Inseticida Integral 1L"/>
        <s v="Inseticida Integral 20kg"/>
        <s v="Óleo Vegetal Extra 25kg"/>
        <s v="Ração Especial 1L"/>
        <s v="Produto Orgânico Especial 250ml"/>
        <s v="Farinha Tradicional 1kg"/>
        <s v="Herbicida Refinado 500g"/>
        <s v="Arroz Natural 500g"/>
        <s v="Produto Orgânico Fortificado 500g"/>
        <s v="Fertilizante Especial 500g"/>
        <s v="Arroz Extra 1kg"/>
        <s v="Arroz Select 10kg"/>
        <s v="Soja Premium 1L"/>
        <s v="Adubo Refinado 5L"/>
        <s v="Semente Select 25kg"/>
        <s v="Café Tradicional 1kg"/>
        <s v="Farinha Fortificado 25kg"/>
        <s v="Inseticida Integral 1kg"/>
        <s v="Herbicida Refinado 5L"/>
        <s v="Arroz Premium 1kg"/>
        <s v="Produto Orgânico Orgânico 1kg"/>
        <s v="Suplemento Integral 250ml"/>
        <s v="Produto Orgânico Select 20kg"/>
        <s v="Soja Integral 500g"/>
        <s v="Arroz Fortificado 500g"/>
        <s v="Milho Tradicional 1kg"/>
        <s v="Arroz Refinado 5L"/>
        <s v="Óleo Vegetal Natural 500g"/>
        <s v="Produto Orgânico Orgânico 10kg"/>
        <s v="Milho Premium 1kg"/>
        <s v="Farinha Select 20kg"/>
        <s v="Ração Extra 5L"/>
        <s v="Óleo Vegetal Select 250ml"/>
        <s v="Herbicida Especial 5L"/>
        <s v="Inseticida Extra 1L"/>
        <s v="Ração Refinado 1kg"/>
        <s v="Farinha Natural 10kg"/>
        <s v="Suplemento Natural 500g"/>
        <s v="Milho Select 1kg"/>
        <s v="Semente Natural 1L"/>
        <s v="Milho Fortificado 10kg"/>
        <s v="Adubo Especial 1L"/>
        <s v="Feijão Refinado 1kg"/>
        <s v="Adubo Orgânico 20kg"/>
        <s v="Arroz Select 500g"/>
        <s v="Soja Refinado 25kg"/>
        <s v="Arroz Orgânico 1kg"/>
        <s v="Arroz Fortificado 10kg"/>
        <s v="Açúcar Premium 25kg"/>
        <s v="Café Orgânico 500g"/>
        <s v="Inseticida Integral 5L"/>
        <s v="Suplemento Refinado 10kg"/>
        <s v="Açúcar Select 20kg"/>
        <s v="Farinha Natural 1kg"/>
        <s v="Farinha Natural 25kg"/>
        <s v="Inseticida Orgânico 1kg"/>
        <s v="Suplemento Especial 1kg"/>
        <s v="Produto Orgânico Tradicional 250ml"/>
        <s v="Suplemento Select 10kg"/>
        <s v="Arroz Integral 10kg"/>
        <s v="Adubo Refinado 10kg"/>
        <s v="Arroz Especial 250ml"/>
        <s v="Milho Tradicional 25kg"/>
        <s v="Semente Tradicional 1L"/>
        <s v="Óleo Vegetal Select 1kg"/>
        <s v="Soja Especial 250ml"/>
        <s v="Açúcar Integral 1kg"/>
        <s v="Farinha Select 10kg"/>
        <s v="Soja Integral 25kg"/>
        <s v="Fertilizante Premium 10kg"/>
        <s v="Inseticida Refinado 1L"/>
        <s v="Suplemento Tradicional 1L"/>
        <s v="Óleo Vegetal Natural 5L"/>
        <s v="Fertilizante Orgânico 250ml"/>
        <s v="Adubo Refinado 25kg"/>
        <s v="Farinha Tradicional 20kg"/>
        <s v="Suplemento Refinado 1L"/>
        <s v="Herbicida Premium 1kg"/>
        <s v="Inseticida Especial 1L"/>
        <s v="Café Especial 1kg"/>
        <s v="Café Fortificado 25kg"/>
        <s v="Adubo Tradicional 25kg"/>
        <s v="Produto Orgânico Tradicional 25kg"/>
        <s v="Ração Fortificado 20kg"/>
        <s v="Soja Orgânico 500g"/>
        <s v="Semente Orgânico 20kg"/>
        <s v="Fertilizante Integral 10kg"/>
        <s v="Farinha Fortificado 5L"/>
        <s v="Arroz Especial 5L"/>
        <s v="Milho Premium 5L"/>
        <s v="Inseticida Especial 1kg"/>
        <s v="Inseticida Fortificado 25kg"/>
        <s v="Ração Tradicional 25kg"/>
        <s v="Suplemento Premium 1kg"/>
        <s v="Produto Orgânico Premium 1kg"/>
        <s v="Produto Orgânico Fortificado 1kg"/>
        <s v="Feijão Orgânico 25kg"/>
        <s v="Milho Orgânico 250ml"/>
        <s v="Fertilizante Extra 10kg"/>
        <s v="Açúcar Select 500g"/>
        <s v="Café Integral 1L"/>
        <s v="Café Tradicional 10kg"/>
        <s v="Milho Fortificado 500g"/>
        <s v="Soja Natural 250ml"/>
        <s v="Café Natural 20kg"/>
        <s v="Suplemento Tradicional 25kg"/>
        <s v="Feijão Integral 5L"/>
        <s v="Açúcar Fortificado 250ml"/>
        <s v="Café Select 1L"/>
        <s v="Semente Premium 20kg"/>
        <s v="Arroz Fortificado 20kg"/>
        <s v="Óleo Vegetal Select 5L"/>
        <s v="Feijão Fortificado 5L"/>
        <s v="Soja Integral 20kg"/>
        <s v="Suplemento Fortificado 25kg"/>
        <s v="Óleo Vegetal Especial 25kg"/>
        <s v="Soja Integral 1L"/>
        <s v="Fertilizante Select 25kg"/>
        <s v="Arroz Integral 1kg"/>
        <s v="Herbicida Integral 25kg"/>
        <s v="Herbicida Natural 1kg"/>
        <s v="Produto Orgânico Especial 10kg"/>
        <s v="Soja Integral 1kg"/>
        <s v="Herbicida Orgânico 1L"/>
        <s v="Herbicida Fortificado 10kg"/>
        <s v="Açúcar Natural 25kg"/>
        <s v="Farinha Integral 5L"/>
        <s v="Milho Select 10kg"/>
        <s v="Suplemento Especial 500g"/>
        <s v="Óleo Vegetal Especial 1L"/>
        <s v="Açúcar Fortificado 25kg"/>
        <s v="Arroz Natural 5L"/>
        <s v="Café Extra 20kg"/>
        <s v="Suplemento Especial 25kg"/>
        <s v="Ração Natural 20kg"/>
        <s v="Café Select 5L"/>
        <s v="Feijão Especial 1kg"/>
        <s v="Ração Orgânico 20kg"/>
        <s v="Ração Refinado 5L"/>
        <s v="Óleo Vegetal Orgânico 1L"/>
        <s v="Feijão Extra 20kg"/>
        <s v="Adubo Tradicional 20kg"/>
        <s v="Produto Orgânico Extra 5L"/>
        <s v="Milho Refinado 1kg"/>
        <s v="Inseticida Natural 250ml"/>
        <s v="Feijão Tradicional 1kg"/>
        <s v="Café Fortificado 250ml"/>
        <s v="Soja Premium 20kg"/>
        <s v="Arroz Tradicional 250ml"/>
        <s v="Produto Orgânico Fortificado 250ml"/>
        <s v="Soja Extra 25kg"/>
        <s v="Soja Especial 1L"/>
        <s v="Açúcar Especial 20kg"/>
        <s v="Feijão Select 1L"/>
        <s v="Arroz Select 250ml"/>
        <s v="Adubo Integral 1L"/>
        <s v="Soja Refinado 1kg"/>
        <s v="Inseticida Refinado 20kg"/>
        <s v="Feijão Select 25kg"/>
        <s v="Arroz Refinado 20kg"/>
        <s v="Produto Orgânico Tradicional 5L"/>
        <s v="Soja Natural 5L"/>
        <s v="Arroz Select 5L"/>
        <s v="Suplemento Select 25kg"/>
        <s v="Milho Fortificado 250ml"/>
        <s v="Arroz Integral 250ml"/>
        <s v="Açúcar Orgânico 5L"/>
        <s v="Feijão Especial 5L"/>
        <s v="Adubo Tradicional 10kg"/>
        <s v="Fertilizante Select 1L"/>
        <s v="Café Orgânico 20kg"/>
        <s v="Suplemento Select 1kg"/>
        <s v="Farinha Select 25kg"/>
        <s v="Açúcar Premium 5L"/>
        <s v="Café Select 250ml"/>
        <s v="Arroz Integral 20kg"/>
        <s v="Herbicida Fortificado 1kg"/>
        <s v="Produto Orgânico Especial 20kg"/>
        <s v="Herbicida Especial 20kg"/>
        <s v="Soja Select 500g"/>
        <s v="Arroz Premium 1L"/>
        <s v="Soja Orgânico 1L"/>
        <s v="Suplemento Especial 250ml"/>
        <s v="Milho Refinado 250ml"/>
        <s v="Herbicida Fortificado 25kg"/>
        <s v="Soja Orgânico 10kg"/>
        <s v="Fertilizante Especial 250ml"/>
        <s v="Farinha Orgânico 1L"/>
        <s v="Óleo Vegetal Especial 20kg"/>
        <s v="Arroz Integral 1L"/>
        <s v="Farinha Premium 1L"/>
        <s v="Milho Extra 250ml"/>
        <s v="Produto Orgânico Fortificado 25kg"/>
        <s v="Inseticida Select 500g"/>
        <s v="Ração Premium 500g"/>
        <s v="Inseticida Select 10kg"/>
        <s v="Açúcar Orgânico 10kg"/>
        <s v="Soja Natural 20kg"/>
        <s v="Café Tradicional 500g"/>
        <s v="Óleo Vegetal Natural 1L"/>
        <s v="Café Premium 20kg"/>
        <s v="Café Refinado 5L"/>
        <s v="Arroz Orgânico 20kg"/>
        <s v="Suplemento Orgânico 10kg"/>
        <s v="Fertilizante Integral 500g"/>
        <s v="Milho Premium 25kg"/>
        <s v="Fertilizante Especial 20kg"/>
        <s v="Óleo Vegetal Premium 25kg"/>
        <s v="Milho Orgânico 500g"/>
        <s v="Milho Select 500g"/>
        <s v="Soja Integral 10kg"/>
        <s v="Feijão Integral 1L"/>
        <s v="Fertilizante Refinado 1kg"/>
        <s v="Milho Especial 500g"/>
        <s v="Feijão Select 1kg"/>
        <s v="Café Refinado 1kg"/>
        <s v="Herbicida Especial 1L"/>
        <s v="Feijão Fortificado 1L"/>
        <s v="Semente Especial 20kg"/>
        <s v="Soja Orgânico 250ml"/>
        <s v="Fertilizante Tradicional 20kg"/>
        <s v="Arroz Refinado 10kg"/>
        <s v="Açúcar Select 1kg"/>
        <s v="Adubo Natural 1kg"/>
        <s v="Açúcar Tradicional 25kg"/>
        <s v="Suplemento Refinado 20kg"/>
        <s v="Fertilizante Orgânico 10kg"/>
        <s v="Açúcar Natural 20kg"/>
        <s v="Milho Integral 250ml"/>
        <s v="Milho Tradicional 20kg"/>
        <s v="Inseticida Fortificado 10kg"/>
        <s v="Adubo Fortificado 1L"/>
        <s v="Inseticida Integral 500g"/>
        <s v="Óleo Vegetal Refinado 10kg"/>
        <s v="Farinha Especial 500g"/>
        <s v="Óleo Vegetal Tradicional 1L"/>
        <s v="Ração Select 5L"/>
        <s v="Óleo Vegetal Tradicional 250ml"/>
        <s v="Café Refinado 500g"/>
        <s v="Café Tradicional 1L"/>
        <s v="Adubo Tradicional 5L"/>
        <s v="Farinha Orgânico 1kg"/>
        <s v="Fertilizante Integral 250ml"/>
        <s v="Suplemento Natural 5L"/>
        <s v="Suplemento Refinado 1kg"/>
        <s v="Ração Fortificado 1kg"/>
        <s v="Arroz Select 20kg"/>
        <s v="Inseticida Tradicional 250ml"/>
        <s v="Adubo Natural 250ml"/>
        <s v="Açúcar Orgânico 25kg"/>
        <s v="Óleo Vegetal Tradicional 500g"/>
        <s v="Óleo Vegetal Orgânico 20kg"/>
        <s v="Café Orgânico 25kg"/>
        <s v="Óleo Vegetal Orgânico 1kg"/>
        <s v="Produto Orgânico Select 500g"/>
        <s v="Ração Premium 10kg"/>
        <s v="Farinha Orgânico 250ml"/>
        <s v="Feijão Fortificado 25kg"/>
        <s v="Feijão Refinado 500g"/>
        <s v="Inseticida Premium 5L"/>
        <s v="Herbicida Orgânico 250ml"/>
        <s v="Feijão Natural 250ml"/>
        <s v="Óleo Vegetal Integral 10kg"/>
        <s v="Milho Integral 10kg"/>
        <s v="Herbicida Extra 5L"/>
        <s v="Feijão Natural 500g"/>
        <s v="Produto Orgânico Premium 25kg"/>
        <s v="Suplemento Tradicional 10kg"/>
        <s v="Feijão Natural 20kg"/>
        <s v="Feijão Premium 500g"/>
        <s v="Inseticida Tradicional 20kg"/>
        <s v="Óleo Vegetal Refinado 250ml"/>
        <s v="Farinha Integral 25kg"/>
        <s v="Adubo Select 5L"/>
        <s v="Farinha Refinado 25kg"/>
        <s v="Milho Natural 5L"/>
        <s v="Farinha Select 1kg"/>
        <s v="Óleo Vegetal Integral 500g"/>
        <s v="Café Natural 250ml"/>
        <s v="Semente Extra 1kg"/>
        <s v="Soja Fortificado 10kg"/>
        <s v="Herbicida Extra 500g"/>
        <s v="Feijão Extra 500g"/>
        <s v="Café Tradicional 250ml"/>
        <s v="Feijão Tradicional 20kg"/>
        <s v="Feijão Tradicional 500g"/>
        <s v="Milho Premium 1L"/>
        <s v="Açúcar Refinado 20kg"/>
        <s v="Semente Natural 25kg"/>
        <s v="Ração Integral 10kg"/>
        <s v="Suplemento Tradicional 5L"/>
        <s v="Ração Select 10kg"/>
        <s v="Açúcar Fortificado 5L"/>
        <s v="Produto Orgânico Natural 500g"/>
        <s v="Fertilizante Orgânico 5L"/>
        <s v="Óleo Vegetal Extra 500g"/>
        <s v="Suplemento Fortificado 1kg"/>
        <s v="Ração Refinado 500g"/>
        <s v="Semente Premium 25kg"/>
        <s v="Ração Integral 5L"/>
        <s v="Inseticida Especial 5L"/>
        <s v="Óleo Vegetal Refinado 500g"/>
        <s v="Milho Integral 1L"/>
        <s v="Óleo Vegetal Extra 1L"/>
        <s v="Soja Select 1kg"/>
        <s v="Semente Tradicional 500g"/>
        <s v="Inseticida Natural 10kg"/>
        <s v="Semente Integral 1kg"/>
        <s v="Óleo Vegetal Fortificado 500g"/>
        <s v="Semente Refinado 20kg"/>
        <s v="Açúcar Especial 500g"/>
        <s v="Feijão Extra 5L"/>
        <s v="Herbicida Integral 1kg"/>
        <s v="Adubo Orgânico 1L"/>
        <s v="Ração Premium 1L"/>
        <s v="Feijão Refinado 250ml"/>
        <s v="Adubo Premium 10kg"/>
        <s v="Fertilizante Natural 20kg"/>
        <s v="Açúcar Extra 500g"/>
        <s v="Suplemento Refinado 250ml"/>
        <s v="Feijão Integral 500g"/>
        <s v="Fertilizante Fortificado 25kg"/>
        <s v="Herbicida Premium 250ml"/>
        <s v="Açúcar Select 1L"/>
        <s v="Milho Premium 500g"/>
        <s v="Suplemento Natural 25kg"/>
        <s v="Fertilizante Premium 1L"/>
        <s v="Farinha Especial 20kg"/>
        <s v="Produto Orgânico Integral 25kg"/>
        <s v="Herbicida Select 1L"/>
        <s v="Arroz Natural 20kg"/>
        <s v="Farinha Natural 5L"/>
        <s v="Ração Natural 10kg"/>
        <s v="Óleo Vegetal Premium 5L"/>
        <s v="Adubo Fortificado 25kg"/>
        <s v="Produto Orgânico Orgânico 250ml"/>
        <s v="Herbicida Select 5L"/>
        <s v="Arroz Tradicional 10kg"/>
        <s v="Farinha Select 500g"/>
        <s v="Semente Select 500g"/>
        <s v="Açúcar Especial 1kg"/>
        <s v="Açúcar Refinado 1kg"/>
        <s v="Ração Select 250ml"/>
        <s v="Café Fortificado 20kg"/>
        <s v="Ração Premium 5L"/>
        <s v="Farinha Refinado 1L"/>
        <s v="Ração Refinado 250ml"/>
        <s v="Café Especial 250ml"/>
        <s v="Soja Fortificado 20kg"/>
        <s v="Herbicida Premium 5L"/>
        <s v="Milho Integral 5L"/>
        <s v="Produto Orgânico Refinado 250ml"/>
        <s v="Óleo Vegetal Fortificado 5L"/>
        <s v="Açúcar Extra 1L"/>
        <s v="Produto Orgânico Tradicional 1L"/>
        <s v="Semente Extra 5L"/>
        <s v="Produto Orgânico Fortificado 1L"/>
        <s v="Semente Especial 250ml"/>
        <s v="Farinha Fortificado 500g"/>
        <s v="Óleo Vegetal Extra 250ml"/>
        <s v="Adubo Extra 500g"/>
        <s v="Café Especial 5L"/>
        <s v="Farinha Extra 5L"/>
        <s v="Inseticida Natural 1L"/>
        <s v="Inseticida Tradicional 1kg"/>
        <s v="Café Premium 5L"/>
        <s v="Semente Select 5L"/>
        <s v="Adubo Select 1L"/>
        <s v="Ração Fortificado 10kg"/>
        <s v="Adubo Especial 5L"/>
        <s v="Fertilizante Premium 20kg"/>
        <s v="Soja Tradicional 500g"/>
        <s v="Produto Orgânico Integral 5L"/>
        <s v="Açúcar Tradicional 20kg"/>
        <s v="Milho Extra 1L"/>
        <s v="Fertilizante Tradicional 1L"/>
        <s v="Herbicida Natural 250ml"/>
        <s v="Ração Tradicional 20kg"/>
        <s v="Suplemento Especial 5L"/>
        <s v="Semente Especial 10kg"/>
        <s v="Fertilizante Natural 1kg"/>
        <s v="Soja Natural 10kg"/>
        <s v="Adubo Extra 1L"/>
        <s v="Óleo Vegetal Select 1L"/>
        <s v="Produto Orgânico Select 25kg"/>
        <s v="Ração Tradicional 1L"/>
        <s v="Adubo Select 10kg"/>
        <s v="Herbicida Tradicional 250ml"/>
        <s v="Inseticida Natural 5L"/>
        <s v="Suplemento Especial 10kg"/>
        <s v="Óleo Vegetal Fortificado 25kg"/>
        <s v="Fertilizante Extra 250ml"/>
        <s v="Semente Premium 5L"/>
        <s v="Fertilizante Especial 1L"/>
        <s v="Soja Premium 25kg"/>
        <s v="Inseticida Natural 20kg"/>
        <s v="Fertilizante Fortificado 250ml"/>
        <s v="Milho Premium 20kg"/>
        <s v="Adubo Orgânico 10kg"/>
        <s v="Ração Extra 10kg"/>
        <s v="Arroz Premium 10kg"/>
        <s v="Produto Orgânico Extra 20kg"/>
        <s v="Açúcar Premium 1L"/>
        <s v="Herbicida Select 250ml"/>
        <s v="Adubo Extra 10kg"/>
        <s v="Semente Integral 1L"/>
        <s v="Suplemento Orgânico 20kg"/>
        <s v="Café Select 500g"/>
        <s v="Inseticida Tradicional 10kg"/>
        <s v="Semente Extra 1L"/>
        <s v="Adubo Fortificado 5L"/>
        <s v="Café Tradicional 25kg"/>
        <s v="Herbicida Especial 1kg"/>
        <s v="Fertilizante Tradicional 10kg"/>
        <s v="Inseticida Fortificado 1L"/>
        <s v="Arroz Tradicional 1L"/>
        <s v="Açúcar Tradicional 10kg"/>
        <s v="Café Select 10kg"/>
        <s v="Semente Orgânico 5L"/>
        <s v="Suplemento Premium 250ml"/>
        <s v="Ração Extra 25kg"/>
        <s v="Farinha Refinado 1kg"/>
        <s v="Milho Orgânico 5L"/>
        <s v="Produto Orgânico Select 1L"/>
        <s v="Fertilizante Fortificado 5L"/>
        <s v="Inseticida Orgânico 500g"/>
        <s v="Café Fortificado 10kg"/>
        <s v="Fertilizante Tradicional 500g"/>
        <s v="Feijão Select 250ml"/>
        <s v="Soja Orgânico 20kg"/>
        <s v="Herbicida Fortificado 500g"/>
        <s v="Adubo Tradicional 250ml"/>
        <s v="Ração Integral 1L"/>
        <s v="Feijão Premium 25kg"/>
        <s v="Fertilizante Select 1kg"/>
        <s v="Semente Tradicional 20kg"/>
        <s v="Adubo Fortificado 1kg"/>
        <s v="Açúcar Refinado 10kg"/>
        <s v="Produto Orgânico Premium 500g"/>
        <s v="Suplemento Premium 500g"/>
        <s v="Óleo Vegetal Select 500g"/>
        <s v="Inseticida Select 25kg"/>
        <s v="Herbicida Especial 10kg"/>
        <s v="Ração Integral 500g"/>
        <s v="Milho Natural 10kg"/>
        <s v="Milho Refinado 25kg"/>
        <s v="Produto Orgânico Orgânico 25kg"/>
        <s v="Adubo Refinado 250ml"/>
        <s v="Produto Orgânico Natural 25kg"/>
        <s v="Inseticida Select 250ml"/>
        <s v="Semente Integral 250ml"/>
        <s v="Produto Orgânico Refinado 1kg"/>
        <s v="Açúcar Premium 1kg"/>
        <s v="Herbicida Orgânico 1kg"/>
        <s v="Café Fortificado 1kg"/>
        <s v="Açúcar Refinado 5L"/>
        <s v="Açúcar Integral 10kg"/>
        <s v="Arroz Integral 25kg"/>
        <s v="Açúcar Integral 1L"/>
        <s v="Café Refinado 25kg"/>
        <s v="Semente Premium 500g"/>
        <s v="Ração Premium 25kg"/>
        <s v="Fertilizante Extra 25kg"/>
        <s v="Inseticida Orgânico 25kg"/>
        <s v="Farinha Extra 250ml"/>
        <s v="Farinha Select 250ml"/>
        <s v="Soja Tradicional 1kg"/>
        <s v="Fertilizante Extra 5L"/>
        <s v="Café Extra 250ml"/>
        <s v="Suplemento Orgânico 500g"/>
        <s v="Café Especial 500g"/>
        <s v="Inseticida Extra 5L"/>
        <s v="Farinha Tradicional 500g"/>
        <s v="Óleo Vegetal Tradicional 25kg"/>
        <s v="Açúcar Especial 10kg"/>
        <s v="Café Fortificado 5L"/>
        <s v="Herbicida Premium 1L"/>
        <s v="Soja Select 20kg"/>
        <s v="Ração Select 500g"/>
        <s v="Adubo Natural 5L"/>
        <s v="Milho Refinado 500g"/>
        <s v="Herbicida Orgânico 5L"/>
        <s v="Farinha Especial 1kg"/>
        <s v="Feijão Premium 1L"/>
        <s v="Feijão Fortificado 20kg"/>
        <s v="Produto Orgânico Natural 1L"/>
        <s v="Semente Orgânico 500g"/>
        <s v="Semente Especial 5L"/>
        <s v="Farinha Integral 10kg"/>
        <s v="Feijão Orgânico 20kg"/>
        <s v="Herbicida Integral 10kg"/>
        <s v="Arroz Natural 250ml"/>
        <s v="Suplemento Fortificado 1L"/>
        <s v="Semente Select 10kg"/>
        <s v="Suplemento Natural 250ml"/>
        <s v="Adubo Premium 1kg"/>
        <s v="Açúcar Tradicional 1kg"/>
        <s v="Fertilizante Extra 1kg"/>
        <s v="Café Extra 1kg"/>
        <s v="Feijão Integral 10kg"/>
        <s v="Inseticida Tradicional 5L"/>
        <s v="Semente Refinado 25kg"/>
        <s v="Inseticida Refinado 1kg"/>
        <s v="Adubo Integral 500g"/>
        <s v="Produto Orgânico Integral 1kg"/>
        <s v="Café Refinado 250ml"/>
        <s v="Adubo Select 20kg"/>
        <s v="Café Orgânico 1L"/>
        <s v="Inseticida Extra 1kg"/>
        <s v="Ração Fortificado 25kg"/>
        <s v="Ração Extra 250ml"/>
        <s v="Herbicida Extra 1L"/>
        <s v="Arroz Extra 20kg"/>
        <s v="Soja Extra 500g"/>
        <s v="Açúcar Select 250ml"/>
        <s v="Adubo Integral 1kg"/>
        <s v="Soja Tradicional 20kg"/>
        <s v="Ração Integral 1kg"/>
        <s v="Produto Orgânico Integral 10kg"/>
        <s v="Suplemento Extra 25kg"/>
        <s v="Farinha Premium 10kg"/>
        <s v="Adubo Select 500g"/>
        <s v="Soja Tradicional 25kg"/>
        <s v="Soja Extra 1L"/>
        <s v="Inseticida Extra 10kg"/>
        <s v="Adubo Refinado 500g"/>
        <s v="Produto Orgânico Natural 20kg"/>
        <s v="Herbicida Especial 500g"/>
        <s v="Semente Tradicional 5L"/>
        <s v="Adubo Refinado 1L"/>
        <s v="Açúcar Fortificado 10kg"/>
        <s v="Óleo Vegetal Premium 10kg"/>
        <s v="Herbicida Fortificado 20kg"/>
        <s v="Arroz Especial 25kg"/>
        <s v="Suplemento Integral 20kg"/>
        <s v="Farinha Fortificado 250ml"/>
        <s v="Herbicida Select 20kg"/>
        <s v="Inseticida Fortificado 500g"/>
        <s v="Inseticida Refinado 10kg"/>
        <s v="Suplemento Select 20kg"/>
        <s v="Óleo Vegetal Especial 250ml"/>
        <s v="Semente Orgânico 1kg"/>
        <s v="Herbicida Refinado 20kg"/>
        <s v="Inseticida Fortificado 20kg"/>
        <s v="Feijão Tradicional 10kg"/>
        <s v="Açúcar Orgânico 500g"/>
        <s v="Farinha Integral 1L"/>
        <s v="Açúcar Orgânico 20kg"/>
        <s v="Ração Orgânico 500g"/>
        <s v="Adubo Integral 10kg"/>
        <s v="Ração Refinado 1L"/>
        <s v="Semente Refinado 5L"/>
        <s v="Feijão Extra 1kg"/>
        <s v="Farinha Premium 25kg"/>
        <s v="Milho Especial 25kg"/>
        <s v="Milho Especial 10kg"/>
        <s v="Açúcar Natural 1kg"/>
        <s v="Produto Orgânico Select 5L"/>
        <s v="Feijão Especial 250ml"/>
        <s v="Farinha Integral 20kg"/>
        <s v="Feijão Tradicional 1L"/>
        <s v="Suplemento Natural 1kg"/>
        <s v="Fertilizante Extra 20kg"/>
        <s v="Feijão Fortificado 500g"/>
        <s v="Semente Refinado 500g"/>
        <s v="Feijão Refinado 20kg"/>
        <s v="Produto Orgânico Refinado 500g"/>
        <s v="Inseticida Natural 500g"/>
        <s v="Produto Orgânico Fortificado 10kg"/>
        <s v="Óleo Vegetal Fortificado 1kg"/>
        <s v="Óleo Vegetal Especial 5L"/>
        <s v="Semente Fortificado 250ml"/>
        <s v="Ração Tradicional 250ml"/>
        <s v="Soja Natural 1kg"/>
        <s v="Açúcar Natural 10kg"/>
        <s v="Ração Especial 250ml"/>
        <s v="Farinha Natural 500g"/>
        <s v="Inseticida Orgânico 10kg"/>
        <s v="Fertilizante Orgânico 1kg"/>
        <s v="Feijão Extra 250ml"/>
        <s v="Fertilizante Orgânico 1L"/>
        <s v="Milho Fortificado 5L"/>
        <s v="Produto Orgânico Tradicional 10kg"/>
        <s v="Óleo Vegetal Fortificado 20kg"/>
        <s v="Herbicida Tradicional 10kg"/>
        <s v="Arroz Fortificado 250ml"/>
        <s v="Café Select 25kg"/>
        <s v="Semente Especial 500g"/>
        <s v="Adubo Premium 5L"/>
        <s v="Milho Fortificado 1kg"/>
        <s v="Arroz Especial 1kg"/>
        <s v="Adubo Especial 500g"/>
        <s v="Herbicida Tradicional 1kg"/>
        <s v="Café Natural 5L"/>
        <s v="Herbicida Refinado 1kg"/>
        <s v="Suplemento Orgânico 25kg"/>
        <s v="Semente Tradicional 250ml"/>
        <s v="Inseticida Select 5L"/>
        <s v="Milho Natural 1L"/>
        <s v="Inseticida Refinado 5L"/>
        <s v="Arroz Fortificado 25kg"/>
        <s v="Café Natural 10kg"/>
        <s v="Herbicida Extra 250ml"/>
        <s v="Açúcar Extra 20kg"/>
        <s v="Suplemento Premium 25kg"/>
        <s v="Semente Natural 5L"/>
        <s v="Açúcar Especial 25kg"/>
        <s v="Café Natural 1kg"/>
        <s v="Farinha Especial 10kg"/>
        <s v="Ração Select 1L"/>
        <s v="Adubo Especial 250ml"/>
        <s v="Semente Select 250ml"/>
        <s v="Adubo Fortificado 250ml"/>
        <s v="Óleo Vegetal Refinado 5L"/>
        <s v="Arroz Extra 250ml"/>
        <s v="Herbicida Select 10kg"/>
        <s v="Adubo Tradicional 1L"/>
        <s v="Produto Orgânico Natural 5L"/>
        <s v="Café Select 20kg"/>
        <s v="Adubo Integral 250ml"/>
        <s v="Arroz Especial 20kg"/>
        <s v="Fertilizante Premium 250ml"/>
        <s v="Soja Select 5L"/>
        <s v="Suplemento Fortificado 5L"/>
        <s v="Óleo Vegetal Especial 500g"/>
        <s v="Café Especial 10kg"/>
        <s v="Óleo Vegetal Integral 250ml"/>
        <s v="Milho Natural 1kg"/>
        <s v="Ração Orgânico 25kg"/>
        <s v="Produto Orgânico Tradicional 20kg"/>
        <s v="Inseticida Orgânico 250ml"/>
        <s v="Café Especial 20kg"/>
        <s v="Herbicida Especial 25kg"/>
        <s v="Adubo Integral 20kg"/>
        <s v="Semente Extra 25kg"/>
        <s v="Produto Orgânico Especial 1kg"/>
        <s v="Herbicida Orgânico 25kg"/>
        <s v="Óleo Vegetal Premium 1kg"/>
        <s v="Semente Integral 10kg"/>
        <s v="Óleo Vegetal Tradicional 20kg"/>
        <s v="Feijão Premium 10kg"/>
        <s v="Fertilizante Natural 25kg"/>
        <s v="Inseticida Refinado 25kg"/>
        <s v="Adubo Select 1kg"/>
        <s v="Adubo Integral 25kg"/>
        <s v="Soja Fortificado 1L"/>
        <s v="Herbicida Orgânico 10kg"/>
        <s v="Café Tradicional 5L"/>
        <s v="Semente Natural 250ml"/>
        <s v="Fertilizante Refinado 10kg"/>
        <s v="Farinha Fortificado 1kg"/>
        <s v="Semente Select 1L"/>
        <s v="Produto Orgânico Extra 500g"/>
        <s v="Farinha Especial 250ml"/>
        <s v="Semente Premium 250ml"/>
        <s v="Inseticida Premium 1L"/>
        <s v="Produto Orgânico Premium 1L"/>
        <s v="Suplemento Refinado 5L"/>
        <s v="Herbicida Natural 500g"/>
        <s v="Feijão Natural 5L"/>
        <s v="Soja Natural 500g"/>
        <s v="Café Fortificado 1L"/>
        <s v="Arroz Premium 5L"/>
        <s v="Café Orgânico 5L"/>
        <s v="Produto Orgânico Orgânico 500g"/>
        <s v="Farinha Tradicional 25kg"/>
        <s v="Açúcar Select 25kg"/>
        <s v="Café Premium 25kg"/>
        <s v="Óleo Vegetal Integral 1kg"/>
        <s v="Adubo Especial 1kg"/>
        <s v="Ração Natural 250ml"/>
        <s v="Arroz Extra 10kg"/>
        <s v="Feijão Premium 20kg"/>
        <s v="Açúcar Natural 1L"/>
        <s v="Adubo Especial 25kg"/>
        <s v="Óleo Vegetal Natural 10kg"/>
        <s v="Suplemento Tradicional 1kg"/>
        <s v="Farinha Refinado 500g"/>
        <s v="Óleo Vegetal Refinado 20kg"/>
        <s v="Feijão Select 5L"/>
        <s v="Semente Natural 1kg"/>
        <s v="Milho Tradicional 500g"/>
        <s v="Açúcar Fortificado 500g"/>
        <s v="Semente Especial 1kg"/>
        <s v="Produto Orgânico Extra 1kg"/>
        <s v="Semente Select 1kg"/>
        <s v="Milho Tradicional 1L"/>
        <s v="Herbicida Natural 25kg"/>
        <s v="Fertilizante Select 250ml"/>
        <s v="Milho Premium 10kg"/>
        <s v="Farinha Tradicional 5L"/>
        <s v="Milho Integral 25kg"/>
        <s v="Inseticida Select 1kg"/>
        <s v="Farinha Especial 25kg"/>
        <s v="Produto Orgânico Orgânico 5L"/>
        <s v="Óleo Vegetal Orgânico 25kg"/>
        <s v="Fertilizante Tradicional 250ml"/>
        <s v="Ração Natural 5L"/>
        <s v="Semente Premium 10kg"/>
        <s v="Açúcar Especial 5L"/>
        <s v="Soja Fortificado 5L"/>
        <s v="Semente Natural 20kg"/>
        <s v="Feijão Especial 20kg"/>
        <s v="Arroz Orgânico 25kg"/>
        <s v="Milho Especial 1kg"/>
        <s v="Inseticida Premium 20kg"/>
        <s v="Herbicida Integral 250ml"/>
        <s v="Soja Fortificado 1kg"/>
        <s v="Ração Tradicional 500g"/>
        <s v="Café Premium 250ml"/>
        <s v="Soja Especial 10kg"/>
        <s v="Milho Especial 250ml"/>
        <s v="Semente Tradicional 25kg"/>
        <s v="Ração Select 25kg"/>
        <s v="Açúcar Natural 250ml"/>
        <s v="Herbicida Fortificado 5L"/>
        <s v="Adubo Orgânico 250ml"/>
        <s v="Soja Tradicional 10kg"/>
        <s v="Café Refinado 20kg"/>
        <s v="Feijão Refinado 5L"/>
        <s v="Suplemento Orgânico 5L"/>
        <s v="Fertilizante Especial 5L"/>
        <s v="Farinha Tradicional 10kg"/>
        <s v="Açúcar Extra 1kg"/>
        <s v="Ração Extra 500g"/>
        <s v="Semente Integral 20kg"/>
        <s v="Milho Orgânico 20kg"/>
        <s v="Farinha Refinado 20kg"/>
        <s v="Feijão Orgânico 10kg"/>
        <s v="Óleo Vegetal Natural 25kg"/>
        <s v="Adubo Fortificado 10kg"/>
        <s v="Fertilizante Refinado 250ml"/>
        <s v="Óleo Vegetal Especial 10kg"/>
        <s v="Adubo Orgânico 500g"/>
        <s v="Farinha Select 1L"/>
        <s v="Farinha Extra 20kg"/>
        <s v="Farinha Extra 25kg"/>
        <s v="Produto Orgânico Especial 5L"/>
        <s v="Farinha Premium 5L"/>
        <s v="Açúcar Refinado 1L"/>
        <s v="Soja Extra 1kg"/>
        <s v="Inseticida Tradicional 1L"/>
        <s v="Semente Refinado 1kg"/>
        <s v="Ração Natural 1L"/>
        <s v="Fertilizante Fortificado 1kg"/>
        <s v="Semente Natural 10kg"/>
        <s v="Feijão Extra 1L"/>
        <s v="Adubo Extra 25kg"/>
        <s v="Adubo Premium 500g"/>
        <s v="Ração Refinado 25kg"/>
        <s v="Feijão Refinado 1L"/>
        <s v="Inseticida Tradicional 25kg"/>
        <s v="Fertilizante Orgânico 25kg"/>
        <s v="Ração Integral 25kg"/>
        <s v="Arroz Orgânico 500g"/>
        <s v="Feijão Orgânico 250ml"/>
        <s v="Milho Tradicional 5L"/>
        <s v="Soja Tradicional 5L"/>
        <s v="Suplemento Fortificado 500g"/>
        <s v="Arroz Tradicional 20kg"/>
        <s v="Semente Integral 5L"/>
        <s v="Ração Especial 5L"/>
        <s v="Feijão Select 500g"/>
        <s v="Soja Extra 10kg"/>
        <s v="Suplemento Integral 1kg"/>
        <s v="Fertilizante Natural 250ml"/>
        <s v="Semente Refinado 10kg"/>
        <s v="Produto Orgânico Natural 1kg"/>
        <s v="Suplemento Tradicional 20kg"/>
        <s v="Açúcar Extra 10kg"/>
        <s v="Fertilizante Premium 1kg"/>
        <s v="Inseticida Refinado 500g"/>
        <s v="Adubo Orgânico 5L"/>
        <s v="Milho Fortificado 1L"/>
        <s v="Milho Orgânico 1kg"/>
        <s v="Suplemento Orgânico 1L"/>
        <s v="Herbicida Natural 10kg"/>
        <s v="Semente Fortificado 20kg"/>
        <s v="Soja Orgânico 5L"/>
        <s v="Suplemento Extra 500g"/>
        <s v="Soja Select 25kg"/>
        <s v="Açúcar Integral 5L"/>
        <s v="Ração Tradicional 1kg"/>
        <s v="Ração Especial 25kg"/>
        <s v="Açúcar Select 5L"/>
        <s v="Suplemento Extra 250ml"/>
        <s v="Semente Orgânico 1L"/>
        <s v="Milho Select 20kg"/>
        <s v="Óleo Vegetal Premium 250ml"/>
        <s v="Farinha Natural 20kg"/>
        <s v="Óleo Vegetal Refinado 1L"/>
        <s v="Fertilizante Natural 10kg"/>
        <s v="Óleo Vegetal Fortificado 250ml"/>
        <s v="Café Integral 500g"/>
        <s v="Produto Orgânico Refinado 25kg"/>
        <s v="Produto Orgânico Integral 500g"/>
        <s v="Feijão Especial 1L"/>
        <s v="Herbicida Integral 20kg"/>
        <s v="Semente Integral 25kg"/>
        <s v="Milho Extra 5L"/>
        <s v="Óleo Vegetal Premium 20kg"/>
        <s v="Suplemento Integral 500g"/>
        <s v="Semente Premium 1kg"/>
        <s v="Açúcar Premium 250ml"/>
        <s v="Feijão Premium 5L"/>
        <s v="Fertilizante Select 10kg"/>
        <s v="Herbicida Tradicional 500g"/>
        <s v="Feijão Tradicional 5L"/>
        <s v="Óleo Vegetal Extra 5L"/>
        <s v="Milho Integral 20kg"/>
        <s v="Milho Especial 20kg"/>
        <s v="Fertilizante Premium 5L"/>
        <s v="Herbicida Extra 25kg"/>
        <s v="Soja Premium 5L"/>
        <s v="Farinha Tradicional 1L"/>
        <s v="Suplemento Extra 1L"/>
        <s v="Fertilizante Select 5L"/>
        <s v="Herbicida Tradicional 5L"/>
        <s v="Feijão Extra 25kg"/>
        <s v="Açúcar Refinado 25kg"/>
        <s v="Arroz Integral 5L"/>
        <s v="Suplemento Natural 1L"/>
        <s v="Café Integral 5L"/>
        <s v="Produto Orgânico Select 250ml"/>
        <s v="Adubo Orgânico 1kg"/>
        <s v="Ração Fortificado 500g"/>
        <s v="Café Integral 1kg"/>
        <s v="Produto Orgânico Refinado 10kg"/>
        <s v="Farinha Orgânico 20kg"/>
        <s v="Produto Orgânico Fortificado 5L"/>
        <s v="Produto Orgânico Tradicional 500g"/>
        <s v="Adubo Fortificado 500g"/>
        <s v="Herbicida Integral 1L"/>
        <s v="Açúcar Extra 250ml"/>
        <s v="Fertilizante Extra 1L"/>
        <s v="Arroz Tradicional 25kg"/>
        <s v="Arroz Tradicional 5L"/>
        <s v="Inseticida Extra 25kg"/>
        <s v="Suplemento Fortificado 250ml"/>
        <s v="Adubo Natural 500g"/>
        <s v="Fertilizante Fortificado 20kg"/>
        <s v="Produto Orgânico Premium 10kg"/>
        <s v="Café Integral 20kg"/>
        <s v="Farinha Extra 10kg"/>
        <s v="Óleo Vegetal Orgânico 250ml"/>
        <s v="Milho Extra 1kg"/>
        <s v="Produto Orgânico Especial 1L"/>
        <s v="Açúcar Tradicional 1L"/>
        <s v="Farinha Natural 1L"/>
        <s v="Semente Integral 500g"/>
        <s v="Milho Extra 500g"/>
        <s v="Ração Fortificado 5L"/>
        <s v="Farinha Extra 1L"/>
        <s v="Herbicida Select 1kg"/>
        <s v="Herbicida Refinado 10kg"/>
        <s v="Inseticida Refinado 250ml"/>
        <s v="Inseticida Extra 500g"/>
        <s v="Milho Natural 20kg"/>
        <s v="Soja Select 250ml"/>
        <s v="Café Especial 1L"/>
        <s v="Adubo Refinado 1kg"/>
        <s v="Ração Orgânico 5L"/>
        <s v="Feijão Refinado 10kg"/>
        <s v="Arroz Extra 500g"/>
        <s v="Herbicida Premium 10kg"/>
        <s v="Feijão Natural 1L"/>
        <s v="Arroz Natural 10kg"/>
        <s v="Ração Natural 500g"/>
        <s v="Arroz Refinado 1L"/>
        <s v="Ração Select 1kg"/>
        <s v="Herbicida Fortificado 250ml"/>
        <s v="Soja Especial 20kg"/>
        <s v="Açúcar Refinado 500g"/>
        <s v="Ração Fortificado 250ml"/>
        <s v="Inseticida Integral 10kg"/>
        <s v="Produto Orgânico Integral 1L"/>
        <s v="Inseticida Especial 10kg"/>
        <s v="Feijão Integral 20kg"/>
        <s v="Arroz Refinado 25kg"/>
        <s v="Semente Orgânico 25kg"/>
        <s v="Feijão Premium 250ml"/>
        <s v="Inseticida Especial 250ml"/>
        <s v="Óleo Vegetal Natural 250ml"/>
        <s v="Farinha Fortificado 10kg"/>
        <s v="Óleo Vegetal Extra 1kg"/>
        <s v="Fertilizante Fortificado 500g"/>
        <s v="Suplemento Tradicional 250ml"/>
        <s v="Café Natural 1L"/>
        <s v="Semente Extra 10kg"/>
        <s v="Produto Orgânico Refinado 20kg"/>
        <s v="Fertilizante Premium 25kg"/>
        <s v="Café Especial 25kg"/>
        <s v="Açúcar Extra 5L"/>
        <s v="Arroz Premium 25kg"/>
        <s v="Farinha Orgânico 10kg"/>
        <s v="Arroz Especial 10kg"/>
        <s v="Herbicida Refinado 250ml"/>
        <s v="Suplemento Select 500g"/>
        <s v="Milho Tradicional 10kg"/>
        <s v="Inseticida Orgânico 5L"/>
        <s v="Herbicida Extra 10kg"/>
        <s v="Óleo Vegetal Orgânico 500g"/>
        <s v="Café Natural 25kg"/>
        <s v="Óleo Vegetal Fortificado 1L"/>
        <s v="Herbicida Tradicional 25kg"/>
        <s v="Soja Integral 5L"/>
        <s v="Milho Refinado 1L"/>
        <s v="Fertilizante Especial 1kg"/>
        <s v="Inseticida Premium 250ml"/>
        <s v="Herbicida Especial 250ml"/>
        <s v="Fertilizante Integral 25kg"/>
        <s v="Milho Natural 25kg"/>
        <s v="Fertilizante Refinado 25kg"/>
        <s v="Herbicida Orgânico 20kg"/>
        <s v="Herbicida Select 500g"/>
        <s v="Suplemento Premium 5L"/>
        <s v="Inseticida Integral 25kg"/>
        <s v="Óleo Vegetal Refinado 1kg"/>
        <s v="Ração Extra 20kg"/>
        <s v="Milho Select 250ml"/>
        <s v="Herbicida Natural 5L"/>
        <s v="Feijão Orgânico 5L"/>
        <s v="Óleo Vegetal Tradicional 5L"/>
        <s v="Inseticida Tradicional 500g"/>
        <s v="Soja Refinado 500g"/>
        <s v="Milho Integral 1kg"/>
        <s v="Produto Orgânico Refinado 1L"/>
        <s v="Produto Orgânico Especial 500g"/>
        <s v="Adubo Extra 1kg"/>
        <s v="Açúcar Especial 1L"/>
        <s v="Óleo Vegetal Select 25kg"/>
        <s v="Herbicida Premium 20kg"/>
        <s v="Soja Natural 25kg"/>
        <s v="Adubo Natural 10kg"/>
        <s v="Soja Premium 10kg"/>
        <s v="Suplemento Premium 10kg"/>
        <s v="Farinha Tradicional 250ml"/>
        <s v="Arroz Select 1kg"/>
        <s v="Arroz Extra 5L"/>
        <s v="Soja Orgânico 25kg"/>
        <s v="Produto Orgânico Fortificado 20kg"/>
        <s v="Açúcar Tradicional 250ml"/>
        <s v="Açúcar Tradicional 5L"/>
        <s v="Adubo Select 25kg"/>
        <s v="Semente Extra 20kg"/>
        <s v="Arroz Premium 20kg"/>
        <s v="Arroz Refinado 1kg"/>
        <s v="Fertilizante Especial 25kg"/>
        <s v="Produto Orgânico Extra 1L"/>
        <s v="Inseticida Fortificado 250ml"/>
        <s v="Óleo Vegetal Extra 10kg"/>
        <s v="Herbicida Tradicional 1L"/>
        <s v="Farinha Fortificado 20kg"/>
        <s v="Suplemento Integral 1L"/>
        <s v="Óleo Vegetal Integral 5L"/>
        <s v="Adubo Premium 1L"/>
        <s v="Óleo Vegetal Refinado 25kg"/>
        <s v="Milho Especial 1L"/>
        <s v="Soja Especial 25kg"/>
        <s v="Açúcar Especial 250ml"/>
        <s v="Café Extra 500g"/>
        <s v="Arroz Especial 1L"/>
        <s v="Suplemento Integral 10kg"/>
        <s v="Ração Tradicional 10kg"/>
        <s v="Inseticida Premium 10kg"/>
        <s v="Fertilizante Tradicional 5L"/>
        <s v="Semente Fortificado 500g"/>
        <s v="Suplemento Fortificado 10kg"/>
        <s v="Inseticida Select 20kg"/>
        <s v="Inseticida Extra 250ml"/>
        <s v="Café Premium 1kg"/>
        <s v="Adubo Extra 5L"/>
        <s v="Arroz Refinado 250ml"/>
        <s v="Fertilizante Orgânico 500g"/>
        <s v="Café Fortificado 500g"/>
        <s v="Ração Integral 20kg"/>
        <s v="Ração Integral 250ml"/>
        <s v="Adubo Natural 25kg"/>
        <s v="Soja Extra 20kg"/>
        <s v="Herbicida Fortificado 1L"/>
        <s v="Óleo Vegetal Tradicional 1kg"/>
        <s v="Ração Extra 1kg"/>
        <s v="Café Orgânico 10kg"/>
        <s v="Suplemento Integral 5L"/>
        <s v="Semente Tradicional 10kg"/>
        <s v="Adubo Refinado 20kg"/>
        <s v="Feijão Especial 25kg"/>
        <s v="Inseticida Especial 500g"/>
        <s v="Fertilizante Natural 500g"/>
        <s v="Arroz Refinado 500g"/>
        <s v="Soja Refinado 5L"/>
        <s v="Ração Orgânico 1kg"/>
        <s v="Feijão Tradicional 25kg"/>
        <s v="Milho Fortificado 25kg"/>
        <s v="Adubo Tradicional 500g"/>
        <s v="Óleo Vegetal Orgânico 5L"/>
        <s v="Fertilizante Select 500g"/>
        <s v="Açúcar Refinado 250ml"/>
        <s v="Farinha Premium 500g"/>
        <s v="Fertilizante Integral 1L"/>
        <s v="Feijão Integral 250ml"/>
        <s v="Farinha Extra 1kg"/>
        <s v="Fertilizante Refinado 5L"/>
        <s v="Fertilizante Especial 10kg"/>
        <s v="Herbicida Integral 5L"/>
        <s v="Açúcar Tradicional 500g"/>
        <s v="Milho Refinado 10kg"/>
        <s v="Herbicida Tradicional 20kg"/>
        <s v="Produto Orgânico Select 10kg"/>
        <s v="Arroz Orgânico 250ml"/>
        <s v="Inseticida Integral 250ml"/>
        <s v="Ração Premium 250ml"/>
        <s v="Óleo Vegetal Natural 20kg"/>
        <s v="Fertilizante Natural 1L"/>
        <s v="Café Extra 25kg"/>
        <s v="Soja Select 1L"/>
        <s v="Arroz Tradicional 1kg"/>
        <s v="Suplemento Natural 10kg"/>
        <s v="Soja Natural 1L"/>
        <s v="Feijão Orgânico 1kg"/>
        <s v="Óleo Vegetal Integral 1L"/>
        <s v="Suplemento Especial 1L"/>
        <s v="Café Orgânico 1kg"/>
        <s v="Ração Premium 20kg"/>
        <s v="Soja Orgânico 1kg"/>
        <s v="Milho Natural 500g"/>
        <s v="Açúcar Fortificado 1kg"/>
        <s v="Semente Refinado 1L"/>
        <s v="Farinha Extra 500g"/>
        <s v="Café Refinado 1L"/>
        <s v="Café Orgânico 250ml"/>
        <s v="Açúcar Fortificado 1L"/>
        <s v="Adubo Especial 10kg"/>
        <s v="Milho Refinado 20kg"/>
        <s v="Farinha Orgânico 5L"/>
        <s v="Fertilizante Orgânico 20kg"/>
        <s v="Adubo Fortificado 20kg"/>
        <s v="Feijão Fortificado 1kg"/>
        <s v="Suplemento Extra 1kg"/>
        <s v="Feijão Integral 25kg"/>
        <s v="Soja Tradicional 250ml"/>
        <s v="Ração Natural 25kg"/>
        <s v="Semente Natural 500g"/>
        <s v="Farinha Orgânico 500g"/>
        <s v="Feijão Natural 25kg"/>
        <s v="Produto Orgânico Integral 20kg"/>
        <s v="Semente Orgânico 10kg"/>
        <s v="Milho Integral 500g"/>
        <s v="Soja Extra 5L"/>
        <s v="Arroz Select 1L"/>
        <s v="Café Premium 10kg"/>
        <s v="Farinha Select 5L"/>
        <s v="Ração Orgânico 250ml"/>
        <s v="Adubo Select 250ml"/>
        <s v="Suplemento Extra 10kg"/>
        <s v="Ração Especial 10kg"/>
        <s v="Soja Tradicional 1L"/>
        <s v="Inseticida Fortificado 5L"/>
        <s v="Milho Especial 5L"/>
        <s v="Soja Premium 500g"/>
        <s v="Inseticida Orgânico 1L"/>
        <s v="Inseticida Extra 20kg"/>
        <s v="Arroz Tradicional 500g"/>
        <s v="Óleo Vegetal Integral 20kg"/>
        <s v="Produto Orgânico Premium 250ml"/>
        <s v="Soja Extra 250ml"/>
        <s v="Milho Orgânico 10kg"/>
        <s v="Herbicida Premium 500g"/>
        <s v="Café Extra 1L"/>
        <s v="Farinha Integral 500g"/>
        <s v="Semente Tradicional 1kg"/>
        <s v="Suplemento Select 1L"/>
        <s v="Arroz Extra 25kg"/>
        <s v="Arroz Natural 1kg"/>
        <s v="Adubo Tradicional 1kg"/>
        <s v="Fertilizante Select 20kg"/>
        <s v="Semente Refinado 250ml"/>
        <s v="Farinha Especial 1L"/>
        <s v="Herbicida Select 25kg"/>
        <s v="Açúcar Natural 5L"/>
        <s v="Produto Orgânico Orgânico 20kg"/>
        <s v="Açúcar Extra 25kg"/>
        <s v="Ração Orgânico 1L"/>
        <s v="Açúcar Integral 250ml"/>
        <s v="Farinha Fortificado 1L"/>
        <s v="Fertilizante Integral 5L"/>
        <s v="Herbicida Integral 500g"/>
        <s v="Café Premium 1L"/>
        <s v="Inseticida Fortificado 1kg"/>
        <s v="Fertilizante Fortificado 10kg"/>
        <s v="Soja Fortificado 25kg"/>
        <s v="Café Premium 500g"/>
        <s v="Produto Orgânico Select 1kg"/>
        <s v="Feijão Select 10kg"/>
        <s v="Suplemento Tradicional 500g"/>
        <s v="Açúcar Premium 500g"/>
        <s v="Milho Select 1L"/>
        <s v="Fertilizante Natural 5L"/>
        <s v="Herbicida Natural 20kg"/>
      </sharedItems>
    </cacheField>
    <cacheField name="status" numFmtId="0">
      <sharedItems count="7">
        <s v="Entregue"/>
        <s v="Aprovado"/>
        <s v="Cancelado"/>
        <s v="A Entregar"/>
        <s v="Novo"/>
        <s v="Em Revisão"/>
        <s v="Aprovação Filial"/>
      </sharedItems>
    </cacheField>
    <cacheField name="marca" numFmtId="0">
      <sharedItems count="10">
        <s v="TerraForte"/>
        <s v="BlueFarm"/>
        <s v="SkyMarket"/>
        <s v="VittaMais"/>
        <s v="NovaTech"/>
        <s v="PrimeFood"/>
        <s v="AgroPlus"/>
        <s v="SmartAgro"/>
        <s v="BioVida"/>
        <s v="EcoLine"/>
      </sharedItems>
    </cacheField>
    <cacheField name="tipo_pagamento" numFmtId="0">
      <sharedItems containsBlank="1" count="9">
        <s v="Prazo"/>
        <m/>
        <s v="Pagamento parcelado"/>
        <s v="Pagamento à vista"/>
        <s v="Crédito Rural"/>
        <s v="Barter"/>
        <s v="Crédito ICMS"/>
        <s v="Intercooperação"/>
        <s v="Cartão de Crédito"/>
      </sharedItems>
    </cacheField>
    <cacheField name="tipo_frete" numFmtId="0">
      <sharedItems containsBlank="1" count="3">
        <s v="FOB"/>
        <s v="CIF"/>
        <m/>
      </sharedItems>
    </cacheField>
    <cacheField name="prazo" numFmtId="0">
      <sharedItems containsBlank="1" count="6">
        <s v="mais que 180"/>
        <m/>
        <s v="de 31 à 60"/>
        <s v="até 30"/>
        <s v="de 121 à 180"/>
        <s v="de 61 à 120"/>
      </sharedItems>
    </cacheField>
    <cacheField name="valor_total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799"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  <r>
    <x v="4294967295"/>
    <m/>
    <x v="4294967295"/>
    <x v="4294967295"/>
    <x v="4294967295"/>
    <x v="4294967295"/>
    <x v="4294967295"/>
    <x v="4294967295"/>
    <x v="4294967295"/>
    <x v="429496729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_x000a_Dinâmica1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A3:B13903" firstHeaderRow="1" firstDataRow="1" firstDataCol="1"/>
  <pivotFields count="11">
    <pivotField axis="axisRow" dataField="1" compact="0" showAll="0">
      <items count="13900">
        <item x="9953"/>
        <item x="4667"/>
        <item x="296"/>
        <item x="6758"/>
        <item x="4501"/>
        <item x="1021"/>
        <item x="11674"/>
        <item x="2041"/>
        <item x="1486"/>
        <item x="9304"/>
        <item x="3247"/>
        <item x="3556"/>
        <item x="13823"/>
        <item x="11484"/>
        <item x="13124"/>
        <item x="10476"/>
        <item x="10616"/>
        <item x="8806"/>
        <item x="12606"/>
        <item x="9216"/>
        <item x="4472"/>
        <item x="12919"/>
        <item x="6257"/>
        <item x="4088"/>
        <item x="3787"/>
        <item x="11023"/>
        <item x="8439"/>
        <item x="5211"/>
        <item x="10907"/>
        <item x="9745"/>
        <item x="6510"/>
        <item x="11288"/>
        <item x="3593"/>
        <item x="4841"/>
        <item x="12838"/>
        <item x="2314"/>
        <item x="4235"/>
        <item x="12090"/>
        <item x="2652"/>
        <item x="463"/>
        <item x="3308"/>
        <item x="10028"/>
        <item x="556"/>
        <item x="10730"/>
        <item x="875"/>
        <item x="5653"/>
        <item x="3902"/>
        <item x="85"/>
        <item x="7710"/>
        <item x="4678"/>
        <item x="3771"/>
        <item x="2780"/>
        <item x="12788"/>
        <item x="8513"/>
        <item x="5991"/>
        <item x="2471"/>
        <item x="3969"/>
        <item x="8189"/>
        <item x="4799"/>
        <item x="3981"/>
        <item x="7176"/>
        <item x="12633"/>
        <item x="7274"/>
        <item x="5532"/>
        <item x="6808"/>
        <item x="2351"/>
        <item x="13615"/>
        <item x="13868"/>
        <item x="2425"/>
        <item x="9643"/>
        <item x="12971"/>
        <item x="3888"/>
        <item x="299"/>
        <item x="13533"/>
        <item x="8076"/>
        <item x="8595"/>
        <item x="775"/>
        <item x="6987"/>
        <item x="10832"/>
        <item x="9992"/>
        <item x="3053"/>
        <item x="9287"/>
        <item x="11168"/>
        <item x="6151"/>
        <item x="9166"/>
        <item x="7685"/>
        <item x="8801"/>
        <item x="8454"/>
        <item x="1203"/>
        <item x="1780"/>
        <item x="8217"/>
        <item x="1584"/>
        <item x="10445"/>
        <item x="6736"/>
        <item x="9424"/>
        <item x="12468"/>
        <item x="11814"/>
        <item x="3185"/>
        <item x="3424"/>
        <item x="6267"/>
        <item x="7111"/>
        <item x="3423"/>
        <item x="11182"/>
        <item x="681"/>
        <item x="3912"/>
        <item x="7300"/>
        <item x="13573"/>
        <item x="1564"/>
        <item x="10612"/>
        <item x="7487"/>
        <item x="9342"/>
        <item x="11193"/>
        <item x="3933"/>
        <item x="13894"/>
        <item x="4167"/>
        <item x="3746"/>
        <item x="10155"/>
        <item x="5441"/>
        <item x="13304"/>
        <item x="11098"/>
        <item x="8564"/>
        <item x="12982"/>
        <item x="9359"/>
        <item x="7494"/>
        <item x="8655"/>
        <item x="8497"/>
        <item x="3398"/>
        <item x="8028"/>
        <item x="4460"/>
        <item x="8302"/>
        <item x="4163"/>
        <item x="5760"/>
        <item x="12848"/>
        <item x="699"/>
        <item x="1905"/>
        <item x="695"/>
        <item x="2156"/>
        <item x="5683"/>
        <item x="13233"/>
        <item x="7033"/>
        <item x="8498"/>
        <item x="7025"/>
        <item x="9362"/>
        <item x="10845"/>
        <item x="6290"/>
        <item x="2957"/>
        <item x="1764"/>
        <item x="8077"/>
        <item x="10423"/>
        <item x="3622"/>
        <item x="9191"/>
        <item x="12051"/>
        <item x="11856"/>
        <item x="11747"/>
        <item x="9117"/>
        <item x="5312"/>
        <item x="12475"/>
        <item x="6457"/>
        <item x="8525"/>
        <item x="9011"/>
        <item x="6511"/>
        <item x="12814"/>
        <item x="6276"/>
        <item x="2767"/>
        <item x="8274"/>
        <item x="1674"/>
        <item x="13155"/>
        <item x="1616"/>
        <item x="9797"/>
        <item x="4945"/>
        <item x="11914"/>
        <item x="11759"/>
        <item x="7970"/>
        <item x="11988"/>
        <item x="3354"/>
        <item x="2760"/>
        <item x="5511"/>
        <item x="9642"/>
        <item x="3397"/>
        <item x="3196"/>
        <item x="5411"/>
        <item x="3988"/>
        <item x="7295"/>
        <item x="7805"/>
        <item x="6407"/>
        <item x="3525"/>
        <item x="11926"/>
        <item x="13322"/>
        <item x="11370"/>
        <item x="9792"/>
        <item x="5844"/>
        <item x="2322"/>
        <item x="7513"/>
        <item x="3875"/>
        <item x="9261"/>
        <item x="5719"/>
        <item x="5392"/>
        <item x="2657"/>
        <item x="13712"/>
        <item x="3256"/>
        <item x="10061"/>
        <item x="3324"/>
        <item x="1137"/>
        <item x="12700"/>
        <item x="10552"/>
        <item x="6579"/>
        <item x="4275"/>
        <item x="11915"/>
        <item x="12092"/>
        <item x="9829"/>
        <item x="13870"/>
        <item x="1238"/>
        <item x="6684"/>
        <item x="6035"/>
        <item x="9650"/>
        <item x="289"/>
        <item x="7647"/>
        <item x="9885"/>
        <item x="1418"/>
        <item x="11710"/>
        <item x="2809"/>
        <item x="4879"/>
        <item x="11388"/>
        <item x="4400"/>
        <item x="12954"/>
        <item x="1883"/>
        <item x="13291"/>
        <item x="13440"/>
        <item x="1308"/>
        <item x="8484"/>
        <item x="5610"/>
        <item x="3696"/>
        <item x="2595"/>
        <item x="11045"/>
        <item x="1689"/>
        <item x="9859"/>
        <item x="12240"/>
        <item x="1667"/>
        <item x="1844"/>
        <item x="119"/>
        <item x="12477"/>
        <item x="9671"/>
        <item x="9768"/>
        <item x="9806"/>
        <item x="8096"/>
        <item x="11274"/>
        <item x="2603"/>
        <item x="11012"/>
        <item x="11659"/>
        <item x="12540"/>
        <item x="10080"/>
        <item x="5793"/>
        <item x="3468"/>
        <item x="3636"/>
        <item x="10492"/>
        <item x="4728"/>
        <item x="2227"/>
        <item x="7048"/>
        <item x="4555"/>
        <item x="5877"/>
        <item x="4954"/>
        <item x="10886"/>
        <item x="10978"/>
        <item x="4397"/>
        <item x="8783"/>
        <item x="5089"/>
        <item x="11663"/>
        <item x="3722"/>
        <item x="890"/>
        <item x="5435"/>
        <item x="1331"/>
        <item x="9796"/>
        <item x="11158"/>
        <item x="10863"/>
        <item x="7771"/>
        <item x="12974"/>
        <item x="7253"/>
        <item x="6105"/>
        <item x="10556"/>
        <item x="4324"/>
        <item x="4914"/>
        <item x="12944"/>
        <item x="7888"/>
        <item x="7549"/>
        <item x="8978"/>
        <item x="10206"/>
        <item x="7190"/>
        <item x="12283"/>
        <item x="9210"/>
        <item x="3381"/>
        <item x="9575"/>
        <item x="8995"/>
        <item x="4208"/>
        <item x="180"/>
        <item x="2575"/>
        <item x="1106"/>
        <item x="13506"/>
        <item x="10198"/>
        <item x="1299"/>
        <item x="12108"/>
        <item x="57"/>
        <item x="2164"/>
        <item x="741"/>
        <item x="8838"/>
        <item x="8183"/>
        <item x="1231"/>
        <item x="795"/>
        <item x="8219"/>
        <item x="1788"/>
        <item x="4091"/>
        <item x="13628"/>
        <item x="6918"/>
        <item x="545"/>
        <item x="6316"/>
        <item x="7097"/>
        <item x="2726"/>
        <item x="12488"/>
        <item x="13816"/>
        <item x="1706"/>
        <item x="1336"/>
        <item x="3286"/>
        <item x="1986"/>
        <item x="3760"/>
        <item x="5655"/>
        <item x="13634"/>
        <item x="347"/>
        <item x="2732"/>
        <item x="13771"/>
        <item x="4858"/>
        <item x="12550"/>
        <item x="8633"/>
        <item x="12471"/>
        <item x="7709"/>
        <item x="12993"/>
        <item x="4932"/>
        <item x="430"/>
        <item x="10767"/>
        <item x="9285"/>
        <item x="6786"/>
        <item x="10510"/>
        <item x="12142"/>
        <item x="9198"/>
        <item x="5268"/>
        <item x="9676"/>
        <item x="11968"/>
        <item x="8092"/>
        <item x="3925"/>
        <item x="5400"/>
        <item x="6943"/>
        <item x="3392"/>
        <item x="6017"/>
        <item x="449"/>
        <item x="2272"/>
        <item x="5958"/>
        <item x="4124"/>
        <item x="10199"/>
        <item x="3814"/>
        <item x="2663"/>
        <item x="11414"/>
        <item x="8720"/>
        <item x="2734"/>
        <item x="13865"/>
        <item x="7655"/>
        <item x="1871"/>
        <item x="10319"/>
        <item x="3294"/>
        <item x="10072"/>
        <item x="1313"/>
        <item x="13114"/>
        <item x="3476"/>
        <item x="13288"/>
        <item x="4238"/>
        <item x="9759"/>
        <item x="4524"/>
        <item x="13559"/>
        <item x="10760"/>
        <item x="2567"/>
        <item x="3074"/>
        <item x="4831"/>
        <item x="11531"/>
        <item x="5244"/>
        <item x="3371"/>
        <item x="5631"/>
        <item x="6356"/>
        <item x="10829"/>
        <item x="8884"/>
        <item x="10462"/>
        <item x="11440"/>
        <item x="6197"/>
        <item x="4718"/>
        <item x="788"/>
        <item x="2456"/>
        <item x="415"/>
        <item x="10740"/>
        <item x="3632"/>
        <item x="10565"/>
        <item x="2219"/>
        <item x="7847"/>
        <item x="11717"/>
        <item x="5897"/>
        <item x="4606"/>
        <item x="10849"/>
        <item x="2035"/>
        <item x="8389"/>
        <item x="3675"/>
        <item x="12742"/>
        <item x="5828"/>
        <item x="13864"/>
        <item x="118"/>
        <item x="12659"/>
        <item x="12819"/>
        <item x="11829"/>
        <item x="2507"/>
        <item x="5738"/>
        <item x="8692"/>
        <item x="3611"/>
        <item x="9948"/>
        <item x="10357"/>
        <item x="9850"/>
        <item x="11035"/>
        <item x="11344"/>
        <item x="9440"/>
        <item x="12153"/>
        <item x="4937"/>
        <item x="3847"/>
        <item x="9211"/>
        <item x="7873"/>
        <item x="13071"/>
        <item x="7712"/>
        <item x="3030"/>
        <item x="6907"/>
        <item x="7576"/>
        <item x="9169"/>
        <item x="6190"/>
        <item x="11211"/>
        <item x="12604"/>
        <item x="3975"/>
        <item x="10340"/>
        <item x="10986"/>
        <item x="13091"/>
        <item x="2488"/>
        <item x="9621"/>
        <item x="7975"/>
        <item x="2096"/>
        <item x="12272"/>
        <item x="12896"/>
        <item x="2523"/>
        <item x="4614"/>
        <item x="11778"/>
        <item x="8127"/>
        <item x="3238"/>
        <item x="3081"/>
        <item x="5483"/>
        <item x="10680"/>
        <item x="7573"/>
        <item x="1938"/>
        <item x="3764"/>
        <item x="9128"/>
        <item x="1241"/>
        <item x="5603"/>
        <item x="13603"/>
        <item x="5267"/>
        <item x="10675"/>
        <item x="2690"/>
        <item x="3467"/>
        <item x="3857"/>
        <item x="13623"/>
        <item x="4675"/>
        <item x="12983"/>
        <item x="2159"/>
        <item x="8927"/>
        <item x="12781"/>
        <item x="12338"/>
        <item x="13117"/>
        <item x="12233"/>
        <item x="2248"/>
        <item x="9675"/>
        <item x="6508"/>
        <item x="8479"/>
        <item x="10920"/>
        <item x="1774"/>
        <item x="8340"/>
        <item x="1023"/>
        <item x="4346"/>
        <item x="1105"/>
        <item x="3495"/>
        <item x="851"/>
        <item x="469"/>
        <item x="5460"/>
        <item x="10705"/>
        <item x="8786"/>
        <item x="4360"/>
        <item x="13151"/>
        <item x="581"/>
        <item x="9276"/>
        <item x="1603"/>
        <item x="12351"/>
        <item x="11021"/>
        <item x="2348"/>
        <item x="7956"/>
        <item x="6884"/>
        <item x="9335"/>
        <item x="2307"/>
        <item x="13673"/>
        <item x="91"/>
        <item x="11977"/>
        <item x="3500"/>
        <item x="3956"/>
        <item x="11798"/>
        <item x="13398"/>
        <item x="8687"/>
        <item x="9168"/>
        <item x="2081"/>
        <item x="9771"/>
        <item x="13473"/>
        <item x="11453"/>
        <item x="10876"/>
        <item x="7731"/>
        <item x="1101"/>
        <item x="8445"/>
        <item x="965"/>
        <item x="11546"/>
        <item x="8016"/>
        <item x="5334"/>
        <item x="10915"/>
        <item x="13431"/>
        <item x="3836"/>
        <item x="9804"/>
        <item x="13875"/>
        <item x="10065"/>
        <item x="9758"/>
        <item x="4618"/>
        <item x="3700"/>
        <item x="11207"/>
        <item x="496"/>
        <item x="11378"/>
        <item x="8128"/>
        <item x="1468"/>
        <item x="9112"/>
        <item x="7076"/>
        <item x="10724"/>
        <item x="9795"/>
        <item x="11300"/>
        <item x="10750"/>
        <item x="6629"/>
        <item x="11493"/>
        <item x="7285"/>
        <item x="12377"/>
        <item x="4907"/>
        <item x="4516"/>
        <item x="5761"/>
        <item x="2328"/>
        <item x="13804"/>
        <item x="12599"/>
        <item x="12741"/>
        <item x="7794"/>
        <item x="2234"/>
        <item x="12155"/>
        <item x="3242"/>
        <item x="3561"/>
        <item x="8"/>
        <item x="13728"/>
        <item x="12365"/>
        <item x="10438"/>
        <item x="12863"/>
        <item x="9594"/>
        <item x="6340"/>
        <item x="1390"/>
        <item x="8199"/>
        <item x="12370"/>
        <item x="5200"/>
        <item x="12071"/>
        <item x="12222"/>
        <item x="8644"/>
        <item x="11111"/>
        <item x="11354"/>
        <item x="7596"/>
        <item x="8087"/>
        <item x="6791"/>
        <item x="478"/>
        <item x="7508"/>
        <item x="4947"/>
        <item x="6271"/>
        <item x="7501"/>
        <item x="2228"/>
        <item x="721"/>
        <item x="2708"/>
        <item x="8265"/>
        <item x="11280"/>
        <item x="9260"/>
        <item x="5582"/>
        <item x="8345"/>
        <item x="11008"/>
        <item x="10732"/>
        <item x="2974"/>
        <item x="3698"/>
        <item x="3261"/>
        <item x="4336"/>
        <item x="8593"/>
        <item x="4357"/>
        <item x="7947"/>
        <item x="4534"/>
        <item x="3606"/>
        <item x="4697"/>
        <item x="5750"/>
        <item x="9782"/>
        <item x="4350"/>
        <item x="12137"/>
        <item x="12830"/>
        <item x="1680"/>
        <item x="12626"/>
        <item x="588"/>
        <item x="5807"/>
        <item x="7648"/>
        <item x="6623"/>
        <item x="13648"/>
        <item x="11951"/>
        <item x="7196"/>
        <item x="11571"/>
        <item x="8270"/>
        <item x="3248"/>
        <item x="8608"/>
        <item x="32"/>
        <item x="10093"/>
        <item x="4261"/>
        <item x="11673"/>
        <item x="6757"/>
        <item x="11410"/>
        <item x="10342"/>
        <item x="2947"/>
        <item x="4171"/>
        <item x="7629"/>
        <item x="8352"/>
        <item x="1391"/>
        <item x="199"/>
        <item x="1102"/>
        <item x="8714"/>
        <item x="11255"/>
        <item x="9664"/>
        <item x="8029"/>
        <item x="6710"/>
        <item x="12206"/>
        <item x="9658"/>
        <item x="7760"/>
        <item x="1591"/>
        <item x="9567"/>
        <item x="1546"/>
        <item x="11181"/>
        <item x="9756"/>
        <item x="2818"/>
        <item x="4414"/>
        <item x="351"/>
        <item x="8073"/>
        <item x="2675"/>
        <item x="11768"/>
        <item x="12591"/>
        <item x="11935"/>
        <item x="6601"/>
        <item x="6764"/>
        <item x="2632"/>
        <item x="2371"/>
        <item x="7523"/>
        <item x="104"/>
        <item x="1193"/>
        <item x="7984"/>
        <item x="10021"/>
        <item x="7969"/>
        <item x="5250"/>
        <item x="593"/>
        <item x="7238"/>
        <item x="5914"/>
        <item x="5570"/>
        <item x="3876"/>
        <item x="8944"/>
        <item x="6023"/>
        <item x="1223"/>
        <item x="8123"/>
        <item x="9234"/>
        <item x="10634"/>
        <item x="4820"/>
        <item x="749"/>
        <item x="1962"/>
        <item x="4746"/>
        <item x="1971"/>
        <item x="8231"/>
        <item x="3004"/>
        <item x="1841"/>
        <item x="1274"/>
        <item x="11198"/>
        <item x="12447"/>
        <item x="8721"/>
        <item x="11838"/>
        <item x="7896"/>
        <item x="566"/>
        <item x="10902"/>
        <item x="6811"/>
        <item x="956"/>
        <item x="5913"/>
        <item x="12978"/>
        <item x="2845"/>
        <item x="4580"/>
        <item x="5388"/>
        <item x="13208"/>
        <item x="773"/>
        <item x="1623"/>
        <item x="8702"/>
        <item x="202"/>
        <item x="375"/>
        <item x="1039"/>
        <item x="4738"/>
        <item x="11894"/>
        <item x="7922"/>
        <item x="9851"/>
        <item x="4305"/>
        <item x="5845"/>
        <item x="13584"/>
        <item x="12085"/>
        <item x="4334"/>
        <item x="13874"/>
        <item x="8035"/>
        <item x="5064"/>
        <item x="12562"/>
        <item x="13418"/>
        <item x="2004"/>
        <item x="11787"/>
        <item x="930"/>
        <item x="13062"/>
        <item x="5071"/>
        <item x="11983"/>
        <item x="12278"/>
        <item x="7472"/>
        <item x="10972"/>
        <item x="9447"/>
        <item x="1482"/>
        <item x="606"/>
        <item x="12756"/>
        <item x="8137"/>
        <item x="11933"/>
        <item x="1916"/>
        <item x="8839"/>
        <item x="7556"/>
        <item x="980"/>
        <item x="10447"/>
        <item x="3678"/>
        <item x="8798"/>
        <item x="7440"/>
        <item x="260"/>
        <item x="1239"/>
        <item x="11508"/>
        <item x="665"/>
        <item x="12557"/>
        <item x="8033"/>
        <item x="12384"/>
        <item x="1833"/>
        <item x="10672"/>
        <item x="435"/>
        <item x="12745"/>
        <item x="11998"/>
        <item x="8918"/>
        <item x="2612"/>
        <item x="4369"/>
        <item x="13334"/>
        <item x="12926"/>
        <item x="10929"/>
        <item x="2190"/>
        <item x="7171"/>
        <item x="12905"/>
        <item x="2689"/>
        <item x="8422"/>
        <item x="10123"/>
        <item x="7471"/>
        <item x="4285"/>
        <item x="2793"/>
        <item x="5320"/>
        <item x="12537"/>
        <item x="1996"/>
        <item x="8293"/>
        <item x="10216"/>
        <item x="4651"/>
        <item x="11992"/>
        <item x="6844"/>
        <item x="7551"/>
        <item x="4508"/>
        <item x="1005"/>
        <item x="2453"/>
        <item x="7656"/>
        <item x="13583"/>
        <item x="6719"/>
        <item x="13452"/>
        <item x="13601"/>
        <item x="13244"/>
        <item x="13270"/>
        <item x="9015"/>
        <item x="2919"/>
        <item x="10878"/>
        <item x="1787"/>
        <item x="7040"/>
        <item x="11260"/>
        <item x="12323"/>
        <item x="4603"/>
        <item x="8878"/>
        <item x="4839"/>
        <item x="9753"/>
        <item x="2033"/>
        <item x="4779"/>
        <item x="10650"/>
        <item x="11734"/>
        <item x="12585"/>
        <item x="9719"/>
        <item x="8663"/>
        <item x="5188"/>
        <item x="8295"/>
        <item x="9502"/>
        <item x="1006"/>
        <item x="1015"/>
        <item x="4833"/>
        <item x="2073"/>
        <item x="12275"/>
        <item x="4273"/>
        <item x="11491"/>
        <item x="2695"/>
        <item x="9972"/>
        <item x="13545"/>
        <item x="29"/>
        <item x="7291"/>
        <item x="9189"/>
        <item x="7154"/>
        <item x="7874"/>
        <item x="13382"/>
        <item x="5718"/>
        <item x="122"/>
        <item x="1170"/>
        <item x="5700"/>
        <item x="11488"/>
        <item x="1586"/>
        <item x="4760"/>
        <item x="12912"/>
        <item x="11828"/>
        <item x="7308"/>
        <item x="9873"/>
        <item x="275"/>
        <item x="5060"/>
        <item x="10154"/>
        <item x="3810"/>
        <item x="11348"/>
        <item x="5397"/>
        <item x="9995"/>
        <item x="528"/>
        <item x="12763"/>
        <item x="7529"/>
        <item x="13621"/>
        <item x="11902"/>
        <item x="7604"/>
        <item x="8246"/>
        <item x="4017"/>
        <item x="10086"/>
        <item x="13497"/>
        <item x="5391"/>
        <item x="522"/>
        <item x="2526"/>
        <item x="3576"/>
        <item x="2339"/>
        <item x="4885"/>
        <item x="10713"/>
        <item x="6445"/>
        <item x="5557"/>
        <item x="7204"/>
        <item x="2104"/>
        <item x="5208"/>
        <item x="13451"/>
        <item x="3493"/>
        <item x="7887"/>
        <item x="4554"/>
        <item x="836"/>
        <item x="6198"/>
        <item x="285"/>
        <item x="10009"/>
        <item x="8813"/>
        <item x="7795"/>
        <item x="9949"/>
        <item x="2369"/>
        <item x="13221"/>
        <item x="10219"/>
        <item x="2466"/>
        <item x="8924"/>
        <item x="1560"/>
        <item x="9230"/>
        <item x="6651"/>
        <item x="10894"/>
        <item x="1292"/>
        <item x="9826"/>
        <item x="2496"/>
        <item x="10926"/>
        <item x="4279"/>
        <item x="1720"/>
        <item x="9006"/>
        <item x="11143"/>
        <item x="9452"/>
        <item x="9292"/>
        <item x="5889"/>
        <item x="4790"/>
        <item x="9996"/>
        <item x="6554"/>
        <item x="12759"/>
        <item x="12261"/>
        <item x="5272"/>
        <item x="5436"/>
        <item x="10988"/>
        <item x="11221"/>
        <item x="12951"/>
        <item x="2965"/>
        <item x="11515"/>
        <item x="2853"/>
        <item x="2951"/>
        <item x="13710"/>
        <item x="12778"/>
        <item x="5047"/>
        <item x="2422"/>
        <item x="4281"/>
        <item x="8524"/>
        <item x="7766"/>
        <item x="781"/>
        <item x="4521"/>
        <item x="9506"/>
        <item x="1991"/>
        <item x="6392"/>
        <item x="12497"/>
        <item x="4191"/>
        <item x="13813"/>
        <item x="5381"/>
        <item x="9966"/>
        <item x="3649"/>
        <item x="6075"/>
        <item x="13482"/>
        <item x="11208"/>
        <item x="11144"/>
        <item x="660"/>
        <item x="1703"/>
        <item x="3773"/>
        <item x="9571"/>
        <item x="7334"/>
        <item x="11601"/>
        <item x="10998"/>
        <item x="5341"/>
        <item x="135"/>
        <item x="9462"/>
        <item x="5887"/>
        <item x="2759"/>
        <item x="12429"/>
        <item x="1569"/>
        <item x="11550"/>
        <item x="1798"/>
        <item x="9694"/>
        <item x="9924"/>
        <item x="12556"/>
        <item x="3714"/>
        <item x="13792"/>
        <item x="6349"/>
        <item x="2206"/>
        <item x="5302"/>
        <item x="5490"/>
        <item x="6458"/>
        <item x="11271"/>
        <item x="10262"/>
        <item x="521"/>
        <item x="2578"/>
        <item x="8413"/>
        <item x="12877"/>
        <item x="9930"/>
        <item x="11668"/>
        <item x="11731"/>
        <item x="7429"/>
        <item x="5481"/>
        <item x="10679"/>
        <item x="6555"/>
        <item x="11273"/>
        <item x="240"/>
        <item x="10682"/>
        <item x="6522"/>
        <item x="5786"/>
        <item x="4021"/>
        <item x="2421"/>
        <item x="9291"/>
        <item x="3674"/>
        <item x="4303"/>
        <item x="10626"/>
        <item x="3239"/>
        <item x="1490"/>
        <item x="3521"/>
        <item x="5037"/>
        <item x="2534"/>
        <item x="8896"/>
        <item x="3060"/>
        <item x="12277"/>
        <item x="3279"/>
        <item x="4998"/>
        <item x="10546"/>
        <item x="5545"/>
        <item x="13422"/>
        <item x="10279"/>
        <item x="13453"/>
        <item x="13611"/>
        <item x="8677"/>
        <item x="11266"/>
        <item x="3378"/>
        <item x="1747"/>
        <item x="5520"/>
        <item x="1694"/>
        <item x="882"/>
        <item x="5294"/>
        <item x="9228"/>
        <item x="10901"/>
        <item x="12224"/>
        <item x="3490"/>
        <item x="2381"/>
        <item x="1902"/>
        <item x="1535"/>
        <item x="8139"/>
        <item x="958"/>
        <item x="6263"/>
        <item x="11377"/>
        <item x="5730"/>
        <item x="11445"/>
        <item x="3455"/>
        <item x="13793"/>
        <item x="13892"/>
        <item x="10797"/>
        <item x="1160"/>
        <item x="1702"/>
        <item x="977"/>
        <item x="6887"/>
        <item x="12314"/>
        <item x="13895"/>
        <item x="7660"/>
        <item x="4107"/>
        <item x="9672"/>
        <item x="10580"/>
        <item x="11131"/>
        <item x="10058"/>
        <item x="647"/>
        <item x="10751"/>
        <item x="6792"/>
        <item x="8728"/>
        <item x="3778"/>
        <item x="5479"/>
        <item x="6288"/>
        <item x="6030"/>
        <item x="10372"/>
        <item x="4742"/>
        <item x="11243"/>
        <item x="6972"/>
        <item x="13160"/>
        <item x="5800"/>
        <item x="9868"/>
        <item x="1009"/>
        <item x="6077"/>
        <item x="3984"/>
        <item x="11380"/>
        <item x="1848"/>
        <item x="1384"/>
        <item x="5714"/>
        <item x="11574"/>
        <item x="123"/>
        <item x="8540"/>
        <item x="7844"/>
        <item x="5811"/>
        <item x="4689"/>
        <item x="13589"/>
        <item x="11830"/>
        <item x="2117"/>
        <item x="6878"/>
        <item x="2186"/>
        <item x="13483"/>
        <item x="162"/>
        <item x="2210"/>
        <item x="6875"/>
        <item x="3651"/>
        <item x="6645"/>
        <item x="11511"/>
        <item x="3715"/>
        <item x="5952"/>
        <item x="12811"/>
        <item x="1998"/>
        <item x="8828"/>
        <item x="4267"/>
        <item x="7139"/>
        <item x="8397"/>
        <item x="10298"/>
        <item x="8325"/>
        <item x="1143"/>
        <item x="7727"/>
        <item x="13857"/>
        <item x="4736"/>
        <item x="8393"/>
        <item x="10474"/>
        <item x="5630"/>
        <item x="3109"/>
        <item x="10330"/>
        <item x="11958"/>
        <item x="2847"/>
        <item x="12228"/>
        <item x="3569"/>
        <item x="7105"/>
        <item x="6488"/>
        <item x="176"/>
        <item x="2046"/>
        <item x="10636"/>
        <item x="4968"/>
        <item x="9466"/>
        <item x="13186"/>
        <item x="3659"/>
        <item x="5139"/>
        <item x="3752"/>
        <item x="6284"/>
        <item x="4047"/>
        <item x="8862"/>
        <item x="8003"/>
        <item x="747"/>
        <item x="4669"/>
        <item x="10207"/>
        <item x="6352"/>
        <item x="9119"/>
        <item x="12198"/>
        <item x="11652"/>
        <item x="10584"/>
        <item x="3227"/>
        <item x="7082"/>
        <item x="12042"/>
        <item x="5693"/>
        <item x="6033"/>
        <item x="3155"/>
        <item x="7973"/>
        <item x="995"/>
        <item x="7207"/>
        <item x="12785"/>
        <item x="6362"/>
        <item x="12484"/>
        <item x="5713"/>
        <item x="8304"/>
        <item x="3154"/>
        <item x="1712"/>
        <item x="924"/>
        <item x="8110"/>
        <item x="7701"/>
        <item x="8214"/>
        <item x="8038"/>
        <item x="814"/>
        <item x="7447"/>
        <item x="9934"/>
        <item x="8920"/>
        <item x="5210"/>
        <item x="8443"/>
        <item x="6500"/>
        <item x="3542"/>
        <item x="12607"/>
        <item x="3268"/>
        <item x="5273"/>
        <item x="9735"/>
        <item x="5594"/>
        <item x="5986"/>
        <item x="58"/>
        <item x="9634"/>
        <item x="6932"/>
        <item x="7698"/>
        <item x="10799"/>
        <item x="6000"/>
        <item x="9032"/>
        <item x="12701"/>
        <item x="1312"/>
        <item x="9259"/>
        <item x="42"/>
        <item x="3466"/>
        <item x="2236"/>
        <item x="8965"/>
        <item x="1864"/>
        <item x="8578"/>
        <item x="1379"/>
        <item x="4939"/>
        <item x="1433"/>
        <item x="7991"/>
        <item x="1973"/>
        <item x="780"/>
        <item x="13276"/>
        <item x="1156"/>
        <item x="11174"/>
        <item x="4444"/>
        <item x="10804"/>
        <item x="1824"/>
        <item x="651"/>
        <item x="6854"/>
        <item x="8529"/>
        <item x="3374"/>
        <item x="1920"/>
        <item x="7095"/>
        <item x="1130"/>
        <item x="6478"/>
        <item x="10273"/>
        <item x="2924"/>
        <item x="3533"/>
        <item x="4165"/>
        <item x="2276"/>
        <item x="6661"/>
        <item x="10343"/>
        <item x="12486"/>
        <item x="6994"/>
        <item x="1116"/>
        <item x="13735"/>
        <item x="8611"/>
        <item x="6432"/>
        <item x="3841"/>
        <item x="7953"/>
        <item x="5458"/>
        <item x="1074"/>
        <item x="9456"/>
        <item x="8237"/>
        <item x="3578"/>
        <item x="7812"/>
        <item x="11578"/>
        <item x="12376"/>
        <item x="10721"/>
        <item x="896"/>
        <item x="11347"/>
        <item x="3519"/>
        <item x="6744"/>
        <item x="872"/>
        <item x="5891"/>
        <item x="2543"/>
        <item x="797"/>
        <item x="6734"/>
        <item x="2500"/>
        <item x="13641"/>
        <item x="7683"/>
        <item x="2745"/>
        <item x="12146"/>
        <item x="7566"/>
        <item x="9145"/>
        <item x="5647"/>
        <item x="13235"/>
        <item x="300"/>
        <item x="5998"/>
        <item x="4028"/>
        <item x="6919"/>
        <item x="1119"/>
        <item x="13675"/>
        <item x="8765"/>
        <item x="11544"/>
        <item x="4495"/>
        <item x="3703"/>
        <item x="10658"/>
        <item x="12612"/>
        <item x="13167"/>
        <item x="4636"/>
        <item x="44"/>
        <item x="7913"/>
        <item x="12144"/>
        <item x="3851"/>
        <item x="11538"/>
        <item x="8990"/>
        <item x="165"/>
        <item x="3437"/>
        <item x="12078"/>
        <item x="13172"/>
        <item x="3964"/>
        <item x="3630"/>
        <item x="4922"/>
        <item x="489"/>
        <item x="2686"/>
        <item x="10450"/>
        <item x="6876"/>
        <item x="10881"/>
        <item x="5173"/>
        <item x="1399"/>
        <item x="5375"/>
        <item x="3204"/>
        <item x="6278"/>
        <item x="9626"/>
        <item x="6607"/>
        <item x="9688"/>
        <item x="10836"/>
        <item x="4807"/>
        <item x="12847"/>
        <item x="10253"/>
        <item x="3253"/>
        <item x="6525"/>
        <item x="4404"/>
        <item x="12864"/>
        <item x="10107"/>
        <item x="5692"/>
        <item x="9365"/>
        <item x="785"/>
        <item x="6992"/>
        <item x="9686"/>
        <item x="384"/>
        <item x="2012"/>
        <item x="7492"/>
        <item x="8116"/>
        <item x="2398"/>
        <item x="3515"/>
        <item x="3893"/>
        <item x="7907"/>
        <item x="5790"/>
        <item x="9132"/>
        <item x="9632"/>
        <item x="7506"/>
        <item x="4643"/>
        <item x="5451"/>
        <item x="1335"/>
        <item x="9843"/>
        <item x="9578"/>
        <item x="3937"/>
        <item x="13369"/>
        <item x="8563"/>
        <item x="9052"/>
        <item x="6008"/>
        <item x="8490"/>
        <item x="2174"/>
        <item x="1254"/>
        <item x="9519"/>
        <item x="1992"/>
        <item x="2687"/>
        <item x="7083"/>
        <item x="6396"/>
        <item x="383"/>
        <item x="8887"/>
        <item x="3685"/>
        <item x="9635"/>
        <item x="4220"/>
        <item x="10230"/>
        <item x="1517"/>
        <item x="6728"/>
        <item x="3445"/>
        <item x="3281"/>
        <item x="12356"/>
        <item x="1322"/>
        <item x="8368"/>
        <item x="2576"/>
        <item x="4032"/>
        <item x="2937"/>
        <item x="398"/>
        <item x="10416"/>
        <item x="5434"/>
        <item x="7757"/>
        <item x="5918"/>
        <item x="4800"/>
        <item x="3034"/>
        <item x="3045"/>
        <item x="2121"/>
        <item x="3654"/>
        <item x="8361"/>
        <item x="4282"/>
        <item x="7678"/>
        <item x="3584"/>
        <item x="6968"/>
        <item x="2946"/>
        <item x="1178"/>
        <item x="5940"/>
        <item x="4162"/>
        <item x="13751"/>
        <item x="6011"/>
        <item x="7156"/>
        <item x="832"/>
        <item x="6285"/>
        <item x="444"/>
        <item x="13845"/>
        <item x="11490"/>
        <item x="5978"/>
        <item x="619"/>
        <item x="8489"/>
        <item x="1066"/>
        <item x="1953"/>
        <item x="11877"/>
        <item x="6698"/>
        <item x="10283"/>
        <item x="5377"/>
        <item x="7455"/>
        <item x="1010"/>
        <item x="11974"/>
        <item x="6905"/>
        <item x="5739"/>
        <item x="11575"/>
        <item x="3742"/>
        <item x="7581"/>
        <item x="7902"/>
        <item x="764"/>
        <item x="2627"/>
        <item x="2393"/>
        <item x="12530"/>
        <item x="1476"/>
        <item x="3438"/>
        <item x="13420"/>
        <item x="2598"/>
        <item x="8900"/>
        <item x="9348"/>
        <item x="4971"/>
        <item x="11555"/>
        <item x="304"/>
        <item x="12232"/>
        <item x="10063"/>
        <item x="11340"/>
        <item x="9722"/>
        <item x="3057"/>
        <item x="7230"/>
        <item x="7641"/>
        <item x="5482"/>
        <item x="1556"/>
        <item x="4836"/>
        <item x="1657"/>
        <item x="11130"/>
        <item x="2273"/>
        <item x="12875"/>
        <item x="11327"/>
        <item x="5874"/>
        <item x="1691"/>
        <item x="12333"/>
        <item x="4657"/>
        <item x="2410"/>
        <item x="11858"/>
        <item x="3026"/>
        <item x="5705"/>
        <item x="11972"/>
        <item x="8603"/>
        <item x="1014"/>
        <item x="2508"/>
        <item x="13056"/>
        <item x="5923"/>
        <item x="8063"/>
        <item x="9955"/>
        <item x="1873"/>
        <item x="6618"/>
        <item x="8303"/>
        <item x="9736"/>
        <item x="11089"/>
        <item x="4370"/>
        <item x="4348"/>
        <item x="3390"/>
        <item x="8981"/>
        <item x="1428"/>
        <item x="7691"/>
        <item x="6524"/>
        <item x="13349"/>
        <item x="65"/>
        <item x="8727"/>
        <item x="4547"/>
        <item x="3831"/>
        <item x="9455"/>
        <item x="13154"/>
        <item x="13809"/>
        <item x="1104"/>
        <item x="10521"/>
        <item x="2143"/>
        <item x="5387"/>
        <item x="3130"/>
        <item x="8419"/>
        <item x="3042"/>
        <item x="10186"/>
        <item x="9070"/>
        <item x="4390"/>
        <item x="886"/>
        <item x="10835"/>
        <item x="2558"/>
        <item x="12652"/>
        <item x="9072"/>
        <item x="12262"/>
        <item x="11837"/>
        <item x="52"/>
        <item x="60"/>
        <item x="1260"/>
        <item x="8757"/>
        <item x="9170"/>
        <item x="10091"/>
        <item x="1659"/>
        <item x="6022"/>
        <item x="709"/>
        <item x="1765"/>
        <item x="6235"/>
        <item x="9445"/>
        <item x="3413"/>
        <item x="1000"/>
        <item x="3284"/>
        <item x="11463"/>
        <item x="13364"/>
        <item x="9271"/>
        <item x="3974"/>
        <item x="7853"/>
        <item x="1365"/>
        <item x="319"/>
        <item x="34"/>
        <item x="1117"/>
        <item x="6600"/>
        <item x="12887"/>
        <item x="9879"/>
        <item x="6087"/>
        <item x="1820"/>
        <item x="12343"/>
        <item x="12645"/>
        <item x="5209"/>
        <item x="13029"/>
        <item x="1215"/>
        <item x="11435"/>
        <item x="112"/>
        <item x="1261"/>
        <item x="1071"/>
        <item x="7496"/>
        <item x="7460"/>
        <item x="10003"/>
        <item x="1246"/>
        <item x="13846"/>
        <item x="13417"/>
        <item x="5447"/>
        <item x="2823"/>
        <item x="11191"/>
        <item x="10120"/>
        <item x="4045"/>
        <item x="1668"/>
        <item x="3270"/>
        <item x="13367"/>
        <item x="9744"/>
        <item x="565"/>
        <item x="9457"/>
        <item x="10382"/>
        <item x="10151"/>
        <item x="13361"/>
        <item x="11430"/>
        <item x="4314"/>
        <item x="5720"/>
        <item x="7528"/>
        <item x="9982"/>
        <item x="7403"/>
        <item x="8938"/>
        <item x="13527"/>
        <item x="7568"/>
        <item x="2557"/>
        <item x="6615"/>
        <item x="8375"/>
        <item x="6462"/>
        <item x="11014"/>
        <item x="9297"/>
        <item x="772"/>
        <item x="7891"/>
        <item x="12329"/>
        <item x="11004"/>
        <item x="8709"/>
        <item x="6355"/>
        <item x="13465"/>
        <item x="9183"/>
        <item x="5372"/>
        <item x="4995"/>
        <item x="8642"/>
        <item x="67"/>
        <item x="11953"/>
        <item x="2669"/>
        <item x="11057"/>
        <item x="8911"/>
        <item x="7247"/>
        <item x="6713"/>
        <item x="5677"/>
        <item x="5909"/>
        <item x="6606"/>
        <item x="2834"/>
        <item x="3415"/>
        <item x="9709"/>
        <item x="2840"/>
        <item x="6939"/>
        <item x="3591"/>
        <item x="7980"/>
        <item x="11761"/>
        <item x="7883"/>
        <item x="12658"/>
        <item x="5927"/>
        <item x="3499"/>
        <item x="1818"/>
        <item x="3626"/>
        <item x="4938"/>
        <item x="2751"/>
        <item x="969"/>
        <item x="9639"/>
        <item x="11337"/>
        <item x="4631"/>
        <item x="7646"/>
        <item x="10013"/>
        <item x="7218"/>
        <item x="13261"/>
        <item x="13408"/>
        <item x="2571"/>
        <item x="9561"/>
        <item x="6802"/>
        <item x="6724"/>
        <item x="13568"/>
        <item x="12390"/>
        <item x="6044"/>
        <item x="6146"/>
        <item x="10145"/>
        <item x="7189"/>
        <item x="11810"/>
        <item x="10484"/>
        <item x="6712"/>
        <item x="4188"/>
        <item x="11086"/>
        <item x="13486"/>
        <item x="3179"/>
        <item x="11248"/>
        <item x="808"/>
        <item x="10764"/>
        <item x="4856"/>
        <item x="8240"/>
        <item x="3563"/>
        <item x="3931"/>
        <item x="5034"/>
        <item x="13720"/>
        <item x="10867"/>
        <item x="9082"/>
        <item x="8429"/>
        <item x="1618"/>
        <item x="526"/>
        <item x="13195"/>
        <item x="99"/>
        <item x="1704"/>
        <item x="5323"/>
        <item x="7485"/>
        <item x="11223"/>
        <item x="13137"/>
        <item x="4154"/>
        <item x="5120"/>
        <item x="12661"/>
        <item x="2620"/>
        <item x="8193"/>
        <item x="2343"/>
        <item x="3120"/>
        <item x="1567"/>
        <item x="1455"/>
        <item x="10293"/>
        <item x="5054"/>
        <item x="1800"/>
        <item x="3564"/>
        <item x="10261"/>
        <item x="9538"/>
        <item x="7249"/>
        <item x="405"/>
        <item x="6718"/>
        <item x="9971"/>
        <item x="13088"/>
        <item x="8782"/>
        <item x="634"/>
        <item x="87"/>
        <item x="4489"/>
        <item x="7633"/>
        <item x="1801"/>
        <item x="4566"/>
        <item x="7360"/>
        <item x="5775"/>
        <item x="7692"/>
        <item x="8857"/>
        <item x="12131"/>
        <item x="5780"/>
        <item x="1146"/>
        <item x="7370"/>
        <item x="9673"/>
        <item x="12702"/>
        <item x="9307"/>
        <item x="10197"/>
        <item x="13123"/>
        <item x="3544"/>
        <item x="9379"/>
        <item x="5463"/>
        <item x="7962"/>
        <item x="13410"/>
        <item x="6020"/>
        <item x="7950"/>
        <item x="13090"/>
        <item x="8346"/>
        <item x="3087"/>
        <item x="5157"/>
        <item x="6825"/>
        <item x="3922"/>
        <item x="12018"/>
        <item x="9601"/>
        <item x="8548"/>
        <item x="6213"/>
        <item x="9330"/>
        <item x="12972"/>
        <item x="11688"/>
        <item x="10923"/>
        <item x="1887"/>
        <item x="6937"/>
        <item x="10388"/>
        <item x="12256"/>
        <item x="5072"/>
        <item x="6193"/>
        <item x="13118"/>
        <item x="5083"/>
        <item x="9181"/>
        <item x="5468"/>
        <item x="4258"/>
        <item x="11833"/>
        <item x="12569"/>
        <item x="7580"/>
        <item x="10479"/>
        <item x="13636"/>
        <item x="11338"/>
        <item x="11218"/>
        <item x="11481"/>
        <item x="3301"/>
        <item x="8937"/>
        <item x="10734"/>
        <item x="2815"/>
        <item x="6397"/>
        <item x="4364"/>
        <item x="12708"/>
        <item x="10947"/>
        <item x="8194"/>
        <item x="8567"/>
        <item x="9377"/>
        <item x="6506"/>
        <item x="5471"/>
        <item x="11222"/>
        <item x="5019"/>
        <item x="3055"/>
        <item x="13880"/>
        <item x="419"/>
        <item x="9827"/>
        <item x="6570"/>
        <item x="9121"/>
        <item x="2170"/>
        <item x="6070"/>
        <item x="8420"/>
        <item x="12545"/>
        <item x="7078"/>
        <item x="4379"/>
        <item x="8906"/>
        <item x="10391"/>
        <item x="5910"/>
        <item x="5228"/>
        <item x="8671"/>
        <item x="6319"/>
        <item x="8440"/>
        <item x="7762"/>
        <item x="12981"/>
        <item x="10606"/>
        <item x="13115"/>
        <item x="4268"/>
        <item x="5754"/>
        <item x="7242"/>
        <item x="5223"/>
        <item x="385"/>
        <item x="3971"/>
        <item x="11746"/>
        <item x="4131"/>
        <item x="7550"/>
        <item x="941"/>
        <item x="1983"/>
        <item x="1875"/>
        <item x="9762"/>
        <item x="8724"/>
        <item x="12296"/>
        <item x="3282"/>
        <item x="13280"/>
        <item x="12068"/>
        <item x="6546"/>
        <item x="9860"/>
        <item x="5500"/>
        <item x="11049"/>
        <item x="5403"/>
        <item x="4248"/>
        <item x="809"/>
        <item x="11834"/>
        <item x="144"/>
        <item x="9461"/>
        <item x="5000"/>
        <item x="2858"/>
        <item x="9674"/>
        <item x="10429"/>
        <item x="6838"/>
        <item x="9331"/>
        <item x="13372"/>
        <item x="9652"/>
        <item x="3854"/>
        <item x="1901"/>
        <item x="13799"/>
        <item x="7289"/>
        <item x="11862"/>
        <item x="3891"/>
        <item x="4681"/>
        <item x="9778"/>
        <item x="13752"/>
        <item x="7547"/>
        <item x="10224"/>
        <item x="3224"/>
        <item x="5116"/>
        <item x="12081"/>
        <item x="1907"/>
        <item x="158"/>
        <item x="13442"/>
        <item x="13806"/>
        <item x="6294"/>
        <item x="3198"/>
        <item x="1645"/>
        <item x="13582"/>
        <item x="12668"/>
        <item x="12472"/>
        <item x="7722"/>
        <item x="5288"/>
        <item x="10128"/>
        <item x="1435"/>
        <item x="4531"/>
        <item x="11406"/>
        <item x="911"/>
        <item x="7245"/>
        <item x="9975"/>
        <item x="8716"/>
        <item x="1278"/>
        <item x="4624"/>
        <item x="11470"/>
        <item x="4775"/>
        <item x="3480"/>
        <item x="5257"/>
        <item x="9164"/>
        <item x="12754"/>
        <item x="6959"/>
        <item x="4342"/>
        <item x="5429"/>
        <item x="7112"/>
        <item x="1647"/>
        <item x="11936"/>
        <item x="2291"/>
        <item x="9932"/>
        <item x="5366"/>
        <item x="3147"/>
        <item x="9159"/>
        <item x="7172"/>
        <item x="3469"/>
        <item x="1018"/>
        <item x="10922"/>
        <item x="3963"/>
        <item x="7411"/>
        <item x="8635"/>
        <item x="11265"/>
        <item x="11699"/>
        <item x="6253"/>
        <item x="6298"/>
        <item x="4251"/>
        <item x="535"/>
        <item x="12800"/>
        <item x="4594"/>
        <item x="543"/>
        <item x="7618"/>
        <item x="6200"/>
        <item x="7864"/>
        <item x="12141"/>
        <item x="5834"/>
        <item x="11240"/>
        <item x="12172"/>
        <item x="12270"/>
        <item x="393"/>
        <item x="13194"/>
        <item x="4719"/>
        <item x="9162"/>
        <item x="7225"/>
        <item x="2668"/>
        <item x="4338"/>
        <item x="6399"/>
        <item x="12311"/>
        <item x="1866"/>
        <item x="5830"/>
        <item x="4584"/>
        <item x="1397"/>
        <item x="2727"/>
        <item x="8699"/>
        <item x="12273"/>
        <item x="4941"/>
        <item x="9018"/>
        <item x="6326"/>
        <item x="13412"/>
        <item x="4769"/>
        <item x="2843"/>
        <item x="13450"/>
        <item x="10790"/>
        <item x="11963"/>
        <item x="4230"/>
        <item x="12366"/>
        <item x="11213"/>
        <item x="7533"/>
        <item x="813"/>
        <item x="2991"/>
        <item x="5989"/>
        <item x="13458"/>
        <item x="3903"/>
        <item x="11518"/>
        <item x="10276"/>
        <item x="5744"/>
        <item x="487"/>
        <item x="10398"/>
        <item x="5162"/>
        <item x="2003"/>
        <item x="270"/>
        <item x="12583"/>
        <item x="12479"/>
        <item x="1291"/>
        <item x="8569"/>
        <item x="7900"/>
        <item x="11844"/>
        <item x="7930"/>
        <item x="11275"/>
        <item x="1810"/>
        <item x="6823"/>
        <item x="6900"/>
        <item x="7659"/>
        <item x="13374"/>
        <item x="3637"/>
        <item x="5153"/>
        <item x="6249"/>
        <item x="8483"/>
        <item x="638"/>
        <item x="9537"/>
        <item x="11029"/>
        <item x="3448"/>
        <item x="479"/>
        <item x="7069"/>
        <item x="13146"/>
        <item x="13005"/>
        <item x="8903"/>
        <item x="6751"/>
        <item x="693"/>
        <item x="3003"/>
        <item x="10110"/>
        <item x="8146"/>
        <item x="4500"/>
        <item x="149"/>
        <item x="2373"/>
        <item x="13188"/>
        <item x="12703"/>
        <item x="12159"/>
        <item x="6390"/>
        <item x="2982"/>
        <item x="9630"/>
        <item x="5544"/>
        <item x="5115"/>
        <item x="585"/>
        <item x="7486"/>
        <item x="12124"/>
        <item x="12908"/>
        <item x="1444"/>
        <item x="9002"/>
        <item x="47"/>
        <item x="399"/>
        <item x="10513"/>
        <item x="4240"/>
        <item x="6630"/>
        <item x="2744"/>
        <item x="13595"/>
        <item x="11874"/>
        <item x="1282"/>
        <item x="11852"/>
        <item x="11900"/>
        <item x="2544"/>
        <item x="4288"/>
        <item x="677"/>
        <item x="9061"/>
        <item x="13076"/>
        <item x="10018"/>
        <item x="6404"/>
        <item x="2194"/>
        <item x="1791"/>
        <item x="5893"/>
        <item x="1197"/>
        <item x="1080"/>
        <item x="6141"/>
        <item x="3884"/>
        <item x="3991"/>
        <item x="8244"/>
        <item x="5330"/>
        <item x="8605"/>
        <item x="2776"/>
        <item x="13769"/>
        <item x="3421"/>
        <item x="5042"/>
        <item x="11533"/>
        <item x="7387"/>
        <item x="8863"/>
        <item x="11722"/>
        <item x="5099"/>
        <item x="6227"/>
        <item x="11426"/>
        <item x="3018"/>
        <item x="13578"/>
        <item x="801"/>
        <item x="148"/>
        <item x="3536"/>
        <item x="4910"/>
        <item x="11247"/>
        <item x="10910"/>
        <item x="3842"/>
        <item x="3802"/>
        <item x="12956"/>
        <item x="5066"/>
        <item x="1859"/>
        <item x="1294"/>
        <item x="755"/>
        <item x="2088"/>
        <item x="2485"/>
        <item x="9514"/>
        <item x="5340"/>
        <item x="10098"/>
        <item x="7122"/>
        <item x="12258"/>
        <item x="11997"/>
        <item x="5003"/>
        <item x="13690"/>
        <item x="9646"/>
        <item x="1837"/>
        <item x="7017"/>
        <item x="9824"/>
        <item x="13817"/>
        <item x="8355"/>
        <item x="9090"/>
        <item x="6447"/>
        <item x="13654"/>
        <item x="10825"/>
        <item x="3852"/>
        <item x="3532"/>
        <item x="9812"/>
        <item x="5453"/>
        <item x="656"/>
        <item x="8780"/>
        <item x="5788"/>
        <item x="1903"/>
        <item x="1999"/>
        <item x="5947"/>
        <item x="6578"/>
        <item x="12913"/>
        <item x="9074"/>
        <item x="10498"/>
        <item x="8388"/>
        <item x="9723"/>
        <item x="1789"/>
        <item x="11019"/>
        <item x="11145"/>
        <item x="6631"/>
        <item x="1155"/>
        <item x="9983"/>
        <item x="13384"/>
        <item x="11192"/>
        <item x="1773"/>
        <item x="3070"/>
        <item x="8258"/>
        <item x="341"/>
        <item x="1493"/>
        <item x="2141"/>
        <item x="3118"/>
        <item x="7672"/>
        <item x="4001"/>
        <item x="2202"/>
        <item x="2869"/>
        <item x="3780"/>
        <item x="1163"/>
        <item x="9776"/>
        <item x="5503"/>
        <item x="12425"/>
        <item x="5816"/>
        <item x="4201"/>
        <item x="4311"/>
        <item x="9861"/>
        <item x="481"/>
        <item x="1185"/>
        <item x="9194"/>
        <item x="12200"/>
        <item x="8665"/>
        <item x="6489"/>
        <item x="13250"/>
        <item x="9637"/>
        <item x="10329"/>
        <item x="6106"/>
        <item x="10116"/>
        <item x="5624"/>
        <item x="10121"/>
        <item x="7521"/>
        <item x="6481"/>
        <item x="390"/>
        <item x="2316"/>
        <item x="9345"/>
        <item x="7892"/>
        <item x="2561"/>
        <item x="12380"/>
        <item x="4467"/>
        <item x="2774"/>
        <item x="328"/>
        <item x="583"/>
        <item x="6239"/>
        <item x="833"/>
        <item x="4365"/>
        <item x="5859"/>
        <item x="3009"/>
        <item x="13332"/>
        <item x="4613"/>
        <item x="6715"/>
        <item x="1414"/>
        <item x="2777"/>
        <item x="6670"/>
        <item x="3825"/>
        <item x="13348"/>
        <item x="10029"/>
        <item x="8089"/>
        <item x="3332"/>
        <item x="13031"/>
        <item x="1405"/>
        <item x="2914"/>
        <item x="5757"/>
        <item x="11714"/>
        <item x="9927"/>
        <item x="227"/>
        <item x="4686"/>
        <item x="1568"/>
        <item x="7304"/>
        <item x="869"/>
        <item x="3296"/>
        <item x="10708"/>
        <item x="2308"/>
        <item x="2432"/>
        <item x="2629"/>
        <item x="2961"/>
        <item x="13416"/>
        <item x="4453"/>
        <item x="3150"/>
        <item x="11808"/>
        <item x="7811"/>
        <item x="8296"/>
        <item x="2775"/>
        <item x="9313"/>
        <item x="10953"/>
        <item x="9701"/>
        <item x="9383"/>
        <item x="12219"/>
        <item x="13551"/>
        <item x="11155"/>
        <item x="4098"/>
        <item x="13455"/>
        <item x="7451"/>
        <item x="4257"/>
        <item x="6772"/>
        <item x="6401"/>
        <item x="6739"/>
        <item x="1333"/>
        <item x="8520"/>
        <item x="1825"/>
        <item x="11355"/>
        <item x="9922"/>
        <item x="11401"/>
        <item x="9787"/>
        <item x="8697"/>
        <item x="4256"/>
        <item x="79"/>
        <item x="720"/>
        <item x="7473"/>
        <item x="3520"/>
        <item x="759"/>
        <item x="6532"/>
        <item x="10794"/>
        <item x="10246"/>
        <item x="10384"/>
        <item x="12225"/>
        <item x="11616"/>
        <item x="2356"/>
        <item x="1393"/>
        <item x="8874"/>
        <item x="10850"/>
        <item x="876"/>
        <item x="9315"/>
        <item x="1931"/>
        <item x="779"/>
        <item x="10099"/>
        <item x="6248"/>
        <item x="10777"/>
        <item x="3935"/>
        <item x="4935"/>
        <item x="10570"/>
        <item x="7034"/>
        <item x="11136"/>
        <item x="10865"/>
        <item x="12499"/>
        <item x="782"/>
        <item x="3408"/>
        <item x="6494"/>
        <item x="9699"/>
        <item x="6970"/>
        <item x="942"/>
        <item x="11776"/>
        <item x="9731"/>
        <item x="10568"/>
        <item x="1411"/>
        <item x="2438"/>
        <item x="6286"/>
        <item x="11698"/>
        <item x="3463"/>
        <item x="7944"/>
        <item x="7741"/>
        <item x="12019"/>
        <item x="12326"/>
        <item x="5241"/>
        <item x="6864"/>
        <item x="5560"/>
        <item x="1469"/>
        <item x="12817"/>
        <item x="11436"/>
        <item x="6609"/>
        <item x="4632"/>
        <item x="9599"/>
        <item x="1034"/>
        <item x="1979"/>
        <item x="8860"/>
        <item x="413"/>
        <item x="4687"/>
        <item x="4064"/>
        <item x="9773"/>
        <item x="5096"/>
        <item x="3183"/>
        <item x="12047"/>
        <item x="13808"/>
        <item x="6050"/>
        <item x="2257"/>
        <item x="901"/>
        <item x="654"/>
        <item x="3449"/>
        <item x="12808"/>
        <item x="13764"/>
        <item x="6913"/>
        <item x="9785"/>
        <item x="4264"/>
        <item x="3450"/>
        <item x="4671"/>
        <item x="5472"/>
        <item x="8482"/>
        <item x="8042"/>
        <item x="2625"/>
        <item x="9177"/>
        <item x="4216"/>
        <item x="5530"/>
        <item x="2922"/>
        <item x="4059"/>
        <item x="9816"/>
        <item x="6654"/>
        <item x="77"/>
        <item x="6424"/>
        <item x="3297"/>
        <item x="1068"/>
        <item x="8187"/>
        <item x="1769"/>
        <item x="10045"/>
        <item x="447"/>
        <item x="7379"/>
        <item x="12382"/>
        <item x="7093"/>
        <item x="9619"/>
        <item x="5667"/>
        <item x="3638"/>
        <item x="11306"/>
        <item x="6636"/>
        <item x="4231"/>
        <item x="8694"/>
        <item x="13246"/>
        <item x="6608"/>
        <item x="9324"/>
        <item x="13180"/>
        <item x="748"/>
        <item x="12857"/>
        <item x="9605"/>
        <item x="11789"/>
        <item x="10671"/>
        <item x="8017"/>
        <item x="9254"/>
        <item x="8398"/>
        <item x="4883"/>
        <item x="1683"/>
        <item x="4980"/>
        <item x="11053"/>
        <item x="5300"/>
        <item x="3993"/>
        <item x="9714"/>
        <item x="3211"/>
        <item x="12214"/>
        <item x="5443"/>
        <item x="4096"/>
        <item x="12987"/>
        <item x="10803"/>
        <item x="3749"/>
        <item x="4988"/>
        <item x="12555"/>
        <item x="7674"/>
        <item x="1688"/>
        <item x="10615"/>
        <item x="6344"/>
        <item x="11784"/>
        <item x="2517"/>
        <item x="7057"/>
        <item x="5135"/>
        <item x="11398"/>
        <item x="7338"/>
        <item x="13718"/>
        <item x="13681"/>
        <item x="11197"/>
        <item x="2901"/>
        <item x="13257"/>
        <item x="11624"/>
        <item x="11938"/>
        <item x="5562"/>
        <item x="9430"/>
        <item x="53"/>
        <item x="10008"/>
        <item x="702"/>
        <item x="11278"/>
        <item x="4280"/>
        <item x="193"/>
        <item x="224"/>
        <item x="8629"/>
        <item x="5766"/>
        <item x="3881"/>
        <item x="6318"/>
        <item x="1509"/>
        <item x="6720"/>
        <item x="1966"/>
        <item x="2819"/>
        <item x="9185"/>
        <item x="6952"/>
        <item x="7278"/>
        <item x="2883"/>
        <item x="7235"/>
        <item x="3800"/>
        <item x="2489"/>
        <item x="9125"/>
        <item x="2807"/>
        <item x="13688"/>
        <item x="2133"/>
        <item x="990"/>
        <item x="3582"/>
        <item x="3188"/>
        <item x="3111"/>
        <item x="12197"/>
        <item x="6191"/>
        <item x="4553"/>
        <item x="1884"/>
        <item x="8521"/>
        <item x="10066"/>
        <item x="9838"/>
        <item x="3818"/>
        <item x="10939"/>
        <item x="5690"/>
        <item x="10801"/>
        <item x="2822"/>
        <item x="2912"/>
        <item x="4450"/>
        <item x="1073"/>
        <item x="10101"/>
        <item x="9235"/>
        <item x="7377"/>
        <item x="4493"/>
        <item x="2660"/>
        <item x="12671"/>
        <item x="11133"/>
        <item x="7344"/>
        <item x="11200"/>
        <item x="8681"/>
        <item x="1519"/>
        <item x="3006"/>
        <item x="3170"/>
        <item x="2360"/>
        <item x="12325"/>
        <item x="10465"/>
        <item x="8717"/>
        <item x="1976"/>
        <item x="792"/>
        <item x="3807"/>
        <item x="5229"/>
        <item x="121"/>
        <item x="10999"/>
        <item x="12797"/>
        <item x="7958"/>
        <item x="4873"/>
        <item x="3302"/>
        <item x="8793"/>
        <item x="9351"/>
        <item x="12558"/>
        <item x="7702"/>
        <item x="3166"/>
        <item x="7282"/>
        <item x="2443"/>
        <item x="2483"/>
        <item x="7194"/>
        <item x="738"/>
        <item x="2989"/>
        <item x="12462"/>
        <item x="9531"/>
        <item x="3163"/>
        <item x="377"/>
        <item x="6962"/>
        <item x="6925"/>
        <item x="2364"/>
        <item x="2034"/>
        <item x="6086"/>
        <item x="1858"/>
        <item x="568"/>
        <item x="12998"/>
        <item x="8987"/>
        <item x="12688"/>
        <item x="3770"/>
        <item x="3619"/>
        <item x="3143"/>
        <item x="11797"/>
        <item x="10067"/>
        <item x="6533"/>
        <item x="12143"/>
        <item x="13464"/>
        <item x="24"/>
        <item x="12966"/>
        <item x="13437"/>
        <item x="9545"/>
        <item x="6215"/>
        <item x="11781"/>
        <item x="2682"/>
        <item x="13784"/>
        <item x="6324"/>
        <item x="2765"/>
        <item x="1830"/>
        <item x="8259"/>
        <item x="2015"/>
        <item x="366"/>
        <item x="4226"/>
        <item x="7397"/>
        <item x="6120"/>
        <item x="10653"/>
        <item x="2461"/>
        <item x="11564"/>
        <item x="11308"/>
        <item x="13316"/>
        <item x="8701"/>
        <item x="7124"/>
        <item x="10717"/>
        <item x="8198"/>
        <item x="13548"/>
        <item x="3782"/>
        <item x="2975"/>
        <item x="8473"/>
        <item x="13256"/>
        <item x="8009"/>
        <item x="2475"/>
        <item x="8770"/>
        <item x="8779"/>
        <item x="12948"/>
        <item x="3058"/>
        <item x="13011"/>
        <item x="1090"/>
        <item x="4110"/>
        <item x="2199"/>
        <item x="12340"/>
        <item x="7175"/>
        <item x="4013"/>
        <item x="2752"/>
        <item x="5850"/>
        <item x="9767"/>
        <item x="5296"/>
        <item x="8905"/>
        <item x="301"/>
        <item x="4441"/>
        <item x="11567"/>
        <item x="2586"/>
        <item x="12937"/>
        <item x="6964"/>
        <item x="4634"/>
        <item x="10351"/>
        <item x="12676"/>
        <item x="11588"/>
        <item x="7818"/>
        <item x="11281"/>
        <item x="646"/>
        <item x="5829"/>
        <item x="9262"/>
        <item x="13447"/>
        <item x="9915"/>
        <item x="13323"/>
        <item x="2401"/>
        <item x="11613"/>
        <item x="10196"/>
        <item x="8609"/>
        <item x="13644"/>
        <item x="1324"/>
        <item x="4960"/>
        <item x="4916"/>
        <item x="8966"/>
        <item x="1450"/>
        <item x="2051"/>
        <item x="9039"/>
        <item x="11442"/>
        <item x="676"/>
        <item x="11875"/>
        <item x="4530"/>
        <item x="8008"/>
        <item x="1531"/>
        <item x="9037"/>
        <item x="4063"/>
        <item x="6610"/>
        <item x="4147"/>
        <item x="1351"/>
        <item x="5175"/>
        <item x="4243"/>
        <item x="10651"/>
        <item x="9309"/>
        <item x="4253"/>
        <item x="9552"/>
        <item x="12442"/>
        <item x="850"/>
        <item x="8262"/>
        <item x="1508"/>
        <item x="1969"/>
        <item x="3680"/>
        <item x="13"/>
        <item x="12440"/>
        <item x="4435"/>
        <item x="4511"/>
        <item x="1497"/>
        <item x="1806"/>
        <item x="5437"/>
        <item x="1512"/>
        <item x="7444"/>
        <item x="5938"/>
        <item x="9184"/>
        <item x="932"/>
        <item x="12286"/>
        <item x="9914"/>
        <item x="10555"/>
        <item x="10295"/>
        <item x="12865"/>
        <item x="922"/>
        <item x="2568"/>
        <item x="13645"/>
        <item x="1426"/>
        <item x="1646"/>
        <item x="8412"/>
        <item x="12846"/>
        <item x="6331"/>
        <item x="12243"/>
        <item x="3"/>
        <item x="510"/>
        <item x="13776"/>
        <item x="386"/>
        <item x="3452"/>
        <item x="13692"/>
        <item x="7133"/>
        <item x="4239"/>
        <item x="7657"/>
        <item x="13561"/>
        <item x="10795"/>
        <item x="7798"/>
        <item x="10530"/>
        <item x="12825"/>
        <item x="1325"/>
        <item x="3420"/>
        <item x="967"/>
        <item x="9382"/>
        <item x="7894"/>
        <item x="2735"/>
        <item x="9386"/>
        <item x="3936"/>
        <item x="5021"/>
        <item x="6058"/>
        <item x="9894"/>
        <item x="4853"/>
        <item x="12037"/>
        <item x="9707"/>
        <item x="1004"/>
        <item x="5284"/>
        <item x="11301"/>
        <item x="10869"/>
        <item x="11836"/>
        <item x="12794"/>
        <item x="11277"/>
        <item x="13700"/>
        <item x="5184"/>
        <item x="1669"/>
        <item x="7239"/>
        <item x="10854"/>
        <item x="6275"/>
        <item x="5892"/>
        <item x="1585"/>
        <item x="13685"/>
        <item x="3730"/>
        <item x="8457"/>
        <item x="8590"/>
        <item x="6581"/>
        <item x="11097"/>
        <item x="11537"/>
        <item x="562"/>
        <item x="8852"/>
        <item x="13571"/>
        <item x="12836"/>
        <item x="13501"/>
        <item x="11775"/>
        <item x="8844"/>
        <item x="5129"/>
        <item x="8934"/>
        <item x="4430"/>
        <item x="3131"/>
        <item x="309"/>
        <item x="12534"/>
        <item x="8091"/>
        <item x="4972"/>
        <item x="7626"/>
        <item x="11090"/>
        <item x="7505"/>
        <item x="10454"/>
        <item x="12363"/>
        <item x="6009"/>
        <item x="6498"/>
        <item x="7879"/>
        <item x="9136"/>
        <item x="5950"/>
        <item x="2196"/>
        <item x="1823"/>
        <item x="13593"/>
        <item x="10620"/>
        <item x="9163"/>
        <item x="13377"/>
        <item x="1243"/>
        <item x="7906"/>
        <item x="6495"/>
        <item x="3941"/>
        <item x="4020"/>
        <item x="8821"/>
        <item x="3942"/>
        <item x="3165"/>
        <item x="13558"/>
        <item x="11689"/>
        <item x="1356"/>
        <item x="5005"/>
        <item x="4491"/>
        <item x="10140"/>
        <item x="8461"/>
        <item x="1082"/>
        <item x="7142"/>
        <item x="2644"/>
        <item x="13726"/>
        <item x="234"/>
        <item x="3735"/>
        <item x="789"/>
        <item x="10874"/>
        <item x="9093"/>
        <item x="11042"/>
        <item x="6373"/>
        <item x="10217"/>
        <item x="3914"/>
        <item x="1147"/>
        <item x="1943"/>
        <item x="9822"/>
        <item x="3219"/>
        <item x="4695"/>
        <item x="3318"/>
        <item x="11619"/>
        <item x="1839"/>
        <item x="1598"/>
        <item x="2404"/>
        <item x="2149"/>
        <item x="12936"/>
        <item x="12130"/>
        <item x="5004"/>
        <item x="8462"/>
        <item x="10245"/>
        <item x="12686"/>
        <item x="4536"/>
        <item x="582"/>
        <item x="8554"/>
        <item x="12301"/>
        <item x="9477"/>
        <item x="3485"/>
        <item x="236"/>
        <item x="13773"/>
        <item x="12563"/>
        <item x="9376"/>
        <item x="12554"/>
        <item x="7264"/>
        <item x="7482"/>
        <item x="5577"/>
        <item x="4953"/>
        <item x="8254"/>
        <item x="8041"/>
        <item x="11361"/>
        <item x="6548"/>
        <item x="12357"/>
        <item x="571"/>
        <item x="13050"/>
        <item x="4702"/>
        <item x="1252"/>
        <item x="12053"/>
        <item x="2520"/>
        <item x="1189"/>
        <item x="454"/>
        <item x="2867"/>
        <item x="3387"/>
        <item x="9585"/>
        <item x="7356"/>
        <item x="1894"/>
        <item x="11554"/>
        <item x="10193"/>
        <item x="13201"/>
        <item x="7719"/>
        <item x="7696"/>
        <item x="897"/>
        <item x="10296"/>
        <item x="12281"/>
        <item x="8191"/>
        <item x="4888"/>
        <item x="3182"/>
        <item x="13539"/>
        <item x="4294"/>
        <item x="12394"/>
        <item x="9442"/>
        <item x="1507"/>
        <item x="5059"/>
        <item x="10473"/>
        <item x="12764"/>
        <item x="10184"/>
        <item x="7885"/>
        <item x="4316"/>
        <item x="1129"/>
        <item x="13519"/>
        <item x="7637"/>
        <item x="10877"/>
        <item x="1052"/>
        <item x="8390"/>
        <item x="11395"/>
        <item x="9805"/>
        <item x="5082"/>
        <item x="4386"/>
        <item x="1893"/>
        <item x="443"/>
        <item x="11363"/>
        <item x="2171"/>
        <item x="2177"/>
        <item x="9815"/>
        <item x="6122"/>
        <item x="8079"/>
        <item x="3995"/>
        <item x="4597"/>
        <item x="10495"/>
        <item x="12690"/>
        <item x="11608"/>
        <item x="1133"/>
        <item x="3391"/>
        <item x="6827"/>
        <item x="10129"/>
        <item x="531"/>
        <item x="9956"/>
        <item x="3040"/>
        <item x="11632"/>
        <item x="9109"/>
        <item x="7594"/>
        <item x="2165"/>
        <item x="12469"/>
        <item x="8740"/>
        <item x="4172"/>
        <item x="9565"/>
        <item x="8895"/>
        <item x="7392"/>
        <item x="7845"/>
        <item x="1093"/>
        <item x="8858"/>
        <item x="6026"/>
        <item x="12427"/>
        <item x="5815"/>
        <item x="261"/>
        <item x="10271"/>
        <item x="3682"/>
        <item x="2806"/>
        <item x="8170"/>
        <item x="7736"/>
        <item x="7248"/>
        <item x="4277"/>
        <item x="2785"/>
        <item x="2230"/>
        <item x="12387"/>
        <item x="7750"/>
        <item x="4287"/>
        <item x="8787"/>
        <item x="3892"/>
        <item x="94"/>
        <item x="6501"/>
        <item x="13060"/>
        <item x="8031"/>
        <item x="12502"/>
        <item x="9288"/>
        <item x="11010"/>
        <item x="8594"/>
        <item x="4075"/>
        <item x="673"/>
        <item x="978"/>
        <item x="10958"/>
        <item x="1576"/>
        <item x="1296"/>
        <item x="1059"/>
        <item x="1850"/>
        <item x="6862"/>
        <item x="2555"/>
        <item x="6280"/>
        <item x="4586"/>
        <item x="6821"/>
        <item x="10847"/>
        <item x="3110"/>
        <item x="4141"/>
        <item x="5455"/>
        <item x="10164"/>
        <item x="12897"/>
        <item x="307"/>
        <item x="12722"/>
        <item x="10983"/>
        <item x="10183"/>
        <item x="5645"/>
        <item x="4545"/>
        <item x="1419"/>
        <item x="1036"/>
        <item x="4647"/>
        <item x="2083"/>
        <item x="11586"/>
        <item x="11408"/>
        <item x="8840"/>
        <item x="12411"/>
        <item x="527"/>
        <item x="7045"/>
        <item x="9327"/>
        <item x="7106"/>
        <item x="10642"/>
        <item x="6223"/>
        <item x="497"/>
        <item x="592"/>
        <item x="4161"/>
        <item x="2588"/>
        <item x="5331"/>
        <item x="11151"/>
        <item x="12337"/>
        <item x="153"/>
        <item x="9025"/>
        <item x="2666"/>
        <item x="2712"/>
        <item x="9908"/>
        <item x="11633"/>
        <item x="11615"/>
        <item x="1078"/>
        <item x="12637"/>
        <item x="4844"/>
        <item x="1915"/>
        <item x="2813"/>
        <item x="4295"/>
        <item x="10826"/>
        <item x="4106"/>
        <item x="7103"/>
        <item x="6622"/>
        <item x="10554"/>
        <item x="7372"/>
        <item x="13130"/>
        <item x="8088"/>
        <item x="1912"/>
        <item x="9178"/>
        <item x="2582"/>
        <item x="5205"/>
        <item x="10686"/>
        <item x="12135"/>
        <item x="13459"/>
        <item x="13490"/>
        <item x="12874"/>
        <item x="6085"/>
        <item x="1758"/>
        <item x="13070"/>
        <item x="2592"/>
        <item x="13109"/>
        <item x="6738"/>
        <item x="3208"/>
        <item x="854"/>
        <item x="11214"/>
        <item x="7168"/>
        <item x="2514"/>
        <item x="6366"/>
        <item x="557"/>
        <item x="7292"/>
        <item x="5087"/>
        <item x="11507"/>
        <item x="8835"/>
        <item x="6721"/>
        <item x="12669"/>
        <item x="12750"/>
        <item x="6711"/>
        <item x="11173"/>
        <item x="8173"/>
        <item x="4483"/>
        <item x="9241"/>
        <item x="464"/>
        <item x="10942"/>
        <item x="5344"/>
        <item x="3885"/>
        <item x="2045"/>
        <item x="13743"/>
        <item x="4991"/>
        <item x="10141"/>
        <item x="9700"/>
        <item x="11457"/>
        <item x="12560"/>
        <item x="6560"/>
        <item x="8992"/>
        <item x="1722"/>
        <item x="1318"/>
        <item x="8438"/>
        <item x="2761"/>
        <item x="13338"/>
        <item x="5263"/>
        <item x="2587"/>
        <item x="529"/>
        <item x="2540"/>
        <item x="6482"/>
        <item x="847"/>
        <item x="5166"/>
        <item x="13684"/>
        <item x="4113"/>
        <item x="12347"/>
        <item x="7412"/>
        <item x="9364"/>
        <item x="555"/>
        <item x="2733"/>
        <item x="7599"/>
        <item x="6156"/>
        <item x="2842"/>
        <item x="11568"/>
        <item x="12473"/>
        <item x="12810"/>
        <item x="9999"/>
        <item x="389"/>
        <item x="7032"/>
        <item x="4876"/>
        <item x="1913"/>
        <item x="3815"/>
        <item x="7723"/>
        <item x="1026"/>
        <item x="1811"/>
        <item x="1330"/>
        <item x="9086"/>
        <item x="2886"/>
        <item x="1733"/>
        <item x="9463"/>
        <item x="9041"/>
        <item x="6071"/>
        <item x="13136"/>
        <item x="8070"/>
        <item x="8058"/>
        <item x="5417"/>
        <item x="2135"/>
        <item x="8048"/>
        <item x="1529"/>
        <item x="11878"/>
        <item x="3347"/>
        <item x="2908"/>
        <item x="1085"/>
        <item x="5990"/>
        <item x="5251"/>
        <item x="1869"/>
        <item x="12513"/>
        <item x="4835"/>
        <item x="2374"/>
        <item x="1227"/>
        <item x="8209"/>
        <item x="3063"/>
        <item x="9423"/>
        <item x="5266"/>
        <item x="8673"/>
        <item x="8054"/>
        <item x="798"/>
        <item x="7645"/>
        <item x="431"/>
        <item x="5803"/>
        <item x="1345"/>
        <item x="13694"/>
        <item x="9212"/>
        <item x="8947"/>
        <item x="115"/>
        <item x="10780"/>
        <item x="12260"/>
        <item x="1125"/>
        <item x="10692"/>
        <item x="3895"/>
        <item x="9421"/>
        <item x="999"/>
        <item x="9434"/>
        <item x="9397"/>
        <item x="4897"/>
        <item x="4665"/>
        <item x="12643"/>
        <item x="9858"/>
        <item x="13878"/>
        <item x="7022"/>
        <item x="3844"/>
        <item x="13395"/>
        <item x="2816"/>
        <item x="13734"/>
        <item x="12766"/>
        <item x="12453"/>
        <item x="1424"/>
        <item x="6414"/>
        <item x="8279"/>
        <item x="13765"/>
        <item x="1577"/>
        <item x="10604"/>
        <item x="12407"/>
        <item x="2385"/>
        <item x="10218"/>
        <item x="579"/>
        <item x="1635"/>
        <item x="13344"/>
        <item x="13479"/>
        <item x="1705"/>
        <item x="10270"/>
        <item x="11028"/>
        <item x="13183"/>
        <item x="136"/>
        <item x="12490"/>
        <item x="5440"/>
        <item x="9832"/>
        <item x="7345"/>
        <item x="2049"/>
        <item x="7186"/>
        <item x="4871"/>
        <item x="6241"/>
        <item x="2551"/>
        <item x="6279"/>
        <item x="1578"/>
        <item x="4750"/>
        <item x="9799"/>
        <item x="4112"/>
        <item x="1909"/>
        <item x="2648"/>
        <item x="11425"/>
        <item x="6849"/>
        <item x="4352"/>
        <item x="1422"/>
        <item x="11101"/>
        <item x="5553"/>
        <item x="1046"/>
        <item x="5336"/>
        <item x="12642"/>
        <item x="2377"/>
        <item x="11429"/>
        <item x="410"/>
        <item x="11209"/>
        <item x="6060"/>
        <item x="5399"/>
        <item x="13674"/>
        <item x="2492"/>
        <item x="7271"/>
        <item x="10112"/>
        <item x="4353"/>
        <item x="9704"/>
        <item x="2882"/>
        <item x="4679"/>
        <item x="4095"/>
        <item x="13682"/>
        <item x="10024"/>
        <item x="3804"/>
        <item x="5662"/>
        <item x="9590"/>
        <item x="10007"/>
        <item x="5094"/>
        <item x="12592"/>
        <item x="2458"/>
        <item x="7585"/>
        <item x="2852"/>
        <item x="974"/>
        <item x="13393"/>
        <item x="12436"/>
        <item x="9716"/>
        <item x="6136"/>
        <item x="6763"/>
        <item x="10451"/>
        <item x="5385"/>
        <item x="12581"/>
        <item x="4359"/>
        <item x="8734"/>
        <item x="8360"/>
        <item x="9679"/>
        <item x="9298"/>
        <item x="9165"/>
        <item x="7664"/>
        <item x="3986"/>
        <item x="13898"/>
        <item x="4265"/>
        <item x="7183"/>
        <item x="2365"/>
        <item x="12126"/>
        <item x="5699"/>
        <item x="11752"/>
        <item x="9350"/>
        <item x="11268"/>
        <item x="11982"/>
        <item x="8143"/>
        <item x="13248"/>
        <item x="9828"/>
        <item x="498"/>
        <item x="4711"/>
        <item x="11618"/>
        <item x="13013"/>
        <item x="8936"/>
        <item x="7090"/>
        <item x="13807"/>
        <item x="2176"/>
        <item x="7829"/>
        <item x="13434"/>
        <item x="5352"/>
        <item x="7620"/>
        <item x="3720"/>
        <item x="4321"/>
        <item x="9412"/>
        <item x="382"/>
        <item x="5448"/>
        <item x="7013"/>
        <item x="5551"/>
        <item x="6929"/>
        <item x="9608"/>
        <item x="3708"/>
        <item x="10819"/>
        <item x="8255"/>
        <item x="4401"/>
        <item x="13215"/>
        <item x="8674"/>
        <item x="7785"/>
        <item x="12391"/>
        <item x="13177"/>
        <item x="6095"/>
        <item x="760"/>
        <item x="5813"/>
        <item x="13606"/>
        <item x="10834"/>
        <item x="7348"/>
        <item x="2494"/>
        <item x="8848"/>
        <item x="10648"/>
        <item x="13474"/>
        <item x="4183"/>
        <item x="3071"/>
        <item x="8662"/>
        <item x="9604"/>
        <item x="2844"/>
        <item x="7174"/>
        <item x="10300"/>
        <item x="7065"/>
        <item x="9175"/>
        <item x="3336"/>
        <item x="3819"/>
        <item x="11782"/>
        <item x="7337"/>
        <item x="11886"/>
        <item x="4203"/>
        <item x="9863"/>
        <item x="10377"/>
        <item x="9000"/>
        <item x="10200"/>
        <item x="9495"/>
        <item x="12009"/>
        <item x="2790"/>
        <item x="11861"/>
        <item x="9293"/>
        <item x="6865"/>
        <item x="4061"/>
        <item x="13298"/>
        <item x="4221"/>
        <item x="10111"/>
        <item x="4969"/>
        <item x="7257"/>
        <item x="9573"/>
        <item x="7395"/>
        <item x="8928"/>
        <item x="6094"/>
        <item x="1459"/>
        <item x="12448"/>
        <item x="11839"/>
        <item x="11840"/>
        <item x="109"/>
        <item x="9468"/>
        <item x="3673"/>
        <item x="12883"/>
        <item x="5598"/>
        <item x="6347"/>
        <item x="8266"/>
        <item x="11304"/>
        <item x="12924"/>
        <item x="6435"/>
        <item x="7609"/>
        <item x="11115"/>
        <item x="10274"/>
        <item x="1511"/>
        <item x="9734"/>
        <item x="7597"/>
        <item x="7390"/>
        <item x="7784"/>
        <item x="5752"/>
        <item x="1572"/>
        <item x="3523"/>
        <item x="5882"/>
        <item x="5148"/>
        <item x="7404"/>
        <item x="1728"/>
        <item x="1372"/>
        <item x="11527"/>
        <item x="10469"/>
        <item x="3245"/>
        <item x="7438"/>
        <item x="6161"/>
        <item x="4266"/>
        <item x="13488"/>
        <item x="13242"/>
        <item x="11346"/>
        <item x="9180"/>
        <item x="9367"/>
        <item x="12813"/>
        <item x="3719"/>
        <item x="6523"/>
        <item x="13708"/>
        <item x="1640"/>
        <item x="6867"/>
        <item x="12801"/>
        <item x="9154"/>
        <item x="4104"/>
        <item x="6530"/>
        <item x="10081"/>
        <item x="188"/>
        <item x="7605"/>
        <item x="1539"/>
        <item x="5225"/>
        <item x="4117"/>
        <item x="3587"/>
        <item x="1467"/>
        <item x="13767"/>
        <item x="3365"/>
        <item x="12470"/>
        <item x="11489"/>
        <item x="8871"/>
        <item x="12435"/>
        <item x="10838"/>
        <item x="371"/>
        <item x="7353"/>
        <item x="1671"/>
        <item x="8062"/>
        <item x="7995"/>
        <item x="12000"/>
        <item x="13127"/>
        <item x="6028"/>
        <item x="13889"/>
        <item x="7569"/>
        <item x="223"/>
        <item x="12048"/>
        <item x="1140"/>
        <item x="5278"/>
        <item x="2462"/>
        <item x="8941"/>
        <item x="6672"/>
        <item x="7021"/>
        <item x="12134"/>
        <item x="6675"/>
        <item x="8466"/>
        <item x="13000"/>
        <item x="3757"/>
        <item x="8204"/>
        <item x="1061"/>
        <item x="6642"/>
        <item x="1404"/>
        <item x="12728"/>
        <item x="10583"/>
        <item x="5783"/>
        <item x="2300"/>
        <item x="10079"/>
        <item x="3287"/>
        <item x="6386"/>
        <item x="2353"/>
        <item x="8533"/>
        <item x="12787"/>
        <item x="11006"/>
        <item x="5712"/>
        <item x="4925"/>
        <item x="10860"/>
        <item x="11160"/>
        <item x="8372"/>
        <item x="2336"/>
        <item x="12456"/>
        <item x="5777"/>
        <item x="9582"/>
        <item x="5654"/>
        <item x="10745"/>
        <item x="10195"/>
        <item x="2358"/>
        <item x="13619"/>
        <item x="88"/>
        <item x="12212"/>
        <item x="1757"/>
        <item x="10365"/>
        <item x="2615"/>
        <item x="12025"/>
        <item x="4415"/>
        <item x="13133"/>
        <item x="11329"/>
        <item x="11594"/>
        <item x="3474"/>
        <item x="11681"/>
        <item x="12324"/>
        <item x="10504"/>
        <item x="7733"/>
        <item x="595"/>
        <item x="10918"/>
        <item x="10017"/>
        <item x="6687"/>
        <item x="4699"/>
        <item x="9206"/>
        <item x="10968"/>
        <item x="8748"/>
        <item x="7803"/>
        <item x="1100"/>
        <item x="2037"/>
        <item x="1199"/>
        <item x="11322"/>
        <item x="4174"/>
        <item x="2388"/>
        <item x="3952"/>
        <item x="13245"/>
        <item x="6856"/>
        <item x="10668"/>
        <item x="6551"/>
        <item x="13331"/>
        <item x="7560"/>
        <item x="5126"/>
        <item x="10533"/>
        <item x="11433"/>
        <item x="7540"/>
        <item x="8364"/>
        <item x="8690"/>
        <item x="2130"/>
        <item x="8369"/>
        <item x="6668"/>
        <item x="1461"/>
        <item x="1580"/>
        <item x="6886"/>
        <item x="5425"/>
        <item x="8396"/>
        <item x="10415"/>
        <item x="7117"/>
        <item x="7269"/>
        <item x="4804"/>
        <item x="1981"/>
        <item x="12839"/>
        <item x="4758"/>
        <item x="11656"/>
        <item x="11569"/>
        <item x="5974"/>
        <item x="8409"/>
        <item x="4009"/>
        <item x="13378"/>
        <item x="2772"/>
        <item x="11465"/>
        <item x="5980"/>
        <item x="6805"/>
        <item x="5469"/>
        <item x="8072"/>
        <item x="4633"/>
        <item x="2449"/>
        <item x="6188"/>
        <item x="10481"/>
        <item x="12371"/>
        <item x="5695"/>
        <item x="12654"/>
        <item x="2613"/>
        <item x="8167"/>
        <item x="1247"/>
        <item x="1762"/>
        <item x="570"/>
        <item x="3012"/>
        <item x="7667"/>
        <item x="6892"/>
        <item x="9869"/>
        <item x="6770"/>
        <item x="6473"/>
        <item x="1990"/>
        <item x="13546"/>
        <item x="8722"/>
        <item x="8893"/>
        <item x="2038"/>
        <item x="12001"/>
        <item x="6911"/>
        <item x="823"/>
        <item x="4445"/>
        <item x="9993"/>
        <item x="11224"/>
        <item x="108"/>
        <item x="20"/>
        <item x="10068"/>
        <item x="12388"/>
        <item x="11127"/>
        <item x="3603"/>
        <item x="10489"/>
        <item x="3024"/>
        <item x="5863"/>
        <item x="8561"/>
        <item x="2566"/>
        <item x="6425"/>
        <item x="652"/>
        <item x="7786"/>
        <item x="9509"/>
        <item x="3797"/>
        <item x="8670"/>
        <item x="11961"/>
        <item x="4762"/>
        <item x="12990"/>
        <item x="7342"/>
        <item x="8942"/>
        <item x="11358"/>
        <item x="4886"/>
        <item x="892"/>
        <item x="7901"/>
        <item x="10574"/>
        <item x="8846"/>
        <item x="2147"/>
        <item x="3506"/>
        <item x="2454"/>
        <item x="4638"/>
        <item x="7777"/>
        <item x="11566"/>
        <item x="5220"/>
        <item x="9663"/>
        <item x="4639"/>
        <item x="10130"/>
        <item x="976"/>
        <item x="7920"/>
        <item x="13492"/>
        <item x="1332"/>
        <item x="8917"/>
        <item x="2662"/>
        <item x="7740"/>
        <item x="10487"/>
        <item x="10162"/>
        <item x="2258"/>
        <item x="10880"/>
        <item x="13087"/>
        <item x="7325"/>
        <item x="11641"/>
        <item x="7695"/>
        <item x="11310"/>
        <item x="11364"/>
        <item x="7589"/>
        <item x="5641"/>
        <item x="12315"/>
        <item x="2563"/>
        <item x="6774"/>
        <item x="10719"/>
        <item x="5945"/>
        <item x="1797"/>
        <item x="13587"/>
        <item x="6518"/>
        <item x="5489"/>
        <item x="12651"/>
        <item x="12957"/>
        <item x="11443"/>
        <item x="9363"/>
        <item x="9176"/>
        <item x="11690"/>
        <item x="7054"/>
        <item x="134"/>
        <item x="11066"/>
        <item x="2766"/>
        <item x="4849"/>
        <item x="11708"/>
        <item x="7673"/>
        <item x="9584"/>
        <item x="7084"/>
        <item x="5856"/>
        <item x="8619"/>
        <item x="889"/>
        <item x="10699"/>
        <item x="10739"/>
        <item x="7813"/>
        <item x="11715"/>
        <item x="9334"/>
        <item x="4332"/>
        <item x="10569"/>
        <item x="12867"/>
        <item x="10435"/>
        <item x="12614"/>
        <item x="12590"/>
        <item x="1221"/>
        <item x="3798"/>
        <item x="10020"/>
        <item x="8678"/>
        <item x="2370"/>
        <item x="6722"/>
        <item x="10742"/>
        <item x="13782"/>
        <item x="5405"/>
        <item x="4149"/>
        <item x="4674"/>
        <item x="11623"/>
        <item x="11843"/>
        <item x="12193"/>
        <item x="2097"/>
        <item x="6881"/>
        <item x="12953"/>
        <item x="11052"/>
        <item x="11577"/>
        <item x="9035"/>
        <item x="1495"/>
        <item x="3858"/>
        <item x="71"/>
        <item x="12032"/>
        <item x="5633"/>
        <item x="9340"/>
        <item x="11640"/>
        <item x="4705"/>
        <item x="1242"/>
        <item x="12"/>
        <item x="7536"/>
        <item x="3983"/>
        <item x="11723"/>
        <item x="3595"/>
        <item x="13134"/>
        <item x="4345"/>
        <item x="7720"/>
        <item x="12236"/>
        <item x="11540"/>
        <item x="8197"/>
        <item x="6307"/>
        <item x="8200"/>
        <item x="9289"/>
        <item x="8386"/>
        <item x="54"/>
        <item x="11120"/>
        <item x="12773"/>
        <item x="8854"/>
        <item x="9726"/>
        <item x="6485"/>
        <item x="11418"/>
        <item x="2222"/>
        <item x="4189"/>
        <item x="13362"/>
        <item x="5113"/>
        <item x="6568"/>
        <item x="4048"/>
        <item x="9106"/>
        <item x="13872"/>
        <item x="5686"/>
        <item x="10519"/>
        <item x="12119"/>
        <item x="9681"/>
        <item x="3492"/>
        <item x="12150"/>
        <item x="1581"/>
        <item x="3906"/>
        <item x="1484"/>
        <item x="8526"/>
        <item x="10478"/>
        <item x="11580"/>
        <item x="2927"/>
        <item x="5303"/>
        <item x="10411"/>
        <item x="11080"/>
        <item x="718"/>
        <item x="3141"/>
        <item x="5024"/>
        <item x="4896"/>
        <item x="997"/>
        <item x="10728"/>
        <item x="8706"/>
        <item x="13435"/>
        <item x="5502"/>
        <item x="9272"/>
        <item x="7842"/>
        <item x="13303"/>
        <item x="12551"/>
        <item x="13640"/>
        <item x="5948"/>
        <item x="3176"/>
        <item x="3609"/>
        <item x="10643"/>
        <item x="6378"/>
        <item x="13055"/>
        <item x="5154"/>
        <item x="9628"/>
        <item x="1670"/>
        <item x="4419"/>
        <item x="12123"/>
        <item x="10586"/>
        <item x="8431"/>
        <item x="4801"/>
        <item x="15"/>
        <item x="9889"/>
        <item x="7567"/>
        <item x="8795"/>
        <item x="9187"/>
        <item x="2221"/>
        <item x="9938"/>
        <item x="12632"/>
        <item x="13357"/>
        <item x="4197"/>
        <item x="9783"/>
        <item x="9141"/>
        <item x="2739"/>
        <item x="13073"/>
        <item x="4474"/>
        <item x="1834"/>
        <item x="1849"/>
        <item x="3047"/>
        <item x="11718"/>
        <item x="13785"/>
        <item x="7145"/>
        <item x="11366"/>
        <item x="6270"/>
        <item x="8823"/>
        <item x="12100"/>
        <item x="7814"/>
        <item x="4870"/>
        <item x="3062"/>
        <item x="10173"/>
        <item x="10609"/>
        <item x="488"/>
        <item x="8450"/>
        <item x="12929"/>
        <item x="451"/>
        <item x="9046"/>
        <item x="7321"/>
        <item x="9957"/>
        <item x="3528"/>
        <item x="1270"/>
        <item x="10638"/>
        <item x="6998"/>
        <item x="11630"/>
        <item x="7453"/>
        <item x="13526"/>
        <item x="4405"/>
        <item x="13890"/>
        <item x="13888"/>
        <item x="8373"/>
        <item x="4411"/>
        <item x="4905"/>
        <item x="8177"/>
        <item x="9942"/>
        <item x="13315"/>
        <item x="9857"/>
        <item x="11122"/>
        <item x="12149"/>
        <item x="3617"/>
        <item x="9737"/>
        <item x="10220"/>
        <item x="11376"/>
        <item x="507"/>
        <item x="2702"/>
        <item x="6382"/>
        <item x="7046"/>
        <item x="3808"/>
        <item x="8824"/>
        <item x="6499"/>
        <item x="2911"/>
        <item x="8066"/>
        <item x="2067"/>
        <item x="7329"/>
        <item x="6406"/>
        <item x="12527"/>
        <item x="10862"/>
        <item x="6947"/>
        <item x="4250"/>
        <item x="3616"/>
        <item x="11153"/>
        <item x="13057"/>
        <item x="11415"/>
        <item x="5539"/>
        <item x="11298"/>
        <item x="2554"/>
        <item x="3084"/>
        <item x="10463"/>
        <item x="9202"/>
        <item x="7323"/>
        <item x="1946"/>
        <item x="4763"/>
        <item x="3113"/>
        <item x="7240"/>
        <item x="12900"/>
        <item x="10019"/>
        <item x="11323"/>
        <item x="1536"/>
        <item x="3621"/>
        <item x="5792"/>
        <item x="5564"/>
        <item x="13796"/>
        <item x="11629"/>
        <item x="1538"/>
        <item x="456"/>
        <item x="12532"/>
        <item x="2609"/>
        <item x="5149"/>
        <item x="11867"/>
        <item x="12888"/>
        <item x="3790"/>
        <item x="12450"/>
        <item x="6818"/>
        <item x="2928"/>
        <item x="8232"/>
        <item x="12094"/>
        <item x="701"/>
        <item x="5245"/>
        <item x="2665"/>
        <item x="2547"/>
        <item x="5881"/>
        <item x="7881"/>
        <item x="6837"/>
        <item x="6705"/>
        <item x="7961"/>
        <item x="239"/>
        <item x="4424"/>
        <item x="5799"/>
        <item x="164"/>
        <item x="514"/>
        <item x="4272"/>
        <item x="5537"/>
        <item x="13360"/>
        <item x="1807"/>
        <item x="13240"/>
        <item x="11765"/>
        <item x="2610"/>
        <item x="11572"/>
        <item x="12939"/>
        <item x="678"/>
        <item x="5252"/>
        <item x="12736"/>
        <item x="13624"/>
        <item x="2730"/>
        <item x="12354"/>
        <item x="9505"/>
        <item x="8010"/>
        <item x="2435"/>
        <item x="7320"/>
        <item x="10572"/>
        <item x="11352"/>
        <item x="5439"/>
        <item x="3265"/>
        <item x="500"/>
        <item x="10743"/>
        <item x="7027"/>
        <item x="9435"/>
        <item x="13810"/>
        <item x="9378"/>
        <item x="12400"/>
        <item x="8646"/>
        <item x="667"/>
        <item x="1776"/>
        <item x="13217"/>
        <item x="954"/>
        <item x="2229"/>
        <item x="12572"/>
        <item x="5131"/>
        <item x="12238"/>
        <item x="13530"/>
        <item x="927"/>
        <item x="7749"/>
        <item x="3389"/>
        <item x="12003"/>
        <item x="10670"/>
        <item x="8222"/>
        <item x="540"/>
        <item x="1904"/>
        <item x="4729"/>
        <item x="7689"/>
        <item x="3280"/>
        <item x="11357"/>
        <item x="7420"/>
        <item x="6550"/>
        <item x="5540"/>
        <item x="10291"/>
        <item x="8018"/>
        <item x="8796"/>
        <item x="12692"/>
        <item x="573"/>
        <item x="10095"/>
        <item x="412"/>
        <item x="3541"/>
        <item x="12458"/>
        <item x="8310"/>
        <item x="8658"/>
        <item x="13046"/>
        <item x="6785"/>
        <item x="5581"/>
        <item x="7917"/>
        <item x="4406"/>
        <item x="5840"/>
        <item x="6542"/>
        <item x="10395"/>
        <item x="11644"/>
        <item x="10048"/>
        <item x="11562"/>
        <item x="6624"/>
        <item x="10266"/>
        <item x="4787"/>
        <item x="2327"/>
        <item x="4654"/>
        <item x="7799"/>
        <item x="1922"/>
        <item x="4458"/>
        <item x="6521"/>
        <item x="5085"/>
        <item x="4924"/>
        <item x="9102"/>
        <item x="4375"/>
        <item x="5036"/>
        <item x="3660"/>
        <item x="8988"/>
        <item x="11473"/>
        <item x="5687"/>
        <item x="5350"/>
        <item x="2996"/>
        <item x="6251"/>
        <item x="9229"/>
        <item x="10581"/>
        <item x="5651"/>
        <item x="5729"/>
        <item x="8598"/>
        <item x="9871"/>
        <item x="1693"/>
        <item x="6118"/>
        <item x="9432"/>
        <item x="3394"/>
        <item x="3945"/>
        <item x="6259"/>
        <item x="9149"/>
        <item x="6788"/>
        <item x="9521"/>
        <item x="7756"/>
        <item x="4209"/>
        <item x="11522"/>
        <item x="13305"/>
        <item x="9555"/>
        <item x="4498"/>
        <item x="2092"/>
        <item x="11082"/>
        <item x="1316"/>
        <item x="6782"/>
        <item x="8691"/>
        <item x="1029"/>
        <item x="12358"/>
        <item x="11421"/>
        <item x="7783"/>
        <item x="13282"/>
        <item x="72"/>
        <item x="7848"/>
        <item x="1275"/>
        <item x="4089"/>
        <item x="11296"/>
        <item x="9944"/>
        <item x="9390"/>
        <item x="8650"/>
        <item x="7773"/>
        <item x="13840"/>
        <item x="12066"/>
        <item x="9426"/>
        <item x="1473"/>
        <item x="11498"/>
        <item x="2884"/>
        <item x="13553"/>
        <item x="9458"/>
        <item x="1880"/>
        <item x="9581"/>
        <item x="530"/>
        <item x="8544"/>
        <item x="2659"/>
        <item x="7514"/>
        <item x="7735"/>
        <item x="10756"/>
        <item x="11161"/>
        <item x="10240"/>
        <item x="4463"/>
        <item x="10963"/>
        <item x="2113"/>
        <item x="9465"/>
        <item x="13758"/>
        <item x="11043"/>
        <item x="3907"/>
        <item x="9689"/>
        <item x="8448"/>
        <item x="12217"/>
        <item x="5622"/>
        <item x="11807"/>
        <item x="11774"/>
        <item x="11712"/>
        <item x="11368"/>
        <item x="921"/>
        <item x="13381"/>
        <item x="2817"/>
        <item x="7582"/>
        <item x="110"/>
        <item x="13404"/>
        <item x="5132"/>
        <item x="12341"/>
        <item x="3376"/>
        <item x="13278"/>
        <item x="1338"/>
        <item x="11763"/>
        <item x="11985"/>
        <item x="10161"/>
        <item x="5588"/>
        <item x="6194"/>
        <item x="279"/>
        <item x="5476"/>
        <item x="13352"/>
        <item x="2129"/>
        <item x="515"/>
        <item x="13309"/>
        <item x="1439"/>
        <item x="2755"/>
        <item x="8743"/>
        <item x="9648"/>
        <item x="9516"/>
        <item x="8268"/>
        <item x="13649"/>
        <item x="1103"/>
        <item x="1886"/>
        <item x="4380"/>
        <item x="3640"/>
        <item x="1135"/>
        <item x="11969"/>
        <item x="2560"/>
        <item x="8718"/>
        <item x="3939"/>
        <item x="4659"/>
        <item x="11896"/>
        <item x="5678"/>
        <item x="13822"/>
        <item x="13739"/>
        <item x="7201"/>
        <item x="7878"/>
        <item x="1114"/>
        <item x="1559"/>
        <item x="8596"/>
        <item x="1526"/>
        <item x="13672"/>
        <item x="13296"/>
        <item x="641"/>
        <item x="1413"/>
        <item x="3676"/>
        <item x="7386"/>
        <item x="12783"/>
        <item x="3977"/>
        <item x="11593"/>
        <item x="11423"/>
        <item x="7855"/>
        <item x="183"/>
        <item x="1011"/>
        <item x="7098"/>
        <item x="6052"/>
        <item x="12853"/>
        <item x="5518"/>
        <item x="7575"/>
        <item x="3992"/>
        <item x="12834"/>
        <item x="2926"/>
        <item x="9510"/>
        <item x="11050"/>
        <item x="13467"/>
        <item x="2895"/>
        <item x="9063"/>
        <item x="5371"/>
        <item x="1930"/>
        <item x="6333"/>
        <item x="11001"/>
        <item x="7828"/>
        <item x="6787"/>
        <item x="12235"/>
        <item x="13629"/>
        <item x="7410"/>
        <item x="4529"/>
        <item x="1354"/>
        <item x="13078"/>
        <item x="7352"/>
        <item x="1058"/>
        <item x="10335"/>
        <item x="9678"/>
        <item x="11225"/>
        <item x="8849"/>
        <item x="12271"/>
        <item x="10497"/>
        <item x="11603"/>
        <item x="2983"/>
        <item x="1995"/>
        <item x="2375"/>
        <item x="12035"/>
        <item x="5957"/>
        <item x="2318"/>
        <item x="5925"/>
        <item x="7165"/>
        <item x="6564"/>
        <item x="1708"/>
        <item x="2864"/>
        <item x="5708"/>
        <item x="2676"/>
        <item x="12043"/>
        <item x="12909"/>
        <item x="7332"/>
        <item x="5977"/>
        <item x="6526"/>
        <item x="10090"/>
        <item x="5075"/>
        <item x="11923"/>
        <item x="6080"/>
        <item x="12288"/>
        <item x="9092"/>
        <item x="13494"/>
        <item x="10940"/>
        <item x="9808"/>
        <item x="6569"/>
        <item x="1741"/>
        <item x="12605"/>
        <item x="421"/>
        <item x="3535"/>
        <item x="178"/>
        <item x="2382"/>
        <item x="12806"/>
        <item x="1353"/>
        <item x="13637"/>
        <item x="9491"/>
        <item x="5634"/>
        <item x="1165"/>
        <item x="6375"/>
        <item x="13399"/>
        <item x="7223"/>
        <item x="8001"/>
        <item x="12725"/>
        <item x="7767"/>
        <item x="3400"/>
        <item x="13616"/>
        <item x="13462"/>
        <item x="4652"/>
        <item x="2935"/>
        <item x="10610"/>
        <item x="13319"/>
        <item x="679"/>
        <item x="3369"/>
        <item x="13191"/>
        <item x="11626"/>
        <item x="9195"/>
        <item x="12655"/>
        <item x="1900"/>
        <item x="12346"/>
        <item x="208"/>
        <item x="9579"/>
        <item x="10316"/>
        <item x="1492"/>
        <item x="7181"/>
        <item x="6379"/>
        <item x="9186"/>
        <item x="13014"/>
        <item x="5196"/>
        <item x="11038"/>
        <item x="2068"/>
        <item x="11083"/>
        <item x="12331"/>
        <item x="1268"/>
        <item x="11500"/>
        <item x="5578"/>
        <item x="4420"/>
        <item x="5227"/>
        <item x="7963"/>
        <item x="6890"/>
        <item x="13264"/>
        <item x="7520"/>
        <item x="9839"/>
        <item x="8738"/>
        <item x="13740"/>
        <item x="10637"/>
        <item x="6127"/>
        <item x="1761"/>
        <item x="9710"/>
        <item x="7206"/>
        <item x="5355"/>
        <item x="6963"/>
        <item x="11973"/>
        <item x="9494"/>
        <item x="9321"/>
        <item x="5728"/>
        <item x="3075"/>
        <item x="6426"/>
        <item x="5182"/>
        <item x="4103"/>
        <item x="10437"/>
        <item x="7131"/>
        <item x="2244"/>
        <item x="12610"/>
        <item x="11379"/>
        <item x="1019"/>
        <item x="3878"/>
        <item x="10285"/>
        <item x="12543"/>
        <item x="11216"/>
        <item x="7570"/>
        <item x="2203"/>
        <item x="8512"/>
        <item x="9925"/>
        <item x="550"/>
        <item x="4721"/>
        <item x="8826"/>
        <item x="3848"/>
        <item x="1344"/>
        <item x="8700"/>
        <item x="3979"/>
        <item x="11134"/>
        <item x="10805"/>
        <item x="10994"/>
        <item x="13855"/>
        <item x="6"/>
        <item x="12868"/>
        <item x="10858"/>
        <item x="10746"/>
        <item x="467"/>
        <item x="3380"/>
        <item x="5275"/>
        <item x="8103"/>
        <item x="10074"/>
        <item x="2537"/>
        <item x="7130"/>
        <item x="2857"/>
        <item x="13214"/>
        <item x="13794"/>
        <item x="3944"/>
        <item x="9511"/>
        <item x="13881"/>
        <item x="3101"/>
        <item x="6173"/>
        <item x="6176"/>
        <item x="1766"/>
        <item x="7409"/>
        <item x="2072"/>
        <item x="6882"/>
        <item x="6007"/>
        <item x="8530"/>
        <item x="8739"/>
        <item x="6273"/>
        <item x="11267"/>
        <item x="6701"/>
        <item x="12389"/>
        <item x="9296"/>
        <item x="13141"/>
        <item x="2312"/>
        <item x="11476"/>
        <item x="10239"/>
        <item x="8543"/>
        <item x="3446"/>
        <item x="7026"/>
        <item x="13704"/>
        <item x="5159"/>
        <item x="3192"/>
        <item x="10956"/>
        <item x="11547"/>
        <item x="3172"/>
        <item x="11199"/>
        <item x="5796"/>
        <item x="1378"/>
        <item x="9666"/>
        <item x="4447"/>
        <item x="11908"/>
        <item x="13255"/>
        <item x="11513"/>
        <item x="11607"/>
        <item x="8327"/>
        <item x="12362"/>
        <item x="11612"/>
        <item x="11196"/>
        <item x="10791"/>
        <item x="2892"/>
        <item x="9574"/>
        <item x="4459"/>
        <item x="10417"/>
        <item x="11065"/>
        <item x="5526"/>
        <item x="8866"/>
        <item x="12265"/>
        <item x="10125"/>
        <item x="11822"/>
        <item x="11121"/>
        <item x="8696"/>
        <item x="7202"/>
        <item x="727"/>
        <item x="12505"/>
        <item x="7751"/>
        <item x="11017"/>
        <item x="8343"/>
        <item x="1870"/>
        <item x="10712"/>
        <item x="12518"/>
        <item x="3924"/>
        <item x="10031"/>
        <item x="11820"/>
        <item x="11468"/>
        <item x="6643"/>
        <item x="7322"/>
        <item x="1402"/>
        <item x="6115"/>
        <item x="10736"/>
        <item x="3205"/>
        <item x="12218"/>
        <item x="13746"/>
        <item x="1980"/>
        <item x="5652"/>
        <item x="7801"/>
        <item x="6045"/>
        <item x="1558"/>
        <item x="7303"/>
        <item x="4296"/>
        <item x="100"/>
        <item x="12573"/>
        <item x="12899"/>
        <item x="7600"/>
        <item x="2126"/>
        <item x="8486"/>
        <item x="9008"/>
        <item x="1131"/>
        <item x="2426"/>
        <item x="13498"/>
        <item x="10960"/>
        <item x="2226"/>
        <item x="1302"/>
        <item x="3346"/>
        <item x="6283"/>
        <item x="635"/>
        <item x="11919"/>
        <item x="12595"/>
        <item x="6067"/>
        <item x="7153"/>
        <item x="8492"/>
        <item x="4517"/>
        <item x="11437"/>
        <item x="13510"/>
        <item x="4816"/>
        <item x="8666"/>
        <item x="5138"/>
        <item x="1737"/>
        <item x="4843"/>
        <item x="2833"/>
        <item x="12163"/>
        <item x="10669"/>
        <item x="6388"/>
        <item x="1760"/>
        <item x="8471"/>
        <item x="9946"/>
        <item x="2029"/>
        <item x="13668"/>
        <item x="8955"/>
        <item x="7986"/>
        <item x="11495"/>
        <item x="8599"/>
        <item x="9820"/>
        <item x="714"/>
        <item x="9209"/>
        <item x="2368"/>
        <item x="11916"/>
        <item x="1701"/>
        <item x="4077"/>
        <item x="11670"/>
        <item x="13119"/>
        <item x="9197"/>
        <item x="8067"/>
        <item x="6520"/>
        <item x="10913"/>
        <item x="7663"/>
        <item x="8778"/>
        <item x="6353"/>
        <item x="12109"/>
        <item x="6768"/>
        <item x="7452"/>
        <item x="4322"/>
        <item x="8803"/>
        <item x="7049"/>
        <item x="4476"/>
        <item x="11486"/>
        <item x="292"/>
        <item x="8626"/>
        <item x="9963"/>
        <item x="6315"/>
        <item x="5262"/>
        <item x="10385"/>
        <item x="8558"/>
        <item x="12889"/>
        <item x="8150"/>
        <item x="13721"/>
        <item x="11204"/>
        <item x="12553"/>
        <item x="10807"/>
        <item x="605"/>
        <item x="12127"/>
        <item x="6203"/>
        <item x="4622"/>
        <item x="282"/>
        <item x="5722"/>
        <item x="11824"/>
        <item x="12307"/>
        <item x="5961"/>
        <item x="5701"/>
        <item x="3568"/>
        <item x="3316"/>
        <item x="11587"/>
        <item x="8169"/>
        <item x="11231"/>
        <item x="7884"/>
        <item x="10402"/>
        <item x="9332"/>
        <item x="1361"/>
        <item x="7495"/>
        <item x="2577"/>
        <item x="9269"/>
        <item x="3625"/>
        <item x="1707"/>
        <item x="10842"/>
        <item x="1881"/>
        <item x="2782"/>
        <item x="700"/>
        <item x="12349"/>
        <item x="5513"/>
        <item x="2925"/>
        <item x="13825"/>
        <item x="3068"/>
        <item x="5879"/>
        <item x="7023"/>
        <item x="9886"/>
        <item x="10233"/>
        <item x="3565"/>
        <item x="7287"/>
        <item x="9524"/>
        <item x="7936"/>
        <item x="7638"/>
        <item x="13638"/>
        <item x="657"/>
        <item x="6640"/>
        <item x="4177"/>
        <item x="4297"/>
        <item x="6063"/>
        <item x="1028"/>
        <item x="10627"/>
        <item x="254"/>
        <item x="1157"/>
        <item x="8625"/>
        <item x="288"/>
        <item x="7613"/>
        <item x="8534"/>
        <item x="3546"/>
        <item x="2152"/>
        <item x="2032"/>
        <item x="12313"/>
        <item x="5751"/>
        <item x="5601"/>
        <item x="11262"/>
        <item x="3658"/>
        <item x="9825"/>
        <item x="2778"/>
        <item x="742"/>
        <item x="458"/>
        <item x="863"/>
        <item x="13004"/>
        <item x="2463"/>
        <item x="7276"/>
        <item x="2593"/>
        <item x="8693"/>
        <item x="5546"/>
        <item x="10152"/>
        <item x="3890"/>
        <item x="13028"/>
        <item x="7858"/>
        <item x="13189"/>
        <item x="9215"/>
        <item x="1611"/>
        <item x="13842"/>
        <item x="10553"/>
        <item x="10127"/>
        <item x="13430"/>
        <item x="8318"/>
        <item x="6540"/>
        <item x="13197"/>
        <item x="4464"/>
        <item x="3505"/>
        <item x="439"/>
        <item x="12674"/>
        <item x="11146"/>
        <item x="6015"/>
        <item x="4755"/>
        <item x="9588"/>
        <item x="5339"/>
        <item x="8118"/>
        <item x="9431"/>
        <item x="2876"/>
        <item x="13801"/>
        <item x="11496"/>
        <item x="8751"/>
        <item x="9080"/>
        <item x="7180"/>
        <item x="12720"/>
        <item x="13084"/>
        <item x="11350"/>
        <item x="13862"/>
        <item x="3909"/>
        <item x="3694"/>
        <item x="7918"/>
        <item x="1563"/>
        <item x="1501"/>
        <item x="6055"/>
        <item x="11760"/>
        <item x="9940"/>
        <item x="12740"/>
        <item x="7454"/>
        <item x="4627"/>
        <item x="1212"/>
        <item x="11030"/>
        <item x="11945"/>
        <item x="4552"/>
        <item x="10190"/>
        <item x="5333"/>
        <item x="13664"/>
        <item x="3581"/>
        <item x="13714"/>
        <item x="9712"/>
        <item x="12268"/>
        <item x="3317"/>
        <item x="7333"/>
        <item x="10394"/>
        <item x="8761"/>
        <item x="1007"/>
        <item x="8256"/>
        <item x="11315"/>
        <item x="5617"/>
        <item x="3516"/>
        <item x="11316"/>
        <item x="8523"/>
        <item x="358"/>
        <item x="10414"/>
        <item x="4564"/>
        <item x="3608"/>
        <item x="745"/>
        <item x="12205"/>
        <item x="8639"/>
        <item x="8234"/>
        <item x="465"/>
        <item x="13448"/>
        <item x="12989"/>
        <item x="5548"/>
        <item x="2079"/>
        <item x="8242"/>
        <item x="11404"/>
        <item x="6843"/>
        <item x="9596"/>
        <item x="5632"/>
        <item x="12854"/>
        <item x="988"/>
        <item x="7729"/>
        <item x="434"/>
        <item x="5894"/>
        <item x="12255"/>
        <item x="126"/>
        <item x="8736"/>
        <item x="6649"/>
        <item x="9267"/>
        <item x="8084"/>
        <item x="7714"/>
        <item x="9693"/>
        <item x="6255"/>
        <item x="8097"/>
        <item x="12464"/>
        <item x="7267"/>
        <item x="5823"/>
        <item x="11984"/>
        <item x="11025"/>
        <item x="10042"/>
        <item x="9005"/>
        <item x="8869"/>
        <item x="9414"/>
        <item x="11389"/>
        <item x="7104"/>
        <item x="12309"/>
        <item x="3246"/>
        <item x="7989"/>
        <item x="2503"/>
        <item x="11809"/>
        <item x="13370"/>
        <item x="9418"/>
        <item x="10212"/>
        <item x="13503"/>
        <item x="9059"/>
        <item x="2178"/>
        <item x="3877"/>
        <item x="9687"/>
        <item x="2789"/>
        <item x="7923"/>
        <item x="11311"/>
        <item x="4074"/>
        <item x="11898"/>
        <item x="11362"/>
        <item x="114"/>
        <item x="7591"/>
        <item x="1368"/>
        <item x="610"/>
        <item x="8767"/>
        <item x="1441"/>
        <item x="6935"/>
        <item x="5911"/>
        <item x="4306"/>
        <item x="6926"/>
        <item x="10255"/>
        <item x="1624"/>
        <item x="7977"/>
        <item x="900"/>
        <item x="3041"/>
        <item x="12140"/>
        <item x="9961"/>
        <item x="13414"/>
        <item x="10828"/>
        <item x="7418"/>
        <item x="10149"/>
        <item x="13192"/>
        <item x="8469"/>
        <item x="10043"/>
        <item x="1590"/>
        <item x="11236"/>
        <item x="7490"/>
        <item x="7688"/>
        <item x="13271"/>
        <item x="8550"/>
        <item x="3051"/>
        <item x="1359"/>
        <item x="3494"/>
        <item x="13476"/>
        <item x="4565"/>
        <item x="3368"/>
        <item x="13877"/>
        <item x="5933"/>
        <item x="8620"/>
        <item x="7328"/>
        <item x="3209"/>
        <item x="10412"/>
        <item x="5819"/>
        <item x="11137"/>
        <item x="10806"/>
        <item x="8014"/>
        <item x="215"/>
        <item x="4269"/>
        <item x="11702"/>
        <item x="5419"/>
        <item x="6561"/>
        <item x="1421"/>
        <item x="11313"/>
        <item x="9464"/>
        <item x="13512"/>
        <item x="2674"/>
        <item x="4744"/>
        <item x="2795"/>
        <item x="3097"/>
        <item x="11751"/>
        <item x="5431"/>
        <item x="1045"/>
        <item x="6381"/>
        <item x="2460"/>
        <item x="7195"/>
        <item x="4138"/>
        <item x="11869"/>
        <item x="3382"/>
        <item x="1420"/>
        <item x="3686"/>
        <item x="5048"/>
        <item x="4949"/>
        <item x="11842"/>
        <item x="12582"/>
        <item x="7123"/>
        <item x="4187"/>
        <item x="4335"/>
        <item x="13121"/>
        <item x="11417"/>
        <item x="6517"/>
        <item x="7008"/>
        <item x="10371"/>
        <item x="4195"/>
        <item x="3432"/>
        <item x="2192"/>
        <item x="11892"/>
        <item x="6879"/>
        <item x="12492"/>
        <item x="11669"/>
        <item x="8171"/>
        <item x="5438"/>
        <item x="9150"/>
        <item x="3277"/>
        <item x="10707"/>
        <item x="13116"/>
        <item x="7946"/>
        <item x="82"/>
        <item x="11528"/>
        <item x="1281"/>
        <item x="5810"/>
        <item x="1329"/>
        <item x="308"/>
        <item x="3661"/>
        <item x="7914"/>
        <item x="705"/>
        <item x="4915"/>
        <item x="4471"/>
        <item x="9733"/>
        <item x="9306"/>
        <item x="3031"/>
        <item x="4083"/>
        <item x="10657"/>
        <item x="11009"/>
        <item x="5555"/>
        <item x="331"/>
        <item x="3656"/>
        <item x="3772"/>
        <item x="5992"/>
        <item x="4515"/>
        <item x="1721"/>
        <item x="2154"/>
        <item x="8682"/>
        <item x="12287"/>
        <item x="7524"/>
        <item x="6641"/>
        <item x="12014"/>
        <item x="404"/>
        <item x="735"/>
        <item x="13002"/>
        <item x="12215"/>
        <item x="12095"/>
        <item x="10887"/>
        <item x="4029"/>
        <item x="12796"/>
        <item x="4320"/>
        <item x="6723"/>
        <item x="3230"/>
        <item x="687"/>
        <item x="13755"/>
        <item x="10002"/>
        <item x="11990"/>
        <item x="2749"/>
        <item x="107"/>
        <item x="13577"/>
        <item x="11994"/>
        <item x="7296"/>
        <item x="3870"/>
        <item x="7101"/>
        <item x="4544"/>
        <item x="13266"/>
        <item x="2997"/>
        <item x="8516"/>
        <item x="2637"/>
        <item x="4777"/>
        <item x="936"/>
        <item x="10921"/>
        <item x="13856"/>
        <item x="2008"/>
        <item x="2993"/>
        <item x="2224"/>
        <item x="7543"/>
        <item x="11832"/>
        <item x="7391"/>
        <item x="2169"/>
        <item x="484"/>
        <item x="5928"/>
        <item x="4653"/>
        <item x="2569"/>
        <item x="5804"/>
        <item x="8225"/>
        <item x="3946"/>
        <item x="815"/>
        <item x="2866"/>
        <item x="1735"/>
        <item x="525"/>
        <item x="10789"/>
        <item x="10737"/>
        <item x="3460"/>
        <item x="2252"/>
        <item x="517"/>
        <item x="6717"/>
        <item x="6826"/>
        <item x="3002"/>
        <item x="6260"/>
        <item x="10428"/>
        <item x="13254"/>
        <item x="7925"/>
        <item x="8228"/>
        <item x="4423"/>
        <item x="1783"/>
        <item x="7769"/>
        <item x="13153"/>
        <item x="8553"/>
        <item x="512"/>
        <item x="7706"/>
        <item x="8573"/>
        <item x="7260"/>
        <item x="11126"/>
        <item x="4452"/>
        <item x="7277"/>
        <item x="7341"/>
        <item x="7537"/>
        <item x="6274"/>
        <item x="4060"/>
        <item x="5731"/>
        <item x="9803"/>
        <item x="11037"/>
        <item x="944"/>
        <item x="9460"/>
        <item x="3572"/>
        <item x="2125"/>
        <item x="13009"/>
        <item x="1743"/>
        <item x="8832"/>
        <item x="2954"/>
        <item x="1479"/>
        <item x="7072"/>
        <item x="675"/>
        <item x="6984"/>
        <item x="12758"/>
        <item x="4946"/>
        <item x="9725"/>
        <item x="4276"/>
        <item x="538"/>
        <item x="10408"/>
        <item x="4796"/>
        <item x="2354"/>
        <item x="3197"/>
        <item x="365"/>
        <item x="4085"/>
        <item x="408"/>
        <item x="12148"/>
        <item x="986"/>
        <item x="1149"/>
        <item x="928"/>
        <item x="12920"/>
        <item x="13705"/>
        <item x="5907"/>
        <item x="12735"/>
        <item x="5382"/>
        <item x="13045"/>
        <item x="12949"/>
        <item x="10201"/>
        <item x="1826"/>
        <item x="7085"/>
        <item x="13037"/>
        <item x="5449"/>
        <item x="6444"/>
        <item x="5347"/>
        <item x="3728"/>
        <item x="11645"/>
        <item x="3138"/>
        <item x="10827"/>
        <item x="5464"/>
        <item x="1604"/>
        <item x="862"/>
        <item x="4246"/>
        <item x="8104"/>
        <item x="3687"/>
        <item x="7012"/>
        <item x="9717"/>
        <item x="2246"/>
        <item x="6238"/>
        <item x="10941"/>
        <item x="1805"/>
        <item x="4396"/>
        <item x="8638"/>
        <item x="12786"/>
        <item x="138"/>
        <item x="4551"/>
        <item x="6408"/>
        <item x="2694"/>
        <item x="6471"/>
        <item x="7619"/>
        <item x="2512"/>
        <item x="1154"/>
        <item x="6976"/>
        <item x="12805"/>
        <item x="10596"/>
        <item x="4393"/>
        <item x="2331"/>
        <item x="5297"/>
        <item x="5809"/>
        <item x="6422"/>
        <item x="8584"/>
        <item x="10989"/>
        <item x="12719"/>
        <item x="6644"/>
        <item x="6795"/>
        <item x="11068"/>
        <item x="2472"/>
        <item x="10833"/>
        <item x="3707"/>
        <item x="636"/>
        <item x="8999"/>
        <item x="10882"/>
        <item x="4714"/>
        <item x="2024"/>
        <item x="11187"/>
        <item x="12379"/>
        <item x="1681"/>
        <item x="8357"/>
        <item x="10665"/>
        <item x="4628"/>
        <item x="8817"/>
        <item x="767"/>
        <item x="5805"/>
        <item x="692"/>
        <item x="3385"/>
        <item x="3125"/>
        <item x="4694"/>
        <item x="3662"/>
        <item x="12705"/>
        <item x="5130"/>
        <item x="3201"/>
        <item x="8006"/>
        <item x="12432"/>
        <item x="13129"/>
        <item x="8211"/>
        <item x="4743"/>
        <item x="3897"/>
        <item x="10027"/>
        <item x="9016"/>
        <item x="873"/>
        <item x="6956"/>
        <item x="4890"/>
        <item x="1723"/>
        <item x="11394"/>
        <item x="12807"/>
        <item x="9085"/>
        <item x="11460"/>
        <item x="7942"/>
        <item x="5023"/>
        <item x="4274"/>
        <item x="9033"/>
        <item x="1677"/>
        <item x="3300"/>
        <item x="5924"/>
        <item x="4323"/>
        <item x="1504"/>
        <item x="9732"/>
        <item x="5681"/>
        <item x="8057"/>
        <item x="2647"/>
        <item x="5847"/>
        <item x="9459"/>
        <item x="7572"/>
        <item x="1954"/>
        <item x="2985"/>
        <item x="5012"/>
        <item x="1642"/>
        <item x="11602"/>
        <item x="5529"/>
        <item x="2902"/>
        <item x="7745"/>
        <item x="12680"/>
        <item x="4546"/>
        <item x="4923"/>
        <item x="12378"/>
        <item x="5486"/>
        <item x="5289"/>
        <item x="791"/>
        <item x="3005"/>
        <item x="3915"/>
        <item x="8954"/>
        <item x="12010"/>
        <item x="13075"/>
        <item x="7763"/>
        <item x="13325"/>
        <item x="5402"/>
        <item x="4561"/>
        <item x="4044"/>
        <item x="9954"/>
        <item x="12136"/>
        <item x="2002"/>
        <item x="567"/>
        <item x="13230"/>
        <item x="11201"/>
        <item x="2972"/>
        <item x="8363"/>
        <item x="1315"/>
        <item x="4818"/>
        <item x="9627"/>
        <item x="8948"/>
        <item x="3251"/>
        <item x="11292"/>
        <item x="11150"/>
        <item x="7177"/>
        <item x="12173"/>
        <item x="1303"/>
        <item x="11135"/>
        <item x="13622"/>
        <item x="195"/>
        <item x="11166"/>
        <item x="613"/>
        <item x="2509"/>
        <item x="12780"/>
        <item x="7096"/>
        <item x="7324"/>
        <item x="3320"/>
        <item x="2707"/>
        <item x="3266"/>
        <item x="4852"/>
        <item x="7949"/>
        <item x="5217"/>
        <item x="11072"/>
        <item x="6665"/>
        <item x="10433"/>
        <item x="1530"/>
        <item x="5401"/>
        <item x="7611"/>
        <item x="13859"/>
        <item x="2270"/>
        <item x="11471"/>
        <item x="5394"/>
        <item x="5141"/>
        <item x="5424"/>
        <item x="11118"/>
        <item x="4016"/>
        <item x="8574"/>
        <item x="6492"/>
        <item x="10104"/>
        <item x="2717"/>
        <item x="9742"/>
        <item x="8161"/>
        <item x="825"/>
        <item x="7583"/>
        <item x="1409"/>
        <item x="9821"/>
        <item x="10258"/>
        <item x="12226"/>
        <item x="8809"/>
        <item x="1321"/>
        <item x="6153"/>
        <item x="10625"/>
        <item x="4966"/>
        <item x="3517"/>
        <item x="8290"/>
        <item x="5742"/>
        <item x="7369"/>
        <item x="8667"/>
        <item x="712"/>
        <item x="2635"/>
        <item x="10328"/>
        <item x="11447"/>
        <item x="11625"/>
        <item x="2596"/>
        <item x="8939"/>
        <item x="4734"/>
        <item x="5732"/>
        <item x="3384"/>
        <item x="10946"/>
        <item x="3641"/>
        <item x="231"/>
        <item x="3403"/>
        <item x="13891"/>
        <item x="4709"/>
        <item x="2028"/>
        <item x="1097"/>
        <item x="802"/>
        <item x="11560"/>
        <item x="9978"/>
        <item x="7711"/>
        <item x="10749"/>
        <item x="11954"/>
        <item x="8181"/>
        <item x="9560"/>
        <item x="3340"/>
        <item x="12706"/>
        <item x="4219"/>
        <item x="13724"/>
        <item x="757"/>
        <item x="10389"/>
        <item x="13001"/>
        <item x="7044"/>
        <item x="7382"/>
        <item x="5880"/>
        <item x="5474"/>
        <item x="1822"/>
        <item x="822"/>
        <item x="7507"/>
        <item x="11859"/>
        <item x="8557"/>
        <item x="4582"/>
        <item x="3322"/>
        <item x="10667"/>
        <item x="3955"/>
        <item x="8799"/>
        <item x="9437"/>
        <item x="2282"/>
        <item x="12696"/>
        <item x="10561"/>
        <item x="13884"/>
        <item x="1266"/>
        <item x="12128"/>
        <item x="3142"/>
        <item x="12290"/>
        <item x="10991"/>
        <item x="9142"/>
        <item x="3613"/>
        <item x="5412"/>
        <item x="11291"/>
        <item x="6983"/>
        <item x="10875"/>
        <item x="338"/>
        <item x="4065"/>
        <item x="2964"/>
        <item x="7408"/>
        <item x="7534"/>
        <item x="5906"/>
        <item x="11387"/>
        <item x="6627"/>
        <item x="9543"/>
        <item x="5239"/>
        <item x="5920"/>
        <item x="3356"/>
        <item x="3987"/>
        <item x="6861"/>
        <item x="10250"/>
        <item x="9023"/>
        <item x="6323"/>
        <item x="12192"/>
        <item x="392"/>
        <item x="6429"/>
        <item x="1637"/>
        <item x="145"/>
        <item x="3139"/>
        <item x="5317"/>
        <item x="13260"/>
        <item x="1744"/>
        <item x="6756"/>
        <item x="7652"/>
        <item x="7407"/>
        <item x="1655"/>
        <item x="7208"/>
        <item x="13493"/>
        <item x="2187"/>
        <item x="5492"/>
        <item x="11762"/>
        <item x="12767"/>
        <item x="7375"/>
        <item x="12737"/>
        <item x="10359"/>
        <item x="3171"/>
        <item x="10434"/>
        <item x="9636"/>
        <item x="5704"/>
        <item x="10621"/>
        <item x="6648"/>
        <item x="5689"/>
        <item x="117"/>
        <item x="9051"/>
        <item x="13504"/>
        <item x="380"/>
        <item x="9058"/>
        <item x="10573"/>
        <item x="9478"/>
        <item x="13537"/>
        <item x="6704"/>
        <item x="2361"/>
        <item x="6359"/>
        <item x="12005"/>
        <item x="4992"/>
        <item x="5563"/>
        <item x="750"/>
        <item x="9389"/>
        <item x="9355"/>
        <item x="8962"/>
        <item x="8301"/>
        <item x="1043"/>
        <item x="8807"/>
        <item x="6385"/>
        <item x="8323"/>
        <item x="9902"/>
        <item x="10813"/>
        <item x="6863"/>
        <item x="11694"/>
        <item x="9583"/>
        <item x="13326"/>
        <item x="2542"/>
        <item x="8845"/>
        <item x="3755"/>
        <item x="9381"/>
        <item x="1676"/>
        <item x="1348"/>
        <item x="9890"/>
        <item x="1653"/>
        <item x="7650"/>
        <item x="5785"/>
        <item x="1666"/>
        <item x="2301"/>
        <item x="10540"/>
        <item x="8417"/>
        <item x="9898"/>
        <item x="9213"/>
        <item x="4480"/>
        <item x="9027"/>
        <item x="12395"/>
        <item x="3612"/>
        <item x="5158"/>
        <item x="7832"/>
        <item x="1778"/>
        <item x="7035"/>
        <item x="2988"/>
        <item x="13791"/>
        <item x="11918"/>
        <item x="2001"/>
        <item x="830"/>
        <item x="3671"/>
        <item x="2861"/>
        <item x="8144"/>
        <item x="2023"/>
        <item x="4656"/>
        <item x="8560"/>
        <item x="7211"/>
        <item x="2334"/>
        <item x="12396"/>
        <item x="4658"/>
        <item x="1053"/>
        <item x="397"/>
        <item x="13837"/>
        <item x="3679"/>
        <item x="13403"/>
        <item x="1195"/>
        <item x="2303"/>
        <item x="3228"/>
        <item x="6669"/>
        <item x="10720"/>
        <item x="12026"/>
        <item x="9566"/>
        <item x="9947"/>
        <item x="11885"/>
        <item x="3304"/>
        <item x="4358"/>
        <item x="1179"/>
        <item x="12542"/>
        <item x="3404"/>
        <item x="12034"/>
        <item x="11113"/>
        <item x="5161"/>
        <item x="6099"/>
        <item x="5151"/>
        <item x="12280"/>
        <item x="800"/>
        <item x="13373"/>
        <item x="12771"/>
        <item x="5966"/>
        <item x="6934"/>
        <item x="13509"/>
        <item x="10318"/>
        <item x="940"/>
        <item x="12061"/>
        <item x="12979"/>
        <item x="7316"/>
        <item x="2522"/>
        <item x="2747"/>
        <item x="5478"/>
        <item x="2061"/>
        <item x="6456"/>
        <item x="9911"/>
        <item x="8292"/>
        <item x="1017"/>
        <item x="6042"/>
        <item x="2055"/>
        <item x="3692"/>
        <item x="12211"/>
        <item x="4014"/>
        <item x="10456"/>
        <item x="3263"/>
        <item x="13012"/>
        <item x="6043"/>
        <item x="6219"/>
        <item x="7772"/>
        <item x="13049"/>
        <item x="11754"/>
        <item x="7118"/>
        <item x="258"/>
        <item x="502"/>
        <item x="9905"/>
        <item x="13419"/>
        <item x="8111"/>
        <item x="8226"/>
        <item x="1534"/>
        <item x="12241"/>
        <item x="3600"/>
        <item x="3951"/>
        <item x="10524"/>
        <item x="2287"/>
        <item x="11939"/>
        <item x="952"/>
        <item x="9789"/>
        <item x="627"/>
        <item x="10685"/>
        <item x="9496"/>
        <item x="7427"/>
        <item x="5541"/>
        <item x="989"/>
        <item x="9611"/>
        <item x="5627"/>
        <item x="5367"/>
        <item x="3043"/>
        <item x="4416"/>
        <item x="7466"/>
        <item x="5231"/>
        <item x="11063"/>
        <item x="348"/>
        <item x="6420"/>
        <item x="8316"/>
        <item x="5968"/>
        <item x="3597"/>
        <item x="12768"/>
        <item x="1638"/>
        <item x="8669"/>
        <item x="8366"/>
        <item x="13834"/>
        <item x="10959"/>
        <item x="315"/>
        <item x="2297"/>
        <item x="590"/>
        <item x="293"/>
        <item x="5510"/>
        <item x="55"/>
        <item x="9774"/>
        <item x="6434"/>
        <item x="3901"/>
        <item x="7184"/>
        <item x="4004"/>
        <item x="5030"/>
        <item x="2703"/>
        <item x="763"/>
        <item x="9766"/>
        <item x="10369"/>
        <item x="7163"/>
        <item x="12064"/>
        <item x="6559"/>
        <item x="10964"/>
        <item x="710"/>
        <item x="1245"/>
        <item x="5001"/>
        <item x="5676"/>
        <item x="7430"/>
        <item x="177"/>
        <item x="7400"/>
        <item x="3601"/>
        <item x="12823"/>
        <item x="2893"/>
        <item x="4911"/>
        <item x="3503"/>
        <item x="3777"/>
        <item x="8772"/>
        <item x="9660"/>
        <item x="7237"/>
        <item x="1064"/>
        <item x="552"/>
        <item x="1967"/>
        <item x="6174"/>
        <item x="8704"/>
        <item x="2889"/>
        <item x="2639"/>
        <item x="3627"/>
        <item x="4781"/>
        <item x="5814"/>
        <item x="7625"/>
        <item x="783"/>
        <item x="1885"/>
        <item x="11461"/>
        <item x="13330"/>
        <item x="860"/>
        <item x="3022"/>
        <item x="3663"/>
        <item x="13236"/>
        <item x="12548"/>
        <item x="10421"/>
        <item x="232"/>
        <item x="9483"/>
        <item x="12201"/>
        <item x="6966"/>
        <item x="4944"/>
        <item x="4024"/>
        <item x="13590"/>
        <item x="11846"/>
        <item x="12616"/>
        <item x="13760"/>
        <item x="9497"/>
        <item x="2474"/>
        <item x="7016"/>
        <item x="8686"/>
        <item x="10166"/>
        <item x="13122"/>
        <item x="13461"/>
        <item x="8837"/>
        <item x="1937"/>
        <item x="907"/>
        <item x="5883"/>
        <item x="3713"/>
        <item x="577"/>
        <item x="8112"/>
        <item x="9653"/>
        <item x="4625"/>
        <item x="1380"/>
        <item x="7088"/>
        <item x="10136"/>
        <item x="6455"/>
        <item x="5327"/>
        <item x="812"/>
        <item x="4913"/>
        <item x="266"/>
        <item x="2094"/>
        <item x="6842"/>
        <item x="1142"/>
        <item x="5574"/>
        <item x="10917"/>
        <item x="13068"/>
        <item x="2917"/>
        <item x="13391"/>
        <item x="8365"/>
        <item x="11873"/>
        <item x="9623"/>
        <item x="3352"/>
        <item x="6103"/>
        <item x="9772"/>
        <item x="9143"/>
        <item x="1799"/>
        <item x="2920"/>
        <item x="4690"/>
        <item x="8989"/>
        <item x="9862"/>
        <item x="11117"/>
        <item x="2052"/>
        <item x="4548"/>
        <item x="2043"/>
        <item x="11524"/>
        <item x="5185"/>
        <item x="10491"/>
        <item x="8915"/>
        <item x="1235"/>
        <item x="3691"/>
        <item x="8517"/>
        <item x="10738"/>
        <item x="4862"/>
        <item x="6960"/>
        <item x="5260"/>
        <item x="10035"/>
        <item x="11737"/>
        <item x="5618"/>
        <item x="12876"/>
        <item x="7971"/>
        <item x="13613"/>
        <item x="9901"/>
        <item x="3554"/>
        <item x="3314"/>
        <item x="3461"/>
        <item x="10344"/>
        <item x="1607"/>
        <item x="13602"/>
        <item x="572"/>
        <item x="4302"/>
        <item x="10468"/>
        <item x="9415"/>
        <item x="5688"/>
        <item x="5664"/>
        <item x="6016"/>
        <item x="7899"/>
        <item x="5362"/>
        <item x="1505"/>
        <item x="9278"/>
        <item x="10159"/>
        <item x="6092"/>
        <item x="10857"/>
        <item x="9069"/>
        <item x="3433"/>
        <item x="9044"/>
        <item x="10868"/>
        <item x="9043"/>
        <item x="2136"/>
        <item x="8130"/>
        <item x="13253"/>
        <item x="13157"/>
        <item x="11648"/>
        <item x="1273"/>
        <item x="11631"/>
        <item x="8649"/>
        <item x="1436"/>
        <item x="1205"/>
        <item x="7281"/>
        <item x="12319"/>
        <item x="8099"/>
        <item x="12424"/>
        <item x="5832"/>
        <item x="146"/>
        <item x="7445"/>
        <item x="13040"/>
        <item x="1201"/>
        <item x="3605"/>
        <item x="10635"/>
        <item x="843"/>
        <item x="1654"/>
        <item x="11871"/>
        <item x="5768"/>
        <item x="13478"/>
        <item x="3859"/>
        <item x="8338"/>
        <item x="6682"/>
        <item x="4289"/>
        <item x="10142"/>
        <item x="10890"/>
        <item x="3312"/>
        <item x="4828"/>
        <item x="2175"/>
        <item x="10338"/>
        <item x="9226"/>
        <item x="2436"/>
        <item x="3917"/>
        <item x="10783"/>
        <item x="2127"/>
        <item x="1641"/>
        <item x="7816"/>
        <item x="8588"/>
        <item x="11672"/>
        <item x="7670"/>
        <item x="6676"/>
        <item x="2516"/>
        <item x="1868"/>
        <item x="6776"/>
        <item x="2939"/>
        <item x="11685"/>
        <item x="746"/>
        <item x="274"/>
        <item x="11332"/>
        <item x="10633"/>
        <item x="3967"/>
        <item x="7903"/>
        <item x="9580"/>
        <item x="5747"/>
        <item x="2835"/>
        <item x="7830"/>
        <item x="11818"/>
        <item x="8592"/>
        <item x="4363"/>
        <item x="13838"/>
        <item x="3743"/>
        <item x="8830"/>
        <item x="8455"/>
        <item x="3954"/>
        <item x="10639"/>
        <item x="3428"/>
        <item x="639"/>
        <item x="1112"/>
        <item x="4629"/>
        <item x="7721"/>
        <item x="11257"/>
        <item x="4196"/>
        <item x="12894"/>
        <item x="4786"/>
        <item x="2955"/>
        <item x="5849"/>
        <item x="2970"/>
        <item x="4855"/>
        <item x="7015"/>
        <item x="10957"/>
        <item x="4101"/>
        <item x="6816"/>
        <item x="623"/>
        <item x="5787"/>
        <item x="13063"/>
        <item x="7954"/>
        <item x="13145"/>
        <item x="6634"/>
        <item x="919"/>
        <item x="3350"/>
        <item x="4579"/>
        <item x="12320"/>
        <item x="7563"/>
        <item x="9544"/>
        <item x="7058"/>
        <item x="5697"/>
        <item x="3624"/>
        <item x="438"/>
        <item x="2932"/>
        <item x="9122"/>
        <item x="10214"/>
        <item x="2511"/>
        <item x="13098"/>
        <item x="6158"/>
        <item x="8582"/>
        <item x="8945"/>
        <item x="4137"/>
        <item x="4722"/>
        <item x="10075"/>
        <item x="8614"/>
        <item x="1214"/>
        <item x="13626"/>
        <item x="11149"/>
        <item x="9841"/>
        <item x="6372"/>
        <item x="8732"/>
        <item x="5575"/>
        <item x="6242"/>
        <item x="11114"/>
        <item x="11339"/>
        <item x="2791"/>
        <item x="5614"/>
        <item x="11172"/>
        <item x="3441"/>
        <item x="8052"/>
        <item x="1589"/>
        <item x="43"/>
        <item x="12375"/>
        <item x="12584"/>
        <item x="4575"/>
        <item x="11665"/>
        <item x="11927"/>
        <item x="6321"/>
        <item x="10710"/>
        <item x="4965"/>
        <item x="1488"/>
        <item x="6113"/>
        <item x="11904"/>
        <item x="10010"/>
        <item x="11693"/>
        <item x="10163"/>
        <item x="1055"/>
        <item x="381"/>
        <item x="4712"/>
        <item x="949"/>
        <item x="7149"/>
        <item x="2938"/>
        <item x="1827"/>
        <item x="7993"/>
        <item x="8421"/>
        <item x="9179"/>
        <item x="5020"/>
        <item x="189"/>
        <item x="849"/>
        <item x="427"/>
        <item x="1819"/>
        <item x="3462"/>
        <item x="1547"/>
        <item x="4684"/>
        <item x="7840"/>
        <item x="7628"/>
        <item x="2602"/>
        <item x="3883"/>
        <item x="8705"/>
        <item x="11909"/>
        <item x="12968"/>
        <item x="8383"/>
        <item x="11750"/>
        <item x="11786"/>
        <item x="5248"/>
        <item x="1284"/>
        <item x="13630"/>
        <item x="278"/>
        <item x="734"/>
        <item x="8713"/>
        <item x="3079"/>
        <item x="7222"/>
        <item x="187"/>
        <item x="8131"/>
        <item x="13366"/>
        <item x="5134"/>
        <item x="7383"/>
        <item x="238"/>
        <item x="11736"/>
        <item x="2553"/>
        <item x="205"/>
        <item x="7250"/>
        <item x="5270"/>
        <item x="1522"/>
        <item x="2973"/>
        <item x="9625"/>
        <item x="2087"/>
        <item x="2239"/>
        <item x="12925"/>
        <item x="5568"/>
        <item x="13025"/>
        <item x="3137"/>
        <item x="12528"/>
        <item x="8426"/>
        <item x="5206"/>
        <item x="10702"/>
        <item x="2444"/>
        <item x="608"/>
        <item x="6322"/>
        <item x="4078"/>
        <item x="9557"/>
        <item x="7831"/>
        <item x="5133"/>
        <item x="10703"/>
        <item x="3220"/>
        <item x="1445"/>
        <item x="6452"/>
        <item x="848"/>
        <item x="12746"/>
        <item x="7764"/>
        <item x="12188"/>
        <item x="13562"/>
        <item x="8012"/>
        <item x="3530"/>
        <item x="13866"/>
        <item x="5008"/>
        <item x="12269"/>
        <item x="6496"/>
        <item x="10810"/>
        <item x="4704"/>
        <item x="11516"/>
        <item x="3194"/>
        <item x="12795"/>
        <item x="2076"/>
        <item x="3269"/>
        <item x="12885"/>
        <item x="9937"/>
        <item x="11517"/>
        <item x="2881"/>
        <item x="3127"/>
        <item x="2313"/>
        <item x="3439"/>
        <item x="6652"/>
        <item x="2628"/>
        <item x="41"/>
        <item x="429"/>
        <item x="2452"/>
        <item x="10949"/>
        <item x="9976"/>
        <item x="1237"/>
        <item x="3114"/>
        <item x="11062"/>
        <item x="5876"/>
        <item x="4398"/>
        <item x="10691"/>
        <item x="11895"/>
        <item x="10348"/>
        <item x="10775"/>
        <item x="7616"/>
        <item x="4503"/>
        <item x="10973"/>
        <item x="9451"/>
        <item x="10466"/>
        <item x="6334"/>
        <item x="7160"/>
        <item x="13100"/>
        <item x="2518"/>
        <item x="6557"/>
        <item x="355"/>
        <item x="2376"/>
        <item x="1229"/>
        <item x="10952"/>
        <item x="229"/>
        <item x="945"/>
        <item x="8680"/>
        <item x="3927"/>
        <item x="916"/>
        <item x="2860"/>
        <item x="7150"/>
        <item x="7516"/>
        <item x="9441"/>
        <item x="8272"/>
        <item x="13886"/>
        <item x="13766"/>
        <item x="827"/>
        <item x="11067"/>
        <item x="1396"/>
        <item x="11888"/>
        <item x="13407"/>
        <item x="12332"/>
        <item x="4666"/>
        <item x="5552"/>
        <item x="1542"/>
        <item x="2482"/>
        <item x="4153"/>
        <item x="5982"/>
        <item x="2701"/>
        <item x="8320"/>
        <item x="13703"/>
        <item x="361"/>
        <item x="3805"/>
        <item x="2274"/>
        <item x="6374"/>
        <item x="4454"/>
        <item x="7462"/>
        <item x="4049"/>
        <item x="3375"/>
        <item x="1069"/>
        <item x="964"/>
        <item x="11159"/>
        <item x="5281"/>
        <item x="12455"/>
        <item x="3091"/>
        <item x="10057"/>
        <item x="2535"/>
        <item x="9849"/>
        <item x="11795"/>
        <item x="7835"/>
        <item x="6066"/>
        <item x="3096"/>
        <item x="1918"/>
        <item x="7050"/>
        <item x="6433"/>
        <item x="7790"/>
        <item x="9485"/>
        <item x="5169"/>
        <item x="6880"/>
        <item x="8011"/>
        <item x="5878"/>
        <item x="2491"/>
        <item x="4648"/>
        <item x="13307"/>
        <item x="6483"/>
        <item x="4865"/>
        <item x="3599"/>
        <item x="12405"/>
        <item x="4957"/>
        <item x="7094"/>
        <item x="354"/>
        <item x="5565"/>
        <item x="7212"/>
        <item x="5016"/>
        <item x="4877"/>
        <item x="3961"/>
        <item x="8880"/>
        <item x="8760"/>
        <item x="1382"/>
        <item x="13737"/>
        <item x="5740"/>
        <item x="9503"/>
        <item x="1874"/>
        <item x="5446"/>
        <item x="5011"/>
        <item x="5128"/>
        <item x="9231"/>
        <item x="7216"/>
        <item x="6152"/>
        <item x="7347"/>
        <item x="2591"/>
        <item x="11934"/>
        <item x="9884"/>
        <item x="10349"/>
        <item x="7152"/>
        <item x="12693"/>
        <item x="11351"/>
        <item x="8020"/>
        <item x="10656"/>
        <item x="3283"/>
        <item x="4031"/>
        <item x="320"/>
        <item x="3457"/>
        <item x="3712"/>
        <item x="9977"/>
        <item x="5684"/>
        <item x="3278"/>
        <item x="3226"/>
        <item x="10119"/>
        <item x="1412"/>
        <item x="10631"/>
        <item x="6650"/>
        <item x="8668"/>
        <item x="1423"/>
        <item x="7765"/>
        <item x="5824"/>
        <item x="4151"/>
        <item x="5044"/>
        <item x="3443"/>
        <item x="13385"/>
        <item x="2594"/>
        <item x="12962"/>
        <item x="9233"/>
        <item x="4494"/>
        <item x="9398"/>
        <item x="9192"/>
        <item x="5691"/>
        <item x="7102"/>
        <item x="10996"/>
        <item x="7144"/>
        <item x="3099"/>
        <item x="11534"/>
        <item x="1187"/>
        <item x="12481"/>
        <item x="3157"/>
        <item x="11157"/>
        <item x="2638"/>
        <item x="7414"/>
        <item x="839"/>
        <item x="3399"/>
        <item x="12713"/>
        <item x="407"/>
        <item x="913"/>
        <item x="2069"/>
        <item x="10785"/>
        <item x="7179"/>
        <item x="7622"/>
        <item x="7071"/>
        <item x="1803"/>
        <item x="9854"/>
        <item x="6415"/>
        <item x="11205"/>
        <item x="2349"/>
        <item x="10851"/>
        <item x="9114"/>
        <item x="4354"/>
        <item x="1593"/>
        <item x="10177"/>
        <item x="13523"/>
        <item x="2799"/>
        <item x="541"/>
        <item x="7500"/>
        <item x="11922"/>
        <item x="1605"/>
        <item x="11319"/>
        <item x="9299"/>
        <item x="11013"/>
        <item x="8416"/>
        <item x="8773"/>
        <item x="5770"/>
        <item x="13292"/>
        <item x="6895"/>
        <item x="12515"/>
        <item x="9428"/>
        <item x="8737"/>
        <item x="6954"/>
        <item x="10579"/>
        <item x="3177"/>
        <item x="5789"/>
        <item x="3011"/>
        <item x="106"/>
        <item x="5812"/>
        <item x="5313"/>
        <item x="11942"/>
        <item x="6472"/>
        <item x="13354"/>
        <item x="10323"/>
        <item x="10446"/>
        <item x="11521"/>
        <item x="13342"/>
        <item x="12316"/>
        <item x="9248"/>
        <item x="609"/>
        <item x="11542"/>
        <item x="4693"/>
        <item x="2064"/>
        <item x="11520"/>
        <item x="6336"/>
        <item x="12991"/>
        <item x="7972"/>
        <item x="9045"/>
        <item x="4084"/>
        <item x="7310"/>
        <item x="9913"/>
        <item x="7441"/>
        <item x="10153"/>
        <item x="10203"/>
        <item x="9328"/>
        <item x="505"/>
        <item x="2786"/>
        <item x="12881"/>
        <item x="6295"/>
        <item x="2386"/>
        <item x="9752"/>
        <item x="7770"/>
        <item x="12985"/>
        <item x="8257"/>
        <item x="2743"/>
        <item x="7916"/>
        <item x="9973"/>
        <item x="210"/>
        <item x="2085"/>
        <item x="6585"/>
        <item x="4950"/>
        <item x="4931"/>
        <item x="1658"/>
        <item x="6597"/>
        <item x="1264"/>
        <item x="6148"/>
        <item x="264"/>
        <item x="9360"/>
        <item x="6252"/>
        <item x="12385"/>
        <item x="76"/>
        <item x="4806"/>
        <item x="2423"/>
        <item x="7630"/>
        <item x="9715"/>
        <item x="9743"/>
        <item x="4293"/>
        <item x="10585"/>
        <item x="1634"/>
        <item x="722"/>
        <item x="5970"/>
        <item x="1699"/>
        <item x="11324"/>
        <item x="3295"/>
        <item x="11657"/>
        <item x="11851"/>
        <item x="6922"/>
        <item x="13390"/>
        <item x="1925"/>
        <item x="329"/>
        <item x="2907"/>
        <item x="2160"/>
        <item x="5981"/>
        <item x="10165"/>
        <item x="3855"/>
        <item x="5178"/>
        <item x="116"/>
        <item x="3688"/>
        <item x="1077"/>
        <item x="2242"/>
        <item x="3872"/>
        <item x="7469"/>
        <item x="13311"/>
        <item x="8912"/>
        <item x="13596"/>
        <item x="8827"/>
        <item x="5349"/>
        <item x="5822"/>
        <item x="2031"/>
        <item x="13843"/>
        <item x="11051"/>
        <item x="19"/>
        <item x="11890"/>
        <item x="12695"/>
        <item x="1548"/>
        <item x="8695"/>
        <item x="3090"/>
        <item x="3585"/>
        <item x="128"/>
        <item x="10911"/>
        <item x="7680"/>
        <item x="130"/>
        <item x="10684"/>
        <item x="3894"/>
        <item x="11920"/>
        <item x="5616"/>
        <item x="7704"/>
        <item x="9748"/>
        <item x="4608"/>
        <item x="3970"/>
        <item x="4356"/>
        <item x="6799"/>
        <item x="1373"/>
        <item x="9256"/>
        <item x="9467"/>
        <item x="3766"/>
        <item x="5100"/>
        <item x="340"/>
        <item x="12293"/>
        <item x="9003"/>
        <item x="7681"/>
        <item x="9529"/>
        <item x="3985"/>
        <item x="12082"/>
        <item x="13457"/>
        <item x="12841"/>
        <item x="12902"/>
        <item x="8378"/>
        <item x="6145"/>
        <item x="10987"/>
        <item x="9337"/>
        <item x="8559"/>
        <item x="1253"/>
        <item x="7200"/>
        <item x="8539"/>
        <item x="2890"/>
        <item x="12259"/>
        <item x="13709"/>
        <item x="2299"/>
        <item x="6027"/>
        <item x="7875"/>
        <item x="754"/>
        <item x="11085"/>
        <item x="10442"/>
        <item x="9692"/>
        <item x="1625"/>
        <item x="13815"/>
        <item x="2450"/>
        <item x="10210"/>
        <item x="2447"/>
        <item x="10179"/>
        <item x="13313"/>
        <item x="11882"/>
        <item x="9965"/>
        <item x="12946"/>
        <item x="1377"/>
        <item x="3363"/>
        <item x="13317"/>
        <item x="8160"/>
        <item x="12538"/>
        <item x="5074"/>
        <item x="6603"/>
        <item x="13415"/>
        <item x="13443"/>
        <item x="4672"/>
        <item x="276"/>
        <item x="6589"/>
        <item x="1888"/>
        <item x="12749"/>
        <item x="12820"/>
        <item x="7662"/>
        <item x="13086"/>
        <item x="2504"/>
        <item x="8250"/>
        <item x="453"/>
        <item x="9960"/>
        <item x="12535"/>
        <item x="7312"/>
        <item x="6754"/>
        <item x="10209"/>
        <item x="13873"/>
        <item x="5164"/>
        <item x="12531"/>
        <item x="5646"/>
        <item x="9682"/>
        <item x="6930"/>
        <item x="8119"/>
        <item x="11026"/>
        <item x="1360"/>
        <item x="12223"/>
        <item x="12097"/>
        <item x="9302"/>
        <item x="5230"/>
        <item x="10016"/>
        <item x="10977"/>
        <item x="2478"/>
        <item x="2545"/>
        <item x="684"/>
        <item x="9325"/>
        <item x="8446"/>
        <item x="1363"/>
        <item x="7463"/>
        <item x="5498"/>
        <item x="12334"/>
        <item x="3705"/>
        <item x="1793"/>
        <item x="11152"/>
        <item x="10997"/>
        <item x="10133"/>
        <item x="10332"/>
        <item x="8886"/>
        <item x="12257"/>
        <item x="2768"/>
        <item x="3509"/>
        <item x="5657"/>
        <item x="6940"/>
        <item x="1809"/>
        <item x="3801"/>
        <item x="5599"/>
        <item x="6439"/>
        <item x="1835"/>
        <item x="9250"/>
        <item x="8374"/>
        <item x="2581"/>
        <item x="342"/>
        <item x="10234"/>
        <item x="2101"/>
        <item x="139"/>
        <item x="12099"/>
        <item x="1994"/>
        <item x="1906"/>
        <item x="9482"/>
        <item x="751"/>
        <item x="4217"/>
        <item x="6205"/>
        <item x="2427"/>
        <item x="6910"/>
        <item x="5295"/>
        <item x="9160"/>
        <item x="7998"/>
        <item x="4612"/>
        <item x="10094"/>
        <item x="7313"/>
        <item x="8873"/>
        <item x="6671"/>
        <item x="3257"/>
        <item x="10543"/>
        <item x="4497"/>
        <item x="4022"/>
        <item x="66"/>
        <item x="8496"/>
        <item x="8105"/>
        <item x="3405"/>
        <item x="6377"/>
        <item x="9612"/>
        <item x="4573"/>
        <item x="1959"/>
        <item x="3343"/>
        <item x="5895"/>
        <item x="9683"/>
        <item x="7299"/>
        <item x="7743"/>
        <item x="3122"/>
        <item x="10306"/>
        <item x="732"/>
        <item x="8612"/>
        <item x="11302"/>
        <item x="9308"/>
        <item x="10727"/>
        <item x="12792"/>
        <item x="9275"/>
        <item x="3435"/>
        <item x="11467"/>
        <item x="9551"/>
        <item x="12299"/>
        <item x="3845"/>
        <item x="3644"/>
        <item x="3451"/>
        <item x="8531"/>
        <item x="10226"/>
        <item x="13262"/>
        <item x="1233"/>
        <item x="5353"/>
        <item x="10331"/>
        <item x="3665"/>
        <item x="5635"/>
        <item x="5137"/>
        <item x="7134"/>
        <item x="6841"/>
        <item x="4857"/>
        <item x="6635"/>
        <item x="9562"/>
        <item x="2716"/>
        <item x="3100"/>
        <item x="8227"/>
        <item x="9865"/>
        <item x="10943"/>
        <item x="7951"/>
        <item x="8430"/>
        <item x="12576"/>
        <item x="12784"/>
        <item x="8805"/>
        <item x="12204"/>
        <item x="4249"/>
        <item x="649"/>
        <item x="9316"/>
        <item x="2337"/>
        <item x="1582"/>
        <item x="3234"/>
        <item x="13185"/>
        <item x="11707"/>
        <item x="11773"/>
        <item x="1928"/>
        <item x="1218"/>
        <item x="8407"/>
        <item x="12647"/>
        <item x="2212"/>
        <item x="3028"/>
        <item x="12753"/>
        <item x="4410"/>
        <item x="3711"/>
        <item x="1498"/>
        <item x="2573"/>
        <item x="11924"/>
        <item x="10288"/>
        <item x="12049"/>
        <item x="3867"/>
        <item x="10591"/>
        <item x="8464"/>
        <item x="13356"/>
        <item x="11422"/>
        <item x="5370"/>
        <item x="13168"/>
        <item x="6797"/>
        <item x="3994"/>
        <item x="3422"/>
        <item x="5941"/>
        <item x="6182"/>
        <item x="7319"/>
        <item x="4319"/>
        <item x="12859"/>
        <item x="7449"/>
        <item x="5269"/>
        <item x="9823"/>
        <item x="10529"/>
        <item x="9533"/>
        <item x="3653"/>
        <item x="13089"/>
        <item x="4943"/>
        <item x="3555"/>
        <item x="3027"/>
        <item x="10536"/>
        <item x="284"/>
        <item x="4778"/>
        <item x="13406"/>
        <item x="2078"/>
        <item x="11709"/>
        <item x="2006"/>
        <item x="6222"/>
        <item x="549"/>
        <item x="7882"/>
        <item x="4484"/>
        <item x="1489"/>
        <item x="5081"/>
        <item x="11390"/>
        <item x="7617"/>
        <item x="9371"/>
        <item x="704"/>
        <item x="2724"/>
        <item x="7437"/>
        <item x="3965"/>
        <item x="13351"/>
        <item x="1557"/>
        <item x="4030"/>
        <item x="1817"/>
        <item x="9936"/>
        <item x="10237"/>
        <item x="8415"/>
        <item x="9649"/>
        <item x="1175"/>
        <item x="2820"/>
        <item x="3999"/>
        <item x="6343"/>
        <item x="13368"/>
        <item x="2296"/>
        <item x="4834"/>
        <item x="2521"/>
        <item x="6443"/>
        <item x="13102"/>
        <item x="12161"/>
        <item x="7666"/>
        <item x="2209"/>
        <item x="7610"/>
        <item x="10770"/>
        <item x="10817"/>
        <item x="6179"/>
        <item x="4071"/>
        <item x="9875"/>
        <item x="11466"/>
        <item x="3148"/>
        <item x="10406"/>
        <item x="5735"/>
        <item x="6448"/>
        <item x="9515"/>
        <item x="5466"/>
        <item x="5979"/>
        <item x="2896"/>
        <item x="4663"/>
        <item x="10139"/>
        <item x="6617"/>
        <item x="12138"/>
        <item x="5213"/>
        <item x="5"/>
        <item x="9392"/>
        <item x="8617"/>
        <item x="11263"/>
        <item x="5318"/>
        <item x="11777"/>
        <item x="7481"/>
        <item x="2706"/>
        <item x="13021"/>
        <item x="2245"/>
        <item x="6945"/>
        <item x="8816"/>
        <item x="1592"/>
        <item x="1120"/>
        <item x="2513"/>
        <item x="3161"/>
        <item x="3190"/>
        <item x="4027"/>
        <item x="9131"/>
        <item x="4562"/>
        <item x="7682"/>
        <item x="2794"/>
        <item x="8348"/>
        <item x="1816"/>
        <item x="11756"/>
        <item x="853"/>
        <item x="9651"/>
        <item x="12476"/>
        <item x="820"/>
        <item x="12565"/>
        <item x="12842"/>
        <item x="7693"/>
        <item x="2831"/>
        <item x="9921"/>
        <item x="1838"/>
        <item x="10015"/>
        <item x="7824"/>
        <item x="2710"/>
        <item x="5236"/>
        <item x="424"/>
        <item x="13471"/>
        <item x="12541"/>
        <item x="3940"/>
        <item x="12675"/>
        <item x="12073"/>
        <item x="9661"/>
        <item x="111"/>
        <item x="3562"/>
        <item x="7979"/>
        <item x="2111"/>
        <item x="1860"/>
        <item x="524"/>
        <item x="246"/>
        <item x="13693"/>
        <item x="1031"/>
        <item x="9021"/>
        <item x="6708"/>
        <item x="5628"/>
        <item x="1988"/>
        <item x="1226"/>
        <item x="8607"/>
        <item x="3748"/>
        <item x="8418"/>
        <item x="12461"/>
        <item x="7737"/>
        <item x="8683"/>
        <item x="4716"/>
        <item x="7141"/>
        <item x="3614"/>
        <item x="11849"/>
        <item x="3695"/>
        <item x="13267"/>
        <item x="6759"/>
        <item x="3213"/>
        <item x="10096"/>
        <item x="2693"/>
        <item x="9203"/>
        <item x="4432"/>
        <item x="6164"/>
        <item x="10248"/>
        <item x="2009"/>
        <item x="3465"/>
        <item x="4051"/>
        <item x="3486"/>
        <item x="11891"/>
        <item x="7484"/>
        <item x="3250"/>
        <item x="867"/>
        <item x="10325"/>
        <item x="2784"/>
        <item x="9523"/>
        <item x="4768"/>
        <item x="3456"/>
        <item x="4328"/>
        <item x="5586"/>
        <item x="10945"/>
        <item x="1502"/>
        <item x="12928"/>
        <item x="10607"/>
        <item x="11335"/>
        <item x="7003"/>
        <item x="11996"/>
        <item x="1855"/>
        <item x="6804"/>
        <item x="11393"/>
        <item x="7340"/>
        <item x="1732"/>
        <item x="717"/>
        <item x="12485"/>
        <item x="1942"/>
        <item x="6134"/>
        <item x="6068"/>
        <item x="11876"/>
        <item x="4589"/>
        <item x="1049"/>
        <item x="3898"/>
        <item x="7938"/>
        <item x="4372"/>
        <item x="1957"/>
        <item x="10935"/>
        <item x="7164"/>
        <item x="4662"/>
        <item x="2643"/>
        <item x="7588"/>
        <item x="11024"/>
        <item x="6212"/>
        <item x="1251"/>
        <item x="12829"/>
        <item x="8114"/>
        <item x="13513"/>
        <item x="11499"/>
        <item x="10321"/>
        <item x="9490"/>
        <item x="878"/>
        <item x="5659"/>
        <item x="11482"/>
        <item x="1518"/>
        <item x="6899"/>
        <item x="9221"/>
        <item x="3586"/>
        <item x="6877"/>
        <item x="12401"/>
        <item x="5276"/>
        <item x="3013"/>
        <item x="5675"/>
        <item x="4821"/>
        <item x="3645"/>
        <item x="5936"/>
        <item x="4007"/>
        <item x="4426"/>
        <item x="10482"/>
        <item x="5246"/>
        <item x="13576"/>
        <item x="6216"/>
        <item x="12195"/>
        <item x="6851"/>
        <item x="8243"/>
        <item x="6793"/>
        <item x="1366"/>
        <item x="11819"/>
        <item x="1279"/>
        <item x="442"/>
        <item x="12297"/>
        <item x="3310"/>
        <item x="10494"/>
        <item x="2839"/>
        <item x="970"/>
        <item x="3670"/>
        <item x="3552"/>
        <item x="8784"/>
        <item x="10575"/>
        <item x="9303"/>
        <item x="3331"/>
        <item x="200"/>
        <item x="8313"/>
        <item x="4092"/>
        <item x="10577"/>
        <item x="10333"/>
        <item x="5155"/>
        <item x="6159"/>
        <item x="9239"/>
        <item x="778"/>
        <item x="2515"/>
        <item x="8142"/>
        <item x="3236"/>
        <item x="169"/>
        <item x="1164"/>
        <item x="4940"/>
        <item x="2529"/>
        <item x="4144"/>
        <item x="13481"/>
        <item x="1194"/>
        <item x="6186"/>
        <item x="4975"/>
        <item x="11016"/>
        <item x="13897"/>
        <item x="1286"/>
        <item x="7738"/>
        <item x="6110"/>
        <item x="9067"/>
        <item x="10796"/>
        <item x="1211"/>
        <item x="11553"/>
        <item x="1442"/>
        <item x="5470"/>
        <item x="4560"/>
        <item x="5872"/>
        <item x="3052"/>
        <item x="7275"/>
        <item x="774"/>
        <item x="9139"/>
        <item x="7872"/>
        <item x="10102"/>
        <item x="9904"/>
        <item x="2132"/>
        <item x="8298"/>
        <item x="11109"/>
        <item x="12598"/>
        <item x="4211"/>
        <item x="4417"/>
        <item x="13698"/>
        <item x="5658"/>
        <item x="11556"/>
        <item x="10980"/>
        <item x="8913"/>
        <item x="2803"/>
        <item x="7755"/>
        <item x="7115"/>
        <item x="9353"/>
        <item x="3839"/>
        <item x="8775"/>
        <item x="12463"/>
        <item x="5342"/>
        <item x="3418"/>
        <item x="5165"/>
        <item x="8527"/>
        <item x="3820"/>
        <item x="318"/>
        <item x="8403"/>
        <item x="10965"/>
        <item x="10698"/>
        <item x="9329"/>
        <item x="12036"/>
        <item x="11233"/>
        <item x="2942"/>
        <item x="248"/>
        <item x="9098"/>
        <item x="4903"/>
        <item x="10992"/>
        <item x="12002"/>
        <item x="1158"/>
        <item x="12208"/>
        <item x="7446"/>
        <item x="12622"/>
        <item x="9255"/>
        <item x="2753"/>
        <item x="6924"/>
        <item x="600"/>
        <item x="10376"/>
        <item x="6490"/>
        <item x="12880"/>
        <item x="3853"/>
        <item x="8185"/>
        <item x="6923"/>
        <item x="12083"/>
        <item x="154"/>
        <item x="5531"/>
        <item x="12177"/>
        <item x="8867"/>
        <item x="2750"/>
        <item x="6418"/>
        <item x="1381"/>
        <item x="11397"/>
        <item x="13220"/>
        <item x="5608"/>
        <item x="826"/>
        <item x="1727"/>
        <item x="9586"/>
        <item x="10181"/>
        <item x="6647"/>
        <item x="368"/>
        <item x="4433"/>
        <item x="6021"/>
        <item x="7996"/>
        <item x="12398"/>
        <item x="12122"/>
        <item x="2225"/>
        <item x="5665"/>
        <item x="6144"/>
        <item x="11022"/>
        <item x="6132"/>
        <item x="11452"/>
        <item x="2070"/>
        <item x="11779"/>
        <item x="1587"/>
        <item x="9054"/>
        <item x="12041"/>
        <item x="1186"/>
        <item x="917"/>
        <item x="12995"/>
        <item x="12057"/>
        <item x="5234"/>
        <item x="7544"/>
        <item x="6866"/>
        <item x="11343"/>
        <item x="13008"/>
        <item x="10690"/>
        <item x="5921"/>
        <item x="6979"/>
        <item x="10202"/>
        <item x="6243"/>
        <item x="13081"/>
        <item x="2305"/>
        <item x="11622"/>
        <item x="3357"/>
        <item x="9411"/>
        <item x="3667"/>
        <item x="9501"/>
        <item x="13375"/>
        <item x="12054"/>
        <item x="8306"/>
        <item x="1513"/>
        <item x="1"/>
        <item x="3271"/>
        <item x="1208"/>
        <item x="10241"/>
        <item x="523"/>
        <item x="9609"/>
        <item x="5797"/>
        <item x="3514"/>
        <item x="3315"/>
        <item x="420"/>
        <item x="363"/>
        <item x="2584"/>
        <item x="3059"/>
        <item x="9282"/>
        <item x="6287"/>
        <item x="12663"/>
        <item x="10269"/>
        <item x="10488"/>
        <item x="4481"/>
        <item x="4717"/>
        <item x="4642"/>
        <item x="6572"/>
        <item x="10033"/>
        <item x="5090"/>
        <item x="13318"/>
        <item x="11793"/>
        <item x="8488"/>
        <item x="8034"/>
        <item x="13535"/>
        <item x="6440"/>
        <item x="10461"/>
        <item x="12239"/>
        <item x="7126"/>
        <item x="12574"/>
        <item x="931"/>
        <item x="12873"/>
        <item x="12181"/>
        <item x="13044"/>
        <item x="5172"/>
        <item x="4436"/>
        <item x="4245"/>
        <item x="1065"/>
        <item x="1289"/>
        <item x="9883"/>
        <item x="2631"/>
        <item x="683"/>
        <item x="7531"/>
        <item x="12121"/>
        <item x="3570"/>
        <item x="12687"/>
        <item x="5597"/>
        <item x="9"/>
        <item x="11552"/>
        <item x="194"/>
        <item x="2335"/>
        <item x="8481"/>
        <item x="9834"/>
        <item x="7806"/>
        <item x="10654"/>
        <item x="3207"/>
        <item x="6167"/>
        <item x="2977"/>
        <item x="12588"/>
        <item x="10506"/>
        <item x="6125"/>
        <item x="12852"/>
        <item x="2604"/>
        <item x="10664"/>
        <item x="11290"/>
        <item x="6584"/>
        <item x="5764"/>
        <item x="11639"/>
        <item x="6265"/>
        <item x="8109"/>
        <item x="2054"/>
        <item x="13428"/>
        <item x="9270"/>
        <item x="12480"/>
        <item x="12891"/>
        <item x="3037"/>
        <item x="10837"/>
        <item x="4509"/>
        <item x="45"/>
        <item x="5454"/>
        <item x="8201"/>
        <item x="8314"/>
        <item x="3788"/>
        <item x="13607"/>
        <item x="8624"/>
        <item x="1326"/>
        <item x="5039"/>
        <item x="5285"/>
        <item x="2583"/>
        <item x="10563"/>
        <item x="10062"/>
        <item x="10641"/>
        <item x="3759"/>
        <item x="10729"/>
        <item x="6061"/>
        <item x="7448"/>
        <item x="506"/>
        <item x="8387"/>
        <item x="7343"/>
        <item x="5791"/>
        <item x="13669"/>
        <item x="5969"/>
        <item x="9864"/>
        <item x="2721"/>
        <item x="5514"/>
        <item x="13670"/>
        <item x="559"/>
        <item x="10404"/>
        <item x="9060"/>
        <item x="4619"/>
        <item x="2332"/>
        <item x="5602"/>
        <item x="6189"/>
        <item x="8216"/>
        <item x="7758"/>
        <item x="4766"/>
        <item x="9263"/>
        <item x="4087"/>
        <item x="9909"/>
        <item x="11755"/>
        <item x="6310"/>
        <item x="9314"/>
        <item x="6830"/>
        <item x="1280"/>
        <item x="220"/>
        <item x="5378"/>
        <item x="8768"/>
        <item x="4735"/>
        <item x="8766"/>
        <item x="11790"/>
        <item x="1982"/>
        <item x="12157"/>
        <item x="2144"/>
        <item x="8410"/>
        <item x="2330"/>
        <item x="13335"/>
        <item x="11713"/>
        <item x="9620"/>
        <item x="6888"/>
        <item x="10314"/>
        <item x="10313"/>
        <item x="9301"/>
        <item x="4590"/>
        <item x="2347"/>
        <item x="5167"/>
        <item x="6731"/>
        <item x="1192"/>
        <item x="9801"/>
        <item x="6951"/>
        <item x="1736"/>
        <item x="2677"/>
        <item x="7821"/>
        <item x="1600"/>
        <item x="4974"/>
        <item x="11112"/>
        <item x="68"/>
        <item x="9138"/>
        <item x="12101"/>
        <item x="8868"/>
        <item x="6226"/>
        <item x="11186"/>
        <item x="9695"/>
        <item x="2979"/>
        <item x="10215"/>
        <item x="3923"/>
        <item x="12182"/>
        <item x="11716"/>
        <item x="985"/>
        <item x="7443"/>
        <item x="9564"/>
        <item x="4813"/>
        <item x="212"/>
        <item x="2646"/>
        <item x="9469"/>
        <item x="2295"/>
        <item x="3709"/>
        <item x="10309"/>
        <item x="8964"/>
        <item x="8269"/>
        <item x="1921"/>
        <item x="1395"/>
        <item x="8676"/>
        <item x="11317"/>
        <item x="9326"/>
        <item x="1352"/>
        <item x="9969"/>
        <item x="10613"/>
        <item x="13691"/>
        <item x="3241"/>
        <item x="12046"/>
        <item x="5592"/>
        <item x="2649"/>
        <item x="9475"/>
        <item x="22"/>
        <item x="6175"/>
        <item x="5670"/>
        <item x="13778"/>
        <item x="7108"/>
        <item x="13026"/>
        <item x="4076"/>
        <item x="13101"/>
        <item x="12774"/>
        <item x="7055"/>
        <item x="4748"/>
        <item x="13663"/>
        <item x="2469"/>
        <item x="13659"/>
        <item x="12580"/>
        <item x="8055"/>
        <item x="12406"/>
        <item x="6474"/>
        <item x="6297"/>
        <item x="12748"/>
        <item x="471"/>
        <item x="4761"/>
        <item x="7346"/>
        <item x="8901"/>
        <item x="3464"/>
        <item x="2379"/>
        <item x="4403"/>
        <item x="644"/>
        <item x="6410"/>
        <item x="56"/>
        <item x="5703"/>
        <item x="5774"/>
        <item x="2846"/>
        <item x="6178"/>
        <item x="2317"/>
        <item x="4473"/>
        <item x="1772"/>
        <item x="475"/>
        <item x="11561"/>
        <item x="10088"/>
        <item x="242"/>
        <item x="8747"/>
        <item x="3834"/>
        <item x="6138"/>
        <item x="9558"/>
        <item x="13588"/>
        <item x="1150"/>
        <item x="4054"/>
        <item x="9152"/>
        <item x="8347"/>
        <item x="11477"/>
        <item x="6281"/>
        <item x="11094"/>
        <item x="594"/>
        <item x="7068"/>
        <item x="6587"/>
        <item x="2856"/>
        <item x="4477"/>
        <item x="10500"/>
        <item x="10906"/>
        <item x="2189"/>
        <item x="10765"/>
        <item x="6090"/>
        <item x="1974"/>
        <item x="11957"/>
        <item x="12392"/>
        <item x="5888"/>
        <item x="6072"/>
        <item x="6163"/>
        <item x="13787"/>
        <item x="1092"/>
        <item x="7081"/>
        <item x="1829"/>
        <item x="9438"/>
        <item x="11758"/>
        <item x="486"/>
        <item x="5291"/>
        <item x="8155"/>
        <item x="8025"/>
        <item x="5606"/>
        <item x="996"/>
        <item x="1847"/>
        <item x="6702"/>
        <item x="10701"/>
        <item x="4798"/>
        <item x="12443"/>
        <item x="11176"/>
        <item x="9399"/>
        <item x="680"/>
        <item x="12921"/>
        <item x="4961"/>
        <item x="11116"/>
        <item x="6745"/>
        <item x="1181"/>
        <item x="7945"/>
        <item x="13777"/>
        <item x="7011"/>
        <item x="8284"/>
        <item x="5870"/>
        <item x="133"/>
        <item x="10032"/>
        <item x="5204"/>
        <item x="1209"/>
        <item x="11812"/>
        <item x="4752"/>
        <item x="7515"/>
        <item x="9607"/>
        <item x="659"/>
        <item x="12732"/>
        <item x="6272"/>
        <item x="4997"/>
        <item x="9402"/>
        <item x="6100"/>
        <item x="230"/>
        <item x="8276"/>
        <item x="12653"/>
        <item x="7215"/>
        <item x="12521"/>
        <item x="4523"/>
        <item x="11295"/>
        <item x="1882"/>
        <item x="495"/>
        <item x="3817"/>
        <item x="6567"/>
        <item x="2854"/>
        <item x="1804"/>
        <item x="10879"/>
        <item x="2030"/>
        <item x="4233"/>
        <item x="5715"/>
        <item x="7358"/>
        <item x="2481"/>
        <item x="9912"/>
        <item x="12139"/>
        <item x="5160"/>
        <item x="3751"/>
        <item x="4964"/>
        <item x="2415"/>
        <item x="414"/>
        <item x="4822"/>
        <item x="6870"/>
        <item x="7889"/>
        <item x="12242"/>
        <item x="2298"/>
        <item x="2722"/>
        <item x="10839"/>
        <item x="6596"/>
        <item x="5604"/>
        <item x="13876"/>
        <item x="1121"/>
        <item x="9224"/>
        <item x="10784"/>
        <item x="1483"/>
        <item x="1729"/>
        <item x="11170"/>
        <item x="6775"/>
        <item x="4218"/>
        <item x="10022"/>
        <item x="2259"/>
        <item x="11102"/>
        <item x="4237"/>
        <item x="3823"/>
        <item x="3484"/>
        <item x="2641"/>
        <item x="10231"/>
        <item x="7077"/>
        <item x="4069"/>
        <item x="6170"/>
        <item x="8248"/>
        <item x="10562"/>
        <item x="3377"/>
        <item x="3511"/>
        <item x="1696"/>
        <item x="10259"/>
        <item x="6480"/>
        <item x="3702"/>
        <item x="6180"/>
        <item x="4792"/>
        <item x="4118"/>
        <item x="11264"/>
        <item x="6131"/>
        <item x="8095"/>
        <item x="5817"/>
        <item x="3557"/>
        <item x="259"/>
        <item x="3725"/>
        <item x="8536"/>
        <item x="214"/>
        <item x="8802"/>
        <item x="3594"/>
        <item x="11944"/>
        <item x="10695"/>
        <item x="1934"/>
        <item x="5841"/>
        <item x="5105"/>
        <item x="6697"/>
        <item x="3243"/>
        <item x="6421"/>
        <item x="12862"/>
        <item x="4770"/>
        <item x="6332"/>
        <item x="2824"/>
        <item x="3953"/>
        <item x="12755"/>
        <item x="5839"/>
        <item x="7870"/>
        <item x="11579"/>
        <item x="8774"/>
        <item x="12266"/>
        <item x="11545"/>
        <item x="12106"/>
        <item x="9835"/>
        <item x="6566"/>
        <item x="6412"/>
        <item x="11769"/>
        <item x="4703"/>
        <item x="10208"/>
        <item x="3345"/>
        <item x="8833"/>
        <item x="8475"/>
        <item x="13594"/>
        <item x="12096"/>
        <item x="2173"/>
        <item x="1443"/>
        <item x="2539"/>
        <item x="11015"/>
        <item x="10501"/>
        <item x="4206"/>
        <item x="5930"/>
        <item x="11237"/>
        <item x="1545"/>
        <item x="11448"/>
        <item x="9877"/>
        <item x="12300"/>
        <item x="2556"/>
        <item x="4252"/>
        <item x="13052"/>
        <item x="204"/>
        <item x="8186"/>
        <item x="5629"/>
        <item x="8321"/>
        <item x="6828"/>
        <item x="9959"/>
        <item x="3573"/>
        <item x="7231"/>
        <item x="1123"/>
        <item x="12414"/>
        <item x="629"/>
        <item x="4193"/>
        <item x="11971"/>
        <item x="1945"/>
        <item x="10109"/>
        <item x="11279"/>
        <item x="12373"/>
        <item x="3054"/>
        <item x="12069"/>
        <item x="3930"/>
        <item x="8575"/>
        <item x="620"/>
        <item x="5871"/>
        <item x="9984"/>
        <item x="10520"/>
        <item x="12276"/>
        <item x="5561"/>
        <item x="8545"/>
        <item x="9368"/>
        <item x="3434"/>
        <item x="4774"/>
        <item x="3108"/>
        <item x="9610"/>
        <item x="1320"/>
        <item x="10567"/>
        <item x="1334"/>
        <item x="10472"/>
        <item x="5656"/>
        <item x="9811"/>
        <item x="13421"/>
        <item x="4026"/>
        <item x="6228"/>
        <item x="13469"/>
        <item x="2498"/>
        <item x="11259"/>
        <item x="2448"/>
        <item x="3529"/>
        <item x="2510"/>
        <item x="13358"/>
        <item x="11431"/>
        <item x="5147"/>
        <item x="11195"/>
        <item x="7199"/>
        <item x="3620"/>
        <item x="8124"/>
        <item x="1750"/>
        <item x="9413"/>
        <item x="12818"/>
        <item x="10545"/>
        <item x="4299"/>
        <item x="1440"/>
        <item x="6049"/>
        <item x="1109"/>
        <item x="6696"/>
        <item x="3065"/>
        <item x="4514"/>
        <item x="5199"/>
        <item x="10768"/>
        <item x="5118"/>
        <item x="10380"/>
        <item x="725"/>
        <item x="7436"/>
        <item x="9597"/>
        <item x="6541"/>
        <item x="11497"/>
        <item x="3796"/>
        <item x="7759"/>
        <item x="6689"/>
        <item x="69"/>
        <item x="8101"/>
        <item x="12133"/>
        <item x="3887"/>
        <item x="7684"/>
        <item x="8506"/>
        <item x="3167"/>
        <item x="11975"/>
        <item x="1891"/>
        <item x="7590"/>
        <item x="4577"/>
        <item x="1050"/>
        <item x="2731"/>
        <item x="12113"/>
        <item x="9504"/>
        <item x="9536"/>
        <item x="1754"/>
        <item x="7089"/>
        <item x="979"/>
        <item x="6112"/>
        <item x="2688"/>
        <item x="8630"/>
        <item x="10542"/>
        <item x="13176"/>
        <item x="3309"/>
        <item x="6973"/>
        <item x="10661"/>
        <item x="473"/>
        <item x="5384"/>
        <item x="13069"/>
        <item x="12446"/>
        <item x="8641"/>
        <item x="6328"/>
        <item x="838"/>
        <item x="12826"/>
        <item x="13400"/>
        <item x="2905"/>
        <item x="12506"/>
        <item x="1794"/>
        <item x="8013"/>
        <item x="2053"/>
        <item x="3083"/>
        <item x="1153"/>
        <item x="7921"/>
        <item x="6834"/>
        <item x="350"/>
        <item x="8719"/>
        <item x="1814"/>
        <item x="3039"/>
        <item x="12342"/>
        <item x="10115"/>
        <item x="1503"/>
        <item x="9968"/>
        <item x="804"/>
        <item x="8331"/>
        <item x="257"/>
        <item x="3706"/>
        <item x="7336"/>
        <item x="1020"/>
        <item x="6512"/>
        <item x="2651"/>
        <item x="13665"/>
        <item x="13228"/>
        <item x="13365"/>
        <item x="7100"/>
        <item x="2944"/>
        <item x="11725"/>
        <item x="13567"/>
        <item x="6679"/>
        <item x="12927"/>
        <item x="3840"/>
        <item x="4585"/>
        <item x="6686"/>
        <item x="663"/>
        <item x="4120"/>
        <item x="2533"/>
        <item x="4837"/>
        <item x="8362"/>
        <item x="13683"/>
        <item x="8452"/>
        <item x="9155"/>
        <item x="6207"/>
        <item x="9718"/>
        <item x="7419"/>
        <item x="10674"/>
        <item x="8591"/>
        <item x="7187"/>
        <item x="4093"/>
        <item x="3919"/>
        <item x="5908"/>
        <item x="2406"/>
        <item x="2601"/>
        <item x="8865"/>
        <item x="4847"/>
        <item x="8749"/>
        <item x="63"/>
        <item x="3121"/>
        <item x="5309"/>
        <item x="11757"/>
        <item x="7273"/>
        <item x="9852"/>
        <item x="8151"/>
        <item x="290"/>
        <item x="12952"/>
        <item x="360"/>
        <item x="13207"/>
        <item x="1446"/>
        <item x="3681"/>
        <item x="2699"/>
        <item x="4421"/>
        <item x="9097"/>
        <item x="9878"/>
        <item x="1113"/>
        <item x="6133"/>
        <item x="11565"/>
        <item x="10508"/>
        <item x="11841"/>
        <item x="7990"/>
        <item x="9028"/>
        <item x="1571"/>
        <item x="5758"/>
        <item x="1651"/>
        <item x="4977"/>
        <item x="9470"/>
        <item x="4486"/>
        <item x="8984"/>
        <item x="7725"/>
        <item x="12420"/>
        <item x="8974"/>
        <item x="784"/>
        <item x="12512"/>
        <item x="5101"/>
        <item x="1985"/>
        <item x="9422"/>
        <item x="628"/>
        <item x="5901"/>
        <item x="30"/>
        <item x="1770"/>
        <item x="9369"/>
        <item x="5926"/>
        <item x="10355"/>
        <item x="11806"/>
        <item x="7668"/>
        <item x="11744"/>
        <item x="1132"/>
        <item x="11367"/>
        <item x="1127"/>
        <item x="8391"/>
        <item x="2754"/>
        <item x="5536"/>
        <item x="10014"/>
        <item x="3285"/>
        <item x="2060"/>
        <item x="3997"/>
        <item x="6300"/>
        <item x="2959"/>
        <item x="2241"/>
        <item x="625"/>
        <item x="12837"/>
        <item x="8221"/>
        <item x="6986"/>
        <item x="428"/>
        <item x="11087"/>
        <item x="61"/>
        <item x="12886"/>
        <item x="2618"/>
        <item x="6313"/>
        <item x="222"/>
        <item x="1297"/>
        <item x="6143"/>
        <item x="5772"/>
        <item x="3592"/>
        <item x="6040"/>
        <item x="599"/>
        <item x="13805"/>
        <item x="11139"/>
        <item x="5919"/>
        <item x="6646"/>
        <item x="1588"/>
        <item x="4609"/>
        <item x="509"/>
        <item x="3217"/>
        <item x="7598"/>
        <item x="11382"/>
        <item x="9786"/>
        <item x="7258"/>
        <item x="352"/>
        <item x="2346"/>
        <item x="2801"/>
        <item x="3436"/>
        <item x="6789"/>
        <item x="5078"/>
        <item x="9872"/>
        <item x="1663"/>
        <item x="11372"/>
        <item x="7415"/>
        <item x="12571"/>
        <item x="3824"/>
        <item x="2198"/>
        <item x="824"/>
        <item x="1892"/>
        <item x="7911"/>
        <item x="5345"/>
        <item x="5808"/>
        <item x="2191"/>
        <item x="3811"/>
        <item x="8394"/>
        <item x="6950"/>
        <item x="7261"/>
        <item x="163"/>
        <item x="6312"/>
        <item x="8930"/>
        <item x="7351"/>
        <item x="9393"/>
        <item x="6760"/>
        <item x="689"/>
        <item x="6317"/>
        <item x="13618"/>
        <item x="12093"/>
        <item x="9920"/>
        <item x="12348"/>
        <item x="8804"/>
        <item x="2387"/>
        <item x="2740"/>
        <item x="5415"/>
        <item x="12227"/>
        <item x="2168"/>
        <item x="2437"/>
        <item x="5070"/>
        <item x="1159"/>
        <item x="182"/>
        <item x="3943"/>
        <item x="6832"/>
        <item x="7129"/>
        <item x="2830"/>
        <item x="13536"/>
        <item x="4340"/>
        <item x="10632"/>
        <item x="7776"/>
        <item x="1287"/>
        <item x="6162"/>
        <item x="4148"/>
        <item x="1573"/>
        <item x="476"/>
        <item x="5595"/>
        <item x="3571"/>
        <item x="6230"/>
        <item x="10069"/>
        <item x="13830"/>
        <item x="3791"/>
        <item x="13750"/>
        <item x="9781"/>
        <item x="3874"/>
        <item x="2728"/>
        <item x="2619"/>
        <item x="2134"/>
        <item x="834"/>
        <item x="9026"/>
        <item x="4371"/>
        <item x="2044"/>
        <item x="4649"/>
        <item x="13896"/>
        <item x="4759"/>
        <item x="10439"/>
        <item x="10759"/>
        <item x="12646"/>
        <item x="7898"/>
        <item x="13521"/>
        <item x="12482"/>
        <item x="4901"/>
        <item x="11360"/>
        <item x="13826"/>
        <item x="7007"/>
        <item x="12478"/>
        <item x="3200"/>
        <item x="5621"/>
        <item x="12831"/>
        <item x="9133"/>
        <item x="9556"/>
        <item x="7151"/>
        <item x="4861"/>
        <item x="7067"/>
        <item x="1198"/>
        <item x="6938"/>
        <item x="7399"/>
        <item x="10400"/>
        <item x="7405"/>
        <item x="4919"/>
        <item x="7827"/>
        <item x="219"/>
        <item x="9029"/>
        <item x="5953"/>
        <item x="3151"/>
        <item x="8684"/>
        <item x="1367"/>
        <item x="9354"/>
        <item x="417"/>
        <item x="4556"/>
        <item x="12503"/>
        <item x="12079"/>
        <item x="9775"/>
        <item x="8898"/>
        <item x="1574"/>
        <item x="8708"/>
        <item x="2367"/>
        <item x="137"/>
        <item x="604"/>
        <item x="8622"/>
        <item x="4382"/>
        <item x="9312"/>
        <item x="6558"/>
        <item x="3036"/>
        <item x="6873"/>
        <item x="9057"/>
        <item x="1614"/>
        <item x="11365"/>
        <item x="3610"/>
        <item x="7280"/>
        <item x="10891"/>
        <item x="12006"/>
        <item x="9161"/>
        <item x="7317"/>
        <item x="1711"/>
        <item x="7553"/>
        <item x="2142"/>
        <item x="5038"/>
        <item x="38"/>
        <item x="903"/>
        <item x="6348"/>
        <item x="11070"/>
        <item x="13138"/>
        <item x="10049"/>
        <item x="6142"/>
        <item x="1478"/>
        <item x="7086"/>
        <item x="3795"/>
        <item x="7064"/>
        <item x="8935"/>
        <item x="9223"/>
        <item x="9388"/>
        <item x="10464"/>
        <item x="12679"/>
        <item x="13341"/>
        <item x="7254"/>
        <item x="11729"/>
        <item x="9391"/>
        <item x="8030"/>
        <item x="84"/>
        <item x="3740"/>
        <item x="9962"/>
        <item x="8174"/>
        <item x="4650"/>
        <item x="7070"/>
        <item x="5117"/>
        <item x="7780"/>
        <item x="13511"/>
        <item x="10436"/>
        <item x="337"/>
        <item x="13829"/>
        <item x="9638"/>
        <item x="1244"/>
        <item x="11889"/>
        <item x="5063"/>
        <item x="2220"/>
        <item x="7155"/>
        <item x="12717"/>
        <item x="12483"/>
        <item x="11695"/>
        <item x="8324"/>
        <item x="6953"/>
        <item x="3716"/>
        <item x="3149"/>
        <item x="5080"/>
        <item x="3353"/>
        <item x="672"/>
        <item x="6969"/>
        <item x="5569"/>
        <item x="13290"/>
        <item x="5912"/>
        <item x="3588"/>
        <item x="9341"/>
        <item x="5301"/>
        <item x="5818"/>
        <item x="12465"/>
        <item x="11409"/>
        <item x="8711"/>
        <item x="1083"/>
        <item x="3575"/>
        <item x="12372"/>
        <item x="10092"/>
        <item x="3169"/>
        <item x="8879"/>
        <item x="9986"/>
        <item x="6012"/>
        <item x="8762"/>
        <item x="11621"/>
        <item x="615"/>
        <item x="6371"/>
        <item x="2090"/>
        <item x="669"/>
        <item x="3793"/>
        <item x="11487"/>
        <item x="4090"/>
        <item x="10131"/>
        <item x="1182"/>
        <item x="8973"/>
        <item x="1897"/>
        <item x="12782"/>
        <item x="10386"/>
        <item x="10688"/>
        <item x="2285"/>
        <item x="2963"/>
        <item x="1532"/>
        <item x="1782"/>
        <item x="6117"/>
        <item x="12457"/>
        <item x="6208"/>
        <item x="2058"/>
        <item x="6073"/>
        <item x="4601"/>
        <item x="10471"/>
        <item x="9225"/>
        <item x="13600"/>
        <item x="8991"/>
        <item x="1562"/>
        <item x="6958"/>
        <item x="1394"/>
        <item x="5935"/>
        <item x="1978"/>
        <item x="8951"/>
        <item x="3049"/>
        <item x="2084"/>
        <item x="1016"/>
        <item x="160"/>
        <item x="1496"/>
        <item x="6504"/>
        <item x="7109"/>
        <item x="13612"/>
        <item x="2451"/>
        <item x="6244"/>
        <item x="1690"/>
        <item x="4094"/>
        <item x="6304"/>
        <item x="9943"/>
        <item x="330"/>
        <item x="5682"/>
        <item x="5609"/>
        <item x="5900"/>
        <item x="253"/>
        <item x="7435"/>
        <item x="5971"/>
        <item x="2419"/>
        <item x="3483"/>
        <item x="4688"/>
        <item x="13847"/>
        <item x="11678"/>
        <item x="2020"/>
        <item x="9951"/>
        <item x="4989"/>
        <item x="11803"/>
        <item x="8953"/>
        <item x="5932"/>
        <item x="5013"/>
        <item x="7217"/>
        <item x="10752"/>
        <item x="10277"/>
        <item x="3089"/>
        <item x="11539"/>
        <item x="4298"/>
        <item x="2990"/>
        <item x="4488"/>
        <item x="10275"/>
        <item x="2217"/>
        <item x="2528"/>
        <item x="776"/>
        <item x="1972"/>
        <item x="4399"/>
        <item x="9706"/>
        <item x="5287"/>
        <item x="11165"/>
        <item x="6513"/>
        <item x="9918"/>
        <item x="2148"/>
        <item x="11234"/>
        <item x="7932"/>
        <item x="12253"/>
        <item x="10597"/>
        <item x="9798"/>
        <item x="1872"/>
        <item x="10"/>
        <item x="225"/>
        <item x="11704"/>
        <item x="7511"/>
        <item x="4522"/>
        <item x="6831"/>
        <item x="13585"/>
        <item x="12619"/>
        <item x="2440"/>
        <item x="12154"/>
        <item x="491"/>
        <item x="8814"/>
        <item x="13632"/>
        <item x="5193"/>
        <item x="934"/>
        <item x="6466"/>
        <item x="18"/>
        <item x="11743"/>
        <item x="12055"/>
        <item x="13502"/>
        <item x="11995"/>
        <item x="8425"/>
        <item x="1107"/>
        <item x="411"/>
        <item x="10322"/>
        <item x="1927"/>
        <item x="2021"/>
        <item x="8843"/>
        <item x="8836"/>
        <item x="1643"/>
        <item x="5109"/>
        <item x="7671"/>
        <item x="12747"/>
        <item x="4200"/>
        <item x="7450"/>
        <item x="12681"/>
        <item x="9236"/>
        <item x="9711"/>
        <item x="9347"/>
        <item x="5547"/>
        <item x="5962"/>
        <item x="580"/>
        <item x="1749"/>
        <item x="708"/>
        <item x="5542"/>
        <item x="3000"/>
        <item x="9019"/>
        <item x="8005"/>
        <item x="12689"/>
        <item x="3325"/>
        <item x="11148"/>
        <item x="9317"/>
        <item x="12508"/>
        <item x="6305"/>
        <item x="8337"/>
        <item x="251"/>
        <item x="5733"/>
        <item x="2400"/>
        <item x="4502"/>
        <item x="5171"/>
        <item x="4644"/>
        <item x="4854"/>
        <item x="6901"/>
        <item x="8140"/>
        <item x="13695"/>
        <item x="197"/>
        <item x="11804"/>
        <item x="696"/>
        <item x="5576"/>
        <item x="1398"/>
        <item x="4270"/>
        <item x="5143"/>
        <item x="6302"/>
        <item x="4567"/>
        <item x="8883"/>
        <item x="3473"/>
        <item x="243"/>
        <item x="11386"/>
        <item x="10354"/>
        <item x="1196"/>
        <item x="1126"/>
        <item x="446"/>
        <item x="6673"/>
        <item x="3237"/>
        <item x="6529"/>
        <item x="12067"/>
        <item x="322"/>
        <item x="2994"/>
        <item x="3549"/>
        <item x="311"/>
        <item x="7270"/>
        <item x="10361"/>
        <item x="5014"/>
        <item x="6436"/>
        <item x="13376"/>
        <item x="3911"/>
        <item x="477"/>
        <item x="4394"/>
        <item x="6732"/>
        <item x="2966"/>
        <item x="12893"/>
        <item x="537"/>
        <item x="172"/>
        <item x="5359"/>
        <item x="3754"/>
        <item x="10192"/>
        <item x="11930"/>
        <item x="10334"/>
        <item x="9127"/>
        <item x="10289"/>
        <item x="9728"/>
        <item x="9526"/>
        <item x="3958"/>
        <item x="6817"/>
        <item x="2940"/>
        <item x="7825"/>
        <item x="13836"/>
        <item x="6477"/>
        <item x="1879"/>
        <item x="7957"/>
        <item x="1161"/>
        <item x="10892"/>
        <item x="10512"/>
        <item x="11711"/>
        <item x="12305"/>
        <item x="10722"/>
        <item x="166"/>
        <item x="6955"/>
        <item x="887"/>
        <item x="7116"/>
        <item x="9420"/>
        <item x="2479"/>
        <item x="6169"/>
        <item x="5771"/>
        <item x="6509"/>
        <item x="3076"/>
        <item x="13475"/>
        <item x="8156"/>
        <item x="3092"/>
        <item x="4333"/>
        <item x="5180"/>
        <item x="11383"/>
        <item x="3029"/>
        <item x="8654"/>
        <item x="8180"/>
        <item x="9616"/>
        <item x="6575"/>
        <item x="12833"/>
        <item x="7857"/>
        <item x="4819"/>
        <item x="3072"/>
        <item x="12080"/>
        <item x="5187"/>
        <item x="8572"/>
        <item x="10263"/>
        <item x="12044"/>
        <item x="12011"/>
        <item x="909"/>
        <item x="2112"/>
        <item x="4926"/>
        <item x="8037"/>
        <item x="6703"/>
        <item x="2153"/>
        <item x="8145"/>
        <item x="6082"/>
        <item x="4223"/>
        <item x="6528"/>
        <item x="1675"/>
        <item x="3272"/>
        <item x="11175"/>
        <item x="12284"/>
        <item x="6449"/>
        <item x="9200"/>
        <item x="5127"/>
        <item x="2524"/>
        <item x="5903"/>
        <item x="9281"/>
        <item x="9153"/>
        <item x="5414"/>
        <item x="5212"/>
        <item x="12947"/>
        <item x="13656"/>
        <item x="7715"/>
        <item x="2445"/>
        <item x="9453"/>
        <item x="11396"/>
        <item x="3401"/>
        <item x="12843"/>
        <item x="7843"/>
        <item x="5409"/>
        <item x="915"/>
        <item x="5643"/>
        <item x="5820"/>
        <item x="6591"/>
        <item x="5997"/>
        <item x="1763"/>
        <item x="8565"/>
        <item x="1525"/>
        <item x="1730"/>
        <item x="5496"/>
        <item x="11312"/>
        <item x="3088"/>
        <item x="9534"/>
        <item x="5293"/>
        <item x="5222"/>
        <item x="13556"/>
        <item x="7307"/>
        <item x="6065"/>
        <item x="8744"/>
        <item x="11238"/>
        <item x="11185"/>
        <item x="7393"/>
        <item x="5862"/>
        <item x="2267"/>
        <item x="6746"/>
        <item x="6653"/>
        <item x="7263"/>
        <item x="7465"/>
        <item x="2805"/>
        <item x="11073"/>
        <item x="10432"/>
        <item x="13142"/>
        <item x="13279"/>
        <item x="10356"/>
        <item x="8404"/>
        <item x="4425"/>
        <item x="1151"/>
        <item x="4105"/>
        <item x="6081"/>
        <item x="10378"/>
        <item x="4214"/>
        <item x="294"/>
        <item x="1752"/>
        <item x="13190"/>
        <item x="9053"/>
        <item x="1371"/>
        <item x="2661"/>
        <item x="9813"/>
        <item x="3478"/>
        <item x="3178"/>
        <item x="7871"/>
        <item x="11887"/>
        <item x="2718"/>
        <item x="818"/>
        <item x="13549"/>
        <item x="8468"/>
        <item x="13083"/>
        <item x="6078"/>
        <item x="819"/>
        <item x="2821"/>
        <item x="10413"/>
        <item x="11966"/>
        <item x="2720"/>
        <item x="11229"/>
        <item x="8238"/>
        <item x="237"/>
        <item x="7"/>
        <item x="8236"/>
        <item x="8039"/>
        <item x="8210"/>
        <item x="12963"/>
        <item x="152"/>
        <item x="4596"/>
        <item x="1307"/>
        <item x="10390"/>
        <item x="2424"/>
        <item x="1633"/>
        <item x="4557"/>
        <item x="7788"/>
        <item x="891"/>
        <item x="10252"/>
        <item x="13749"/>
        <item x="9500"/>
        <item x="7846"/>
        <item x="9013"/>
        <item x="10984"/>
        <item x="8979"/>
        <item x="2698"/>
        <item x="8399"/>
        <item x="11202"/>
        <item x="2302"/>
        <item x="12279"/>
        <item x="10944"/>
        <item x="12860"/>
        <item x="6917"/>
        <item x="2870"/>
        <item x="11007"/>
        <item x="13394"/>
        <item x="11558"/>
        <item x="6102"/>
        <item x="650"/>
        <item x="11124"/>
        <item x="5311"/>
        <item x="370"/>
        <item x="6157"/>
        <item x="7677"/>
        <item x="1173"/>
        <item x="2929"/>
        <item x="1775"/>
        <item x="6989"/>
        <item x="6677"/>
        <item x="3750"/>
        <item x="6149"/>
        <item x="1067"/>
        <item x="3827"/>
        <item x="5975"/>
        <item x="5221"/>
        <item x="3879"/>
        <item x="4948"/>
        <item x="3551"/>
        <item x="9945"/>
        <item x="1430"/>
        <item x="10809"/>
        <item x="12815"/>
        <item x="7241"/>
        <item x="7228"/>
        <item x="2105"/>
        <item x="5591"/>
        <item x="8499"/>
        <item x="10773"/>
        <item x="7480"/>
        <item x="4121"/>
        <item x="3527"/>
        <item x="4160"/>
        <item x="8675"/>
        <item x="8568"/>
        <item x="1124"/>
        <item x="2633"/>
        <item x="6857"/>
        <item x="6232"/>
        <item x="816"/>
        <item x="5846"/>
        <item x="10084"/>
        <item x="9980"/>
        <item x="8192"/>
        <item x="6902"/>
        <item x="1609"/>
        <item x="11991"/>
        <item x="6611"/>
        <item x="6545"/>
        <item x="1896"/>
        <item x="11525"/>
        <item x="7219"/>
        <item x="11381"/>
        <item x="3442"/>
        <item x="10060"/>
        <item x="4116"/>
        <item x="6018"/>
        <item x="11860"/>
        <item x="13617"/>
        <item x="898"/>
        <item x="5995"/>
        <item x="7502"/>
        <item x="12413"/>
        <item x="13738"/>
        <item x="11529"/>
        <item x="7607"/>
        <item x="5290"/>
        <item x="8562"/>
        <item x="13039"/>
        <item x="11946"/>
        <item x="5374"/>
        <item x="6204"/>
        <item x="7802"/>
        <item x="8997"/>
        <item x="226"/>
        <item x="7092"/>
        <item x="2232"/>
        <item x="7538"/>
        <item x="7434"/>
        <item x="1054"/>
        <item x="9721"/>
        <item x="4055"/>
        <item x="1977"/>
        <item x="9498"/>
        <item x="856"/>
        <item x="5851"/>
        <item x="11827"/>
        <item x="504"/>
        <item x="5623"/>
        <item x="12264"/>
        <item x="3010"/>
        <item x="13831"/>
        <item x="3869"/>
        <item x="951"/>
        <item x="12145"/>
        <item x="2266"/>
        <item x="3531"/>
        <item x="418"/>
        <item x="1076"/>
        <item x="5939"/>
        <item x="7127"/>
        <item x="2289"/>
        <item x="3244"/>
        <item x="1856"/>
        <item x="5027"/>
        <item x="11597"/>
        <item x="3038"/>
        <item x="8818"/>
        <item x="7649"/>
        <item x="587"/>
        <item x="13832"/>
        <item x="12997"/>
        <item x="5413"/>
        <item x="591"/>
        <item x="5237"/>
        <item x="12802"/>
        <item x="6725"/>
        <item x="4872"/>
        <item x="7489"/>
        <item x="3223"/>
        <item x="4114"/>
        <item x="2416"/>
        <item x="3123"/>
        <item x="5306"/>
        <item x="1032"/>
        <item x="196"/>
        <item x="6737"/>
        <item x="2395"/>
        <item x="11928"/>
        <item x="9817"/>
        <item x="5929"/>
        <item x="2626"/>
        <item x="10052"/>
        <item x="3726"/>
        <item x="6604"/>
        <item x="10030"/>
        <item x="5694"/>
        <item x="12628"/>
        <item x="11727"/>
        <item x="13150"/>
        <item x="2501"/>
        <item x="11617"/>
        <item x="3035"/>
        <item x="6206"/>
        <item x="1474"/>
        <item x="9598"/>
        <item x="4846"/>
        <item x="503"/>
        <item x="6835"/>
        <item x="211"/>
        <item x="10185"/>
        <item x="9891"/>
        <item x="10137"/>
        <item x="2086"/>
        <item x="9076"/>
        <item x="2283"/>
        <item x="1910"/>
        <item x="1152"/>
        <item x="49"/>
        <item x="3775"/>
        <item x="9055"/>
        <item x="11614"/>
        <item x="13841"/>
        <item x="12494"/>
        <item x="13723"/>
        <item x="12536"/>
        <item x="7135"/>
        <item x="10859"/>
        <item x="9146"/>
        <item x="769"/>
        <item x="1079"/>
        <item x="5444"/>
        <item x="7087"/>
        <item x="6079"/>
        <item x="8637"/>
        <item x="2145"/>
        <item x="547"/>
        <item x="10337"/>
        <item x="5360"/>
        <item x="6975"/>
        <item x="179"/>
        <item x="926"/>
        <item x="376"/>
        <item x="11027"/>
        <item x="4301"/>
        <item x="9527"/>
        <item x="12691"/>
        <item x="3046"/>
        <item x="2792"/>
        <item x="7860"/>
        <item x="2804"/>
        <item x="1267"/>
        <item x="12882"/>
        <item x="12575"/>
        <item x="9227"/>
        <item x="7406"/>
        <item x="837"/>
        <item x="12627"/>
        <item x="11328"/>
        <item x="6292"/>
        <item x="6582"/>
        <item x="7503"/>
        <item x="12828"/>
        <item x="26"/>
        <item x="3579"/>
        <item x="1714"/>
        <item x="5215"/>
        <item x="10249"/>
        <item x="12426"/>
        <item x="305"/>
        <item x="1403"/>
        <item x="10242"/>
        <item x="3652"/>
        <item x="3972"/>
        <item x="3607"/>
        <item x="11088"/>
        <item x="912"/>
        <item x="10888"/>
        <item x="6405"/>
        <item x="2095"/>
        <item x="5356"/>
        <item x="12183"/>
        <item x="3386"/>
        <item x="362"/>
        <item x="4490"/>
        <item x="10704"/>
        <item x="11821"/>
        <item x="13243"/>
        <item x="3288"/>
        <item x="4178"/>
        <item x="6812"/>
        <item x="3524"/>
        <item x="2411"/>
        <item x="13507"/>
        <item x="11384"/>
        <item x="3672"/>
        <item x="4262"/>
        <item x="8579"/>
        <item x="6709"/>
        <item x="8382"/>
        <item x="7924"/>
        <item x="7708"/>
        <item x="5663"/>
        <item x="2355"/>
        <item x="2017"/>
        <item x="11801"/>
        <item x="11589"/>
        <item x="7314"/>
        <item x="3918"/>
        <item x="9073"/>
        <item x="349"/>
        <item x="11667"/>
        <item x="874"/>
        <item x="3604"/>
        <item x="13730"/>
        <item x="12489"/>
        <item x="13387"/>
        <item x="7203"/>
        <item x="10448"/>
        <item x="9024"/>
        <item x="13565"/>
        <item x="9081"/>
        <item x="8891"/>
        <item x="1516"/>
        <item x="7113"/>
        <item x="12709"/>
        <item x="35"/>
        <item x="11483"/>
        <item x="441"/>
        <item x="10511"/>
        <item x="2363"/>
        <item x="11503"/>
        <item x="8797"/>
        <item x="5286"/>
        <item x="8458"/>
        <item x="6450"/>
        <item x="7852"/>
        <item x="12434"/>
        <item x="9488"/>
        <item x="11299"/>
        <item x="4519"/>
        <item x="2430"/>
        <item x="2016"/>
        <item x="1751"/>
        <item x="11965"/>
        <item x="13781"/>
        <item x="1206"/>
        <item x="10004"/>
        <item x="9030"/>
        <item x="8729"/>
        <item x="4003"/>
        <item x="11505"/>
        <item x="11788"/>
        <item x="10194"/>
        <item x="5826"/>
        <item x="1843"/>
        <item x="11400"/>
        <item x="6387"/>
        <item x="653"/>
        <item x="2590"/>
        <item x="13780"/>
        <item x="6765"/>
        <item x="480"/>
        <item x="10301"/>
        <item x="4443"/>
        <item x="11464"/>
        <item x="9602"/>
        <item x="8763"/>
        <item x="7389"/>
        <item x="8759"/>
        <item x="7461"/>
        <item x="5746"/>
        <item x="10040"/>
        <item x="333"/>
        <item x="12938"/>
        <item x="2486"/>
        <item x="5073"/>
        <item x="8730"/>
        <item x="11591"/>
        <item x="4600"/>
        <item x="6893"/>
        <item x="12577"/>
        <item x="7073"/>
        <item x="2414"/>
        <item x="6833"/>
        <item x="6850"/>
        <item x="3762"/>
        <item x="1323"/>
        <item x="12221"/>
        <item x="6914"/>
        <item x="6620"/>
        <item x="7849"/>
        <item x="7994"/>
        <item x="143"/>
        <item x="2736"/>
        <item x="6681"/>
        <item x="12160"/>
        <item x="10150"/>
        <item x="3809"/>
        <item x="1786"/>
        <item x="4384"/>
        <item x="12611"/>
        <item x="2915"/>
        <item x="8645"/>
        <item x="4304"/>
        <item x="4327"/>
        <item x="7099"/>
        <item x="546"/>
        <item x="6038"/>
        <item x="6469"/>
        <item x="12052"/>
        <item x="4955"/>
        <item x="11303"/>
        <item x="3502"/>
        <item x="7837"/>
        <item x="7937"/>
        <item x="777"/>
        <item x="11548"/>
        <item x="12409"/>
        <item x="470"/>
        <item x="12129"/>
        <item x="6700"/>
        <item x="9130"/>
        <item x="9050"/>
        <item x="10350"/>
        <item x="8241"/>
        <item x="9258"/>
        <item x="11581"/>
        <item x="11215"/>
        <item x="7804"/>
        <item x="5517"/>
        <item x="1725"/>
        <item x="7394"/>
        <item x="13827"/>
        <item x="13882"/>
        <item x="321"/>
        <item x="743"/>
        <item x="2013"/>
        <item x="13456"/>
        <item x="2455"/>
        <item x="6982"/>
        <item x="1202"/>
        <item x="3328"/>
        <item x="10405"/>
        <item x="12636"/>
        <item x="12070"/>
        <item x="12851"/>
        <item x="9068"/>
        <item x="11194"/>
        <item x="6155"/>
        <item x="10856"/>
        <item x="7262"/>
        <item x="6889"/>
        <item x="5218"/>
        <item x="11850"/>
        <item x="5238"/>
        <item x="5959"/>
        <item x="597"/>
        <item x="13350"/>
        <item x="7464"/>
        <item x="11462"/>
        <item x="13383"/>
        <item x="6664"/>
        <item x="4176"/>
        <item x="2195"/>
        <item x="2862"/>
        <item x="2047"/>
        <item x="12586"/>
        <item x="3299"/>
        <item x="7265"/>
        <item x="1964"/>
        <item x="3982"/>
        <item x="3017"/>
        <item x="4588"/>
        <item x="2116"/>
        <item x="11392"/>
        <item x="4692"/>
        <item x="6124"/>
        <item x="12992"/>
        <item x="8971"/>
        <item x="6129"/>
        <item x="7162"/>
        <item x="7724"/>
        <item x="7851"/>
        <item x="4056"/>
        <item x="12355"/>
        <item x="8447"/>
        <item x="12167"/>
        <item x="12368"/>
        <item x="7653"/>
        <item x="11599"/>
        <item x="8166"/>
        <item x="3615"/>
        <item x="11349"/>
        <item x="7793"/>
        <item x="10821"/>
        <item x="9899"/>
        <item x="3539"/>
        <item x="6451"/>
        <item x="12086"/>
        <item x="1256"/>
        <item x="1438"/>
        <item x="4129"/>
        <item x="9856"/>
        <item x="267"/>
        <item x="7378"/>
        <item x="11485"/>
        <item x="2904"/>
        <item x="3094"/>
        <item x="1796"/>
        <item x="8056"/>
        <item x="10761"/>
        <item x="4958"/>
        <item x="7374"/>
        <item x="5898"/>
        <item x="6573"/>
        <item x="544"/>
        <item x="4130"/>
        <item x="13532"/>
        <item x="13203"/>
        <item x="10950"/>
        <item x="4210"/>
        <item x="1305"/>
        <item x="975"/>
        <item x="10603"/>
        <item x="6076"/>
        <item x="9622"/>
        <item x="8834"/>
        <item x="682"/>
        <item x="8861"/>
        <item x="6605"/>
        <item x="198"/>
        <item x="6029"/>
        <item x="9406"/>
        <item x="10630"/>
        <item x="4532"/>
        <item x="1094"/>
        <item x="4830"/>
        <item x="4368"/>
        <item x="9394"/>
        <item x="277"/>
        <item x="8855"/>
        <item x="2357"/>
        <item x="6988"/>
        <item x="5247"/>
        <item x="13614"/>
        <item x="4507"/>
        <item x="5076"/>
        <item x="4593"/>
        <item x="2656"/>
        <item x="9036"/>
        <item x="9761"/>
        <item x="9222"/>
        <item x="12267"/>
        <item x="3231"/>
        <item x="8315"/>
        <item x="2124"/>
        <item x="11701"/>
        <item x="2497"/>
        <item x="5040"/>
        <item x="5951"/>
        <item x="12291"/>
        <item x="11675"/>
        <item x="13310"/>
        <item x="5782"/>
        <item x="640"/>
        <item x="2468"/>
        <item x="10287"/>
        <item x="12523"/>
        <item x="13580"/>
        <item x="7778"/>
        <item x="3724"/>
        <item x="1865"/>
        <item x="1632"/>
        <item x="6296"/>
        <item x="9244"/>
        <item x="596"/>
        <item x="2757"/>
        <item x="3112"/>
        <item x="10477"/>
        <item x="11048"/>
        <item x="6999"/>
        <item x="3189"/>
        <item x="13306"/>
        <item x="1427"/>
        <item x="4713"/>
        <item x="9157"/>
        <item x="12403"/>
        <item x="3921"/>
        <item x="542"/>
        <item x="6883"/>
        <item x="5144"/>
        <item x="90"/>
        <item x="4362"/>
        <item x="8613"/>
        <item x="8975"/>
        <item x="8441"/>
        <item x="12666"/>
        <item x="3741"/>
        <item x="11419"/>
        <item x="8628"/>
        <item x="5556"/>
        <item x="6967"/>
        <item x="884"/>
        <item x="1597"/>
        <item x="12074"/>
        <item x="8600"/>
        <item x="344"/>
        <item x="805"/>
        <item x="7866"/>
        <item x="5191"/>
        <item x="9691"/>
        <item x="1631"/>
        <item x="228"/>
        <item x="8825"/>
        <item x="5533"/>
        <item x="6592"/>
        <item x="9887"/>
        <item x="9592"/>
        <item x="4468"/>
        <item x="11331"/>
        <item x="83"/>
        <item x="13849"/>
        <item x="6365"/>
        <item x="103"/>
        <item x="4387"/>
        <item x="13074"/>
        <item x="992"/>
        <item x="5857"/>
        <item x="6974"/>
        <item x="2057"/>
        <item x="7384"/>
        <item x="5960"/>
        <item x="1898"/>
        <item x="4058"/>
        <item x="6556"/>
        <item x="1022"/>
        <item x="1449"/>
        <item x="74"/>
        <item x="3813"/>
        <item x="8877"/>
        <item x="2714"/>
        <item x="2269"/>
        <item x="4062"/>
        <item x="4611"/>
        <item x="2408"/>
        <item x="12603"/>
        <item x="3162"/>
        <item x="13353"/>
        <item x="1648"/>
        <item x="11326"/>
        <item x="2306"/>
        <item x="2098"/>
        <item x="11993"/>
        <item x="861"/>
        <item x="4485"/>
        <item x="10766"/>
        <item x="8541"/>
        <item x="11438"/>
        <item x="9572"/>
        <item x="13534"/>
        <item x="4290"/>
        <item x="10853"/>
        <item x="8514"/>
        <item x="13234"/>
        <item x="10023"/>
        <item x="3216"/>
        <item x="11719"/>
        <item x="7061"/>
        <item x="2025"/>
        <item x="4506"/>
        <item x="8972"/>
        <item x="10392"/>
        <item x="9903"/>
        <item x="6002"/>
        <item x="4602"/>
        <item x="13174"/>
        <item x="2952"/>
        <item x="11686"/>
        <item x="6001"/>
        <item x="13066"/>
        <item x="5963"/>
        <item x="302"/>
        <item x="8735"/>
        <item x="7579"/>
        <item x="8841"/>
        <item x="11475"/>
        <item x="8897"/>
        <item x="10370"/>
        <item x="4351"/>
        <item x="12635"/>
        <item x="9205"/>
        <item x="102"/>
        <item x="6699"/>
        <item x="8889"/>
        <item x="8933"/>
        <item x="1724"/>
        <item x="4866"/>
        <item x="3252"/>
        <item x="10905"/>
        <item x="12247"/>
        <item x="12601"/>
        <item x="3664"/>
        <item x="7349"/>
        <item x="4540"/>
        <item x="10904"/>
        <item x="3025"/>
        <item x="4626"/>
        <item x="6314"/>
        <item x="2851"/>
        <item x="11506"/>
        <item x="3134"/>
        <item x="10535"/>
        <item x="2645"/>
        <item x="3459"/>
        <item x="12710"/>
        <item x="9356"/>
        <item x="4881"/>
        <item x="1715"/>
        <item x="10006"/>
        <item x="3202"/>
        <item x="5495"/>
        <item x="7182"/>
        <item x="2040"/>
        <item x="2825"/>
        <item x="2519"/>
        <item x="7690"/>
        <item x="4574"/>
        <item x="5348"/>
        <item x="1599"/>
        <item x="5579"/>
        <item x="7877"/>
        <item x="12999"/>
        <item x="9989"/>
        <item x="13496"/>
        <item x="6839"/>
        <item x="7468"/>
        <item x="5806"/>
        <item x="13178"/>
        <item x="11609"/>
        <item x="10560"/>
        <item x="1298"/>
        <item x="2140"/>
        <item x="5033"/>
        <item x="7661"/>
        <item x="1684"/>
        <item x="5031"/>
        <item x="1911"/>
        <item x="6247"/>
        <item x="9541"/>
        <item x="13677"/>
        <item x="10379"/>
        <item x="4572"/>
        <item x="631"/>
        <item x="1167"/>
        <item x="3349"/>
        <item x="9436"/>
        <item x="8164"/>
        <item x="9101"/>
        <item x="10873"/>
        <item x="9919"/>
        <item x="6580"/>
        <item x="6370"/>
        <item x="9655"/>
        <item x="1236"/>
        <item x="13363"/>
        <item x="2599"/>
        <item x="7669"/>
        <item x="12312"/>
        <item x="12038"/>
        <item x="11813"/>
        <item x="4123"/>
        <item x="9512"/>
        <item x="4"/>
        <item x="10490"/>
        <item x="11703"/>
        <item x="2271"/>
        <item x="5035"/>
        <item x="6409"/>
        <item x="8888"/>
        <item x="7224"/>
        <item x="4341"/>
        <item x="2897"/>
        <item x="6330"/>
        <item x="6454"/>
        <item x="3732"/>
        <item x="10055"/>
        <item x="1831"/>
        <item x="13491"/>
        <item x="9741"/>
        <item x="13051"/>
        <item x="2115"/>
        <item x="3195"/>
        <item x="10160"/>
        <item x="10709"/>
        <item x="5559"/>
        <item x="9916"/>
        <item x="3761"/>
        <item x="2655"/>
        <item x="8618"/>
        <item x="3650"/>
        <item x="7309"/>
        <item x="13869"/>
        <item x="1485"/>
        <item x="3629"/>
        <item x="9323"/>
        <item x="4829"/>
        <item x="4291"/>
        <item x="10981"/>
        <item x="4170"/>
        <item x="8414"/>
        <item x="7019"/>
        <item x="2107"/>
        <item x="11563"/>
        <item x="8794"/>
        <item x="9906"/>
        <item x="7541"/>
        <item x="12176"/>
        <item x="13520"/>
        <item x="181"/>
        <item x="13249"/>
        <item x="584"/>
        <item x="8136"/>
        <item x="7173"/>
        <item x="10970"/>
        <item x="3560"/>
        <item x="5543"/>
        <item x="8207"/>
        <item x="12712"/>
        <item x="5310"/>
        <item x="8958"/>
        <item x="12721"/>
        <item x="11897"/>
        <item x="8672"/>
        <item x="3159"/>
        <item x="12559"/>
        <item x="960"/>
        <item x="3926"/>
        <item x="9238"/>
        <item x="4036"/>
        <item x="3837"/>
        <item x="10706"/>
        <item x="450"/>
        <item x="8132"/>
        <item x="10539"/>
        <item x="8149"/>
        <item x="2802"/>
        <item x="2978"/>
        <item x="11501"/>
        <item x="9096"/>
        <item x="10696"/>
        <item x="3078"/>
        <item x="13166"/>
        <item x="13542"/>
        <item x="6357"/>
        <item x="2941"/>
        <item x="3032"/>
        <item x="6995"/>
        <item x="5801"/>
        <item x="4466"/>
        <item x="6730"/>
        <item x="9022"/>
        <item x="799"/>
        <item x="4764"/>
        <item x="5615"/>
        <item x="7146"/>
        <item x="10931"/>
        <item x="11847"/>
        <item x="5007"/>
        <item x="6933"/>
        <item x="10424"/>
        <item x="9991"/>
        <item x="2608"/>
        <item x="9167"/>
        <item x="13432"/>
        <item x="13811"/>
        <item x="7018"/>
        <item x="12694"/>
        <item x="6741"/>
        <item x="13604"/>
        <item x="724"/>
        <item x="2077"/>
        <item x="7359"/>
        <item x="6119"/>
        <item x="10235"/>
        <item x="11031"/>
        <item x="8647"/>
        <item x="5461"/>
        <item x="3657"/>
        <item x="157"/>
        <item x="7388"/>
        <item x="12770"/>
        <item x="786"/>
        <item x="536"/>
        <item x="8218"/>
        <item x="1172"/>
        <item x="2237"/>
        <item x="5549"/>
        <item x="4315"/>
        <item x="132"/>
        <item x="643"/>
        <item x="1863"/>
        <item x="9720"/>
        <item x="7290"/>
        <item x="1601"/>
        <item x="4234"/>
        <item x="13500"/>
        <item x="9217"/>
        <item x="3949"/>
        <item x="11020"/>
        <item x="4361"/>
        <item x="4780"/>
        <item x="10393"/>
        <item x="12364"/>
        <item x="13409"/>
        <item x="5368"/>
        <item x="4504"/>
        <item x="5112"/>
        <item x="2696"/>
        <item x="6463"/>
        <item x="3454"/>
        <item x="6446"/>
        <item x="8350"/>
        <item x="731"/>
        <item x="6201"/>
        <item x="715"/>
        <item x="11420"/>
        <item x="11980"/>
        <item x="9790"/>
        <item x="3126"/>
        <item x="3835"/>
        <item x="3291"/>
        <item x="4782"/>
        <item x="2204"/>
        <item x="3550"/>
        <item x="9056"/>
        <item x="5590"/>
        <item x="5216"/>
        <item x="8024"/>
        <item x="7498"/>
        <item x="8153"/>
        <item x="6977"/>
        <item x="2630"/>
        <item x="11282"/>
        <item x="12103"/>
        <item x="8538"/>
        <item x="12285"/>
        <item x="7493"/>
        <item x="10662"/>
        <item x="7642"/>
        <item x="4035"/>
        <item x="10122"/>
        <item x="4482"/>
        <item x="4283"/>
        <item x="6537"/>
        <item x="2636"/>
        <item x="5125"/>
        <item x="11107"/>
        <item x="9103"/>
        <item x="2039"/>
        <item x="5107"/>
        <item x="8305"/>
        <item x="8456"/>
        <item x="7926"/>
        <item x="4615"/>
        <item x="4310"/>
        <item x="7836"/>
        <item x="8435"/>
        <item x="4749"/>
        <item x="11651"/>
        <item x="485"/>
        <item x="8885"/>
        <item x="3307"/>
        <item x="991"/>
        <item x="8281"/>
        <item x="62"/>
        <item x="3783"/>
        <item x="670"/>
        <item x="9577"/>
        <item x="642"/>
        <item x="4204"/>
        <item x="2324"/>
        <item x="1207"/>
        <item x="13472"/>
        <item x="432"/>
        <item x="2634"/>
        <item x="3077"/>
        <item x="12684"/>
        <item x="8223"/>
        <item x="3482"/>
        <item x="12723"/>
        <item x="1001"/>
        <item x="793"/>
        <item x="256"/>
        <item x="31"/>
        <item x="13237"/>
        <item x="11077"/>
        <item x="8094"/>
        <item x="6069"/>
        <item x="1951"/>
        <item x="1228"/>
        <item x="7782"/>
        <item x="2910"/>
        <item x="10257"/>
        <item x="7833"/>
        <item x="7886"/>
        <item x="9094"/>
        <item x="879"/>
        <item x="11227"/>
        <item x="10244"/>
        <item x="10399"/>
        <item x="4683"/>
        <item x="10601"/>
        <item x="12452"/>
        <item x="9763"/>
        <item x="6006"/>
        <item x="7051"/>
        <item x="13885"/>
        <item x="11658"/>
        <item x="3785"/>
        <item x="966"/>
        <item x="4630"/>
        <item x="5853"/>
        <item x="10618"/>
        <item x="12835"/>
        <item x="7545"/>
        <item x="7214"/>
        <item x="5725"/>
        <item x="7862"/>
        <item x="7433"/>
        <item x="920"/>
        <item x="5258"/>
        <item x="2737"/>
        <item x="5965"/>
        <item x="12589"/>
        <item x="1084"/>
        <item x="4637"/>
        <item x="5706"/>
        <item x="5046"/>
        <item x="7266"/>
        <item x="6350"/>
        <item x="1386"/>
        <item x="4247"/>
        <item x="1255"/>
        <item x="1091"/>
        <item x="12367"/>
        <item x="7004"/>
        <item x="1602"/>
        <item x="13193"/>
        <item x="2709"/>
        <item x="8640"/>
        <item x="4157"/>
        <item x="9535"/>
        <item x="5176"/>
        <item x="3628"/>
        <item x="5558"/>
        <item x="7380"/>
        <item x="6549"/>
        <item x="8610"/>
        <item x="4185"/>
        <item x="6005"/>
        <item x="6814"/>
        <item x="8501"/>
        <item x="2493"/>
        <item x="2465"/>
        <item x="12914"/>
        <item x="7869"/>
        <item x="6946"/>
        <item x="10866"/>
        <item x="5916"/>
        <item x="11864"/>
        <item x="9615"/>
        <item x="9493"/>
        <item x="2962"/>
        <item x="3173"/>
        <item x="6625"/>
        <item x="2617"/>
        <item x="962"/>
        <item x="9530"/>
        <item x="1347"/>
        <item x="2309"/>
        <item x="2838"/>
        <item x="11733"/>
        <item x="4383"/>
        <item x="8381"/>
        <item x="4135"/>
        <item x="7631"/>
        <item x="8810"/>
        <item x="9896"/>
        <item x="5150"/>
        <item x="4012"/>
        <item x="12210"/>
        <item x="6358"/>
        <item x="6781"/>
        <item x="5077"/>
        <item x="3158"/>
        <item x="9779"/>
        <item x="12973"/>
        <item x="6752"/>
        <item x="1700"/>
        <item x="3683"/>
        <item x="5282"/>
        <item x="394"/>
        <item x="11478"/>
        <item x="9449"/>
        <item x="3623"/>
        <item x="1283"/>
        <item x="10914"/>
        <item x="7259"/>
        <item x="2362"/>
        <item x="563"/>
        <item x="7119"/>
        <item x="553"/>
        <item x="8359"/>
        <item x="1955"/>
        <item x="11242"/>
        <item x="7935"/>
        <item x="5721"/>
        <item x="9151"/>
        <item x="8176"/>
        <item x="5861"/>
        <item x="6254"/>
        <item x="12821"/>
        <item x="2909"/>
        <item x="7518"/>
        <item x="11817"/>
        <item x="5501"/>
        <item x="2738"/>
        <item x="4487"/>
        <item x="2200"/>
        <item x="12726"/>
        <item x="11676"/>
        <item x="10995"/>
        <item x="598"/>
        <item x="8758"/>
        <item x="59"/>
        <item x="5430"/>
        <item x="10071"/>
        <item x="8493"/>
        <item x="13733"/>
        <item x="5507"/>
        <item x="3206"/>
        <item x="8657"/>
        <item x="3976"/>
        <item x="11334"/>
        <item x="4099"/>
        <item x="9481"/>
        <item x="4005"/>
        <item x="11403"/>
        <item x="2671"/>
        <item x="10967"/>
        <item x="698"/>
        <item x="4109"/>
        <item x="11434"/>
        <item x="2670"/>
        <item x="7654"/>
        <item x="2653"/>
        <item x="1759"/>
        <item x="9888"/>
        <item x="10425"/>
        <item x="13757"/>
        <item x="3826"/>
        <item x="7509"/>
        <item x="3558"/>
        <item x="12890"/>
        <item x="5324"/>
        <item x="8643"/>
        <item x="9593"/>
        <item x="2065"/>
        <item x="10168"/>
        <item x="5369"/>
        <item x="9830"/>
        <item x="12421"/>
        <item x="4043"/>
        <item x="5899"/>
        <item x="10769"/>
        <item x="1096"/>
        <item x="12930"/>
        <item x="10787"/>
        <item x="9985"/>
        <item x="13867"/>
        <item x="13800"/>
        <item x="13564"/>
        <item x="11054"/>
        <item x="11611"/>
        <item x="1661"/>
        <item x="7565"/>
        <item x="7483"/>
        <item x="13199"/>
        <item x="2256"/>
        <item x="3886"/>
        <item x="1072"/>
        <item x="7734"/>
        <item x="2691"/>
        <item x="4199"/>
        <item x="5587"/>
        <item x="10284"/>
        <item x="1290"/>
        <item x="5854"/>
        <item x="4307"/>
        <item x="1385"/>
        <item x="2611"/>
        <item x="78"/>
        <item x="9443"/>
        <item x="11079"/>
        <item x="1520"/>
        <item x="11318"/>
        <item x="4741"/>
        <item x="4842"/>
        <item x="9570"/>
        <item x="6475"/>
        <item x="11441"/>
        <item x="4963"/>
        <item x="13337"/>
        <item x="7985"/>
        <item x="2146"/>
        <item x="2998"/>
        <item x="1024"/>
        <item x="4034"/>
        <item x="2216"/>
        <item x="2137"/>
        <item x="1876"/>
        <item x="6593"/>
        <item x="4376"/>
        <item x="4232"/>
        <item x="5931"/>
        <item x="6594"/>
        <item x="9007"/>
        <item x="9617"/>
        <item x="5121"/>
        <item x="7497"/>
        <item x="3666"/>
        <item x="4355"/>
        <item x="2384"/>
        <item x="2841"/>
        <item x="12730"/>
        <item x="7362"/>
        <item x="8021"/>
        <item x="6822"/>
        <item x="8515"/>
        <item x="10138"/>
        <item x="13275"/>
        <item x="3289"/>
        <item x="5509"/>
        <item x="10383"/>
        <item x="6869"/>
        <item x="12246"/>
        <item x="12761"/>
        <item x="5734"/>
        <item x="4215"/>
        <item x="9020"/>
        <item x="8113"/>
        <item x="8102"/>
        <item x="5833"/>
        <item x="1176"/>
        <item x="2968"/>
        <item x="5508"/>
        <item x="3337"/>
        <item x="8508"/>
        <item x="7562"/>
        <item x="9409"/>
        <item x="1908"/>
        <item x="3996"/>
        <item x="8940"/>
        <item x="12649"/>
        <item x="1719"/>
        <item x="12866"/>
        <item x="10176"/>
        <item x="12950"/>
        <item x="5050"/>
        <item x="4535"/>
        <item x="12220"/>
        <item x="11559"/>
        <item x="10916"/>
        <item x="10000"/>
        <item x="1224"/>
        <item x="2420"/>
        <item x="13706"/>
        <item x="1555"/>
        <item x="5865"/>
        <item x="1549"/>
        <item x="8059"/>
        <item x="13328"/>
        <item x="13272"/>
        <item x="2664"/>
        <item x="13229"/>
        <item x="1362"/>
        <item x="9158"/>
        <item x="13225"/>
        <item x="13320"/>
        <item x="12940"/>
        <item x="2798"/>
        <item x="694"/>
        <item x="12547"/>
        <item x="9696"/>
        <item x="3567"/>
        <item x="9147"/>
        <item x="1692"/>
        <item x="9713"/>
        <item x="4727"/>
        <item x="1636"/>
        <item x="3115"/>
        <item x="9384"/>
        <item x="5613"/>
        <item x="6685"/>
        <item x="3669"/>
        <item x="7739"/>
        <item x="11286"/>
        <item x="13818"/>
        <item x="5499"/>
        <item x="12022"/>
        <item x="12170"/>
        <item x="13099"/>
        <item x="1301"/>
        <item x="10551"/>
        <item x="13232"/>
        <item x="10558"/>
        <item x="1784"/>
        <item x="75"/>
        <item x="7221"/>
        <item x="13007"/>
        <item x="7166"/>
        <item x="13213"/>
        <item x="8213"/>
        <item x="12422"/>
        <item x="12132"/>
        <item x="8890"/>
        <item x="2781"/>
        <item x="4263"/>
        <item x="17"/>
        <item x="4331"/>
        <item x="3843"/>
        <item x="12171"/>
        <item x="6667"/>
        <item x="12039"/>
        <item x="2231"/>
        <item x="2249"/>
        <item x="10339"/>
        <item x="4300"/>
        <item x="11141"/>
        <item x="13206"/>
        <item x="9881"/>
        <item x="4710"/>
        <item x="7028"/>
        <item x="6753"/>
        <item x="11385"/>
        <item x="668"/>
        <item x="8312"/>
        <item x="4079"/>
        <item x="5028"/>
        <item x="730"/>
        <item x="7526"/>
        <item x="4451"/>
        <item x="303"/>
        <item x="3880"/>
        <item x="11512"/>
        <item x="6346"/>
        <item x="8090"/>
        <item x="4155"/>
        <item x="2397"/>
        <item x="7024"/>
        <item x="4313"/>
        <item x="1033"/>
        <item x="6258"/>
        <item x="3426"/>
        <item x="9765"/>
        <item x="8078"/>
        <item x="13772"/>
        <item x="9207"/>
        <item x="7256"/>
        <item x="2684"/>
        <item x="4081"/>
        <item x="8249"/>
        <item x="2958"/>
        <item x="12110"/>
        <item x="7042"/>
        <item x="4213"/>
        <item x="9113"/>
        <item x="1608"/>
        <item x="7919"/>
        <item x="9974"/>
        <item x="11293"/>
        <item x="655"/>
        <item x="1293"/>
        <item x="8423"/>
        <item x="9091"/>
        <item x="7791"/>
        <item x="2323"/>
        <item x="5736"/>
        <item x="10422"/>
        <item x="2945"/>
        <item x="3863"/>
        <item x="12507"/>
        <item x="1958"/>
        <item x="10041"/>
        <item x="4312"/>
        <item x="4906"/>
        <item x="1993"/>
        <item x="11749"/>
        <item x="5837"/>
        <item x="2193"/>
        <item x="6516"/>
        <item x="13676"/>
        <item x="2464"/>
        <item x="13495"/>
        <item x="8157"/>
        <item x="7251"/>
        <item x="3792"/>
        <item x="5996"/>
        <item x="10317"/>
        <item x="1480"/>
        <item x="12872"/>
        <item x="2213"/>
        <item x="3677"/>
        <item x="2930"/>
        <item x="3734"/>
        <item x="13651"/>
        <item x="8952"/>
        <item x="9148"/>
        <item x="2106"/>
        <item x="501"/>
        <item x="4367"/>
        <item x="3124"/>
        <item x="1364"/>
        <item x="423"/>
        <item x="12089"/>
        <item x="468"/>
        <item x="6057"/>
        <item x="12360"/>
        <item x="6096"/>
        <item x="6574"/>
        <item x="11610"/>
        <item x="10927"/>
        <item x="7699"/>
        <item x="11254"/>
        <item x="9135"/>
        <item x="12704"/>
        <item x="3866"/>
        <item x="10824"/>
        <item x="5261"/>
        <item x="5993"/>
        <item x="2622"/>
        <item x="5717"/>
        <item x="5504"/>
        <item x="4927"/>
        <item x="2277"/>
        <item x="2089"/>
        <item x="7192"/>
        <item x="2725"/>
        <item x="12007"/>
        <item x="4164"/>
        <item x="2705"/>
        <item x="4349"/>
        <item x="8566"/>
        <item x="9400"/>
        <item x="1048"/>
        <item x="13803"/>
        <item x="378"/>
        <item x="466"/>
        <item x="7121"/>
        <item x="9040"/>
        <item x="9395"/>
        <item x="1950"/>
        <item x="6740"/>
        <item x="946"/>
        <item x="10714"/>
        <item x="10221"/>
        <item x="11373"/>
        <item x="5068"/>
        <item x="7912"/>
        <item x="6909"/>
        <item x="2623"/>
        <item x="9277"/>
        <item x="8914"/>
        <item x="8916"/>
        <item x="6237"/>
        <item x="2971"/>
        <item x="10663"/>
        <item x="12613"/>
        <item x="3635"/>
        <item x="2320"/>
        <item x="6220"/>
        <item x="11783"/>
        <item x="11792"/>
        <item x="7676"/>
        <item x="12076"/>
        <item x="11653"/>
        <item x="2600"/>
        <item x="6896"/>
        <item x="578"/>
        <item x="2976"/>
        <item x="9739"/>
        <item x="7999"/>
        <item x="1003"/>
        <item x="11845"/>
        <item x="5308"/>
        <item x="13371"/>
        <item x="1145"/>
        <item x="5554"/>
        <item x="9310"/>
        <item x="7159"/>
        <item x="7220"/>
        <item x="5226"/>
        <item x="3948"/>
        <item x="508"/>
        <item x="12898"/>
        <item x="4478"/>
        <item x="9749"/>
        <item x="7413"/>
        <item x="5964"/>
        <item x="511"/>
        <item x="1346"/>
        <item x="3537"/>
        <item x="8899"/>
        <item x="2490"/>
        <item x="11949"/>
        <item x="10449"/>
        <item x="3212"/>
        <item x="4439"/>
        <item x="11854"/>
        <item x="2201"/>
        <item x="5265"/>
        <item x="6904"/>
        <item x="3916"/>
        <item x="10525"/>
        <item x="5097"/>
        <item x="13135"/>
        <item x="5219"/>
        <item x="2898"/>
        <item x="7730"/>
        <item x="1086"/>
        <item x="1678"/>
        <item x="8789"/>
        <item x="8040"/>
        <item x="6655"/>
        <item x="10908"/>
        <item x="1190"/>
        <item x="1271"/>
        <item x="4528"/>
        <item x="7467"/>
        <item x="3229"/>
        <item x="10268"/>
        <item x="8465"/>
        <item x="7820"/>
        <item x="2723"/>
        <item x="4568"/>
        <item x="4212"/>
        <item x="3491"/>
        <item x="8280"/>
        <item x="3704"/>
        <item x="2756"/>
        <item x="7425"/>
        <item x="1466"/>
        <item x="8822"/>
        <item x="8163"/>
        <item x="3481"/>
        <item x="817"/>
        <item x="9967"/>
        <item x="8460"/>
        <item x="13554"/>
        <item x="10537"/>
        <item x="12504"/>
        <item x="8510"/>
        <item x="5442"/>
        <item x="5283"/>
        <item x="13223"/>
        <item x="1554"/>
        <item x="1853"/>
        <item x="5724"/>
        <item x="9950"/>
        <item x="1458"/>
        <item x="7499"/>
        <item x="8495"/>
        <item x="12263"/>
        <item x="12672"/>
        <item x="11096"/>
        <item x="2480"/>
        <item x="8050"/>
        <item x="948"/>
        <item x="3690"/>
        <item x="5527"/>
        <item x="10054"/>
        <item x="770"/>
        <item x="6218"/>
        <item x="3545"/>
        <item x="2900"/>
        <item x="1169"/>
        <item x="5298"/>
        <item x="8996"/>
        <item x="12056"/>
        <item x="733"/>
        <item x="12024"/>
        <item x="8291"/>
        <item x="1180"/>
        <item x="11353"/>
        <item x="2441"/>
        <item x="4959"/>
        <item x="2605"/>
        <item x="1877"/>
        <item x="10846"/>
        <item x="707"/>
        <item x="373"/>
        <item x="11637"/>
        <item x="6810"/>
        <item x="8480"/>
        <item x="2527"/>
        <item x="841"/>
        <item x="11987"/>
        <item x="2579"/>
        <item x="9419"/>
        <item x="1339"/>
        <item x="13642"/>
        <item x="482"/>
        <item x="3210"/>
        <item x="10204"/>
        <item x="283"/>
        <item x="11771"/>
        <item x="8069"/>
        <item x="2394"/>
        <item x="12707"/>
        <item x="98"/>
        <item x="4513"/>
        <item x="2446"/>
        <item x="2764"/>
        <item x="1081"/>
        <item x="13022"/>
        <item x="4179"/>
        <item x="9034"/>
        <item x="1470"/>
        <item x="6527"/>
        <item x="13560"/>
        <item x="4838"/>
        <item x="9417"/>
        <item x="6046"/>
        <item x="8285"/>
        <item x="4893"/>
        <item x="97"/>
        <item x="13038"/>
        <item x="13575"/>
        <item x="13543"/>
        <item x="10948"/>
        <item x="11741"/>
        <item x="1410"/>
        <item x="5848"/>
        <item x="7488"/>
        <item x="11853"/>
        <item x="11285"/>
        <item x="48"/>
        <item x="12812"/>
        <item x="6944"/>
        <item x="10025"/>
        <item x="12033"/>
        <item x="12907"/>
        <item x="5428"/>
        <item x="12318"/>
        <item x="8080"/>
        <item x="2253"/>
        <item x="13887"/>
        <item x="8261"/>
        <item x="2109"/>
        <item x="7744"/>
        <item x="5264"/>
        <item x="10516"/>
        <item x="4413"/>
        <item x="2758"/>
        <item x="5711"/>
        <item x="4142"/>
        <item x="13531"/>
        <item x="455"/>
        <item x="13515"/>
        <item x="8138"/>
        <item x="12850"/>
        <item x="4046"/>
        <item x="4207"/>
        <item x="12664"/>
        <item x="12827"/>
        <item x="13662"/>
        <item x="7470"/>
        <item x="9049"/>
        <item x="4664"/>
        <item x="2887"/>
        <item x="6484"/>
        <item x="790"/>
        <item x="959"/>
        <item x="4635"/>
        <item x="4057"/>
        <item x="474"/>
        <item x="3098"/>
        <item x="11635"/>
        <item x="607"/>
        <item x="5338"/>
        <item x="10243"/>
        <item x="7396"/>
        <item x="4641"/>
        <item x="13131"/>
        <item x="9499"/>
        <item x="6936"/>
        <item x="12158"/>
        <item x="7147"/>
        <item x="1447"/>
        <item x="9990"/>
        <item x="645"/>
        <item x="5364"/>
        <item x="5363"/>
        <item x="12417"/>
        <item x="3153"/>
        <item x="9111"/>
        <item x="13597"/>
        <item x="335"/>
        <item x="5056"/>
        <item x="12185"/>
        <item x="2157"/>
        <item x="2262"/>
        <item x="6616"/>
        <item x="297"/>
        <item x="5088"/>
        <item x="462"/>
        <item x="8106"/>
        <item x="10864"/>
        <item x="1162"/>
        <item x="11664"/>
        <item x="6202"/>
        <item x="11738"/>
        <item x="10073"/>
        <item x="6683"/>
        <item x="11865"/>
        <item x="7056"/>
        <item x="11188"/>
        <item x="8907"/>
        <item x="9088"/>
        <item x="3050"/>
        <item x="716"/>
        <item x="9358"/>
        <item x="6013"/>
        <item x="5393"/>
        <item x="12306"/>
        <item x="1376"/>
        <item x="9242"/>
        <item x="3232"/>
        <item x="11119"/>
        <item x="2800"/>
        <item x="7357"/>
        <item x="3069"/>
        <item x="4499"/>
        <item x="13308"/>
        <item x="9290"/>
        <item x="4510"/>
        <item x="8082"/>
        <item x="9473"/>
        <item x="1110"/>
        <item x="272"/>
        <item x="6847"/>
        <item x="6047"/>
        <item x="12437"/>
        <item x="12045"/>
        <item x="3082"/>
        <item x="2010"/>
        <item x="8511"/>
        <item x="1304"/>
        <item x="10256"/>
        <item x="9970"/>
        <item x="2875"/>
        <item x="2692"/>
        <item x="11661"/>
        <item x="13386"/>
        <item x="11179"/>
        <item x="336"/>
        <item x="9964"/>
        <item x="1932"/>
        <item x="2412"/>
        <item x="310"/>
        <item x="7532"/>
        <item x="3488"/>
        <item x="1108"/>
        <item x="11325"/>
        <item x="13633"/>
        <item x="1453"/>
        <item x="12988"/>
        <item x="3383"/>
        <item x="6250"/>
        <item x="9450"/>
        <item x="2264"/>
        <item x="12084"/>
        <item x="8168"/>
        <item x="10735"/>
        <item x="3477"/>
        <item x="5421"/>
        <item x="1285"/>
        <item x="6714"/>
        <item x="4128"/>
        <item x="8776"/>
        <item x="1183"/>
        <item x="5584"/>
        <item x="9108"/>
        <item x="9416"/>
        <item x="40"/>
        <item x="11941"/>
        <item x="5207"/>
        <item x="1134"/>
        <item x="4814"/>
        <item x="2439"/>
        <item x="13268"/>
        <item x="2729"/>
        <item x="12516"/>
        <item x="9669"/>
        <item x="8627"/>
        <item x="5122"/>
        <item x="95"/>
        <item x="10628"/>
        <item x="3370"/>
        <item x="5994"/>
        <item x="1415"/>
        <item x="6104"/>
        <item x="9876"/>
        <item x="7636"/>
        <item x="3199"/>
        <item x="7020"/>
        <item x="13783"/>
        <item x="12459"/>
        <item x="2080"/>
        <item x="2829"/>
        <item x="13828"/>
        <item x="5767"/>
        <item x="8235"/>
        <item x="6846"/>
        <item x="2319"/>
        <item x="8532"/>
        <item x="9589"/>
        <item x="8367"/>
        <item x="10598"/>
        <item x="10800"/>
        <item x="2808"/>
        <item x="13140"/>
        <item x="5640"/>
        <item x="11570"/>
        <item x="5778"/>
        <item x="7841"/>
        <item x="4389"/>
        <item x="9895"/>
        <item x="1808"/>
        <item x="3221"/>
        <item x="11816"/>
        <item x="10844"/>
        <item x="12438"/>
        <item x="6345"/>
        <item x="5343"/>
        <item x="12321"/>
        <item x="5058"/>
        <item x="11046"/>
        <item x="1767"/>
        <item x="4884"/>
        <item x="5679"/>
        <item x="8384"/>
        <item x="3731"/>
        <item x="6619"/>
        <item x="13281"/>
        <item x="2284"/>
        <item x="12335"/>
        <item x="12393"/>
        <item x="4166"/>
        <item x="5379"/>
        <item x="4788"/>
        <item x="4951"/>
        <item x="12359"/>
        <item x="9539"/>
        <item x="11244"/>
        <item x="207"/>
        <item x="5866"/>
        <item x="2102"/>
        <item x="11287"/>
        <item x="11931"/>
        <item x="8300"/>
        <item x="140"/>
        <item x="4527"/>
        <item x="6706"/>
        <item x="574"/>
        <item x="3016"/>
        <item x="8664"/>
        <item x="12186"/>
        <item x="4707"/>
        <item x="690"/>
        <item x="13454"/>
        <item x="5181"/>
        <item x="10762"/>
        <item x="993"/>
        <item x="3871"/>
        <item x="1416"/>
        <item x="7525"/>
        <item x="12917"/>
        <item x="6089"/>
        <item x="10843"/>
        <item x="13106"/>
        <item x="12125"/>
        <item x="92"/>
        <item x="624"/>
        <item x="6361"/>
        <item x="3411"/>
        <item x="2960"/>
        <item x="1355"/>
        <item x="7927"/>
        <item x="11074"/>
        <item x="1089"/>
        <item x="11163"/>
        <item x="8547"/>
        <item x="10716"/>
        <item x="10303"/>
        <item x="1510"/>
        <item x="10741"/>
        <item x="9047"/>
        <item x="803"/>
        <item x="2933"/>
        <item x="2746"/>
        <item x="11177"/>
        <item x="10012"/>
        <item x="2921"/>
        <item x="1792"/>
        <item x="4461"/>
        <item x="1815"/>
        <item x="12245"/>
        <item x="10659"/>
        <item x="12449"/>
        <item x="9247"/>
        <item x="9842"/>
        <item x="5422"/>
        <item x="8703"/>
        <item x="4559"/>
        <item x="5104"/>
        <item x="7000"/>
        <item x="2580"/>
        <item x="7232"/>
        <item x="11330"/>
        <item x="10211"/>
        <item x="2811"/>
        <item x="8970"/>
        <item x="4970"/>
        <item x="4771"/>
        <item x="11036"/>
        <item x="5515"/>
        <item x="12519"/>
        <item x="3580"/>
        <item x="11959"/>
        <item x="4143"/>
        <item x="4181"/>
        <item x="601"/>
        <item x="3960"/>
        <item x="2340"/>
        <item x="5102"/>
        <item x="7703"/>
        <item x="1596"/>
        <item x="1506"/>
        <item x="6515"/>
        <item x="11687"/>
        <item x="10793"/>
        <item x="7643"/>
        <item x="3361"/>
        <item x="8555"/>
        <item x="2470"/>
        <item x="10640"/>
        <item x="13252"/>
        <item x="7432"/>
        <item x="8689"/>
        <item x="923"/>
        <item x="4549"/>
        <item x="4412"/>
        <item x="5944"/>
        <item x="859"/>
        <item x="5473"/>
        <item x="9831"/>
        <item x="6800"/>
        <item x="5976"/>
        <item x="9603"/>
        <item x="6453"/>
        <item x="12361"/>
        <item x="7491"/>
        <item x="895"/>
        <item x="8923"/>
        <item x="11913"/>
        <item x="2290"/>
        <item x="3548"/>
        <item x="5450"/>
        <item x="3412"/>
        <item x="8273"/>
        <item x="9140"/>
        <item x="9110"/>
        <item x="9484"/>
        <item x="10576"/>
        <item x="835"/>
        <item x="13170"/>
        <item x="10507"/>
        <item x="2826"/>
        <item x="8086"/>
        <item x="9286"/>
        <item x="5316"/>
        <item x="12602"/>
        <item x="5358"/>
        <item x="6547"/>
        <item x="6536"/>
        <item x="8401"/>
        <item x="4442"/>
        <item x="12996"/>
        <item x="13820"/>
        <item x="13259"/>
        <item x="12961"/>
        <item x="811"/>
        <item x="6577"/>
        <item x="7227"/>
        <item x="8162"/>
        <item x="13300"/>
        <item x="2546"/>
        <item x="11455"/>
        <item x="11880"/>
        <item x="1889"/>
        <item x="2541"/>
        <item x="9252"/>
        <item x="4023"/>
        <item x="691"/>
        <item x="7459"/>
        <item x="8202"/>
        <item x="10582"/>
        <item x="4391"/>
        <item x="11502"/>
        <item x="11510"/>
        <item x="4797"/>
        <item x="11660"/>
        <item x="612"/>
        <item x="5465"/>
        <item x="11960"/>
        <item x="8424"/>
        <item x="3019"/>
        <item x="5043"/>
        <item x="10146"/>
        <item x="36"/>
        <item x="4002"/>
        <item x="6777"/>
        <item x="12578"/>
        <item x="8819"/>
        <item x="8107"/>
        <item x="2502"/>
        <item x="353"/>
        <item x="5305"/>
        <item x="10148"/>
        <item x="1923"/>
        <item x="10848"/>
        <item x="2614"/>
        <item x="6014"/>
        <item x="666"/>
        <item x="10816"/>
        <item x="7555"/>
        <item x="12050"/>
        <item x="7716"/>
        <item x="8239"/>
        <item x="10366"/>
        <item x="1524"/>
        <item x="3364"/>
        <item x="7718"/>
        <item x="10327"/>
        <item x="5351"/>
        <item x="9794"/>
        <item x="425"/>
        <item x="13687"/>
        <item x="2139"/>
        <item x="334"/>
        <item x="12289"/>
        <item x="7198"/>
        <item x="6413"/>
        <item x="9595"/>
        <item x="4541"/>
        <item x="10106"/>
        <item x="6678"/>
        <item x="520"/>
        <item x="4159"/>
        <item x="5943"/>
        <item x="10297"/>
        <item x="9708"/>
        <item x="11576"/>
        <item x="490"/>
        <item x="4967"/>
        <item x="2396"/>
        <item x="7748"/>
        <item x="2042"/>
        <item x="10455"/>
        <item x="3932"/>
        <item x="11078"/>
        <item x="4388"/>
        <item x="13883"/>
        <item x="448"/>
        <item x="8022"/>
        <item x="9780"/>
        <item x="5346"/>
        <item x="4827"/>
        <item x="5065"/>
        <item x="2389"/>
        <item x="7132"/>
        <item x="9549"/>
        <item x="10788"/>
        <item x="5727"/>
        <item x="13182"/>
        <item x="5462"/>
        <item x="2495"/>
        <item x="9784"/>
        <item x="12317"/>
        <item x="10053"/>
        <item x="11955"/>
        <item x="5426"/>
        <item x="5784"/>
        <item x="7546"/>
        <item x="8356"/>
        <item x="11605"/>
        <item x="11494"/>
        <item x="9084"/>
        <item x="11598"/>
        <item x="8771"/>
        <item x="3822"/>
        <item x="9814"/>
        <item x="756"/>
        <item x="10089"/>
        <item x="436"/>
        <item x="13064"/>
        <item x="221"/>
        <item x="433"/>
        <item x="11682"/>
        <item x="6829"/>
        <item x="1128"/>
        <item x="5292"/>
        <item x="12734"/>
        <item x="6303"/>
        <item x="4025"/>
        <item x="13819"/>
        <item x="12738"/>
        <item x="6236"/>
        <item x="10346"/>
        <item x="4374"/>
        <item x="8015"/>
        <item x="10223"/>
        <item x="10105"/>
        <item x="1540"/>
        <item x="3417"/>
        <item x="7059"/>
        <item x="6430"/>
        <item x="10368"/>
        <item x="10087"/>
        <item x="13423"/>
        <item x="752"/>
        <item x="10715"/>
        <item x="10811"/>
        <item x="6957"/>
        <item x="4086"/>
        <item x="4973"/>
        <item x="3472"/>
        <item x="13355"/>
        <item x="9480"/>
        <item x="6225"/>
        <item x="4377"/>
        <item x="1551"/>
        <item x="7066"/>
        <item x="5660"/>
        <item x="1259"/>
        <item x="13238"/>
        <item x="2342"/>
        <item x="9240"/>
        <item x="4018"/>
        <item x="173"/>
        <item x="7817"/>
        <item x="894"/>
        <item x="6111"/>
        <item x="8358"/>
        <item x="5836"/>
        <item x="124"/>
        <item x="1679"/>
        <item x="7934"/>
        <item x="8577"/>
        <item x="11620"/>
        <item x="10064"/>
        <item x="8288"/>
        <item x="5142"/>
        <item x="9764"/>
        <item x="4720"/>
        <item x="8503"/>
        <item x="11138"/>
        <item x="6806"/>
        <item x="8908"/>
        <item x="2865"/>
        <item x="3144"/>
        <item x="12718"/>
        <item x="6539"/>
        <item x="13732"/>
        <item x="9173"/>
        <item x="3414"/>
        <item x="9845"/>
        <item x="9279"/>
        <item x="9702"/>
        <item x="8098"/>
        <item x="4791"/>
        <item x="5885"/>
        <item x="6231"/>
        <item x="12943"/>
        <item x="9644"/>
        <item x="367"/>
        <item x="616"/>
        <item x="1514"/>
        <item x="2506"/>
        <item x="12496"/>
        <item x="161"/>
        <item x="648"/>
        <item x="12566"/>
        <item x="10822"/>
        <item x="11911"/>
        <item x="12058"/>
        <item x="8371"/>
        <item x="3559"/>
        <item x="2953"/>
        <item x="9010"/>
        <item x="994"/>
        <item x="12777"/>
        <item x="7992"/>
        <item x="957"/>
        <item x="9319"/>
        <item x="13093"/>
        <item x="11543"/>
        <item x="10883"/>
        <item x="13711"/>
        <item x="4757"/>
        <item x="13679"/>
        <item x="12303"/>
        <item x="13283"/>
        <item x="7157"/>
        <item x="27"/>
        <item x="4175"/>
        <item x="9404"/>
        <item x="6083"/>
        <item x="10113"/>
        <item x="10517"/>
        <item x="11270"/>
        <item x="10660"/>
        <item x="11034"/>
        <item x="3973"/>
        <item x="6160"/>
        <item x="1491"/>
        <item x="9665"/>
        <item x="1265"/>
        <item x="8932"/>
        <item x="13042"/>
        <item x="12660"/>
        <item x="10550"/>
        <item x="13725"/>
        <item x="2123"/>
        <item x="7530"/>
        <item x="6393"/>
        <item x="12769"/>
        <item x="569"/>
        <item x="13397"/>
        <item x="9182"/>
        <item x="8060"/>
        <item x="13169"/>
        <item x="11745"/>
        <item x="1392"/>
        <item x="5091"/>
        <item x="1098"/>
        <item x="5389"/>
        <item x="3507"/>
        <item x="2326"/>
        <item x="1408"/>
        <item x="1941"/>
        <item x="3717"/>
        <item x="5156"/>
        <item x="11986"/>
        <item x="7808"/>
        <item x="2167"/>
        <item x="10676"/>
        <item x="3765"/>
        <item x="7246"/>
        <item x="2855"/>
        <item x="10588"/>
        <item x="12711"/>
        <item x="120"/>
        <item x="8385"/>
        <item x="1389"/>
        <item x="12428"/>
        <item x="11766"/>
        <item x="9751"/>
        <item x="3910"/>
        <item x="4976"/>
        <item x="1544"/>
        <item x="159"/>
        <item x="2658"/>
        <item x="8158"/>
        <item x="829"/>
        <item x="8467"/>
        <item x="11530"/>
        <item x="203"/>
        <item x="4479"/>
        <item x="4616"/>
        <item x="11595"/>
        <item x="5390"/>
        <item x="4225"/>
        <item x="5179"/>
        <item x="5755"/>
        <item x="6766"/>
        <item x="3338"/>
        <item x="2014"/>
        <item x="10786"/>
        <item x="13779"/>
        <item x="3929"/>
        <item x="3425"/>
        <item x="401"/>
        <item x="6750"/>
        <item x="12970"/>
        <item x="7789"/>
        <item x="10238"/>
        <item x="9071"/>
        <item x="1138"/>
        <item x="6032"/>
        <item x="5271"/>
        <item x="9144"/>
        <item x="5006"/>
        <item x="6062"/>
        <item x="6402"/>
        <item x="737"/>
        <item x="11952"/>
        <item x="10493"/>
        <item x="10228"/>
        <item x="12466"/>
        <item x="13336"/>
        <item x="11964"/>
        <item x="5583"/>
        <item x="1899"/>
        <item x="12967"/>
        <item x="4563"/>
        <item x="2325"/>
        <item x="2022"/>
        <item x="2056"/>
        <item x="12112"/>
        <item x="7834"/>
        <item x="5985"/>
        <item x="13216"/>
        <item x="13269"/>
        <item x="618"/>
        <item x="6637"/>
        <item x="11523"/>
        <item x="3086"/>
        <item x="190"/>
        <item x="8505"/>
        <item x="2621"/>
        <item x="306"/>
        <item x="1832"/>
        <item x="8263"/>
        <item x="8277"/>
        <item x="14"/>
        <item x="9614"/>
        <item x="13239"/>
        <item x="3073"/>
        <item x="11371"/>
        <item x="1840"/>
        <item x="6210"/>
        <item x="11937"/>
        <item x="807"/>
        <item x="3273"/>
        <item x="7188"/>
        <item x="13762"/>
        <item x="998"/>
        <item x="3966"/>
        <item x="10038"/>
        <item x="12012"/>
        <item x="11509"/>
        <item x="3989"/>
        <item x="141"/>
        <item x="4125"/>
        <item x="5741"/>
        <item x="12727"/>
        <item x="5186"/>
        <item x="10689"/>
        <item x="3862"/>
        <item x="6920"/>
        <item x="10364"/>
        <item x="13449"/>
        <item x="1099"/>
        <item x="2399"/>
        <item x="2457"/>
        <item x="8546"/>
        <item x="4518"/>
        <item x="13033"/>
        <item x="9079"/>
        <item x="9833"/>
        <item x="6621"/>
        <item x="8831"/>
        <item x="1406"/>
        <item x="5279"/>
        <item x="13505"/>
        <item x="8215"/>
        <item x="5376"/>
        <item x="2185"/>
        <item x="4227"/>
        <item x="1387"/>
        <item x="2268"/>
        <item x="4134"/>
        <item x="1407"/>
        <item x="5108"/>
        <item x="533"/>
        <item x="6798"/>
        <item x="37"/>
        <item x="357"/>
        <item x="317"/>
        <item x="2715"/>
        <item x="10172"/>
        <item x="9118"/>
        <item x="167"/>
        <item x="6166"/>
        <item x="10108"/>
        <item x="3048"/>
        <item x="4409"/>
        <item x="4286"/>
        <item x="8451"/>
        <item x="2859"/>
        <item x="3861"/>
        <item x="893"/>
        <item x="13522"/>
        <item x="1521"/>
        <item x="13627"/>
        <item x="7029"/>
        <item x="12639"/>
        <item x="13345"/>
        <item x="7431"/>
        <item x="12634"/>
        <item x="12776"/>
        <item x="10083"/>
        <item x="8108"/>
        <item x="12397"/>
        <item x="10480"/>
        <item x="10697"/>
        <item x="11735"/>
        <item x="1166"/>
        <item x="13468"/>
        <item x="6229"/>
        <item x="13047"/>
        <item x="2532"/>
        <item x="12077"/>
        <item x="4192"/>
        <item x="906"/>
        <item x="5427"/>
        <item x="8190"/>
        <item x="1656"/>
        <item x="5922"/>
        <item x="11241"/>
        <item x="2531"/>
        <item x="7792"/>
        <item x="8921"/>
        <item x="1813"/>
        <item x="888"/>
        <item x="11596"/>
        <item x="7350"/>
        <item x="1594"/>
        <item x="9017"/>
        <item x="6868"/>
        <item x="10505"/>
        <item x="1617"/>
        <item x="9698"/>
        <item x="12673"/>
        <item x="11189"/>
        <item x="13295"/>
        <item x="11391"/>
        <item x="5519"/>
        <item x="2311"/>
        <item x="5183"/>
        <item x="2431"/>
        <item x="6037"/>
        <item x="7967"/>
        <item x="3889"/>
        <item x="10938"/>
        <item x="12237"/>
        <item x="10308"/>
        <item x="13770"/>
        <item x="2956"/>
        <item x="11705"/>
        <item x="10292"/>
        <item x="3779"/>
        <item x="11732"/>
        <item x="6289"/>
        <item x="7908"/>
        <item x="10097"/>
        <item x="1434"/>
        <item x="3816"/>
        <item x="6039"/>
        <item x="11848"/>
        <item x="9926"/>
        <item x="5967"/>
        <item x="3882"/>
        <item x="7137"/>
        <item x="902"/>
        <item x="12520"/>
        <item x="13333"/>
        <item x="2607"/>
        <item x="4789"/>
        <item x="11"/>
        <item x="5395"/>
        <item x="8370"/>
        <item x="2128"/>
        <item x="10167"/>
        <item x="13128"/>
        <item x="9840"/>
        <item x="10974"/>
        <item x="13609"/>
        <item x="12105"/>
        <item x="9338"/>
        <item x="2027"/>
        <item x="2850"/>
        <item x="1144"/>
        <item x="865"/>
        <item x="5423"/>
        <item x="12249"/>
        <item x="4739"/>
        <item x="4909"/>
        <item x="10260"/>
        <item x="8785"/>
        <item x="5607"/>
        <item x="5322"/>
        <item x="12184"/>
        <item x="9809"/>
        <item x="12352"/>
        <item x="4920"/>
        <item x="12189"/>
        <item x="3471"/>
        <item x="3187"/>
        <item x="1475"/>
        <item x="9492"/>
        <item x="5619"/>
        <item x="3321"/>
        <item x="2796"/>
        <item x="50"/>
        <item x="5794"/>
        <item x="1890"/>
        <item x="13053"/>
        <item x="7687"/>
        <item x="5571"/>
        <item x="8956"/>
        <item x="7964"/>
        <item x="11979"/>
        <item x="10652"/>
        <item x="4008"/>
        <item x="7002"/>
        <item x="9134"/>
        <item x="5875"/>
        <item x="10814"/>
        <item x="213"/>
        <item x="11590"/>
        <item x="12063"/>
        <item x="4448"/>
        <item x="5249"/>
        <item x="3067"/>
        <item x="6762"/>
        <item x="3372"/>
        <item x="4811"/>
        <item x="6282"/>
        <item x="10763"/>
        <item x="10044"/>
        <item x="5661"/>
        <item x="983"/>
        <item x="744"/>
        <item x="3642"/>
        <item x="6860"/>
        <item x="3957"/>
        <item x="2315"/>
        <item x="4260"/>
        <item x="4470"/>
        <item x="6491"/>
        <item x="1862"/>
        <item x="356"/>
        <item x="925"/>
        <item x="4730"/>
        <item x="409"/>
        <item x="4343"/>
        <item x="4469"/>
        <item x="13200"/>
        <item x="13035"/>
        <item x="8023"/>
        <item x="12015"/>
        <item x="3305"/>
        <item x="127"/>
        <item x="12059"/>
        <item x="3538"/>
        <item x="2986"/>
        <item x="1388"/>
        <item x="8245"/>
        <item x="11872"/>
        <item x="6325"/>
        <item x="7542"/>
        <item x="2352"/>
        <item x="2999"/>
        <item x="13389"/>
        <item x="10056"/>
        <item x="8950"/>
        <item x="9284"/>
        <item x="472"/>
        <item x="6784"/>
        <item x="8328"/>
        <item x="3306"/>
        <item x="2680"/>
        <item x="2572"/>
        <item x="13285"/>
        <item x="2409"/>
        <item x="4229"/>
        <item x="9448"/>
        <item x="7297"/>
        <item x="6150"/>
        <item x="13538"/>
        <item x="13023"/>
        <item x="10358"/>
        <item x="7170"/>
        <item x="2304"/>
        <item x="4715"/>
        <item x="10541"/>
        <item x="4052"/>
        <item x="10124"/>
        <item x="8453"/>
        <item x="13120"/>
        <item x="10118"/>
        <item x="2487"/>
        <item x="12147"/>
        <item x="1191"/>
        <item x="9917"/>
        <item x="1306"/>
        <item x="8117"/>
        <item x="12294"/>
        <item x="6196"/>
        <item x="2934"/>
        <item x="9124"/>
        <item x="5029"/>
        <item x="51"/>
        <item x="3540"/>
        <item x="5852"/>
        <item x="9083"/>
        <item x="6908"/>
        <item x="2138"/>
        <item x="7243"/>
        <item x="8943"/>
        <item x="13858"/>
        <item x="2366"/>
        <item x="10645"/>
        <item x="3684"/>
        <item x="3014"/>
        <item x="241"/>
        <item x="13789"/>
        <item x="3590"/>
        <item x="12487"/>
        <item x="11950"/>
        <item x="2329"/>
        <item x="2987"/>
        <item x="8148"/>
        <item x="11002"/>
        <item x="2214"/>
        <item x="7074"/>
        <item x="13524"/>
        <item x="3950"/>
        <item x="1612"/>
        <item x="4592"/>
        <item x="4591"/>
        <item x="11091"/>
        <item x="5886"/>
        <item x="12304"/>
        <item x="9444"/>
        <item x="13204"/>
        <item x="12431"/>
        <item x="2066"/>
        <item x="3440"/>
        <item x="6993"/>
        <item x="3758"/>
        <item x="6794"/>
        <item x="8278"/>
        <item x="4344"/>
        <item x="184"/>
        <item x="13112"/>
        <item x="5759"/>
        <item x="10548"/>
        <item x="7125"/>
        <item x="5843"/>
        <item x="11003"/>
        <item x="10294"/>
        <item x="6383"/>
        <item x="13346"/>
        <item x="8307"/>
        <item x="11870"/>
        <item x="3990"/>
        <item x="3522"/>
        <item x="12526"/>
        <item x="8046"/>
        <item x="3733"/>
        <item x="1258"/>
        <item x="263"/>
        <item x="8585"/>
        <item x="3366"/>
        <item x="13147"/>
        <item x="664"/>
        <item x="8478"/>
        <item x="8253"/>
        <item x="8815"/>
        <item x="3510"/>
        <item x="2099"/>
        <item x="2050"/>
        <item x="7318"/>
        <item x="7339"/>
        <item x="12216"/>
        <item x="10410"/>
        <item x="10407"/>
        <item x="11446"/>
        <item x="10547"/>
        <item x="8755"/>
        <item x="3475"/>
        <item x="8322"/>
        <item x="6091"/>
        <item x="8870"/>
        <item x="2713"/>
        <item x="4550"/>
        <item x="1845"/>
        <item x="5177"/>
        <item x="2779"/>
        <item x="13293"/>
        <item x="6903"/>
        <item x="4140"/>
        <item x="12849"/>
        <item x="8872"/>
        <item x="5696"/>
        <item x="697"/>
        <item x="1471"/>
        <item x="10820"/>
        <item x="9900"/>
        <item x="12625"/>
        <item x="8509"/>
        <item x="6487"/>
        <item x="8188"/>
        <item x="828"/>
        <item x="13438"/>
        <item x="6395"/>
        <item x="12021"/>
        <item x="5240"/>
        <item x="8019"/>
        <item x="4533"/>
        <item x="13113"/>
        <item x="4278"/>
        <item x="1429"/>
        <item x="11662"/>
        <item x="1649"/>
        <item x="3504"/>
        <item x="9193"/>
        <item x="9668"/>
        <item x="7167"/>
        <item x="4952"/>
        <item x="6819"/>
        <item x="346"/>
        <item x="2150"/>
        <item x="7209"/>
        <item x="12964"/>
        <item x="11683"/>
        <item x="8601"/>
        <item x="3512"/>
        <item x="5255"/>
        <item x="3104"/>
        <item x="984"/>
        <item x="4587"/>
        <item x="6807"/>
        <item x="1533"/>
        <item x="396"/>
        <item x="11770"/>
        <item x="4875"/>
        <item x="5329"/>
        <item x="5999"/>
        <item x="13126"/>
        <item x="3359"/>
        <item x="7931"/>
        <item x="9507"/>
        <item x="3498"/>
        <item x="12451"/>
        <item x="10925"/>
        <item x="1664"/>
        <item x="9645"/>
        <item x="968"/>
        <item x="6264"/>
        <item x="12102"/>
        <item x="6291"/>
        <item x="7880"/>
        <item x="3133"/>
        <item x="6233"/>
        <item x="9115"/>
        <item x="9882"/>
        <item x="5671"/>
        <item x="6051"/>
        <item x="9172"/>
        <item x="3233"/>
        <item x="8175"/>
        <item x="3259"/>
        <item x="1686"/>
        <item x="6583"/>
        <item x="11190"/>
        <item x="10085"/>
        <item x="5698"/>
        <item x="4880"/>
        <item x="13516"/>
        <item x="5572"/>
        <item x="6638"/>
        <item x="7398"/>
        <item x="7987"/>
        <item x="7031"/>
        <item x="6590"/>
        <item x="7768"/>
        <item x="80"/>
        <item x="11103"/>
        <item x="10912"/>
        <item x="905"/>
        <item x="2205"/>
        <item x="2161"/>
        <item x="12969"/>
        <item x="9339"/>
        <item x="7564"/>
        <item x="6836"/>
        <item x="12984"/>
        <item x="9654"/>
        <item x="1989"/>
        <item x="9624"/>
        <item x="9349"/>
        <item x="6380"/>
        <item x="1008"/>
        <item x="2383"/>
        <item x="10254"/>
        <item x="4132"/>
        <item x="4205"/>
        <item x="2059"/>
        <item x="5709"/>
        <item x="4610"/>
        <item x="13727"/>
        <item x="1566"/>
        <item x="6367"/>
        <item x="11252"/>
        <item x="11901"/>
        <item x="5337"/>
        <item x="12330"/>
        <item x="493"/>
        <item x="6268"/>
        <item x="3947"/>
        <item x="8051"/>
        <item x="2969"/>
        <item x="13258"/>
        <item x="2110"/>
        <item x="2378"/>
        <item x="12308"/>
        <item x="6389"/>
        <item x="8470"/>
        <item x="4708"/>
        <item x="13125"/>
        <item x="13156"/>
        <item x="2407"/>
        <item x="10590"/>
        <item x="2197"/>
        <item x="5535"/>
        <item x="13379"/>
        <item x="7110"/>
        <item x="10475"/>
        <item x="12412"/>
        <item x="1748"/>
        <item x="2477"/>
        <item x="13401"/>
        <item x="3860"/>
        <item x="12960"/>
        <item x="11341"/>
        <item x="719"/>
        <item x="3828"/>
        <item x="9897"/>
        <item x="12716"/>
        <item x="13359"/>
        <item x="3781"/>
        <item x="4751"/>
        <item x="12751"/>
        <item x="13489"/>
        <item x="5528"/>
        <item x="13041"/>
        <item x="9791"/>
        <item x="8344"/>
        <item x="10117"/>
        <item x="7288"/>
        <item x="12775"/>
        <item x="2018"/>
        <item x="10522"/>
        <item x="11424"/>
        <item x="4773"/>
        <item x="11439"/>
        <item x="93"/>
        <item x="11989"/>
        <item x="12657"/>
        <item x="9522"/>
        <item x="3789"/>
        <item x="2279"/>
        <item x="11245"/>
        <item x="13852"/>
        <item x="9311"/>
        <item x="11654"/>
        <item x="2007"/>
        <item x="6931"/>
        <item x="2434"/>
        <item x="3313"/>
        <item x="10362"/>
        <item x="5195"/>
        <item x="10559"/>
        <item x="6658"/>
        <item x="516"/>
        <item x="5232"/>
        <item x="3745"/>
        <item x="1570"/>
        <item x="6427"/>
        <item x="5753"/>
        <item x="5315"/>
        <item x="323"/>
        <item x="10418"/>
        <item x="761"/>
        <item x="5123"/>
        <item x="787"/>
        <item x="6123"/>
        <item x="13092"/>
        <item x="6209"/>
        <item x="4317"/>
        <item x="6010"/>
        <item x="2255"/>
        <item x="7368"/>
        <item x="12567"/>
        <item x="1222"/>
        <item x="12402"/>
        <item x="13745"/>
        <item x="11219"/>
        <item x="2606"/>
        <item x="3583"/>
        <item x="3186"/>
        <item x="8179"/>
        <item x="10441"/>
        <item x="12016"/>
        <item x="9730"/>
        <item x="630"/>
        <item x="9123"/>
        <item x="9401"/>
        <item x="2428"/>
        <item x="1035"/>
        <item x="8182"/>
        <item x="4119"/>
        <item x="13162"/>
        <item x="4682"/>
        <item x="4785"/>
        <item x="13017"/>
        <item x="11956"/>
        <item x="3908"/>
        <item x="11767"/>
        <item x="7815"/>
        <item x="2240"/>
        <item x="4706"/>
        <item x="11636"/>
        <item x="10077"/>
        <item x="2748"/>
        <item x="1400"/>
        <item x="1462"/>
        <item x="7554"/>
        <item x="8968"/>
        <item x="7006"/>
        <item x="10608"/>
        <item x="532"/>
        <item x="8522"/>
        <item x="11095"/>
        <item x="8742"/>
        <item x="13173"/>
        <item x="1795"/>
        <item x="10036"/>
        <item x="6172"/>
        <item x="1917"/>
        <item x="12662"/>
        <item x="7114"/>
        <item x="10420"/>
        <item x="6088"/>
        <item x="11947"/>
        <item x="4930"/>
        <item x="5937"/>
        <item x="937"/>
        <item x="325"/>
        <item x="10409"/>
        <item x="7615"/>
        <item x="7948"/>
        <item x="11100"/>
        <item x="8969"/>
        <item x="5079"/>
        <item x="11724"/>
        <item x="3319"/>
        <item x="13006"/>
        <item x="6927"/>
        <item x="950"/>
        <item x="6743"/>
        <item x="1075"/>
        <item x="5057"/>
        <item x="8853"/>
        <item x="866"/>
        <item x="2814"/>
        <item x="4700"/>
        <item x="8474"/>
        <item x="11799"/>
        <item x="8707"/>
        <item x="13433"/>
        <item x="10982"/>
        <item x="3164"/>
        <item x="8556"/>
        <item x="8061"/>
        <item x="6996"/>
        <item x="4698"/>
        <item x="12779"/>
        <item x="12027"/>
        <item x="8485"/>
        <item x="4956"/>
        <item x="5201"/>
        <item x="13210"/>
        <item x="12404"/>
        <item x="8093"/>
        <item x="7868"/>
        <item x="2741"/>
        <item x="1148"/>
        <item x="2391"/>
        <item x="8631"/>
        <item x="9107"/>
        <item x="11132"/>
        <item x="11583"/>
        <item x="2000"/>
        <item x="1697"/>
        <item x="5418"/>
        <item x="2880"/>
        <item x="3140"/>
        <item x="9855"/>
        <item x="4082"/>
        <item x="13759"/>
        <item x="11526"/>
        <item x="12418"/>
        <item x="8152"/>
        <item x="16"/>
        <item x="2874"/>
        <item x="12892"/>
        <item x="3458"/>
        <item x="9407"/>
        <item x="771"/>
        <item x="8754"/>
        <item x="4691"/>
        <item x="9446"/>
        <item x="4677"/>
        <item x="8411"/>
        <item x="6874"/>
        <item x="9520"/>
        <item x="8963"/>
        <item x="3409"/>
        <item x="7665"/>
        <item x="3128"/>
        <item x="10934"/>
        <item x="11903"/>
        <item x="5067"/>
        <item x="2390"/>
        <item x="13610"/>
        <item x="8476"/>
        <item x="8428"/>
        <item x="10818"/>
        <item x="3064"/>
        <item x="12415"/>
        <item x="7819"/>
        <item x="11811"/>
        <item x="12698"/>
        <item x="6109"/>
        <item x="12529"/>
        <item x="13591"/>
        <item x="2433"/>
        <item x="5915"/>
        <item x="8065"/>
        <item x="1541"/>
        <item x="4723"/>
        <item x="5095"/>
        <item x="586"/>
        <item x="13647"/>
        <item x="3419"/>
        <item x="10617"/>
        <item x="12621"/>
        <item x="12739"/>
        <item x="7009"/>
        <item x="1673"/>
        <item x="4848"/>
        <item x="3373"/>
        <item x="8961"/>
        <item x="9981"/>
        <item x="12408"/>
        <item x="9670"/>
        <item x="13085"/>
        <item x="9867"/>
        <item x="4329"/>
        <item x="8203"/>
        <item x="452"/>
        <item x="4492"/>
        <item x="4617"/>
        <item x="1644"/>
        <item x="4840"/>
        <item x="7354"/>
        <item x="11868"/>
        <item x="324"/>
        <item x="13761"/>
        <item x="9705"/>
        <item x="268"/>
        <item x="6626"/>
        <item x="7603"/>
        <item x="13402"/>
        <item x="6562"/>
        <item x="1499"/>
        <item x="10496"/>
        <item x="4887"/>
        <item x="5566"/>
        <item x="4670"/>
        <item x="9810"/>
        <item x="2916"/>
        <item x="13717"/>
        <item x="1550"/>
        <item x="6859"/>
        <item x="6384"/>
        <item x="11294"/>
        <item x="3444"/>
        <item x="13094"/>
        <item x="3920"/>
        <item x="1738"/>
        <item x="2923"/>
        <item x="4607"/>
        <item x="6885"/>
        <item x="7140"/>
        <item x="3021"/>
        <item x="6376"/>
        <item x="13222"/>
        <item x="12165"/>
        <item x="8406"/>
        <item x="12501"/>
        <item x="13775"/>
        <item x="2288"/>
        <item x="4429"/>
        <item x="9548"/>
        <item x="2208"/>
        <item x="8342"/>
        <item x="13144"/>
        <item x="6441"/>
        <item x="9218"/>
        <item x="6981"/>
        <item x="4571"/>
        <item x="688"/>
        <item x="810"/>
        <item x="8949"/>
        <item x="6391"/>
        <item x="2788"/>
        <item x="12715"/>
        <item x="7697"/>
        <item x="10232"/>
        <item x="2863"/>
        <item x="2005"/>
        <item x="3786"/>
        <item x="4068"/>
        <item x="10593"/>
        <item x="753"/>
        <item x="12075"/>
        <item x="7752"/>
        <item x="6442"/>
        <item x="943"/>
        <item x="11108"/>
        <item x="483"/>
        <item x="4740"/>
        <item x="8519"/>
        <item x="11976"/>
        <item x="7552"/>
        <item x="9659"/>
        <item x="3697"/>
        <item x="2333"/>
        <item x="8297"/>
        <item x="8959"/>
        <item x="2155"/>
        <item x="11235"/>
        <item x="8339"/>
        <item x="7301"/>
        <item x="5190"/>
        <item x="686"/>
        <item x="10578"/>
        <item x="10831"/>
        <item x="7608"/>
        <item x="5673"/>
        <item x="70"/>
        <item x="10774"/>
        <item x="12840"/>
        <item x="11226"/>
        <item x="9190"/>
        <item x="13797"/>
        <item x="7965"/>
        <item x="1383"/>
        <item x="6813"/>
        <item x="4928"/>
        <item x="13463"/>
        <item x="2943"/>
        <item x="10919"/>
        <item x="2995"/>
        <item x="13388"/>
        <item x="1960"/>
        <item x="12923"/>
        <item x="1200"/>
        <item x="3290"/>
        <item x="11251"/>
        <item x="4505"/>
        <item x="4254"/>
        <item x="1317"/>
        <item x="9120"/>
        <item x="10731"/>
        <item x="7041"/>
        <item x="7402"/>
        <item x="7367"/>
        <item x="5084"/>
        <item x="7890"/>
        <item x="987"/>
        <item x="7539"/>
        <item x="7640"/>
        <item x="9788"/>
        <item x="9294"/>
        <item x="1975"/>
        <item x="12004"/>
        <item x="252"/>
        <item x="9755"/>
        <item x="9928"/>
        <item x="1042"/>
        <item x="9232"/>
        <item x="7904"/>
        <item x="10037"/>
        <item x="8427"/>
        <item x="5988"/>
        <item x="12935"/>
        <item x="3513"/>
        <item x="10265"/>
        <item x="2536"/>
        <item x="8206"/>
        <item x="3646"/>
        <item x="5949"/>
        <item x="8085"/>
        <item x="12498"/>
        <item x="5494"/>
        <item x="7052"/>
        <item x="10893"/>
        <item x="4037"/>
        <item x="3689"/>
        <item x="11999"/>
        <item x="10812"/>
        <item x="1755"/>
        <item x="7781"/>
        <item x="10647"/>
        <item x="4724"/>
        <item x="3643"/>
        <item x="6749"/>
        <item x="13748"/>
        <item x="13198"/>
        <item x="5086"/>
        <item x="3832"/>
        <item x="3146"/>
        <item x="7236"/>
        <item x="13625"/>
        <item x="10188"/>
        <item x="3747"/>
        <item x="13466"/>
        <item x="12678"/>
        <item x="8994"/>
        <item x="3117"/>
        <item x="6735"/>
        <item x="8351"/>
        <item x="6183"/>
        <item x="8851"/>
        <item x="9591"/>
        <item x="3577"/>
        <item x="12017"/>
        <item x="4457"/>
        <item x="2310"/>
        <item x="1272"/>
        <item x="6394"/>
        <item x="1141"/>
        <item x="12194"/>
        <item x="11940"/>
        <item x="6098"/>
        <item x="10336"/>
        <item x="11206"/>
        <item x="1861"/>
        <item x="7335"/>
        <item x="4525"/>
        <item x="12682"/>
        <item x="7294"/>
        <item x="5124"/>
        <item x="3547"/>
        <item x="8433"/>
        <item x="4747"/>
        <item x="6633"/>
        <item x="13485"/>
        <item x="2251"/>
        <item x="8507"/>
        <item x="10302"/>
        <item x="131"/>
        <item x="5314"/>
        <item x="21"/>
        <item x="11069"/>
        <item x="8049"/>
        <item x="13205"/>
        <item x="4449"/>
        <item x="10070"/>
        <item x="10509"/>
        <item x="10771"/>
        <item x="1454"/>
        <item x="4810"/>
        <item x="2700"/>
        <item x="10954"/>
        <item x="5522"/>
        <item x="245"/>
        <item x="11592"/>
        <item x="11835"/>
        <item x="1713"/>
        <item x="1220"/>
        <item x="11314"/>
        <item x="9246"/>
        <item x="8392"/>
        <item x="9479"/>
        <item x="8606"/>
        <item x="12640"/>
        <item x="842"/>
        <item x="9171"/>
        <item x="1358"/>
        <item x="12510"/>
        <item x="4655"/>
        <item x="2108"/>
        <item x="13347"/>
        <item x="7933"/>
        <item x="9729"/>
        <item x="9266"/>
        <item x="8376"/>
        <item x="5702"/>
        <item x="6505"/>
        <item x="8287"/>
        <item x="13077"/>
        <item x="1629"/>
        <item x="5069"/>
        <item x="11416"/>
        <item x="1295"/>
        <item x="12152"/>
        <item x="10047"/>
        <item x="8741"/>
        <item x="1002"/>
        <item x="13343"/>
        <item x="4869"/>
        <item x="3596"/>
        <item x="12511"/>
        <item x="6311"/>
        <item x="868"/>
        <item x="10733"/>
        <item x="10629"/>
        <item x="8967"/>
        <item x="5408"/>
        <item x="8660"/>
        <item x="291"/>
        <item x="10352"/>
        <item x="1262"/>
        <item x="11962"/>
        <item x="5649"/>
        <item x="1328"/>
        <item x="2984"/>
        <item x="11910"/>
        <item x="2872"/>
        <item x="10564"/>
        <item x="723"/>
        <item x="5821"/>
        <item x="5224"/>
        <item x="614"/>
        <item x="10681"/>
        <item x="4733"/>
        <item x="13680"/>
        <item x="10531"/>
        <item x="8045"/>
        <item x="2223"/>
        <item x="13678"/>
        <item x="637"/>
        <item x="3061"/>
        <item x="13696"/>
        <item x="9724"/>
        <item x="13227"/>
        <item x="12162"/>
        <item x="2418"/>
        <item x="1047"/>
        <item x="8336"/>
        <item x="762"/>
        <item x="13072"/>
        <item x="12629"/>
        <item x="3602"/>
        <item x="3330"/>
        <item x="7442"/>
        <item x="11228"/>
        <item x="10315"/>
        <item x="519"/>
        <item x="846"/>
        <item x="2505"/>
        <item x="12697"/>
        <item x="10725"/>
        <item x="13445"/>
        <item x="12229"/>
        <item x="4767"/>
        <item x="1652"/>
        <item x="312"/>
        <item x="4917"/>
        <item x="13563"/>
        <item x="7365"/>
        <item x="1319"/>
        <item x="13327"/>
        <item x="9126"/>
        <item x="7717"/>
        <item x="6553"/>
        <item x="1288"/>
        <item x="1184"/>
        <item x="12911"/>
        <item x="821"/>
        <item x="1213"/>
        <item x="12231"/>
        <item x="2026"/>
        <item x="1460"/>
        <item x="8820"/>
        <item x="1785"/>
        <item x="7614"/>
        <item x="2442"/>
        <item x="3470"/>
        <item x="1013"/>
        <item x="12641"/>
        <item x="12762"/>
        <item x="12028"/>
        <item x="6980"/>
        <item x="8792"/>
        <item x="3168"/>
        <item x="8580"/>
        <item x="5321"/>
        <item x="151"/>
        <item x="7302"/>
        <item x="8993"/>
        <item x="13108"/>
        <item x="6691"/>
        <item x="11253"/>
        <item x="3407"/>
        <item x="12345"/>
        <item x="1171"/>
        <item x="5642"/>
        <item x="12062"/>
        <item x="13744"/>
        <item x="6771"/>
        <item x="7331"/>
        <item x="8233"/>
        <item x="168"/>
        <item x="8788"/>
        <item x="6140"/>
        <item x="4987"/>
        <item x="9893"/>
        <item x="3235"/>
        <item x="13226"/>
        <item x="2980"/>
        <item x="13729"/>
        <item x="4070"/>
        <item x="2903"/>
        <item x="5365"/>
        <item x="4050"/>
        <item x="3496"/>
        <item x="12509"/>
        <item x="1940"/>
        <item x="6363"/>
        <item x="10990"/>
        <item x="8986"/>
        <item x="11697"/>
        <item x="11802"/>
        <item x="46"/>
        <item x="12667"/>
        <item x="9554"/>
        <item x="9667"/>
        <item x="6107"/>
        <item x="4737"/>
        <item x="3574"/>
        <item x="400"/>
        <item x="1997"/>
        <item x="8286"/>
        <item x="13441"/>
        <item x="3080"/>
        <item x="271"/>
        <item x="5917"/>
        <item x="8616"/>
        <item x="10280"/>
        <item x="12617"/>
        <item x="2372"/>
        <item x="12861"/>
        <item x="12933"/>
        <item x="11061"/>
        <item x="13132"/>
        <item x="23"/>
        <item x="10889"/>
        <item x="7234"/>
        <item x="5456"/>
        <item x="13508"/>
        <item x="7694"/>
        <item x="12248"/>
        <item x="7809"/>
        <item x="9476"/>
        <item x="6915"/>
        <item x="11474"/>
        <item x="10286"/>
        <item x="4202"/>
        <item x="4732"/>
        <item x="12549"/>
        <item x="12965"/>
        <item x="4000"/>
        <item x="13484"/>
        <item x="8570"/>
        <item x="9105"/>
        <item x="7983"/>
        <item x="4418"/>
        <item x="4475"/>
        <item x="2783"/>
        <item x="6965"/>
        <item x="12714"/>
        <item x="11129"/>
        <item x="3033"/>
        <item x="575"/>
        <item x="25"/>
        <item x="5580"/>
        <item x="13763"/>
        <item x="6779"/>
        <item x="2812"/>
        <item x="10483"/>
        <item x="12174"/>
        <item x="5748"/>
        <item x="11333"/>
        <item x="9344"/>
        <item x="6659"/>
        <item x="11925"/>
        <item x="6656"/>
        <item x="2286"/>
        <item x="8661"/>
        <item x="1630"/>
        <item x="12399"/>
        <item x="1821"/>
        <item x="7548"/>
        <item x="4543"/>
        <item x="1970"/>
        <item x="13555"/>
        <item x="1139"/>
        <item x="2888"/>
        <item x="4902"/>
        <item x="11147"/>
        <item x="1583"/>
        <item x="4745"/>
        <item x="10622"/>
        <item x="5062"/>
        <item x="9738"/>
        <item x="8850"/>
        <item x="13152"/>
        <item x="13650"/>
        <item x="8746"/>
        <item x="8551"/>
        <item x="8317"/>
        <item x="3135"/>
        <item x="7988"/>
        <item x="11084"/>
        <item x="9568"/>
        <item x="7128"/>
        <item x="8224"/>
        <item x="13427"/>
        <item x="5467"/>
        <item x="4604"/>
        <item x="6928"/>
        <item x="6941"/>
        <item x="5749"/>
        <item x="5416"/>
        <item x="8847"/>
        <item x="4465"/>
        <item x="3145"/>
        <item x="10178"/>
        <item x="9866"/>
        <item x="11535"/>
        <item x="9662"/>
        <item x="2918"/>
        <item x="5093"/>
        <item x="1665"/>
        <item x="1088"/>
        <item x="9952"/>
        <item x="11721"/>
        <item x="11800"/>
        <item x="10156"/>
        <item x="8985"/>
        <item x="6894"/>
        <item x="4428"/>
        <item x="1417"/>
        <item x="3007"/>
        <item x="12915"/>
        <item x="11058"/>
        <item x="10779"/>
        <item x="576"/>
        <item x="2552"/>
        <item x="12339"/>
        <item x="13741"/>
        <item x="5045"/>
        <item x="10678"/>
        <item x="12683"/>
        <item x="4392"/>
        <item x="4805"/>
        <item x="11167"/>
        <item x="10419"/>
        <item x="1472"/>
        <item x="9528"/>
        <item x="7385"/>
        <item x="5488"/>
        <item x="3980"/>
        <item x="3020"/>
        <item x="8919"/>
        <item x="6534"/>
        <item x="7039"/>
        <item x="10341"/>
        <item x="5497"/>
        <item x="10924"/>
        <item x="4402"/>
        <item x="12564"/>
        <item x="1746"/>
        <item x="11041"/>
        <item x="2769"/>
        <item x="10755"/>
        <item x="8502"/>
        <item x="13477"/>
        <item x="7047"/>
        <item x="13059"/>
        <item x="13581"/>
        <item x="12932"/>
        <item x="13861"/>
        <item x="2413"/>
        <item x="3267"/>
        <item x="8698"/>
        <item x="10444"/>
        <item x="7635"/>
        <item x="343"/>
        <item x="10776"/>
        <item x="2873"/>
        <item x="1710"/>
        <item x="4868"/>
        <item x="1070"/>
        <item x="13635"/>
        <item x="8405"/>
        <item x="7955"/>
        <item x="2119"/>
        <item x="3723"/>
        <item x="2624"/>
        <item x="2711"/>
        <item x="8007"/>
        <item x="86"/>
        <item x="33"/>
        <item x="6339"/>
        <item x="11178"/>
        <item x="4646"/>
        <item x="4731"/>
        <item x="6214"/>
        <item x="6476"/>
        <item x="13653"/>
        <item x="11269"/>
        <item x="7623"/>
        <item x="6269"/>
        <item x="2091"/>
        <item x="4981"/>
        <item x="11655"/>
        <item x="904"/>
        <item x="9408"/>
        <item x="6660"/>
        <item x="8926"/>
        <item x="9370"/>
        <item x="9870"/>
        <item x="7571"/>
        <item x="2151"/>
        <item x="8147"/>
        <item x="7060"/>
        <item x="8333"/>
        <item x="10135"/>
        <item x="11730"/>
        <item x="10870"/>
        <item x="2936"/>
        <item x="11815"/>
        <item x="6801"/>
        <item x="5098"/>
        <item x="5946"/>
        <item x="2380"/>
        <item x="7038"/>
        <item x="13643"/>
        <item x="9064"/>
        <item x="5538"/>
        <item x="10503"/>
        <item x="5860"/>
        <item x="3056"/>
        <item x="2562"/>
        <item x="12544"/>
        <item x="9987"/>
        <item x="9874"/>
        <item x="6639"/>
        <item x="908"/>
        <item x="11720"/>
        <item x="6726"/>
        <item x="6262"/>
        <item x="10683"/>
        <item x="1685"/>
        <item x="6024"/>
        <item x="5274"/>
        <item x="9508"/>
        <item x="13424"/>
        <item x="10467"/>
        <item x="7658"/>
        <item x="11785"/>
        <item x="6460"/>
        <item x="12031"/>
        <item x="7753"/>
        <item x="10251"/>
        <item x="10282"/>
        <item x="9750"/>
        <item x="1857"/>
        <item x="2238"/>
        <item x="7422"/>
        <item x="5955"/>
        <item x="7421"/>
        <item x="4456"/>
        <item x="3838"/>
        <item x="13742"/>
        <item x="12593"/>
        <item x="13689"/>
        <item x="13139"/>
        <item x="7587"/>
        <item x="9819"/>
        <item x="534"/>
        <item x="10374"/>
        <item x="13016"/>
        <item x="10050"/>
        <item x="11210"/>
        <item x="8808"/>
        <item x="3044"/>
        <item x="11780"/>
        <item x="8491"/>
        <item x="4859"/>
        <item x="6693"/>
        <item x="7726"/>
        <item x="7001"/>
        <item x="7010"/>
        <item x="8205"/>
        <item x="4990"/>
        <item x="9268"/>
        <item x="4122"/>
        <item x="10076"/>
        <item x="6773"/>
        <item x="10189"/>
        <item x="11320"/>
        <item x="7606"/>
        <item x="2163"/>
        <item x="10180"/>
        <item x="10823"/>
        <item x="4661"/>
        <item x="4676"/>
        <item x="9848"/>
        <item x="6116"/>
        <item x="10305"/>
        <item x="8335"/>
        <item x="7062"/>
        <item x="617"/>
        <item x="6985"/>
        <item x="13024"/>
        <item x="2848"/>
        <item x="6368"/>
        <item x="9042"/>
        <item x="560"/>
        <item x="2074"/>
        <item x="9746"/>
        <item x="2188"/>
        <item x="13413"/>
        <item x="4190"/>
        <item x="7305"/>
        <item x="11739"/>
        <item x="13639"/>
        <item x="3856"/>
        <item x="1628"/>
        <item x="461"/>
        <item x="4366"/>
        <item x="6437"/>
        <item x="8000"/>
        <item x="10871"/>
        <item x="8875"/>
        <item x="13844"/>
        <item x="5041"/>
        <item x="10247"/>
        <item x="7732"/>
        <item x="2797"/>
        <item x="7679"/>
        <item x="12087"/>
        <item x="11203"/>
        <item x="4895"/>
        <item x="9078"/>
        <item x="206"/>
        <item x="5737"/>
        <item x="2950"/>
        <item x="13411"/>
        <item x="1136"/>
        <item x="3899"/>
        <item x="4583"/>
        <item x="2719"/>
        <item x="4979"/>
        <item x="11342"/>
        <item x="4347"/>
        <item x="8800"/>
        <item x="5192"/>
        <item x="5636"/>
        <item x="11307"/>
        <item x="7298"/>
        <item x="12517"/>
        <item x="13020"/>
        <item x="1929"/>
        <item x="1802"/>
        <item x="7561"/>
        <item x="7595"/>
        <item x="13184"/>
        <item x="13848"/>
        <item x="8129"/>
        <item x="9322"/>
        <item x="13715"/>
        <item x="1030"/>
        <item x="8856"/>
        <item x="558"/>
        <item x="12871"/>
        <item x="7244"/>
        <item x="11305"/>
        <item x="9542"/>
        <item x="3900"/>
        <item x="7968"/>
        <item x="12202"/>
        <item x="11104"/>
        <item x="7376"/>
        <item x="13251"/>
        <item x="12597"/>
        <item x="1949"/>
        <item x="10312"/>
        <item x="426"/>
        <item x="13065"/>
        <item x="10470"/>
        <item x="4900"/>
        <item x="12040"/>
        <item x="7158"/>
        <item x="4395"/>
        <item x="3184"/>
        <item x="4198"/>
        <item x="8929"/>
        <item x="9245"/>
        <item x="13753"/>
        <item x="10213"/>
        <item x="938"/>
        <item x="10962"/>
        <item x="4236"/>
        <item x="1846"/>
        <item x="3727"/>
        <item x="11123"/>
        <item x="11643"/>
        <item x="2467"/>
        <item x="10205"/>
        <item x="12234"/>
        <item x="12500"/>
        <item x="8283"/>
        <item x="5765"/>
        <item x="10753"/>
        <item x="13774"/>
        <item x="2075"/>
        <item x="8909"/>
        <item x="6599"/>
        <item x="5802"/>
        <item x="13312"/>
        <item x="13631"/>
        <item x="5386"/>
        <item x="4033"/>
        <item x="3367"/>
        <item x="5299"/>
        <item x="7120"/>
        <item x="8500"/>
        <item x="369"/>
        <item x="11582"/>
        <item x="12752"/>
        <item x="6459"/>
        <item x="2294"/>
        <item x="12445"/>
        <item x="662"/>
        <item x="1812"/>
        <item x="5242"/>
        <item x="11047"/>
        <item x="12744"/>
        <item x="7169"/>
        <item x="9001"/>
        <item x="3107"/>
        <item x="10909"/>
        <item x="6538"/>
        <item x="10324"/>
        <item x="11469"/>
        <item x="13544"/>
        <item x="7578"/>
        <item x="5680"/>
        <item x="13798"/>
        <item x="12295"/>
        <item x="1716"/>
        <item x="6261"/>
        <item x="1613"/>
        <item x="2207"/>
        <item x="3262"/>
        <item x="7807"/>
        <item x="13103"/>
        <item x="4182"/>
        <item x="3543"/>
        <item x="2885"/>
        <item x="11921"/>
        <item x="7426"/>
        <item x="6327"/>
        <item x="6824"/>
        <item x="796"/>
        <item x="7036"/>
        <item x="8477"/>
        <item x="9237"/>
        <item x="6059"/>
        <item x="7205"/>
        <item x="6464"/>
        <item x="3323"/>
        <item x="9346"/>
        <item x="73"/>
        <item x="11647"/>
        <item x="3275"/>
        <item x="13294"/>
        <item x="4259"/>
        <item x="871"/>
        <item x="4889"/>
        <item x="12941"/>
        <item x="8769"/>
        <item x="3427"/>
        <item x="11917"/>
        <item x="6783"/>
        <item x="8960"/>
        <item x="12934"/>
        <item x="13851"/>
        <item x="1370"/>
        <item x="8308"/>
        <item x="8289"/>
        <item x="10514"/>
        <item x="12353"/>
        <item x="740"/>
        <item x="4072"/>
        <item x="1225"/>
        <item x="12994"/>
        <item x="8589"/>
        <item x="10599"/>
        <item x="10134"/>
        <item x="3631"/>
        <item x="4066"/>
        <item x="11459"/>
        <item x="11458"/>
        <item x="10644"/>
        <item x="13646"/>
        <item x="7107"/>
        <item x="1682"/>
        <item x="6431"/>
        <item x="10852"/>
        <item x="12114"/>
        <item x="13302"/>
        <item x="11076"/>
        <item x="13446"/>
        <item x="4570"/>
        <item x="1012"/>
        <item x="5873"/>
        <item x="10718"/>
        <item x="11541"/>
        <item x="13054"/>
        <item x="6031"/>
        <item x="11220"/>
        <item x="10802"/>
        <item x="9403"/>
        <item x="13165"/>
        <item x="2948"/>
        <item x="7939"/>
        <item x="4912"/>
        <item x="9697"/>
        <item x="12804"/>
        <item x="8047"/>
        <item x="12495"/>
        <item x="1672"/>
        <item x="2565"/>
        <item x="1771"/>
        <item x="3008"/>
        <item x="10694"/>
        <item x="4929"/>
        <item x="7865"/>
        <item x="12570"/>
        <item x="5639"/>
        <item x="12869"/>
        <item x="10147"/>
        <item x="1565"/>
        <item x="9939"/>
        <item x="6613"/>
        <item x="5972"/>
        <item x="5017"/>
        <item x="5433"/>
        <item x="794"/>
        <item x="11140"/>
        <item x="9372"/>
        <item x="12072"/>
        <item x="2913"/>
        <item x="13263"/>
        <item x="4127"/>
        <item x="11646"/>
        <item x="4850"/>
        <item x="7895"/>
        <item x="8957"/>
        <item x="4496"/>
        <item x="2293"/>
        <item x="9613"/>
        <item x="12623"/>
        <item x="7504"/>
        <item x="12845"/>
        <item x="10592"/>
        <item x="5605"/>
        <item x="12918"/>
        <item x="5884"/>
        <item x="9014"/>
        <item x="7330"/>
        <item x="6019"/>
        <item x="12439"/>
        <item x="9847"/>
        <item x="9104"/>
        <item x="11040"/>
        <item x="982"/>
        <item x="13839"/>
        <item x="2476"/>
        <item x="7742"/>
        <item x="13297"/>
        <item x="2162"/>
        <item x="13835"/>
        <item x="1456"/>
        <item x="10143"/>
        <item x="10595"/>
        <item x="269"/>
        <item x="13286"/>
        <item x="13396"/>
        <item x="3292"/>
        <item x="9740"/>
        <item x="13287"/>
        <item x="2182"/>
        <item x="8178"/>
        <item x="12386"/>
        <item x="4809"/>
        <item x="6329"/>
        <item x="1177"/>
        <item x="9253"/>
        <item x="6335"/>
        <item x="1777"/>
        <item x="13212"/>
        <item x="6796"/>
        <item x="9273"/>
        <item x="13321"/>
        <item x="4994"/>
        <item x="9454"/>
        <item x="1919"/>
        <item x="6181"/>
        <item x="11336"/>
        <item x="8910"/>
        <item x="13218"/>
        <item x="13015"/>
        <item x="2564"/>
        <item x="9387"/>
        <item x="1756"/>
        <item x="5612"/>
        <item x="12685"/>
        <item x="4242"/>
        <item x="11472"/>
        <item x="142"/>
        <item x="5707"/>
        <item x="10895"/>
        <item x="6571"/>
        <item x="11156"/>
        <item x="5214"/>
        <item x="9380"/>
        <item x="2344"/>
        <item x="10264"/>
        <item x="13105"/>
        <item x="6097"/>
        <item x="1038"/>
        <item x="7213"/>
        <item x="10711"/>
        <item x="7574"/>
        <item x="3431"/>
        <item x="113"/>
        <item x="2473"/>
        <item x="10754"/>
        <item x="170"/>
        <item x="6101"/>
        <item x="13301"/>
        <item x="10693"/>
        <item x="1956"/>
        <item x="2704"/>
        <item x="5625"/>
        <item x="11449"/>
        <item x="6727"/>
        <item x="6034"/>
        <item x="10798"/>
        <item x="7839"/>
        <item x="11866"/>
        <item x="8434"/>
        <item x="11018"/>
        <item x="6465"/>
        <item x="4194"/>
        <item x="12587"/>
        <item x="11093"/>
        <item x="9880"/>
        <item x="7700"/>
        <item x="13265"/>
        <item x="9410"/>
        <item x="4936"/>
        <item x="981"/>
        <item x="12832"/>
        <item x="2525"/>
        <item x="11039"/>
        <item x="6470"/>
        <item x="658"/>
        <item x="3763"/>
        <item x="1650"/>
        <item x="13701"/>
        <item x="3430"/>
        <item x="9633"/>
        <item x="9405"/>
        <item x="11680"/>
        <item x="13754"/>
        <item x="9487"/>
        <item x="12618"/>
        <item x="8881"/>
        <item x="3255"/>
        <item x="286"/>
        <item x="2585"/>
        <item x="8309"/>
        <item x="11825"/>
        <item x="1851"/>
        <item x="12561"/>
        <item x="10307"/>
        <item x="11183"/>
        <item x="8632"/>
        <item x="611"/>
        <item x="2350"/>
        <item x="11805"/>
        <item x="8712"/>
        <item x="6048"/>
        <item x="10673"/>
        <item x="4073"/>
        <item x="12292"/>
        <item x="5051"/>
        <item x="7005"/>
        <item x="339"/>
        <item x="12809"/>
        <item x="4993"/>
        <item x="9336"/>
        <item x="175"/>
        <item x="13247"/>
        <item x="3710"/>
        <item x="13660"/>
        <item x="6025"/>
        <item x="2392"/>
        <item x="10396"/>
        <item x="6246"/>
        <item x="6872"/>
        <item x="6949"/>
        <item x="9640"/>
        <item x="6221"/>
        <item x="5644"/>
        <item x="1217"/>
        <item x="13550"/>
        <item x="12772"/>
        <item x="11978"/>
        <item x="3333"/>
        <item x="12166"/>
        <item x="13574"/>
        <item x="10758"/>
        <item x="8756"/>
        <item x="11451"/>
        <item x="7233"/>
        <item x="3429"/>
        <item x="12793"/>
        <item x="9280"/>
        <item x="621"/>
        <item x="11110"/>
        <item x="12091"/>
        <item x="5243"/>
        <item x="1543"/>
        <item x="4772"/>
        <item x="10666"/>
        <item x="12729"/>
        <item x="7952"/>
        <item x="953"/>
        <item x="9631"/>
        <item x="9196"/>
        <item x="6306"/>
        <item x="10515"/>
        <item x="11638"/>
        <item x="8656"/>
        <item x="3355"/>
        <item x="11627"/>
        <item x="171"/>
        <item x="7355"/>
        <item x="2063"/>
        <item x="9174"/>
        <item x="2672"/>
        <item x="12638"/>
        <item x="632"/>
        <item x="12493"/>
        <item x="12423"/>
        <item x="5197"/>
        <item x="9802"/>
        <item x="13570"/>
        <item x="1947"/>
        <item x="11071"/>
        <item x="10187"/>
        <item x="1620"/>
        <item x="1350"/>
        <item x="7284"/>
        <item x="1961"/>
        <item x="3203"/>
        <item x="858"/>
        <item x="3721"/>
        <item x="10602"/>
        <item x="4222"/>
        <item x="2484"/>
        <item x="2263"/>
        <item x="4139"/>
        <item x="3344"/>
        <item x="8319"/>
        <item x="12879"/>
        <item x="12179"/>
        <item x="561"/>
        <item x="8379"/>
        <item x="4097"/>
        <item x="5838"/>
        <item x="4795"/>
        <item x="1374"/>
        <item x="5573"/>
        <item x="10001"/>
        <item x="1464"/>
        <item x="1232"/>
        <item x="8604"/>
        <item x="6855"/>
        <item x="8487"/>
        <item x="10034"/>
        <item x="6690"/>
        <item x="12416"/>
        <item x="11059"/>
        <item x="6211"/>
        <item x="6688"/>
        <item x="13686"/>
        <item x="11650"/>
        <item x="3526"/>
        <item x="3849"/>
        <item x="11272"/>
        <item x="1369"/>
        <item x="589"/>
        <item x="5398"/>
        <item x="6438"/>
        <item x="10458"/>
        <item x="8931"/>
        <item x="3218"/>
        <item x="3904"/>
        <item x="5685"/>
        <item x="13702"/>
        <item x="4794"/>
        <item x="6398"/>
        <item x="13032"/>
        <item x="11407"/>
        <item x="9647"/>
        <item x="12491"/>
        <item x="10830"/>
        <item x="2281"/>
        <item x="9853"/>
        <item x="3701"/>
        <item x="1621"/>
        <item x="388"/>
        <item x="7458"/>
        <item x="4431"/>
        <item x="11162"/>
        <item x="6680"/>
        <item x="10557"/>
        <item x="13572"/>
        <item x="2879"/>
        <item x="1933"/>
        <item x="9009"/>
        <item x="395"/>
        <item x="864"/>
        <item x="844"/>
        <item x="3276"/>
        <item x="11981"/>
        <item x="5942"/>
        <item x="7075"/>
        <item x="6423"/>
        <item x="3589"/>
        <item x="622"/>
        <item x="364"/>
        <item x="10815"/>
        <item x="6277"/>
        <item x="5304"/>
        <item x="2931"/>
        <item x="1606"/>
        <item x="6942"/>
        <item x="3225"/>
        <item x="1952"/>
        <item x="445"/>
        <item x="12088"/>
        <item x="10103"/>
        <item x="8220"/>
        <item x="217"/>
        <item x="1357"/>
        <item x="6769"/>
        <item x="3753"/>
        <item x="10502"/>
        <item x="2742"/>
        <item x="8549"/>
        <item x="12514"/>
        <item x="11666"/>
        <item x="3106"/>
        <item x="11642"/>
        <item x="8983"/>
        <item x="2559"/>
        <item x="11549"/>
        <item x="914"/>
        <item x="2235"/>
        <item x="3351"/>
        <item x="11427"/>
        <item x="10933"/>
        <item x="3093"/>
        <item x="6663"/>
        <item x="2184"/>
        <item x="11948"/>
        <item x="13179"/>
        <item x="4808"/>
        <item x="5061"/>
        <item x="13314"/>
        <item x="4520"/>
        <item x="10051"/>
        <item x="9214"/>
        <item x="728"/>
        <item x="3873"/>
        <item x="13697"/>
        <item x="8027"/>
        <item x="12524"/>
        <item x="262"/>
        <item x="4108"/>
        <item x="2650"/>
        <item x="12878"/>
        <item x="5896"/>
        <item x="13569"/>
        <item x="13731"/>
        <item x="8876"/>
        <item x="1698"/>
        <item x="11128"/>
        <item x="5516"/>
        <item x="6820"/>
        <item x="1477"/>
        <item x="8946"/>
        <item x="4996"/>
        <item x="12030"/>
        <item x="12650"/>
        <item x="6921"/>
        <item x="6612"/>
        <item x="8141"/>
        <item x="13608"/>
        <item x="8377"/>
        <item x="5445"/>
        <item x="12013"/>
        <item x="7479"/>
        <item x="2589"/>
        <item x="4826"/>
        <item x="5745"/>
        <item x="4598"/>
        <item x="13003"/>
        <item x="8733"/>
        <item x="5052"/>
        <item x="5485"/>
        <item x="13027"/>
        <item x="2405"/>
        <item x="4224"/>
        <item x="12975"/>
        <item x="13161"/>
        <item x="7037"/>
        <item x="6054"/>
        <item x="6195"/>
        <item x="11857"/>
        <item x="11883"/>
        <item x="3193"/>
        <item x="3633"/>
        <item x="12381"/>
        <item x="13879"/>
        <item x="961"/>
        <item x="880"/>
        <item x="7779"/>
        <item x="551"/>
        <item x="5277"/>
        <item x="12904"/>
        <item x="3905"/>
        <item x="1269"/>
        <item x="2215"/>
        <item x="13196"/>
        <item x="5855"/>
        <item x="201"/>
        <item x="13034"/>
        <item x="3868"/>
        <item x="7283"/>
        <item x="11906"/>
        <item x="9439"/>
        <item x="11184"/>
        <item x="4053"/>
        <item x="499"/>
        <item x="12631"/>
        <item x="11044"/>
        <item x="10175"/>
        <item x="10747"/>
        <item x="6139"/>
        <item x="7997"/>
        <item x="13655"/>
        <item x="4308"/>
        <item x="10687"/>
        <item x="6898"/>
        <item x="9156"/>
        <item x="8715"/>
        <item x="2574"/>
        <item x="7675"/>
        <item x="11970"/>
        <item x="13528"/>
        <item x="9532"/>
        <item x="10170"/>
        <item x="1457"/>
        <item x="5505"/>
        <item x="10544"/>
        <item x="7838"/>
        <item x="10375"/>
        <item x="5858"/>
        <item x="5869"/>
        <item x="3136"/>
        <item x="1878"/>
        <item x="5864"/>
        <item x="8068"/>
        <item x="8494"/>
        <item x="3085"/>
        <item x="8659"/>
        <item x="150"/>
        <item x="2762"/>
        <item x="11171"/>
        <item x="8652"/>
        <item x="5373"/>
        <item x="4378"/>
        <item x="9576"/>
        <item x="6707"/>
        <item x="186"/>
        <item x="11536"/>
        <item x="8976"/>
        <item x="10900"/>
        <item x="11297"/>
        <item x="4696"/>
        <item x="359"/>
        <item x="10082"/>
        <item x="3508"/>
        <item x="2836"/>
        <item x="9703"/>
        <item x="10903"/>
        <item x="13853"/>
        <item x="6293"/>
        <item x="3191"/>
        <item x="12958"/>
        <item x="5432"/>
        <item x="5025"/>
        <item x="8518"/>
        <item x="6755"/>
        <item x="10397"/>
        <item x="4067"/>
        <item x="12552"/>
        <item x="1615"/>
        <item x="3913"/>
        <item x="7091"/>
        <item x="7286"/>
        <item x="12322"/>
        <item x="12199"/>
        <item x="6747"/>
        <item x="13768"/>
        <item x="6224"/>
        <item x="10403"/>
        <item x="192"/>
        <item x="11432"/>
        <item x="9385"/>
        <item x="8229"/>
        <item x="7859"/>
        <item x="5189"/>
        <item x="5567"/>
        <item x="8043"/>
        <item x="11428"/>
        <item x="11492"/>
        <item x="6192"/>
        <item x="10961"/>
        <item x="1349"/>
        <item x="12190"/>
        <item x="7634"/>
        <item x="2280"/>
        <item x="12467"/>
        <item x="5106"/>
        <item x="6137"/>
        <item x="5973"/>
        <item x="11634"/>
        <item x="9433"/>
        <item x="8894"/>
        <item x="1025"/>
        <item x="1745"/>
        <item x="8812"/>
        <item x="12115"/>
        <item x="11604"/>
        <item x="11879"/>
        <item x="5018"/>
        <item x="1527"/>
        <item x="7775"/>
        <item x="5825"/>
        <item x="6084"/>
        <item x="10538"/>
        <item x="4146"/>
        <item x="1087"/>
        <item x="12648"/>
        <item x="11600"/>
        <item x="12906"/>
        <item x="11081"/>
        <item x="2218"/>
        <item x="6126"/>
        <item x="13893"/>
        <item x="11855"/>
        <item x="10236"/>
        <item x="5170"/>
        <item x="1726"/>
        <item x="13671"/>
        <item x="3865"/>
        <item x="5593"/>
        <item x="5145"/>
        <item x="1452"/>
        <item x="4080"/>
        <item x="13030"/>
        <item x="9129"/>
        <item x="2685"/>
        <item x="2019"/>
        <item x="10979"/>
        <item x="3829"/>
        <item x="2642"/>
        <item x="6971"/>
        <item x="6853"/>
        <item x="1768"/>
        <item x="12945"/>
        <item x="6507"/>
        <item x="10039"/>
        <item x="7293"/>
        <item x="6266"/>
        <item x="3342"/>
        <item x="3406"/>
        <item x="4962"/>
        <item x="10936"/>
        <item x="12699"/>
        <item x="2550"/>
        <item x="2338"/>
        <item x="3116"/>
        <item x="13018"/>
        <item x="7978"/>
        <item x="5890"/>
        <item x="6990"/>
        <item x="12191"/>
        <item x="2949"/>
        <item x="8472"/>
        <item x="2827"/>
        <item x="4933"/>
        <item x="10808"/>
        <item x="7810"/>
        <item x="5420"/>
        <item x="2906"/>
        <item x="2770"/>
        <item x="11740"/>
        <item x="5136"/>
        <item x="3258"/>
        <item x="7428"/>
        <item x="13036"/>
        <item x="9100"/>
        <item x="5328"/>
        <item x="4318"/>
        <item x="7621"/>
        <item x="12903"/>
        <item x="3180"/>
        <item x="9066"/>
        <item x="3776"/>
        <item x="10431"/>
        <item x="12609"/>
        <item x="5904"/>
        <item x="10951"/>
        <item x="10955"/>
        <item x="5983"/>
        <item x="1057"/>
        <item x="685"/>
        <item x="6240"/>
        <item x="5325"/>
        <item x="7632"/>
        <item x="5280"/>
        <item x="3803"/>
        <item x="4186"/>
        <item x="6337"/>
        <item x="4010"/>
        <item x="6053"/>
        <item x="1619"/>
        <item x="9048"/>
        <item x="4898"/>
        <item x="6199"/>
        <item x="332"/>
        <item x="2678"/>
        <item x="7311"/>
        <item x="9844"/>
        <item x="7306"/>
        <item x="10985"/>
        <item x="5934"/>
        <item x="7593"/>
        <item x="7897"/>
        <item x="101"/>
        <item x="3534"/>
        <item x="12118"/>
        <item x="6187"/>
        <item x="3274"/>
        <item x="9375"/>
        <item x="13143"/>
        <item x="4145"/>
        <item x="9979"/>
        <item x="287"/>
        <item x="7476"/>
        <item x="13202"/>
        <item x="13426"/>
        <item x="7456"/>
        <item x="5307"/>
        <item x="8294"/>
        <item x="7601"/>
        <item x="3103"/>
        <item x="8212"/>
        <item x="13439"/>
        <item x="10748"/>
        <item x="5198"/>
        <item x="12733"/>
        <item x="10078"/>
        <item x="4133"/>
        <item x="12328"/>
        <item x="8571"/>
        <item x="7512"/>
        <item x="12474"/>
        <item x="7197"/>
        <item x="11289"/>
        <item x="13460"/>
        <item x="8750"/>
        <item x="10222"/>
        <item x="8648"/>
        <item x="2341"/>
        <item x="4019"/>
        <item x="6961"/>
        <item x="13598"/>
        <item x="10132"/>
        <item x="1341"/>
        <item x="1431"/>
        <item x="5902"/>
        <item x="1343"/>
        <item x="13429"/>
        <item x="11907"/>
        <item x="8026"/>
        <item x="12175"/>
        <item x="7279"/>
        <item x="13104"/>
        <item x="216"/>
        <item x="602"/>
        <item x="4539"/>
        <item x="7644"/>
        <item x="10227"/>
        <item x="10884"/>
        <item x="13814"/>
        <item x="255"/>
        <item x="9474"/>
        <item x="8329"/>
        <item x="3174"/>
        <item x="7863"/>
        <item x="3254"/>
        <item x="244"/>
        <item x="6171"/>
        <item x="6514"/>
        <item x="12615"/>
        <item x="539"/>
        <item x="10360"/>
        <item x="3395"/>
        <item x="9677"/>
        <item x="7787"/>
        <item x="12596"/>
        <item x="7854"/>
        <item x="11905"/>
        <item x="9559"/>
        <item x="13599"/>
        <item x="1528"/>
        <item x="12419"/>
        <item x="5092"/>
        <item x="10171"/>
        <item x="11405"/>
        <item x="12922"/>
        <item x="8154"/>
        <item x="12731"/>
        <item x="9837"/>
        <item x="12203"/>
        <item x="7577"/>
        <item x="3335"/>
        <item x="459"/>
        <item x="3489"/>
        <item x="28"/>
        <item x="1310"/>
        <item x="12895"/>
        <item x="3767"/>
        <item x="5773"/>
        <item x="11691"/>
        <item x="4326"/>
        <item x="105"/>
        <item x="6657"/>
        <item x="8615"/>
        <item x="345"/>
        <item x="6056"/>
        <item x="2877"/>
        <item x="12383"/>
        <item x="3264"/>
        <item x="3618"/>
        <item x="513"/>
        <item x="12430"/>
        <item x="1734"/>
        <item x="2166"/>
        <item x="9727"/>
        <item x="7557"/>
        <item x="13095"/>
        <item x="12959"/>
        <item x="6184"/>
        <item x="8437"/>
        <item x="3152"/>
        <item x="13470"/>
        <item x="4621"/>
        <item x="11831"/>
        <item x="11826"/>
        <item x="13667"/>
        <item x="13329"/>
        <item x="3928"/>
        <item x="8621"/>
        <item x="185"/>
        <item x="1914"/>
        <item x="3402"/>
        <item x="13802"/>
        <item x="3066"/>
        <item x="7823"/>
        <item x="3647"/>
        <item x="9923"/>
        <item x="5524"/>
        <item x="4168"/>
        <item x="8982"/>
        <item x="7315"/>
        <item x="12522"/>
        <item x="12169"/>
        <item x="13380"/>
        <item x="8230"/>
        <item x="1027"/>
        <item x="9425"/>
        <item x="3668"/>
        <item x="2899"/>
        <item x="3102"/>
        <item x="4006"/>
        <item x="4753"/>
        <item x="13657"/>
        <item x="1122"/>
        <item x="8133"/>
        <item x="9188"/>
        <item x="3453"/>
        <item x="3693"/>
        <item x="6217"/>
        <item x="12164"/>
        <item x="10566"/>
        <item x="8586"/>
        <item x="13833"/>
        <item x="6840"/>
        <item x="10460"/>
        <item x="6411"/>
        <item x="12677"/>
        <item x="7063"/>
        <item x="11692"/>
        <item x="4845"/>
        <item x="9929"/>
        <item x="881"/>
        <item x="10646"/>
        <item x="2036"/>
        <item x="12901"/>
        <item x="10534"/>
        <item x="9800"/>
        <item x="11823"/>
        <item x="9563"/>
        <item x="7928"/>
        <item x="3001"/>
        <item x="9657"/>
        <item x="935"/>
        <item x="5459"/>
        <item x="8267"/>
        <item x="10373"/>
        <item x="12444"/>
        <item x="1500"/>
        <item x="11055"/>
        <item x="6165"/>
        <item x="314"/>
        <item x="5669"/>
        <item x="2459"/>
        <item x="5596"/>
        <item x="8395"/>
        <item x="9300"/>
        <item x="1610"/>
        <item x="9933"/>
        <item x="5550"/>
        <item x="13436"/>
        <item x="7981"/>
        <item x="933"/>
        <item x="5049"/>
        <item x="7522"/>
        <item x="3348"/>
        <item x="2417"/>
        <item x="7929"/>
        <item x="4864"/>
        <item x="9283"/>
        <item x="6991"/>
        <item x="9333"/>
        <item x="1537"/>
        <item x="6815"/>
        <item x="5672"/>
        <item x="7651"/>
        <item x="10459"/>
        <item x="2538"/>
        <item x="8685"/>
        <item x="9204"/>
        <item x="8542"/>
        <item x="2093"/>
        <item x="12454"/>
        <item x="10426"/>
        <item x="2247"/>
        <item x="12104"/>
        <item x="11764"/>
        <item x="12955"/>
        <item x="8100"/>
        <item x="8977"/>
        <item x="11217"/>
        <item x="7226"/>
        <item x="8745"/>
        <item x="8402"/>
        <item x="6906"/>
        <item x="8053"/>
        <item x="5404"/>
        <item x="11212"/>
        <item x="5723"/>
        <item x="9997"/>
        <item x="6809"/>
        <item x="3821"/>
        <item x="11881"/>
        <item x="12029"/>
        <item x="4904"/>
        <item x="6780"/>
        <item x="10059"/>
        <item x="11356"/>
        <item x="7423"/>
        <item x="13860"/>
        <item x="11772"/>
        <item x="1575"/>
        <item x="4894"/>
        <item x="8679"/>
        <item x="7371"/>
        <item x="8326"/>
        <item x="8115"/>
        <item x="8380"/>
        <item x="1552"/>
        <item x="5326"/>
        <item x="4803"/>
        <item x="1051"/>
        <item x="11169"/>
        <item x="11276"/>
        <item x="8247"/>
        <item x="971"/>
        <item x="8842"/>
        <item x="13480"/>
        <item x="1579"/>
        <item x="9318"/>
        <item x="3358"/>
        <item x="8330"/>
        <item x="1936"/>
        <item x="6595"/>
        <item x="8753"/>
        <item x="1895"/>
        <item x="4169"/>
        <item x="6916"/>
        <item x="13661"/>
        <item x="2763"/>
        <item x="6064"/>
        <item x="10169"/>
        <item x="12620"/>
        <item x="12743"/>
        <item x="3379"/>
        <item x="9907"/>
        <item x="3339"/>
        <item x="12608"/>
        <item x="7457"/>
        <item x="7252"/>
        <item x="10649"/>
        <item x="5650"/>
        <item x="1944"/>
        <item x="3416"/>
        <item x="10486"/>
        <item x="2548"/>
        <item x="8583"/>
        <item x="4599"/>
        <item x="10624"/>
        <item x="7364"/>
        <item x="9099"/>
        <item x="12670"/>
        <item x="6486"/>
        <item x="12799"/>
        <item x="326"/>
        <item x="4558"/>
        <item x="870"/>
        <item x="4668"/>
        <item x="10299"/>
        <item x="11584"/>
        <item x="5779"/>
        <item x="6301"/>
        <item x="4440"/>
        <item x="10937"/>
        <item x="9264"/>
        <item x="6695"/>
        <item x="13529"/>
        <item x="4878"/>
        <item x="7439"/>
        <item x="5600"/>
        <item x="5114"/>
        <item x="8135"/>
        <item x="3962"/>
        <item x="4867"/>
        <item x="1965"/>
        <item x="13517"/>
        <item x="12282"/>
        <item x="7713"/>
        <item x="1249"/>
        <item x="5406"/>
        <item x="11239"/>
        <item x="10310"/>
        <item x="5493"/>
        <item x="3699"/>
        <item x="8710"/>
        <item x="2967"/>
        <item x="13219"/>
        <item x="12196"/>
        <item x="3222"/>
        <item x="12980"/>
        <item x="7761"/>
        <item x="8576"/>
        <item x="6662"/>
        <item x="11728"/>
        <item x="7774"/>
        <item x="8400"/>
        <item x="5716"/>
        <item x="81"/>
        <item x="13824"/>
        <item x="11230"/>
        <item x="5194"/>
        <item x="4180"/>
        <item x="1309"/>
        <item x="9587"/>
        <item x="374"/>
        <item x="6351"/>
        <item x="5769"/>
        <item x="11519"/>
        <item x="8334"/>
        <item x="5009"/>
        <item x="10326"/>
        <item x="9357"/>
        <item x="9777"/>
        <item x="11929"/>
        <item x="7746"/>
        <item x="3260"/>
        <item x="3833"/>
        <item x="11000"/>
        <item x="4899"/>
        <item x="9361"/>
        <item x="13592"/>
        <item x="5626"/>
        <item x="6309"/>
        <item x="12230"/>
        <item x="4184"/>
        <item x="4040"/>
        <item x="806"/>
        <item x="5163"/>
        <item x="12213"/>
        <item x="11249"/>
        <item x="5332"/>
        <item x="3497"/>
        <item x="706"/>
        <item x="273"/>
        <item x="13241"/>
        <item x="5410"/>
        <item x="1174"/>
        <item x="9546"/>
        <item x="6468"/>
        <item x="12798"/>
        <item x="11142"/>
        <item x="12600"/>
        <item x="3360"/>
        <item x="8126"/>
        <item x="10611"/>
        <item x="12858"/>
        <item x="6716"/>
        <item x="8354"/>
        <item x="6543"/>
        <item x="235"/>
        <item x="2261"/>
        <item x="9629"/>
        <item x="3799"/>
        <item x="9320"/>
        <item x="4309"/>
        <item x="4512"/>
        <item x="13707"/>
        <item x="736"/>
        <item x="4569"/>
        <item x="13163"/>
        <item x="7527"/>
        <item x="7477"/>
        <item x="4984"/>
        <item x="6417"/>
        <item x="7707"/>
        <item x="8980"/>
        <item x="10532"/>
        <item x="13871"/>
        <item x="9062"/>
        <item x="8597"/>
        <item x="7143"/>
        <item x="7080"/>
        <item x="4756"/>
        <item x="4793"/>
        <item x="10304"/>
        <item x="7797"/>
        <item x="12107"/>
        <item x="1626"/>
        <item x="12630"/>
        <item x="280"/>
        <item x="4832"/>
        <item x="13284"/>
        <item x="5710"/>
        <item x="12156"/>
        <item x="12187"/>
        <item x="12120"/>
        <item x="5842"/>
        <item x="10605"/>
        <item x="5637"/>
        <item x="129"/>
        <item x="3774"/>
        <item x="8332"/>
        <item x="10594"/>
        <item x="6978"/>
        <item x="12244"/>
        <item x="13111"/>
        <item x="6168"/>
        <item x="12986"/>
        <item x="1060"/>
        <item x="1425"/>
        <item x="8829"/>
        <item x="247"/>
        <item x="5589"/>
        <item x="5253"/>
        <item x="9373"/>
        <item x="12870"/>
        <item x="11125"/>
        <item x="11696"/>
        <item x="4645"/>
        <item x="2878"/>
        <item x="4126"/>
        <item x="6519"/>
        <item x="3293"/>
        <item x="11283"/>
        <item x="10792"/>
        <item x="5361"/>
        <item x="4241"/>
        <item x="8653"/>
        <item x="3329"/>
        <item x="8002"/>
        <item x="209"/>
        <item x="12350"/>
        <item x="12790"/>
        <item x="10518"/>
        <item x="13096"/>
        <item x="10311"/>
        <item x="4462"/>
        <item x="8925"/>
        <item x="6074"/>
        <item x="7474"/>
        <item x="12931"/>
        <item x="8120"/>
        <item x="2118"/>
        <item x="11033"/>
        <item x="939"/>
        <item x="4863"/>
        <item x="5827"/>
        <item x="9077"/>
        <item x="2120"/>
        <item x="13444"/>
        <item x="6694"/>
        <item x="1781"/>
        <item x="1939"/>
        <item x="7559"/>
        <item x="13499"/>
        <item x="10897"/>
        <item x="1314"/>
        <item x="10229"/>
        <item x="6114"/>
        <item x="963"/>
        <item x="6848"/>
        <item x="1037"/>
        <item x="1662"/>
        <item x="1553"/>
        <item x="1984"/>
        <item x="6320"/>
        <item x="12942"/>
        <item x="6354"/>
        <item x="4381"/>
        <item x="7627"/>
        <item x="10975"/>
        <item x="6666"/>
        <item x="1216"/>
        <item x="711"/>
        <item x="3388"/>
        <item x="4156"/>
        <item x="8036"/>
        <item x="2992"/>
        <item x="4438"/>
        <item x="2180"/>
        <item x="8311"/>
        <item x="422"/>
        <item x="6003"/>
        <item x="11932"/>
        <item x="12856"/>
        <item x="12624"/>
        <item x="1687"/>
        <item x="4102"/>
        <item x="3410"/>
        <item x="6400"/>
        <item x="39"/>
        <item x="10174"/>
        <item x="3744"/>
        <item x="2667"/>
        <item x="8074"/>
        <item x="13148"/>
        <item x="13392"/>
        <item x="4385"/>
        <item x="11106"/>
        <item x="1595"/>
        <item x="8791"/>
        <item x="9846"/>
        <item x="852"/>
        <item x="12789"/>
        <item x="4851"/>
        <item x="11551"/>
        <item x="5319"/>
        <item x="10861"/>
        <item x="10457"/>
        <item x="2403"/>
        <item x="9518"/>
        <item x="13043"/>
        <item x="1056"/>
        <item x="11748"/>
        <item x="3739"/>
        <item x="7754"/>
        <item x="1718"/>
        <item x="12410"/>
        <item x="13181"/>
        <item x="9116"/>
        <item x="9836"/>
        <item x="5666"/>
        <item x="3501"/>
        <item x="10485"/>
        <item x="7747"/>
        <item x="9295"/>
        <item x="5585"/>
        <item x="3634"/>
        <item x="9690"/>
        <item x="9931"/>
        <item x="4680"/>
        <item x="4042"/>
        <item x="6852"/>
        <item x="7966"/>
        <item x="6761"/>
        <item x="3129"/>
        <item x="7861"/>
        <item x="11967"/>
        <item x="9757"/>
        <item x="11912"/>
        <item x="11454"/>
        <item x="6341"/>
        <item x="13019"/>
        <item x="492"/>
        <item x="5168"/>
        <item x="11154"/>
        <item x="6360"/>
        <item x="5776"/>
        <item x="1311"/>
        <item x="2359"/>
        <item x="5954"/>
        <item x="437"/>
        <item x="11557"/>
        <item x="3393"/>
        <item x="3303"/>
        <item x="10144"/>
        <item x="1731"/>
        <item x="4825"/>
        <item x="729"/>
        <item x="3784"/>
        <item x="8587"/>
        <item x="7366"/>
        <item x="147"/>
        <item x="13061"/>
        <item x="13557"/>
        <item x="10347"/>
        <item x="12760"/>
        <item x="3812"/>
        <item x="9208"/>
        <item x="9910"/>
        <item x="2292"/>
        <item x="8251"/>
        <item x="3240"/>
        <item x="5026"/>
        <item x="249"/>
        <item x="13795"/>
        <item x="6428"/>
        <item x="9374"/>
        <item x="5357"/>
        <item x="11480"/>
        <item x="7327"/>
        <item x="125"/>
        <item x="4041"/>
        <item x="8764"/>
        <item x="2011"/>
        <item x="6004"/>
        <item x="11573"/>
        <item x="5835"/>
        <item x="8075"/>
        <item x="7381"/>
        <item x="973"/>
        <item x="13514"/>
        <item x="2114"/>
        <item x="7136"/>
        <item x="1204"/>
        <item x="6748"/>
        <item x="2530"/>
        <item x="9427"/>
        <item x="2233"/>
        <item x="1465"/>
        <item x="4455"/>
        <item x="191"/>
        <item x="4578"/>
        <item x="4701"/>
        <item x="7030"/>
        <item x="12168"/>
        <item x="4434"/>
        <item x="416"/>
        <item x="13658"/>
        <item x="6729"/>
        <item x="8528"/>
        <item x="9065"/>
        <item x="9553"/>
        <item x="7478"/>
        <item x="1963"/>
        <item x="10855"/>
        <item x="4823"/>
        <item x="8731"/>
        <item x="7178"/>
        <item x="6576"/>
        <item x="2260"/>
        <item x="3326"/>
        <item x="9038"/>
        <item x="10526"/>
        <item x="13790"/>
        <item x="5867"/>
        <item x="6234"/>
        <item x="1095"/>
        <item x="8252"/>
        <item x="8282"/>
        <item x="8172"/>
        <item x="1948"/>
        <item x="11164"/>
        <item x="8726"/>
        <item x="4284"/>
        <item x="5668"/>
        <item x="9656"/>
        <item x="6497"/>
        <item x="9265"/>
        <item x="4660"/>
        <item x="2981"/>
        <item x="13273"/>
        <item x="1924"/>
        <item x="13821"/>
        <item x="9012"/>
        <item x="10363"/>
        <item x="10841"/>
        <item x="7193"/>
        <item x="8922"/>
        <item x="10523"/>
        <item x="1375"/>
        <item x="11011"/>
        <item x="156"/>
        <item x="626"/>
        <item x="5032"/>
        <item x="633"/>
        <item x="1437"/>
        <item x="10290"/>
        <item x="10443"/>
        <item x="11256"/>
        <item x="4640"/>
        <item x="5831"/>
        <item x="12008"/>
        <item x="12884"/>
        <item x="13274"/>
        <item x="10225"/>
        <item x="1432"/>
        <item x="7796"/>
        <item x="13716"/>
        <item x="13299"/>
        <item x="3768"/>
        <item x="739"/>
        <item x="8459"/>
        <item x="10976"/>
        <item x="5233"/>
        <item x="13082"/>
        <item x="10353"/>
        <item x="11479"/>
        <item x="10700"/>
        <item x="12369"/>
        <item x="2250"/>
        <item x="13541"/>
        <item x="10381"/>
        <item x="8134"/>
        <item x="13863"/>
        <item x="1111"/>
        <item x="11726"/>
        <item x="3968"/>
        <item x="2275"/>
        <item x="13850"/>
        <item x="9517"/>
        <item x="6790"/>
        <item x="4173"/>
        <item x="6565"/>
        <item x="4999"/>
        <item x="12310"/>
        <item x="8902"/>
        <item x="5380"/>
        <item x="2616"/>
        <item x="11671"/>
        <item x="4824"/>
        <item x="10898"/>
        <item x="10114"/>
        <item x="5506"/>
        <item x="12116"/>
        <item x="12539"/>
        <item x="298"/>
        <item x="8790"/>
        <item x="10527"/>
        <item x="9747"/>
        <item x="12209"/>
        <item x="13579"/>
        <item x="12117"/>
        <item x="6108"/>
        <item x="3959"/>
        <item x="9366"/>
        <item x="13699"/>
        <item x="7909"/>
        <item x="11753"/>
        <item x="6948"/>
        <item x="12568"/>
        <item x="4244"/>
        <item x="4422"/>
        <item x="5146"/>
        <item x="11791"/>
        <item x="11369"/>
        <item x="1854"/>
        <item x="372"/>
        <item x="4011"/>
        <item x="13324"/>
        <item x="12060"/>
        <item x="7401"/>
        <item x="6299"/>
        <item x="4595"/>
        <item x="5956"/>
        <item x="3015"/>
        <item x="5140"/>
        <item x="13713"/>
        <item x="387"/>
        <item x="5798"/>
        <item x="5174"/>
        <item x="12579"/>
        <item x="13747"/>
        <item x="8271"/>
        <item x="11232"/>
        <item x="11504"/>
        <item x="3655"/>
        <item x="316"/>
        <item x="2828"/>
        <item x="7822"/>
        <item x="8195"/>
        <item x="10387"/>
        <item x="12250"/>
        <item x="4337"/>
        <item x="4765"/>
        <item x="9472"/>
        <item x="5259"/>
        <item x="4860"/>
        <item x="11399"/>
        <item x="7185"/>
        <item x="12180"/>
        <item x="10589"/>
        <item x="8688"/>
        <item x="4783"/>
        <item x="1779"/>
        <item x="6871"/>
        <item x="4685"/>
        <item x="7079"/>
        <item x="7148"/>
        <item x="7272"/>
        <item x="899"/>
        <item x="4292"/>
        <item x="3311"/>
        <item x="0"/>
        <item x="12976"/>
        <item x="10157"/>
        <item x="10427"/>
        <item x="7558"/>
        <item x="955"/>
        <item x="6121"/>
        <item x="7800"/>
        <item x="8349"/>
        <item x="2570"/>
        <item x="4892"/>
        <item x="13666"/>
        <item x="5002"/>
        <item x="11606"/>
        <item x="13080"/>
        <item x="10100"/>
        <item x="857"/>
        <item x="1463"/>
        <item x="4605"/>
        <item x="11309"/>
        <item x="5407"/>
        <item x="11796"/>
        <item x="9935"/>
        <item x="11246"/>
        <item x="4111"/>
        <item x="13224"/>
        <item x="1987"/>
        <item x="11402"/>
        <item x="4537"/>
        <item x="11092"/>
        <item x="7876"/>
        <item x="13175"/>
        <item x="8408"/>
        <item x="6493"/>
        <item x="5743"/>
        <item x="7943"/>
        <item x="11374"/>
        <item x="5103"/>
        <item x="3518"/>
        <item x="11456"/>
        <item x="5521"/>
        <item x="13164"/>
        <item x="6093"/>
        <item x="4437"/>
        <item x="12533"/>
        <item x="8064"/>
        <item x="3566"/>
        <item x="10005"/>
        <item x="8083"/>
        <item x="6479"/>
        <item x="5015"/>
        <item x="7517"/>
        <item x="13605"/>
        <item x="440"/>
        <item x="8353"/>
        <item x="8634"/>
        <item x="6602"/>
        <item x="11943"/>
        <item x="6256"/>
        <item x="12656"/>
        <item x="7475"/>
        <item x="13786"/>
        <item x="6692"/>
        <item x="4015"/>
        <item x="7893"/>
        <item x="11742"/>
        <item x="4115"/>
        <item x="3729"/>
        <item x="3896"/>
        <item x="313"/>
        <item x="6803"/>
        <item x="13097"/>
        <item x="11628"/>
        <item x="8504"/>
        <item x="9137"/>
        <item x="7043"/>
        <item x="5795"/>
        <item x="2131"/>
        <item x="6767"/>
        <item x="3998"/>
        <item x="10969"/>
        <item x="9770"/>
        <item x="4817"/>
        <item x="3864"/>
        <item x="3978"/>
        <item x="4978"/>
        <item x="13566"/>
        <item x="460"/>
        <item x="8892"/>
        <item x="6997"/>
        <item x="10272"/>
        <item x="13425"/>
        <item x="10528"/>
        <item x="1300"/>
        <item x="13010"/>
        <item x="7592"/>
        <item x="7416"/>
        <item x="8442"/>
        <item x="7268"/>
        <item x="4908"/>
        <item x="4039"/>
        <item x="6614"/>
        <item x="9606"/>
        <item x="10600"/>
        <item x="1210"/>
        <item x="1836"/>
        <item x="5674"/>
        <item x="7363"/>
        <item x="910"/>
        <item x="10655"/>
        <item x="13211"/>
        <item x="10928"/>
        <item x="4339"/>
        <item x="13547"/>
        <item x="12178"/>
        <item x="3487"/>
        <item x="11413"/>
        <item x="3119"/>
        <item x="2771"/>
        <item x="6552"/>
        <item x="7602"/>
        <item x="2181"/>
        <item x="6586"/>
        <item x="12916"/>
        <item x="1063"/>
        <item x="1717"/>
        <item x="3156"/>
        <item x="1622"/>
        <item x="1276"/>
        <item x="8260"/>
        <item x="10440"/>
        <item x="11250"/>
        <item x="1740"/>
        <item x="6503"/>
        <item x="9031"/>
        <item x="5480"/>
        <item x="929"/>
        <item x="11706"/>
        <item x="2265"/>
        <item x="13277"/>
        <item x="7373"/>
        <item x="12824"/>
        <item x="5905"/>
        <item x="4986"/>
        <item x="7586"/>
        <item x="11005"/>
        <item x="3214"/>
        <item x="7940"/>
        <item x="1627"/>
        <item x="5638"/>
        <item x="250"/>
        <item x="11032"/>
        <item x="4581"/>
        <item x="1660"/>
        <item x="403"/>
        <item x="8032"/>
        <item x="6742"/>
        <item x="5620"/>
        <item x="5648"/>
        <item x="10744"/>
        <item x="1230"/>
        <item x="7728"/>
        <item x="3132"/>
        <item x="7624"/>
        <item x="2103"/>
        <item x="10899"/>
        <item x="11258"/>
        <item x="13620"/>
        <item x="11863"/>
        <item x="6369"/>
        <item x="2673"/>
        <item x="1115"/>
        <item x="10278"/>
        <item x="3846"/>
        <item x="2122"/>
        <item x="6531"/>
        <item x="1040"/>
        <item x="9486"/>
        <item x="4812"/>
        <item x="2211"/>
        <item x="5868"/>
        <item x="9525"/>
        <item x="13788"/>
        <item x="4891"/>
        <item x="295"/>
        <item x="3334"/>
        <item x="5475"/>
        <item x="6588"/>
        <item x="9998"/>
        <item x="13107"/>
        <item x="5235"/>
        <item x="3175"/>
        <item x="11884"/>
        <item x="11514"/>
        <item x="8121"/>
        <item x="12665"/>
        <item x="5010"/>
        <item x="13048"/>
        <item x="8998"/>
        <item x="12757"/>
        <item x="155"/>
        <item x="1257"/>
        <item x="5022"/>
        <item x="7960"/>
        <item x="8602"/>
        <item x="11180"/>
        <item x="12855"/>
        <item x="11359"/>
        <item x="6674"/>
        <item x="3362"/>
        <item x="10966"/>
        <item x="9305"/>
        <item x="1828"/>
        <item x="2697"/>
        <item x="7915"/>
        <item x="1337"/>
        <item x="9760"/>
        <item x="13110"/>
        <item x="4228"/>
        <item x="11064"/>
        <item x="4802"/>
        <item x="4100"/>
        <item x="1401"/>
        <item x="9988"/>
        <item x="7941"/>
        <item x="10993"/>
        <item x="2158"/>
        <item x="10267"/>
        <item x="6245"/>
        <item x="1340"/>
        <item x="10401"/>
        <item x="6628"/>
        <item x="2100"/>
        <item x="13552"/>
        <item x="2654"/>
        <item x="12374"/>
        <item x="6128"/>
        <item x="9087"/>
        <item x="7510"/>
        <item x="13340"/>
        <item x="8723"/>
        <item x="2183"/>
        <item x="327"/>
        <item x="1639"/>
        <item x="1448"/>
        <item x="9513"/>
        <item x="12525"/>
        <item x="11056"/>
        <item x="3327"/>
        <item x="8196"/>
        <item x="10011"/>
        <item x="13652"/>
        <item x="457"/>
        <item x="5763"/>
        <item x="8537"/>
        <item x="7361"/>
        <item x="9685"/>
        <item x="3830"/>
        <item x="6845"/>
        <item x="10840"/>
        <item x="5726"/>
        <item x="1515"/>
        <item x="8044"/>
        <item x="13339"/>
        <item x="603"/>
        <item x="9892"/>
        <item x="13854"/>
        <item x="12765"/>
        <item x="10182"/>
        <item x="7826"/>
        <item x="1263"/>
        <item x="8882"/>
        <item x="11450"/>
        <item x="831"/>
        <item x="1561"/>
        <item x="6154"/>
        <item x="703"/>
        <item x="3249"/>
        <item x="281"/>
        <item x="2402"/>
        <item x="6177"/>
        <item x="11585"/>
        <item x="661"/>
        <item x="1342"/>
        <item x="5525"/>
        <item x="6891"/>
        <item x="2640"/>
        <item x="9941"/>
        <item x="8208"/>
        <item x="9343"/>
        <item x="2071"/>
        <item x="13079"/>
        <item x="4446"/>
        <item x="7229"/>
        <item x="1044"/>
        <item x="12344"/>
        <item x="13067"/>
        <item x="8811"/>
        <item x="5119"/>
        <item x="8264"/>
        <item x="918"/>
        <item x="2891"/>
        <item x="9684"/>
        <item x="9958"/>
        <item x="4136"/>
        <item x="5335"/>
        <item x="7612"/>
        <item x="6135"/>
        <item x="8651"/>
        <item x="8449"/>
        <item x="9095"/>
        <item x="8623"/>
        <item x="2499"/>
        <item x="11375"/>
        <item x="13518"/>
        <item x="8165"/>
        <item x="713"/>
        <item x="1451"/>
        <item x="12207"/>
        <item x="8725"/>
        <item x="758"/>
        <item x="845"/>
        <item x="11099"/>
        <item x="7974"/>
        <item x="1852"/>
        <item x="1188"/>
        <item x="947"/>
        <item x="13058"/>
        <item x="9274"/>
        <item x="4255"/>
        <item x="13289"/>
        <item x="3806"/>
        <item x="7905"/>
        <item x="6130"/>
        <item x="10430"/>
        <item x="6036"/>
        <item x="6338"/>
        <item x="7519"/>
        <item x="12336"/>
        <item x="8184"/>
        <item x="855"/>
        <item x="13171"/>
        <item x="10971"/>
        <item x="7255"/>
        <item x="13149"/>
        <item x="3447"/>
        <item x="89"/>
        <item x="3738"/>
        <item x="1234"/>
        <item x="13158"/>
        <item x="10499"/>
        <item x="3736"/>
        <item x="4982"/>
        <item x="5987"/>
        <item x="6342"/>
        <item x="5762"/>
        <item x="13209"/>
        <item x="9547"/>
        <item x="1168"/>
        <item x="402"/>
        <item x="4815"/>
        <item x="1248"/>
        <item x="2810"/>
        <item x="10046"/>
        <item x="877"/>
        <item x="9251"/>
        <item x="9004"/>
        <item x="4325"/>
        <item x="5110"/>
        <item x="12302"/>
        <item x="8552"/>
        <item x="10587"/>
        <item x="7867"/>
        <item x="5457"/>
        <item x="972"/>
        <item x="2681"/>
        <item x="233"/>
        <item x="10872"/>
        <item x="1118"/>
        <item x="2082"/>
        <item x="9352"/>
        <item x="13187"/>
        <item x="5452"/>
        <item x="8752"/>
        <item x="4150"/>
        <item x="4754"/>
        <item x="12724"/>
        <item x="5756"/>
        <item x="3850"/>
        <item x="6308"/>
        <item x="5202"/>
        <item x="4934"/>
        <item x="9540"/>
        <item x="1523"/>
        <item x="12803"/>
        <item x="12910"/>
        <item x="8432"/>
        <item x="2062"/>
        <item x="12252"/>
        <item x="10191"/>
        <item x="7982"/>
        <item x="9489"/>
        <item x="765"/>
        <item x="671"/>
        <item x="5254"/>
        <item x="11444"/>
        <item x="9994"/>
        <item x="1481"/>
        <item x="1739"/>
        <item x="1867"/>
        <item x="2243"/>
        <item x="7210"/>
        <item x="5152"/>
        <item x="10549"/>
        <item x="6403"/>
        <item x="2048"/>
        <item x="12822"/>
        <item x="8864"/>
        <item x="11321"/>
        <item x="4921"/>
        <item x="840"/>
        <item x="10726"/>
        <item x="6632"/>
        <item x="1709"/>
        <item x="6467"/>
        <item x="11893"/>
        <item x="3718"/>
        <item x="8436"/>
        <item x="2179"/>
        <item x="10932"/>
        <item x="379"/>
        <item x="12644"/>
        <item x="4538"/>
        <item x="9680"/>
        <item x="10930"/>
        <item x="9075"/>
        <item x="12098"/>
        <item x="4725"/>
        <item x="6858"/>
        <item x="3105"/>
        <item x="6041"/>
        <item x="10677"/>
        <item x="548"/>
        <item x="2868"/>
        <item x="6897"/>
        <item x="9754"/>
        <item x="7535"/>
        <item x="11261"/>
        <item x="9219"/>
        <item x="5383"/>
        <item x="1041"/>
        <item x="1926"/>
        <item x="10772"/>
        <item x="7686"/>
        <item x="5396"/>
        <item x="12327"/>
        <item x="8125"/>
        <item x="6364"/>
        <item x="10896"/>
        <item x="406"/>
        <item x="5053"/>
        <item x="6461"/>
        <item x="5611"/>
        <item x="13736"/>
        <item x="5477"/>
        <item x="6563"/>
        <item x="13487"/>
        <item x="7856"/>
        <item x="5055"/>
        <item x="218"/>
        <item x="3160"/>
        <item x="2683"/>
        <item x="5484"/>
        <item x="7161"/>
        <item x="6416"/>
        <item x="1790"/>
        <item x="4673"/>
        <item x="8081"/>
        <item x="6598"/>
        <item x="10345"/>
        <item x="3396"/>
        <item x="9199"/>
        <item x="3215"/>
        <item x="9220"/>
        <item x="12111"/>
        <item x="9201"/>
        <item x="7910"/>
        <item x="11684"/>
        <item x="3934"/>
        <item x="9257"/>
        <item x="8859"/>
        <item x="6502"/>
        <item x="3023"/>
        <item x="4427"/>
        <item x="2597"/>
        <item x="9569"/>
        <item x="10757"/>
        <item x="11649"/>
        <item x="8341"/>
        <item x="11105"/>
        <item x="13159"/>
        <item x="4152"/>
        <item x="12020"/>
        <item x="13719"/>
        <item x="10723"/>
        <item x="12274"/>
        <item x="10778"/>
        <item x="11532"/>
        <item x="11411"/>
        <item x="554"/>
        <item x="3938"/>
        <item x="674"/>
        <item x="7424"/>
        <item x="13525"/>
        <item x="4874"/>
        <item x="265"/>
        <item x="4918"/>
        <item x="10126"/>
        <item x="8535"/>
        <item x="6535"/>
        <item x="11345"/>
        <item x="11060"/>
        <item x="10453"/>
        <item x="5534"/>
        <item x="1968"/>
        <item x="11794"/>
        <item x="4330"/>
        <item x="12023"/>
        <item x="12254"/>
        <item x="4271"/>
        <item x="8122"/>
        <item x="13586"/>
        <item x="8463"/>
        <item x="8159"/>
        <item x="1250"/>
        <item x="9471"/>
        <item x="12251"/>
        <item x="1240"/>
        <item x="564"/>
        <item x="3181"/>
        <item x="3648"/>
        <item x="1742"/>
        <item x="5512"/>
        <item x="6733"/>
        <item x="5523"/>
        <item x="2321"/>
        <item x="12546"/>
        <item x="10623"/>
        <item x="1487"/>
        <item x="8581"/>
        <item x="2773"/>
        <item x="8299"/>
        <item x="6544"/>
        <item x="12844"/>
        <item x="4407"/>
        <item x="12298"/>
        <item x="11412"/>
        <item x="4158"/>
        <item x="10782"/>
        <item x="1277"/>
        <item x="6419"/>
        <item x="12977"/>
        <item x="6185"/>
        <item x="13231"/>
        <item x="8004"/>
        <item x="10571"/>
        <item x="7850"/>
        <item x="3769"/>
        <item x="9396"/>
        <item x="10367"/>
        <item x="6912"/>
        <item x="9550"/>
        <item x="2787"/>
        <item x="8071"/>
        <item x="13722"/>
        <item x="10158"/>
        <item x="3794"/>
        <item x="5203"/>
        <item x="13405"/>
        <item x="9429"/>
        <item x="9249"/>
        <item x="883"/>
        <item x="4526"/>
        <item x="11679"/>
        <item x="3737"/>
        <item x="3298"/>
        <item x="2"/>
        <item x="2832"/>
        <item x="7191"/>
        <item x="10281"/>
        <item x="9089"/>
        <item x="12594"/>
        <item x="8777"/>
        <item x="4542"/>
        <item x="8444"/>
        <item x="2278"/>
        <item x="2549"/>
        <item x="4882"/>
        <item x="5111"/>
        <item x="12065"/>
        <item x="9807"/>
        <item x="3553"/>
        <item x="9243"/>
        <item x="7584"/>
        <item x="11899"/>
        <item x="4038"/>
        <item x="391"/>
        <item x="5487"/>
        <item x="96"/>
        <item x="11700"/>
        <item x="1842"/>
        <item x="5354"/>
        <item x="12433"/>
        <item x="6778"/>
        <item x="10619"/>
        <item x="2871"/>
        <item x="7976"/>
        <item x="1935"/>
        <item x="885"/>
        <item x="7959"/>
        <item x="12791"/>
        <item x="10781"/>
        <item x="7138"/>
        <item x="518"/>
        <item x="9769"/>
        <item x="10320"/>
        <item x="1753"/>
        <item x="766"/>
        <item x="7417"/>
        <item x="2679"/>
        <item x="7326"/>
        <item x="9818"/>
        <item x="174"/>
        <item x="2345"/>
        <item x="2849"/>
        <item x="13812"/>
        <item x="3341"/>
        <item x="8781"/>
        <item x="8904"/>
        <item x="7705"/>
        <item x="10026"/>
        <item x="7053"/>
        <item x="4983"/>
        <item x="2172"/>
        <item x="12816"/>
        <item x="12441"/>
        <item x="2254"/>
        <item x="9600"/>
        <item x="4373"/>
        <item x="7014"/>
        <item x="12151"/>
        <item x="2894"/>
        <item x="9641"/>
        <item x="3639"/>
        <item x="10885"/>
        <item x="10614"/>
        <item x="1219"/>
        <item x="726"/>
        <item x="4620"/>
        <item x="7639"/>
        <item x="4726"/>
        <item x="10452"/>
        <item x="1327"/>
        <item x="2837"/>
        <item x="3479"/>
        <item x="5781"/>
        <item x="13756"/>
        <item x="13540"/>
        <item x="4784"/>
        <item x="64"/>
        <item x="3095"/>
        <item x="1062"/>
        <item x="1494"/>
        <item x="4776"/>
        <item x="768"/>
        <item x="3756"/>
        <item x="4408"/>
        <item x="11284"/>
        <item x="12460"/>
        <item x="2429"/>
        <item x="1695"/>
        <item x="4576"/>
        <item x="8636"/>
        <item x="11075"/>
        <item x="11677"/>
        <item x="3598"/>
        <item x="4623"/>
        <item x="4985"/>
        <item x="9618"/>
        <item x="494"/>
        <item x="5256"/>
        <item x="5491"/>
        <item x="6147"/>
        <item x="4942"/>
        <item x="9793"/>
        <item x="8275"/>
        <item x="598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139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>
      <x v="11131"/>
    </i>
    <i>
      <x v="11132"/>
    </i>
    <i>
      <x v="11133"/>
    </i>
    <i>
      <x v="11134"/>
    </i>
    <i>
      <x v="11135"/>
    </i>
    <i>
      <x v="11136"/>
    </i>
    <i>
      <x v="11137"/>
    </i>
    <i>
      <x v="11138"/>
    </i>
    <i>
      <x v="11139"/>
    </i>
    <i>
      <x v="11140"/>
    </i>
    <i>
      <x v="11141"/>
    </i>
    <i>
      <x v="11142"/>
    </i>
    <i>
      <x v="11143"/>
    </i>
    <i>
      <x v="11144"/>
    </i>
    <i>
      <x v="11145"/>
    </i>
    <i>
      <x v="11146"/>
    </i>
    <i>
      <x v="11147"/>
    </i>
    <i>
      <x v="11148"/>
    </i>
    <i>
      <x v="11149"/>
    </i>
    <i>
      <x v="11150"/>
    </i>
    <i>
      <x v="11151"/>
    </i>
    <i>
      <x v="11152"/>
    </i>
    <i>
      <x v="11153"/>
    </i>
    <i>
      <x v="11154"/>
    </i>
    <i>
      <x v="11155"/>
    </i>
    <i>
      <x v="11156"/>
    </i>
    <i>
      <x v="11157"/>
    </i>
    <i>
      <x v="11158"/>
    </i>
    <i>
      <x v="11159"/>
    </i>
    <i>
      <x v="11160"/>
    </i>
    <i>
      <x v="11161"/>
    </i>
    <i>
      <x v="11162"/>
    </i>
    <i>
      <x v="11163"/>
    </i>
    <i>
      <x v="11164"/>
    </i>
    <i>
      <x v="11165"/>
    </i>
    <i>
      <x v="11166"/>
    </i>
    <i>
      <x v="11167"/>
    </i>
    <i>
      <x v="11168"/>
    </i>
    <i>
      <x v="11169"/>
    </i>
    <i>
      <x v="11170"/>
    </i>
    <i>
      <x v="11171"/>
    </i>
    <i>
      <x v="11172"/>
    </i>
    <i>
      <x v="11173"/>
    </i>
    <i>
      <x v="11174"/>
    </i>
    <i>
      <x v="11175"/>
    </i>
    <i>
      <x v="11176"/>
    </i>
    <i>
      <x v="11177"/>
    </i>
    <i>
      <x v="11178"/>
    </i>
    <i>
      <x v="11179"/>
    </i>
    <i>
      <x v="11180"/>
    </i>
    <i>
      <x v="11181"/>
    </i>
    <i>
      <x v="11182"/>
    </i>
    <i>
      <x v="11183"/>
    </i>
    <i>
      <x v="11184"/>
    </i>
    <i>
      <x v="11185"/>
    </i>
    <i>
      <x v="11186"/>
    </i>
    <i>
      <x v="11187"/>
    </i>
    <i>
      <x v="11188"/>
    </i>
    <i>
      <x v="11189"/>
    </i>
    <i>
      <x v="11190"/>
    </i>
    <i>
      <x v="11191"/>
    </i>
    <i>
      <x v="11192"/>
    </i>
    <i>
      <x v="11193"/>
    </i>
    <i>
      <x v="11194"/>
    </i>
    <i>
      <x v="11195"/>
    </i>
    <i>
      <x v="11196"/>
    </i>
    <i>
      <x v="11197"/>
    </i>
    <i>
      <x v="11198"/>
    </i>
    <i>
      <x v="11199"/>
    </i>
    <i>
      <x v="11200"/>
    </i>
    <i>
      <x v="11201"/>
    </i>
    <i>
      <x v="11202"/>
    </i>
    <i>
      <x v="11203"/>
    </i>
    <i>
      <x v="11204"/>
    </i>
    <i>
      <x v="11205"/>
    </i>
    <i>
      <x v="11206"/>
    </i>
    <i>
      <x v="11207"/>
    </i>
    <i>
      <x v="11208"/>
    </i>
    <i>
      <x v="11209"/>
    </i>
    <i>
      <x v="11210"/>
    </i>
    <i>
      <x v="11211"/>
    </i>
    <i>
      <x v="11212"/>
    </i>
    <i>
      <x v="11213"/>
    </i>
    <i>
      <x v="11214"/>
    </i>
    <i>
      <x v="11215"/>
    </i>
    <i>
      <x v="11216"/>
    </i>
    <i>
      <x v="11217"/>
    </i>
    <i>
      <x v="11218"/>
    </i>
    <i>
      <x v="11219"/>
    </i>
    <i>
      <x v="11220"/>
    </i>
    <i>
      <x v="11221"/>
    </i>
    <i>
      <x v="11222"/>
    </i>
    <i>
      <x v="11223"/>
    </i>
    <i>
      <x v="11224"/>
    </i>
    <i>
      <x v="11225"/>
    </i>
    <i>
      <x v="11226"/>
    </i>
    <i>
      <x v="11227"/>
    </i>
    <i>
      <x v="11228"/>
    </i>
    <i>
      <x v="11229"/>
    </i>
    <i>
      <x v="11230"/>
    </i>
    <i>
      <x v="11231"/>
    </i>
    <i>
      <x v="11232"/>
    </i>
    <i>
      <x v="11233"/>
    </i>
    <i>
      <x v="11234"/>
    </i>
    <i>
      <x v="11235"/>
    </i>
    <i>
      <x v="11236"/>
    </i>
    <i>
      <x v="11237"/>
    </i>
    <i>
      <x v="11238"/>
    </i>
    <i>
      <x v="11239"/>
    </i>
    <i>
      <x v="11240"/>
    </i>
    <i>
      <x v="11241"/>
    </i>
    <i>
      <x v="11242"/>
    </i>
    <i>
      <x v="11243"/>
    </i>
    <i>
      <x v="11244"/>
    </i>
    <i>
      <x v="11245"/>
    </i>
    <i>
      <x v="11246"/>
    </i>
    <i>
      <x v="11247"/>
    </i>
    <i>
      <x v="11248"/>
    </i>
    <i>
      <x v="11249"/>
    </i>
    <i>
      <x v="11250"/>
    </i>
    <i>
      <x v="11251"/>
    </i>
    <i>
      <x v="11252"/>
    </i>
    <i>
      <x v="11253"/>
    </i>
    <i>
      <x v="11254"/>
    </i>
    <i>
      <x v="11255"/>
    </i>
    <i>
      <x v="11256"/>
    </i>
    <i>
      <x v="11257"/>
    </i>
    <i>
      <x v="11258"/>
    </i>
    <i>
      <x v="11259"/>
    </i>
    <i>
      <x v="11260"/>
    </i>
    <i>
      <x v="11261"/>
    </i>
    <i>
      <x v="11262"/>
    </i>
    <i>
      <x v="11263"/>
    </i>
    <i>
      <x v="11264"/>
    </i>
    <i>
      <x v="11265"/>
    </i>
    <i>
      <x v="11266"/>
    </i>
    <i>
      <x v="11267"/>
    </i>
    <i>
      <x v="11268"/>
    </i>
    <i>
      <x v="11269"/>
    </i>
    <i>
      <x v="11270"/>
    </i>
    <i>
      <x v="11271"/>
    </i>
    <i>
      <x v="11272"/>
    </i>
    <i>
      <x v="11273"/>
    </i>
    <i>
      <x v="11274"/>
    </i>
    <i>
      <x v="11275"/>
    </i>
    <i>
      <x v="11276"/>
    </i>
    <i>
      <x v="11277"/>
    </i>
    <i>
      <x v="11278"/>
    </i>
    <i>
      <x v="11279"/>
    </i>
    <i>
      <x v="11280"/>
    </i>
    <i>
      <x v="11281"/>
    </i>
    <i>
      <x v="11282"/>
    </i>
    <i>
      <x v="11283"/>
    </i>
    <i>
      <x v="11284"/>
    </i>
    <i>
      <x v="11285"/>
    </i>
    <i>
      <x v="11286"/>
    </i>
    <i>
      <x v="11287"/>
    </i>
    <i>
      <x v="11288"/>
    </i>
    <i>
      <x v="11289"/>
    </i>
    <i>
      <x v="11290"/>
    </i>
    <i>
      <x v="11291"/>
    </i>
    <i>
      <x v="11292"/>
    </i>
    <i>
      <x v="11293"/>
    </i>
    <i>
      <x v="11294"/>
    </i>
    <i>
      <x v="11295"/>
    </i>
    <i>
      <x v="11296"/>
    </i>
    <i>
      <x v="11297"/>
    </i>
    <i>
      <x v="11298"/>
    </i>
    <i>
      <x v="11299"/>
    </i>
    <i>
      <x v="11300"/>
    </i>
    <i>
      <x v="11301"/>
    </i>
    <i>
      <x v="11302"/>
    </i>
    <i>
      <x v="11303"/>
    </i>
    <i>
      <x v="11304"/>
    </i>
    <i>
      <x v="11305"/>
    </i>
    <i>
      <x v="11306"/>
    </i>
    <i>
      <x v="11307"/>
    </i>
    <i>
      <x v="11308"/>
    </i>
    <i>
      <x v="11309"/>
    </i>
    <i>
      <x v="11310"/>
    </i>
    <i>
      <x v="11311"/>
    </i>
    <i>
      <x v="11312"/>
    </i>
    <i>
      <x v="11313"/>
    </i>
    <i>
      <x v="11314"/>
    </i>
    <i>
      <x v="11315"/>
    </i>
    <i>
      <x v="11316"/>
    </i>
    <i>
      <x v="11317"/>
    </i>
    <i>
      <x v="11318"/>
    </i>
    <i>
      <x v="11319"/>
    </i>
    <i>
      <x v="11320"/>
    </i>
    <i>
      <x v="11321"/>
    </i>
    <i>
      <x v="11322"/>
    </i>
    <i>
      <x v="11323"/>
    </i>
    <i>
      <x v="11324"/>
    </i>
    <i>
      <x v="11325"/>
    </i>
    <i>
      <x v="11326"/>
    </i>
    <i>
      <x v="11327"/>
    </i>
    <i>
      <x v="11328"/>
    </i>
    <i>
      <x v="11329"/>
    </i>
    <i>
      <x v="11330"/>
    </i>
    <i>
      <x v="11331"/>
    </i>
    <i>
      <x v="11332"/>
    </i>
    <i>
      <x v="11333"/>
    </i>
    <i>
      <x v="11334"/>
    </i>
    <i>
      <x v="11335"/>
    </i>
    <i>
      <x v="11336"/>
    </i>
    <i>
      <x v="11337"/>
    </i>
    <i>
      <x v="11338"/>
    </i>
    <i>
      <x v="11339"/>
    </i>
    <i>
      <x v="11340"/>
    </i>
    <i>
      <x v="11341"/>
    </i>
    <i>
      <x v="11342"/>
    </i>
    <i>
      <x v="11343"/>
    </i>
    <i>
      <x v="11344"/>
    </i>
    <i>
      <x v="11345"/>
    </i>
    <i>
      <x v="11346"/>
    </i>
    <i>
      <x v="11347"/>
    </i>
    <i>
      <x v="11348"/>
    </i>
    <i>
      <x v="11349"/>
    </i>
    <i>
      <x v="11350"/>
    </i>
    <i>
      <x v="11351"/>
    </i>
    <i>
      <x v="11352"/>
    </i>
    <i>
      <x v="11353"/>
    </i>
    <i>
      <x v="11354"/>
    </i>
    <i>
      <x v="11355"/>
    </i>
    <i>
      <x v="11356"/>
    </i>
    <i>
      <x v="11357"/>
    </i>
    <i>
      <x v="11358"/>
    </i>
    <i>
      <x v="11359"/>
    </i>
    <i>
      <x v="11360"/>
    </i>
    <i>
      <x v="11361"/>
    </i>
    <i>
      <x v="11362"/>
    </i>
    <i>
      <x v="11363"/>
    </i>
    <i>
      <x v="11364"/>
    </i>
    <i>
      <x v="11365"/>
    </i>
    <i>
      <x v="11366"/>
    </i>
    <i>
      <x v="11367"/>
    </i>
    <i>
      <x v="11368"/>
    </i>
    <i>
      <x v="11369"/>
    </i>
    <i>
      <x v="11370"/>
    </i>
    <i>
      <x v="11371"/>
    </i>
    <i>
      <x v="11372"/>
    </i>
    <i>
      <x v="11373"/>
    </i>
    <i>
      <x v="11374"/>
    </i>
    <i>
      <x v="11375"/>
    </i>
    <i>
      <x v="11376"/>
    </i>
    <i>
      <x v="11377"/>
    </i>
    <i>
      <x v="11378"/>
    </i>
    <i>
      <x v="11379"/>
    </i>
    <i>
      <x v="11380"/>
    </i>
    <i>
      <x v="11381"/>
    </i>
    <i>
      <x v="11382"/>
    </i>
    <i>
      <x v="11383"/>
    </i>
    <i>
      <x v="11384"/>
    </i>
    <i>
      <x v="11385"/>
    </i>
    <i>
      <x v="11386"/>
    </i>
    <i>
      <x v="11387"/>
    </i>
    <i>
      <x v="11388"/>
    </i>
    <i>
      <x v="11389"/>
    </i>
    <i>
      <x v="11390"/>
    </i>
    <i>
      <x v="11391"/>
    </i>
    <i>
      <x v="11392"/>
    </i>
    <i>
      <x v="11393"/>
    </i>
    <i>
      <x v="11394"/>
    </i>
    <i>
      <x v="11395"/>
    </i>
    <i>
      <x v="11396"/>
    </i>
    <i>
      <x v="11397"/>
    </i>
    <i>
      <x v="11398"/>
    </i>
    <i>
      <x v="11399"/>
    </i>
    <i>
      <x v="11400"/>
    </i>
    <i>
      <x v="11401"/>
    </i>
    <i>
      <x v="11402"/>
    </i>
    <i>
      <x v="11403"/>
    </i>
    <i>
      <x v="11404"/>
    </i>
    <i>
      <x v="11405"/>
    </i>
    <i>
      <x v="11406"/>
    </i>
    <i>
      <x v="11407"/>
    </i>
    <i>
      <x v="11408"/>
    </i>
    <i>
      <x v="11409"/>
    </i>
    <i>
      <x v="11410"/>
    </i>
    <i>
      <x v="11411"/>
    </i>
    <i>
      <x v="11412"/>
    </i>
    <i>
      <x v="11413"/>
    </i>
    <i>
      <x v="11414"/>
    </i>
    <i>
      <x v="11415"/>
    </i>
    <i>
      <x v="11416"/>
    </i>
    <i>
      <x v="11417"/>
    </i>
    <i>
      <x v="11418"/>
    </i>
    <i>
      <x v="11419"/>
    </i>
    <i>
      <x v="11420"/>
    </i>
    <i>
      <x v="11421"/>
    </i>
    <i>
      <x v="11422"/>
    </i>
    <i>
      <x v="11423"/>
    </i>
    <i>
      <x v="11424"/>
    </i>
    <i>
      <x v="11425"/>
    </i>
    <i>
      <x v="11426"/>
    </i>
    <i>
      <x v="11427"/>
    </i>
    <i>
      <x v="11428"/>
    </i>
    <i>
      <x v="11429"/>
    </i>
    <i>
      <x v="11430"/>
    </i>
    <i>
      <x v="11431"/>
    </i>
    <i>
      <x v="11432"/>
    </i>
    <i>
      <x v="11433"/>
    </i>
    <i>
      <x v="11434"/>
    </i>
    <i>
      <x v="11435"/>
    </i>
    <i>
      <x v="11436"/>
    </i>
    <i>
      <x v="11437"/>
    </i>
    <i>
      <x v="11438"/>
    </i>
    <i>
      <x v="11439"/>
    </i>
    <i>
      <x v="11440"/>
    </i>
    <i>
      <x v="11441"/>
    </i>
    <i>
      <x v="11442"/>
    </i>
    <i>
      <x v="11443"/>
    </i>
    <i>
      <x v="11444"/>
    </i>
    <i>
      <x v="11445"/>
    </i>
    <i>
      <x v="11446"/>
    </i>
    <i>
      <x v="11447"/>
    </i>
    <i>
      <x v="11448"/>
    </i>
    <i>
      <x v="11449"/>
    </i>
    <i>
      <x v="11450"/>
    </i>
    <i>
      <x v="11451"/>
    </i>
    <i>
      <x v="11452"/>
    </i>
    <i>
      <x v="11453"/>
    </i>
    <i>
      <x v="11454"/>
    </i>
    <i>
      <x v="11455"/>
    </i>
    <i>
      <x v="11456"/>
    </i>
    <i>
      <x v="11457"/>
    </i>
    <i>
      <x v="11458"/>
    </i>
    <i>
      <x v="11459"/>
    </i>
    <i>
      <x v="11460"/>
    </i>
    <i>
      <x v="11461"/>
    </i>
    <i>
      <x v="11462"/>
    </i>
    <i>
      <x v="11463"/>
    </i>
    <i>
      <x v="11464"/>
    </i>
    <i>
      <x v="11465"/>
    </i>
    <i>
      <x v="11466"/>
    </i>
    <i>
      <x v="11467"/>
    </i>
    <i>
      <x v="11468"/>
    </i>
    <i>
      <x v="11469"/>
    </i>
    <i>
      <x v="11470"/>
    </i>
    <i>
      <x v="11471"/>
    </i>
    <i>
      <x v="11472"/>
    </i>
    <i>
      <x v="11473"/>
    </i>
    <i>
      <x v="11474"/>
    </i>
    <i>
      <x v="11475"/>
    </i>
    <i>
      <x v="11476"/>
    </i>
    <i>
      <x v="11477"/>
    </i>
    <i>
      <x v="11478"/>
    </i>
    <i>
      <x v="11479"/>
    </i>
    <i>
      <x v="11480"/>
    </i>
    <i>
      <x v="11481"/>
    </i>
    <i>
      <x v="11482"/>
    </i>
    <i>
      <x v="11483"/>
    </i>
    <i>
      <x v="11484"/>
    </i>
    <i>
      <x v="11485"/>
    </i>
    <i>
      <x v="11486"/>
    </i>
    <i>
      <x v="11487"/>
    </i>
    <i>
      <x v="11488"/>
    </i>
    <i>
      <x v="11489"/>
    </i>
    <i>
      <x v="11490"/>
    </i>
    <i>
      <x v="11491"/>
    </i>
    <i>
      <x v="11492"/>
    </i>
    <i>
      <x v="11493"/>
    </i>
    <i>
      <x v="11494"/>
    </i>
    <i>
      <x v="11495"/>
    </i>
    <i>
      <x v="11496"/>
    </i>
    <i>
      <x v="11497"/>
    </i>
    <i>
      <x v="11498"/>
    </i>
    <i>
      <x v="11499"/>
    </i>
    <i>
      <x v="11500"/>
    </i>
    <i>
      <x v="11501"/>
    </i>
    <i>
      <x v="11502"/>
    </i>
    <i>
      <x v="11503"/>
    </i>
    <i>
      <x v="11504"/>
    </i>
    <i>
      <x v="11505"/>
    </i>
    <i>
      <x v="11506"/>
    </i>
    <i>
      <x v="11507"/>
    </i>
    <i>
      <x v="11508"/>
    </i>
    <i>
      <x v="11509"/>
    </i>
    <i>
      <x v="11510"/>
    </i>
    <i>
      <x v="11511"/>
    </i>
    <i>
      <x v="11512"/>
    </i>
    <i>
      <x v="11513"/>
    </i>
    <i>
      <x v="11514"/>
    </i>
    <i>
      <x v="11515"/>
    </i>
    <i>
      <x v="11516"/>
    </i>
    <i>
      <x v="11517"/>
    </i>
    <i>
      <x v="11518"/>
    </i>
    <i>
      <x v="11519"/>
    </i>
    <i>
      <x v="11520"/>
    </i>
    <i>
      <x v="11521"/>
    </i>
    <i>
      <x v="11522"/>
    </i>
    <i>
      <x v="11523"/>
    </i>
    <i>
      <x v="11524"/>
    </i>
    <i>
      <x v="11525"/>
    </i>
    <i>
      <x v="11526"/>
    </i>
    <i>
      <x v="11527"/>
    </i>
    <i>
      <x v="11528"/>
    </i>
    <i>
      <x v="11529"/>
    </i>
    <i>
      <x v="11530"/>
    </i>
    <i>
      <x v="11531"/>
    </i>
    <i>
      <x v="11532"/>
    </i>
    <i>
      <x v="11533"/>
    </i>
    <i>
      <x v="11534"/>
    </i>
    <i>
      <x v="11535"/>
    </i>
    <i>
      <x v="11536"/>
    </i>
    <i>
      <x v="11537"/>
    </i>
    <i>
      <x v="11538"/>
    </i>
    <i>
      <x v="11539"/>
    </i>
    <i>
      <x v="11540"/>
    </i>
    <i>
      <x v="11541"/>
    </i>
    <i>
      <x v="11542"/>
    </i>
    <i>
      <x v="11543"/>
    </i>
    <i>
      <x v="11544"/>
    </i>
    <i>
      <x v="11545"/>
    </i>
    <i>
      <x v="11546"/>
    </i>
    <i>
      <x v="11547"/>
    </i>
    <i>
      <x v="11548"/>
    </i>
    <i>
      <x v="11549"/>
    </i>
    <i>
      <x v="11550"/>
    </i>
    <i>
      <x v="11551"/>
    </i>
    <i>
      <x v="11552"/>
    </i>
    <i>
      <x v="11553"/>
    </i>
    <i>
      <x v="11554"/>
    </i>
    <i>
      <x v="11555"/>
    </i>
    <i>
      <x v="11556"/>
    </i>
    <i>
      <x v="11557"/>
    </i>
    <i>
      <x v="11558"/>
    </i>
    <i>
      <x v="11559"/>
    </i>
    <i>
      <x v="11560"/>
    </i>
    <i>
      <x v="11561"/>
    </i>
    <i>
      <x v="11562"/>
    </i>
    <i>
      <x v="11563"/>
    </i>
    <i>
      <x v="11564"/>
    </i>
    <i>
      <x v="11565"/>
    </i>
    <i>
      <x v="11566"/>
    </i>
    <i>
      <x v="11567"/>
    </i>
    <i>
      <x v="11568"/>
    </i>
    <i>
      <x v="11569"/>
    </i>
    <i>
      <x v="11570"/>
    </i>
    <i>
      <x v="11571"/>
    </i>
    <i>
      <x v="11572"/>
    </i>
    <i>
      <x v="11573"/>
    </i>
    <i>
      <x v="11574"/>
    </i>
    <i>
      <x v="11575"/>
    </i>
    <i>
      <x v="11576"/>
    </i>
    <i>
      <x v="11577"/>
    </i>
    <i>
      <x v="11578"/>
    </i>
    <i>
      <x v="11579"/>
    </i>
    <i>
      <x v="11580"/>
    </i>
    <i>
      <x v="11581"/>
    </i>
    <i>
      <x v="11582"/>
    </i>
    <i>
      <x v="11583"/>
    </i>
    <i>
      <x v="11584"/>
    </i>
    <i>
      <x v="11585"/>
    </i>
    <i>
      <x v="11586"/>
    </i>
    <i>
      <x v="11587"/>
    </i>
    <i>
      <x v="11588"/>
    </i>
    <i>
      <x v="11589"/>
    </i>
    <i>
      <x v="11590"/>
    </i>
    <i>
      <x v="11591"/>
    </i>
    <i>
      <x v="11592"/>
    </i>
    <i>
      <x v="11593"/>
    </i>
    <i>
      <x v="11594"/>
    </i>
    <i>
      <x v="11595"/>
    </i>
    <i>
      <x v="11596"/>
    </i>
    <i>
      <x v="11597"/>
    </i>
    <i>
      <x v="11598"/>
    </i>
    <i>
      <x v="11599"/>
    </i>
    <i>
      <x v="11600"/>
    </i>
    <i>
      <x v="11601"/>
    </i>
    <i>
      <x v="11602"/>
    </i>
    <i>
      <x v="11603"/>
    </i>
    <i>
      <x v="11604"/>
    </i>
    <i>
      <x v="11605"/>
    </i>
    <i>
      <x v="11606"/>
    </i>
    <i>
      <x v="11607"/>
    </i>
    <i>
      <x v="11608"/>
    </i>
    <i>
      <x v="11609"/>
    </i>
    <i>
      <x v="11610"/>
    </i>
    <i>
      <x v="11611"/>
    </i>
    <i>
      <x v="11612"/>
    </i>
    <i>
      <x v="11613"/>
    </i>
    <i>
      <x v="11614"/>
    </i>
    <i>
      <x v="11615"/>
    </i>
    <i>
      <x v="11616"/>
    </i>
    <i>
      <x v="11617"/>
    </i>
    <i>
      <x v="11618"/>
    </i>
    <i>
      <x v="11619"/>
    </i>
    <i>
      <x v="11620"/>
    </i>
    <i>
      <x v="11621"/>
    </i>
    <i>
      <x v="11622"/>
    </i>
    <i>
      <x v="11623"/>
    </i>
    <i>
      <x v="11624"/>
    </i>
    <i>
      <x v="11625"/>
    </i>
    <i>
      <x v="11626"/>
    </i>
    <i>
      <x v="11627"/>
    </i>
    <i>
      <x v="11628"/>
    </i>
    <i>
      <x v="11629"/>
    </i>
    <i>
      <x v="11630"/>
    </i>
    <i>
      <x v="11631"/>
    </i>
    <i>
      <x v="11632"/>
    </i>
    <i>
      <x v="11633"/>
    </i>
    <i>
      <x v="11634"/>
    </i>
    <i>
      <x v="11635"/>
    </i>
    <i>
      <x v="11636"/>
    </i>
    <i>
      <x v="11637"/>
    </i>
    <i>
      <x v="11638"/>
    </i>
    <i>
      <x v="11639"/>
    </i>
    <i>
      <x v="11640"/>
    </i>
    <i>
      <x v="11641"/>
    </i>
    <i>
      <x v="11642"/>
    </i>
    <i>
      <x v="11643"/>
    </i>
    <i>
      <x v="11644"/>
    </i>
    <i>
      <x v="11645"/>
    </i>
    <i>
      <x v="11646"/>
    </i>
    <i>
      <x v="11647"/>
    </i>
    <i>
      <x v="11648"/>
    </i>
    <i>
      <x v="11649"/>
    </i>
    <i>
      <x v="11650"/>
    </i>
    <i>
      <x v="11651"/>
    </i>
    <i>
      <x v="11652"/>
    </i>
    <i>
      <x v="11653"/>
    </i>
    <i>
      <x v="11654"/>
    </i>
    <i>
      <x v="11655"/>
    </i>
    <i>
      <x v="11656"/>
    </i>
    <i>
      <x v="11657"/>
    </i>
    <i>
      <x v="11658"/>
    </i>
    <i>
      <x v="11659"/>
    </i>
    <i>
      <x v="11660"/>
    </i>
    <i>
      <x v="11661"/>
    </i>
    <i>
      <x v="11662"/>
    </i>
    <i>
      <x v="11663"/>
    </i>
    <i>
      <x v="11664"/>
    </i>
    <i>
      <x v="11665"/>
    </i>
    <i>
      <x v="11666"/>
    </i>
    <i>
      <x v="11667"/>
    </i>
    <i>
      <x v="11668"/>
    </i>
    <i>
      <x v="11669"/>
    </i>
    <i>
      <x v="11670"/>
    </i>
    <i>
      <x v="11671"/>
    </i>
    <i>
      <x v="11672"/>
    </i>
    <i>
      <x v="11673"/>
    </i>
    <i>
      <x v="11674"/>
    </i>
    <i>
      <x v="11675"/>
    </i>
    <i>
      <x v="11676"/>
    </i>
    <i>
      <x v="11677"/>
    </i>
    <i>
      <x v="11678"/>
    </i>
    <i>
      <x v="11679"/>
    </i>
    <i>
      <x v="11680"/>
    </i>
    <i>
      <x v="11681"/>
    </i>
    <i>
      <x v="11682"/>
    </i>
    <i>
      <x v="11683"/>
    </i>
    <i>
      <x v="11684"/>
    </i>
    <i>
      <x v="11685"/>
    </i>
    <i>
      <x v="11686"/>
    </i>
    <i>
      <x v="11687"/>
    </i>
    <i>
      <x v="11688"/>
    </i>
    <i>
      <x v="11689"/>
    </i>
    <i>
      <x v="11690"/>
    </i>
    <i>
      <x v="11691"/>
    </i>
    <i>
      <x v="11692"/>
    </i>
    <i>
      <x v="11693"/>
    </i>
    <i>
      <x v="11694"/>
    </i>
    <i>
      <x v="11695"/>
    </i>
    <i>
      <x v="11696"/>
    </i>
    <i>
      <x v="11697"/>
    </i>
    <i>
      <x v="11698"/>
    </i>
    <i>
      <x v="11699"/>
    </i>
    <i>
      <x v="11700"/>
    </i>
    <i>
      <x v="11701"/>
    </i>
    <i>
      <x v="11702"/>
    </i>
    <i>
      <x v="11703"/>
    </i>
    <i>
      <x v="11704"/>
    </i>
    <i>
      <x v="11705"/>
    </i>
    <i>
      <x v="11706"/>
    </i>
    <i>
      <x v="11707"/>
    </i>
    <i>
      <x v="11708"/>
    </i>
    <i>
      <x v="11709"/>
    </i>
    <i>
      <x v="11710"/>
    </i>
    <i>
      <x v="11711"/>
    </i>
    <i>
      <x v="11712"/>
    </i>
    <i>
      <x v="11713"/>
    </i>
    <i>
      <x v="11714"/>
    </i>
    <i>
      <x v="11715"/>
    </i>
    <i>
      <x v="11716"/>
    </i>
    <i>
      <x v="11717"/>
    </i>
    <i>
      <x v="11718"/>
    </i>
    <i>
      <x v="11719"/>
    </i>
    <i>
      <x v="11720"/>
    </i>
    <i>
      <x v="11721"/>
    </i>
    <i>
      <x v="11722"/>
    </i>
    <i>
      <x v="11723"/>
    </i>
    <i>
      <x v="11724"/>
    </i>
    <i>
      <x v="11725"/>
    </i>
    <i>
      <x v="11726"/>
    </i>
    <i>
      <x v="11727"/>
    </i>
    <i>
      <x v="11728"/>
    </i>
    <i>
      <x v="11729"/>
    </i>
    <i>
      <x v="11730"/>
    </i>
    <i>
      <x v="11731"/>
    </i>
    <i>
      <x v="11732"/>
    </i>
    <i>
      <x v="11733"/>
    </i>
    <i>
      <x v="11734"/>
    </i>
    <i>
      <x v="11735"/>
    </i>
    <i>
      <x v="11736"/>
    </i>
    <i>
      <x v="11737"/>
    </i>
    <i>
      <x v="11738"/>
    </i>
    <i>
      <x v="11739"/>
    </i>
    <i>
      <x v="11740"/>
    </i>
    <i>
      <x v="11741"/>
    </i>
    <i>
      <x v="11742"/>
    </i>
    <i>
      <x v="11743"/>
    </i>
    <i>
      <x v="11744"/>
    </i>
    <i>
      <x v="11745"/>
    </i>
    <i>
      <x v="11746"/>
    </i>
    <i>
      <x v="11747"/>
    </i>
    <i>
      <x v="11748"/>
    </i>
    <i>
      <x v="11749"/>
    </i>
    <i>
      <x v="11750"/>
    </i>
    <i>
      <x v="11751"/>
    </i>
    <i>
      <x v="11752"/>
    </i>
    <i>
      <x v="11753"/>
    </i>
    <i>
      <x v="11754"/>
    </i>
    <i>
      <x v="11755"/>
    </i>
    <i>
      <x v="11756"/>
    </i>
    <i>
      <x v="11757"/>
    </i>
    <i>
      <x v="11758"/>
    </i>
    <i>
      <x v="11759"/>
    </i>
    <i>
      <x v="11760"/>
    </i>
    <i>
      <x v="11761"/>
    </i>
    <i>
      <x v="11762"/>
    </i>
    <i>
      <x v="11763"/>
    </i>
    <i>
      <x v="11764"/>
    </i>
    <i>
      <x v="11765"/>
    </i>
    <i>
      <x v="11766"/>
    </i>
    <i>
      <x v="11767"/>
    </i>
    <i>
      <x v="11768"/>
    </i>
    <i>
      <x v="11769"/>
    </i>
    <i>
      <x v="11770"/>
    </i>
    <i>
      <x v="11771"/>
    </i>
    <i>
      <x v="11772"/>
    </i>
    <i>
      <x v="11773"/>
    </i>
    <i>
      <x v="11774"/>
    </i>
    <i>
      <x v="11775"/>
    </i>
    <i>
      <x v="11776"/>
    </i>
    <i>
      <x v="11777"/>
    </i>
    <i>
      <x v="11778"/>
    </i>
    <i>
      <x v="11779"/>
    </i>
    <i>
      <x v="11780"/>
    </i>
    <i>
      <x v="11781"/>
    </i>
    <i>
      <x v="11782"/>
    </i>
    <i>
      <x v="11783"/>
    </i>
    <i>
      <x v="11784"/>
    </i>
    <i>
      <x v="11785"/>
    </i>
    <i>
      <x v="11786"/>
    </i>
    <i>
      <x v="11787"/>
    </i>
    <i>
      <x v="11788"/>
    </i>
    <i>
      <x v="11789"/>
    </i>
    <i>
      <x v="11790"/>
    </i>
    <i>
      <x v="11791"/>
    </i>
    <i>
      <x v="11792"/>
    </i>
    <i>
      <x v="11793"/>
    </i>
    <i>
      <x v="11794"/>
    </i>
    <i>
      <x v="11795"/>
    </i>
    <i>
      <x v="11796"/>
    </i>
    <i>
      <x v="11797"/>
    </i>
    <i>
      <x v="11798"/>
    </i>
    <i>
      <x v="11799"/>
    </i>
    <i>
      <x v="11800"/>
    </i>
    <i>
      <x v="11801"/>
    </i>
    <i>
      <x v="11802"/>
    </i>
    <i>
      <x v="11803"/>
    </i>
    <i>
      <x v="11804"/>
    </i>
    <i>
      <x v="11805"/>
    </i>
    <i>
      <x v="11806"/>
    </i>
    <i>
      <x v="11807"/>
    </i>
    <i>
      <x v="11808"/>
    </i>
    <i>
      <x v="11809"/>
    </i>
    <i>
      <x v="11810"/>
    </i>
    <i>
      <x v="11811"/>
    </i>
    <i>
      <x v="11812"/>
    </i>
    <i>
      <x v="11813"/>
    </i>
    <i>
      <x v="11814"/>
    </i>
    <i>
      <x v="11815"/>
    </i>
    <i>
      <x v="11816"/>
    </i>
    <i>
      <x v="11817"/>
    </i>
    <i>
      <x v="11818"/>
    </i>
    <i>
      <x v="11819"/>
    </i>
    <i>
      <x v="11820"/>
    </i>
    <i>
      <x v="11821"/>
    </i>
    <i>
      <x v="11822"/>
    </i>
    <i>
      <x v="11823"/>
    </i>
    <i>
      <x v="11824"/>
    </i>
    <i>
      <x v="11825"/>
    </i>
    <i>
      <x v="11826"/>
    </i>
    <i>
      <x v="11827"/>
    </i>
    <i>
      <x v="11828"/>
    </i>
    <i>
      <x v="11829"/>
    </i>
    <i>
      <x v="11830"/>
    </i>
    <i>
      <x v="11831"/>
    </i>
    <i>
      <x v="11832"/>
    </i>
    <i>
      <x v="11833"/>
    </i>
    <i>
      <x v="11834"/>
    </i>
    <i>
      <x v="11835"/>
    </i>
    <i>
      <x v="11836"/>
    </i>
    <i>
      <x v="11837"/>
    </i>
    <i>
      <x v="11838"/>
    </i>
    <i>
      <x v="11839"/>
    </i>
    <i>
      <x v="11840"/>
    </i>
    <i>
      <x v="11841"/>
    </i>
    <i>
      <x v="11842"/>
    </i>
    <i>
      <x v="11843"/>
    </i>
    <i>
      <x v="11844"/>
    </i>
    <i>
      <x v="11845"/>
    </i>
    <i>
      <x v="11846"/>
    </i>
    <i>
      <x v="11847"/>
    </i>
    <i>
      <x v="11848"/>
    </i>
    <i>
      <x v="11849"/>
    </i>
    <i>
      <x v="11850"/>
    </i>
    <i>
      <x v="11851"/>
    </i>
    <i>
      <x v="11852"/>
    </i>
    <i>
      <x v="11853"/>
    </i>
    <i>
      <x v="11854"/>
    </i>
    <i>
      <x v="11855"/>
    </i>
    <i>
      <x v="11856"/>
    </i>
    <i>
      <x v="11857"/>
    </i>
    <i>
      <x v="11858"/>
    </i>
    <i>
      <x v="11859"/>
    </i>
    <i>
      <x v="11860"/>
    </i>
    <i>
      <x v="11861"/>
    </i>
    <i>
      <x v="11862"/>
    </i>
    <i>
      <x v="11863"/>
    </i>
    <i>
      <x v="11864"/>
    </i>
    <i>
      <x v="11865"/>
    </i>
    <i>
      <x v="11866"/>
    </i>
    <i>
      <x v="11867"/>
    </i>
    <i>
      <x v="11868"/>
    </i>
    <i>
      <x v="11869"/>
    </i>
    <i>
      <x v="11870"/>
    </i>
    <i>
      <x v="11871"/>
    </i>
    <i>
      <x v="11872"/>
    </i>
    <i>
      <x v="11873"/>
    </i>
    <i>
      <x v="11874"/>
    </i>
    <i>
      <x v="11875"/>
    </i>
    <i>
      <x v="11876"/>
    </i>
    <i>
      <x v="11877"/>
    </i>
    <i>
      <x v="11878"/>
    </i>
    <i>
      <x v="11879"/>
    </i>
    <i>
      <x v="11880"/>
    </i>
    <i>
      <x v="11881"/>
    </i>
    <i>
      <x v="11882"/>
    </i>
    <i>
      <x v="11883"/>
    </i>
    <i>
      <x v="11884"/>
    </i>
    <i>
      <x v="11885"/>
    </i>
    <i>
      <x v="11886"/>
    </i>
    <i>
      <x v="11887"/>
    </i>
    <i>
      <x v="11888"/>
    </i>
    <i>
      <x v="11889"/>
    </i>
    <i>
      <x v="11890"/>
    </i>
    <i>
      <x v="11891"/>
    </i>
    <i>
      <x v="11892"/>
    </i>
    <i>
      <x v="11893"/>
    </i>
    <i>
      <x v="11894"/>
    </i>
    <i>
      <x v="11895"/>
    </i>
    <i>
      <x v="11896"/>
    </i>
    <i>
      <x v="11897"/>
    </i>
    <i>
      <x v="11898"/>
    </i>
    <i>
      <x v="11899"/>
    </i>
    <i>
      <x v="11900"/>
    </i>
    <i>
      <x v="11901"/>
    </i>
    <i>
      <x v="11902"/>
    </i>
    <i>
      <x v="11903"/>
    </i>
    <i>
      <x v="11904"/>
    </i>
    <i>
      <x v="11905"/>
    </i>
    <i>
      <x v="11906"/>
    </i>
    <i>
      <x v="11907"/>
    </i>
    <i>
      <x v="11908"/>
    </i>
    <i>
      <x v="11909"/>
    </i>
    <i>
      <x v="11910"/>
    </i>
    <i>
      <x v="11911"/>
    </i>
    <i>
      <x v="11912"/>
    </i>
    <i>
      <x v="11913"/>
    </i>
    <i>
      <x v="11914"/>
    </i>
    <i>
      <x v="11915"/>
    </i>
    <i>
      <x v="11916"/>
    </i>
    <i>
      <x v="11917"/>
    </i>
    <i>
      <x v="11918"/>
    </i>
    <i>
      <x v="11919"/>
    </i>
    <i>
      <x v="11920"/>
    </i>
    <i>
      <x v="11921"/>
    </i>
    <i>
      <x v="11922"/>
    </i>
    <i>
      <x v="11923"/>
    </i>
    <i>
      <x v="11924"/>
    </i>
    <i>
      <x v="11925"/>
    </i>
    <i>
      <x v="11926"/>
    </i>
    <i>
      <x v="11927"/>
    </i>
    <i>
      <x v="11928"/>
    </i>
    <i>
      <x v="11929"/>
    </i>
    <i>
      <x v="11930"/>
    </i>
    <i>
      <x v="11931"/>
    </i>
    <i>
      <x v="11932"/>
    </i>
    <i>
      <x v="11933"/>
    </i>
    <i>
      <x v="11934"/>
    </i>
    <i>
      <x v="11935"/>
    </i>
    <i>
      <x v="11936"/>
    </i>
    <i>
      <x v="11937"/>
    </i>
    <i>
      <x v="11938"/>
    </i>
    <i>
      <x v="11939"/>
    </i>
    <i>
      <x v="11940"/>
    </i>
    <i>
      <x v="11941"/>
    </i>
    <i>
      <x v="11942"/>
    </i>
    <i>
      <x v="11943"/>
    </i>
    <i>
      <x v="11944"/>
    </i>
    <i>
      <x v="11945"/>
    </i>
    <i>
      <x v="11946"/>
    </i>
    <i>
      <x v="11947"/>
    </i>
    <i>
      <x v="11948"/>
    </i>
    <i>
      <x v="11949"/>
    </i>
    <i>
      <x v="11950"/>
    </i>
    <i>
      <x v="11951"/>
    </i>
    <i>
      <x v="11952"/>
    </i>
    <i>
      <x v="11953"/>
    </i>
    <i>
      <x v="11954"/>
    </i>
    <i>
      <x v="11955"/>
    </i>
    <i>
      <x v="11956"/>
    </i>
    <i>
      <x v="11957"/>
    </i>
    <i>
      <x v="11958"/>
    </i>
    <i>
      <x v="11959"/>
    </i>
    <i>
      <x v="11960"/>
    </i>
    <i>
      <x v="11961"/>
    </i>
    <i>
      <x v="11962"/>
    </i>
    <i>
      <x v="11963"/>
    </i>
    <i>
      <x v="11964"/>
    </i>
    <i>
      <x v="11965"/>
    </i>
    <i>
      <x v="11966"/>
    </i>
    <i>
      <x v="11967"/>
    </i>
    <i>
      <x v="11968"/>
    </i>
    <i>
      <x v="11969"/>
    </i>
    <i>
      <x v="11970"/>
    </i>
    <i>
      <x v="11971"/>
    </i>
    <i>
      <x v="11972"/>
    </i>
    <i>
      <x v="11973"/>
    </i>
    <i>
      <x v="11974"/>
    </i>
    <i>
      <x v="11975"/>
    </i>
    <i>
      <x v="11976"/>
    </i>
    <i>
      <x v="11977"/>
    </i>
    <i>
      <x v="11978"/>
    </i>
    <i>
      <x v="11979"/>
    </i>
    <i>
      <x v="11980"/>
    </i>
    <i>
      <x v="11981"/>
    </i>
    <i>
      <x v="11982"/>
    </i>
    <i>
      <x v="11983"/>
    </i>
    <i>
      <x v="11984"/>
    </i>
    <i>
      <x v="11985"/>
    </i>
    <i>
      <x v="11986"/>
    </i>
    <i>
      <x v="11987"/>
    </i>
    <i>
      <x v="11988"/>
    </i>
    <i>
      <x v="11989"/>
    </i>
    <i>
      <x v="11990"/>
    </i>
    <i>
      <x v="11991"/>
    </i>
    <i>
      <x v="11992"/>
    </i>
    <i>
      <x v="11993"/>
    </i>
    <i>
      <x v="11994"/>
    </i>
    <i>
      <x v="11995"/>
    </i>
    <i>
      <x v="11996"/>
    </i>
    <i>
      <x v="11997"/>
    </i>
    <i>
      <x v="11998"/>
    </i>
    <i>
      <x v="11999"/>
    </i>
    <i>
      <x v="12000"/>
    </i>
    <i>
      <x v="12001"/>
    </i>
    <i>
      <x v="12002"/>
    </i>
    <i>
      <x v="12003"/>
    </i>
    <i>
      <x v="12004"/>
    </i>
    <i>
      <x v="12005"/>
    </i>
    <i>
      <x v="12006"/>
    </i>
    <i>
      <x v="12007"/>
    </i>
    <i>
      <x v="12008"/>
    </i>
    <i>
      <x v="12009"/>
    </i>
    <i>
      <x v="12010"/>
    </i>
    <i>
      <x v="12011"/>
    </i>
    <i>
      <x v="12012"/>
    </i>
    <i>
      <x v="12013"/>
    </i>
    <i>
      <x v="12014"/>
    </i>
    <i>
      <x v="12015"/>
    </i>
    <i>
      <x v="12016"/>
    </i>
    <i>
      <x v="12017"/>
    </i>
    <i>
      <x v="12018"/>
    </i>
    <i>
      <x v="12019"/>
    </i>
    <i>
      <x v="12020"/>
    </i>
    <i>
      <x v="12021"/>
    </i>
    <i>
      <x v="12022"/>
    </i>
    <i>
      <x v="12023"/>
    </i>
    <i>
      <x v="12024"/>
    </i>
    <i>
      <x v="12025"/>
    </i>
    <i>
      <x v="12026"/>
    </i>
    <i>
      <x v="12027"/>
    </i>
    <i>
      <x v="12028"/>
    </i>
    <i>
      <x v="12029"/>
    </i>
    <i>
      <x v="12030"/>
    </i>
    <i>
      <x v="12031"/>
    </i>
    <i>
      <x v="12032"/>
    </i>
    <i>
      <x v="12033"/>
    </i>
    <i>
      <x v="12034"/>
    </i>
    <i>
      <x v="12035"/>
    </i>
    <i>
      <x v="12036"/>
    </i>
    <i>
      <x v="12037"/>
    </i>
    <i>
      <x v="12038"/>
    </i>
    <i>
      <x v="12039"/>
    </i>
    <i>
      <x v="12040"/>
    </i>
    <i>
      <x v="12041"/>
    </i>
    <i>
      <x v="12042"/>
    </i>
    <i>
      <x v="12043"/>
    </i>
    <i>
      <x v="12044"/>
    </i>
    <i>
      <x v="12045"/>
    </i>
    <i>
      <x v="12046"/>
    </i>
    <i>
      <x v="12047"/>
    </i>
    <i>
      <x v="12048"/>
    </i>
    <i>
      <x v="12049"/>
    </i>
    <i>
      <x v="12050"/>
    </i>
    <i>
      <x v="12051"/>
    </i>
    <i>
      <x v="12052"/>
    </i>
    <i>
      <x v="12053"/>
    </i>
    <i>
      <x v="12054"/>
    </i>
    <i>
      <x v="12055"/>
    </i>
    <i>
      <x v="12056"/>
    </i>
    <i>
      <x v="12057"/>
    </i>
    <i>
      <x v="12058"/>
    </i>
    <i>
      <x v="12059"/>
    </i>
    <i>
      <x v="12060"/>
    </i>
    <i>
      <x v="12061"/>
    </i>
    <i>
      <x v="12062"/>
    </i>
    <i>
      <x v="12063"/>
    </i>
    <i>
      <x v="12064"/>
    </i>
    <i>
      <x v="12065"/>
    </i>
    <i>
      <x v="12066"/>
    </i>
    <i>
      <x v="12067"/>
    </i>
    <i>
      <x v="12068"/>
    </i>
    <i>
      <x v="12069"/>
    </i>
    <i>
      <x v="12070"/>
    </i>
    <i>
      <x v="12071"/>
    </i>
    <i>
      <x v="12072"/>
    </i>
    <i>
      <x v="12073"/>
    </i>
    <i>
      <x v="12074"/>
    </i>
    <i>
      <x v="12075"/>
    </i>
    <i>
      <x v="12076"/>
    </i>
    <i>
      <x v="12077"/>
    </i>
    <i>
      <x v="12078"/>
    </i>
    <i>
      <x v="12079"/>
    </i>
    <i>
      <x v="12080"/>
    </i>
    <i>
      <x v="12081"/>
    </i>
    <i>
      <x v="12082"/>
    </i>
    <i>
      <x v="12083"/>
    </i>
    <i>
      <x v="12084"/>
    </i>
    <i>
      <x v="12085"/>
    </i>
    <i>
      <x v="12086"/>
    </i>
    <i>
      <x v="12087"/>
    </i>
    <i>
      <x v="12088"/>
    </i>
    <i>
      <x v="12089"/>
    </i>
    <i>
      <x v="12090"/>
    </i>
    <i>
      <x v="12091"/>
    </i>
    <i>
      <x v="12092"/>
    </i>
    <i>
      <x v="12093"/>
    </i>
    <i>
      <x v="12094"/>
    </i>
    <i>
      <x v="12095"/>
    </i>
    <i>
      <x v="12096"/>
    </i>
    <i>
      <x v="12097"/>
    </i>
    <i>
      <x v="12098"/>
    </i>
    <i>
      <x v="12099"/>
    </i>
    <i>
      <x v="12100"/>
    </i>
    <i>
      <x v="12101"/>
    </i>
    <i>
      <x v="12102"/>
    </i>
    <i>
      <x v="12103"/>
    </i>
    <i>
      <x v="12104"/>
    </i>
    <i>
      <x v="12105"/>
    </i>
    <i>
      <x v="12106"/>
    </i>
    <i>
      <x v="12107"/>
    </i>
    <i>
      <x v="12108"/>
    </i>
    <i>
      <x v="12109"/>
    </i>
    <i>
      <x v="12110"/>
    </i>
    <i>
      <x v="12111"/>
    </i>
    <i>
      <x v="12112"/>
    </i>
    <i>
      <x v="12113"/>
    </i>
    <i>
      <x v="12114"/>
    </i>
    <i>
      <x v="12115"/>
    </i>
    <i>
      <x v="12116"/>
    </i>
    <i>
      <x v="12117"/>
    </i>
    <i>
      <x v="12118"/>
    </i>
    <i>
      <x v="12119"/>
    </i>
    <i>
      <x v="12120"/>
    </i>
    <i>
      <x v="12121"/>
    </i>
    <i>
      <x v="12122"/>
    </i>
    <i>
      <x v="12123"/>
    </i>
    <i>
      <x v="12124"/>
    </i>
    <i>
      <x v="12125"/>
    </i>
    <i>
      <x v="12126"/>
    </i>
    <i>
      <x v="12127"/>
    </i>
    <i>
      <x v="12128"/>
    </i>
    <i>
      <x v="12129"/>
    </i>
    <i>
      <x v="12130"/>
    </i>
    <i>
      <x v="12131"/>
    </i>
    <i>
      <x v="12132"/>
    </i>
    <i>
      <x v="12133"/>
    </i>
    <i>
      <x v="12134"/>
    </i>
    <i>
      <x v="12135"/>
    </i>
    <i>
      <x v="12136"/>
    </i>
    <i>
      <x v="12137"/>
    </i>
    <i>
      <x v="12138"/>
    </i>
    <i>
      <x v="12139"/>
    </i>
    <i>
      <x v="12140"/>
    </i>
    <i>
      <x v="12141"/>
    </i>
    <i>
      <x v="12142"/>
    </i>
    <i>
      <x v="12143"/>
    </i>
    <i>
      <x v="12144"/>
    </i>
    <i>
      <x v="12145"/>
    </i>
    <i>
      <x v="12146"/>
    </i>
    <i>
      <x v="12147"/>
    </i>
    <i>
      <x v="12148"/>
    </i>
    <i>
      <x v="12149"/>
    </i>
    <i>
      <x v="12150"/>
    </i>
    <i>
      <x v="12151"/>
    </i>
    <i>
      <x v="12152"/>
    </i>
    <i>
      <x v="12153"/>
    </i>
    <i>
      <x v="12154"/>
    </i>
    <i>
      <x v="12155"/>
    </i>
    <i>
      <x v="12156"/>
    </i>
    <i>
      <x v="12157"/>
    </i>
    <i>
      <x v="12158"/>
    </i>
    <i>
      <x v="12159"/>
    </i>
    <i>
      <x v="12160"/>
    </i>
    <i>
      <x v="12161"/>
    </i>
    <i>
      <x v="12162"/>
    </i>
    <i>
      <x v="12163"/>
    </i>
    <i>
      <x v="12164"/>
    </i>
    <i>
      <x v="12165"/>
    </i>
    <i>
      <x v="12166"/>
    </i>
    <i>
      <x v="12167"/>
    </i>
    <i>
      <x v="12168"/>
    </i>
    <i>
      <x v="12169"/>
    </i>
    <i>
      <x v="12170"/>
    </i>
    <i>
      <x v="12171"/>
    </i>
    <i>
      <x v="12172"/>
    </i>
    <i>
      <x v="12173"/>
    </i>
    <i>
      <x v="12174"/>
    </i>
    <i>
      <x v="12175"/>
    </i>
    <i>
      <x v="12176"/>
    </i>
    <i>
      <x v="12177"/>
    </i>
    <i>
      <x v="12178"/>
    </i>
    <i>
      <x v="12179"/>
    </i>
    <i>
      <x v="12180"/>
    </i>
    <i>
      <x v="12181"/>
    </i>
    <i>
      <x v="12182"/>
    </i>
    <i>
      <x v="12183"/>
    </i>
    <i>
      <x v="12184"/>
    </i>
    <i>
      <x v="12185"/>
    </i>
    <i>
      <x v="12186"/>
    </i>
    <i>
      <x v="12187"/>
    </i>
    <i>
      <x v="12188"/>
    </i>
    <i>
      <x v="12189"/>
    </i>
    <i>
      <x v="12190"/>
    </i>
    <i>
      <x v="12191"/>
    </i>
    <i>
      <x v="12192"/>
    </i>
    <i>
      <x v="12193"/>
    </i>
    <i>
      <x v="12194"/>
    </i>
    <i>
      <x v="12195"/>
    </i>
    <i>
      <x v="12196"/>
    </i>
    <i>
      <x v="12197"/>
    </i>
    <i>
      <x v="12198"/>
    </i>
    <i>
      <x v="12199"/>
    </i>
    <i>
      <x v="12200"/>
    </i>
    <i>
      <x v="12201"/>
    </i>
    <i>
      <x v="12202"/>
    </i>
    <i>
      <x v="12203"/>
    </i>
    <i>
      <x v="12204"/>
    </i>
    <i>
      <x v="12205"/>
    </i>
    <i>
      <x v="12206"/>
    </i>
    <i>
      <x v="12207"/>
    </i>
    <i>
      <x v="12208"/>
    </i>
    <i>
      <x v="12209"/>
    </i>
    <i>
      <x v="12210"/>
    </i>
    <i>
      <x v="12211"/>
    </i>
    <i>
      <x v="12212"/>
    </i>
    <i>
      <x v="12213"/>
    </i>
    <i>
      <x v="12214"/>
    </i>
    <i>
      <x v="12215"/>
    </i>
    <i>
      <x v="12216"/>
    </i>
    <i>
      <x v="12217"/>
    </i>
    <i>
      <x v="12218"/>
    </i>
    <i>
      <x v="12219"/>
    </i>
    <i>
      <x v="12220"/>
    </i>
    <i>
      <x v="12221"/>
    </i>
    <i>
      <x v="12222"/>
    </i>
    <i>
      <x v="12223"/>
    </i>
    <i>
      <x v="12224"/>
    </i>
    <i>
      <x v="12225"/>
    </i>
    <i>
      <x v="12226"/>
    </i>
    <i>
      <x v="12227"/>
    </i>
    <i>
      <x v="12228"/>
    </i>
    <i>
      <x v="12229"/>
    </i>
    <i>
      <x v="12230"/>
    </i>
    <i>
      <x v="12231"/>
    </i>
    <i>
      <x v="12232"/>
    </i>
    <i>
      <x v="12233"/>
    </i>
    <i>
      <x v="12234"/>
    </i>
    <i>
      <x v="12235"/>
    </i>
    <i>
      <x v="12236"/>
    </i>
    <i>
      <x v="12237"/>
    </i>
    <i>
      <x v="12238"/>
    </i>
    <i>
      <x v="12239"/>
    </i>
    <i>
      <x v="12240"/>
    </i>
    <i>
      <x v="12241"/>
    </i>
    <i>
      <x v="12242"/>
    </i>
    <i>
      <x v="12243"/>
    </i>
    <i>
      <x v="12244"/>
    </i>
    <i>
      <x v="12245"/>
    </i>
    <i>
      <x v="12246"/>
    </i>
    <i>
      <x v="12247"/>
    </i>
    <i>
      <x v="12248"/>
    </i>
    <i>
      <x v="12249"/>
    </i>
    <i>
      <x v="12250"/>
    </i>
    <i>
      <x v="12251"/>
    </i>
    <i>
      <x v="12252"/>
    </i>
    <i>
      <x v="12253"/>
    </i>
    <i>
      <x v="12254"/>
    </i>
    <i>
      <x v="12255"/>
    </i>
    <i>
      <x v="12256"/>
    </i>
    <i>
      <x v="12257"/>
    </i>
    <i>
      <x v="12258"/>
    </i>
    <i>
      <x v="12259"/>
    </i>
    <i>
      <x v="12260"/>
    </i>
    <i>
      <x v="12261"/>
    </i>
    <i>
      <x v="12262"/>
    </i>
    <i>
      <x v="12263"/>
    </i>
    <i>
      <x v="12264"/>
    </i>
    <i>
      <x v="12265"/>
    </i>
    <i>
      <x v="12266"/>
    </i>
    <i>
      <x v="12267"/>
    </i>
    <i>
      <x v="12268"/>
    </i>
    <i>
      <x v="12269"/>
    </i>
    <i>
      <x v="12270"/>
    </i>
    <i>
      <x v="12271"/>
    </i>
    <i>
      <x v="12272"/>
    </i>
    <i>
      <x v="12273"/>
    </i>
    <i>
      <x v="12274"/>
    </i>
    <i>
      <x v="12275"/>
    </i>
    <i>
      <x v="12276"/>
    </i>
    <i>
      <x v="12277"/>
    </i>
    <i>
      <x v="12278"/>
    </i>
    <i>
      <x v="12279"/>
    </i>
    <i>
      <x v="12280"/>
    </i>
    <i>
      <x v="12281"/>
    </i>
    <i>
      <x v="12282"/>
    </i>
    <i>
      <x v="12283"/>
    </i>
    <i>
      <x v="12284"/>
    </i>
    <i>
      <x v="12285"/>
    </i>
    <i>
      <x v="12286"/>
    </i>
    <i>
      <x v="12287"/>
    </i>
    <i>
      <x v="12288"/>
    </i>
    <i>
      <x v="12289"/>
    </i>
    <i>
      <x v="12290"/>
    </i>
    <i>
      <x v="12291"/>
    </i>
    <i>
      <x v="12292"/>
    </i>
    <i>
      <x v="12293"/>
    </i>
    <i>
      <x v="12294"/>
    </i>
    <i>
      <x v="12295"/>
    </i>
    <i>
      <x v="12296"/>
    </i>
    <i>
      <x v="12297"/>
    </i>
    <i>
      <x v="12298"/>
    </i>
    <i>
      <x v="12299"/>
    </i>
    <i>
      <x v="12300"/>
    </i>
    <i>
      <x v="12301"/>
    </i>
    <i>
      <x v="12302"/>
    </i>
    <i>
      <x v="12303"/>
    </i>
    <i>
      <x v="12304"/>
    </i>
    <i>
      <x v="12305"/>
    </i>
    <i>
      <x v="12306"/>
    </i>
    <i>
      <x v="12307"/>
    </i>
    <i>
      <x v="12308"/>
    </i>
    <i>
      <x v="12309"/>
    </i>
    <i>
      <x v="12310"/>
    </i>
    <i>
      <x v="12311"/>
    </i>
    <i>
      <x v="12312"/>
    </i>
    <i>
      <x v="12313"/>
    </i>
    <i>
      <x v="12314"/>
    </i>
    <i>
      <x v="12315"/>
    </i>
    <i>
      <x v="12316"/>
    </i>
    <i>
      <x v="12317"/>
    </i>
    <i>
      <x v="12318"/>
    </i>
    <i>
      <x v="12319"/>
    </i>
    <i>
      <x v="12320"/>
    </i>
    <i>
      <x v="12321"/>
    </i>
    <i>
      <x v="12322"/>
    </i>
    <i>
      <x v="12323"/>
    </i>
    <i>
      <x v="12324"/>
    </i>
    <i>
      <x v="12325"/>
    </i>
    <i>
      <x v="12326"/>
    </i>
    <i>
      <x v="12327"/>
    </i>
    <i>
      <x v="12328"/>
    </i>
    <i>
      <x v="12329"/>
    </i>
    <i>
      <x v="12330"/>
    </i>
    <i>
      <x v="12331"/>
    </i>
    <i>
      <x v="12332"/>
    </i>
    <i>
      <x v="12333"/>
    </i>
    <i>
      <x v="12334"/>
    </i>
    <i>
      <x v="12335"/>
    </i>
    <i>
      <x v="12336"/>
    </i>
    <i>
      <x v="12337"/>
    </i>
    <i>
      <x v="12338"/>
    </i>
    <i>
      <x v="12339"/>
    </i>
    <i>
      <x v="12340"/>
    </i>
    <i>
      <x v="12341"/>
    </i>
    <i>
      <x v="12342"/>
    </i>
    <i>
      <x v="12343"/>
    </i>
    <i>
      <x v="12344"/>
    </i>
    <i>
      <x v="12345"/>
    </i>
    <i>
      <x v="12346"/>
    </i>
    <i>
      <x v="12347"/>
    </i>
    <i>
      <x v="12348"/>
    </i>
    <i>
      <x v="12349"/>
    </i>
    <i>
      <x v="12350"/>
    </i>
    <i>
      <x v="12351"/>
    </i>
    <i>
      <x v="12352"/>
    </i>
    <i>
      <x v="12353"/>
    </i>
    <i>
      <x v="12354"/>
    </i>
    <i>
      <x v="12355"/>
    </i>
    <i>
      <x v="12356"/>
    </i>
    <i>
      <x v="12357"/>
    </i>
    <i>
      <x v="12358"/>
    </i>
    <i>
      <x v="12359"/>
    </i>
    <i>
      <x v="12360"/>
    </i>
    <i>
      <x v="12361"/>
    </i>
    <i>
      <x v="12362"/>
    </i>
    <i>
      <x v="12363"/>
    </i>
    <i>
      <x v="12364"/>
    </i>
    <i>
      <x v="12365"/>
    </i>
    <i>
      <x v="12366"/>
    </i>
    <i>
      <x v="12367"/>
    </i>
    <i>
      <x v="12368"/>
    </i>
    <i>
      <x v="12369"/>
    </i>
    <i>
      <x v="12370"/>
    </i>
    <i>
      <x v="12371"/>
    </i>
    <i>
      <x v="12372"/>
    </i>
    <i>
      <x v="12373"/>
    </i>
    <i>
      <x v="12374"/>
    </i>
    <i>
      <x v="12375"/>
    </i>
    <i>
      <x v="12376"/>
    </i>
    <i>
      <x v="12377"/>
    </i>
    <i>
      <x v="12378"/>
    </i>
    <i>
      <x v="12379"/>
    </i>
    <i>
      <x v="12380"/>
    </i>
    <i>
      <x v="12381"/>
    </i>
    <i>
      <x v="12382"/>
    </i>
    <i>
      <x v="12383"/>
    </i>
    <i>
      <x v="12384"/>
    </i>
    <i>
      <x v="12385"/>
    </i>
    <i>
      <x v="12386"/>
    </i>
    <i>
      <x v="12387"/>
    </i>
    <i>
      <x v="12388"/>
    </i>
    <i>
      <x v="12389"/>
    </i>
    <i>
      <x v="12390"/>
    </i>
    <i>
      <x v="12391"/>
    </i>
    <i>
      <x v="12392"/>
    </i>
    <i>
      <x v="12393"/>
    </i>
    <i>
      <x v="12394"/>
    </i>
    <i>
      <x v="12395"/>
    </i>
    <i>
      <x v="12396"/>
    </i>
    <i>
      <x v="12397"/>
    </i>
    <i>
      <x v="12398"/>
    </i>
    <i>
      <x v="12399"/>
    </i>
    <i>
      <x v="12400"/>
    </i>
    <i>
      <x v="12401"/>
    </i>
    <i>
      <x v="12402"/>
    </i>
    <i>
      <x v="12403"/>
    </i>
    <i>
      <x v="12404"/>
    </i>
    <i>
      <x v="12405"/>
    </i>
    <i>
      <x v="12406"/>
    </i>
    <i>
      <x v="12407"/>
    </i>
    <i>
      <x v="12408"/>
    </i>
    <i>
      <x v="12409"/>
    </i>
    <i>
      <x v="12410"/>
    </i>
    <i>
      <x v="12411"/>
    </i>
    <i>
      <x v="12412"/>
    </i>
    <i>
      <x v="12413"/>
    </i>
    <i>
      <x v="12414"/>
    </i>
    <i>
      <x v="12415"/>
    </i>
    <i>
      <x v="12416"/>
    </i>
    <i>
      <x v="12417"/>
    </i>
    <i>
      <x v="12418"/>
    </i>
    <i>
      <x v="12419"/>
    </i>
    <i>
      <x v="12420"/>
    </i>
    <i>
      <x v="12421"/>
    </i>
    <i>
      <x v="12422"/>
    </i>
    <i>
      <x v="12423"/>
    </i>
    <i>
      <x v="12424"/>
    </i>
    <i>
      <x v="12425"/>
    </i>
    <i>
      <x v="12426"/>
    </i>
    <i>
      <x v="12427"/>
    </i>
    <i>
      <x v="12428"/>
    </i>
    <i>
      <x v="12429"/>
    </i>
    <i>
      <x v="12430"/>
    </i>
    <i>
      <x v="12431"/>
    </i>
    <i>
      <x v="12432"/>
    </i>
    <i>
      <x v="12433"/>
    </i>
    <i>
      <x v="12434"/>
    </i>
    <i>
      <x v="12435"/>
    </i>
    <i>
      <x v="12436"/>
    </i>
    <i>
      <x v="12437"/>
    </i>
    <i>
      <x v="12438"/>
    </i>
    <i>
      <x v="12439"/>
    </i>
    <i>
      <x v="12440"/>
    </i>
    <i>
      <x v="12441"/>
    </i>
    <i>
      <x v="12442"/>
    </i>
    <i>
      <x v="12443"/>
    </i>
    <i>
      <x v="12444"/>
    </i>
    <i>
      <x v="12445"/>
    </i>
    <i>
      <x v="12446"/>
    </i>
    <i>
      <x v="12447"/>
    </i>
    <i>
      <x v="12448"/>
    </i>
    <i>
      <x v="12449"/>
    </i>
    <i>
      <x v="12450"/>
    </i>
    <i>
      <x v="12451"/>
    </i>
    <i>
      <x v="12452"/>
    </i>
    <i>
      <x v="12453"/>
    </i>
    <i>
      <x v="12454"/>
    </i>
    <i>
      <x v="12455"/>
    </i>
    <i>
      <x v="12456"/>
    </i>
    <i>
      <x v="12457"/>
    </i>
    <i>
      <x v="12458"/>
    </i>
    <i>
      <x v="12459"/>
    </i>
    <i>
      <x v="12460"/>
    </i>
    <i>
      <x v="12461"/>
    </i>
    <i>
      <x v="12462"/>
    </i>
    <i>
      <x v="12463"/>
    </i>
    <i>
      <x v="12464"/>
    </i>
    <i>
      <x v="12465"/>
    </i>
    <i>
      <x v="12466"/>
    </i>
    <i>
      <x v="12467"/>
    </i>
    <i>
      <x v="12468"/>
    </i>
    <i>
      <x v="12469"/>
    </i>
    <i>
      <x v="12470"/>
    </i>
    <i>
      <x v="12471"/>
    </i>
    <i>
      <x v="12472"/>
    </i>
    <i>
      <x v="12473"/>
    </i>
    <i>
      <x v="12474"/>
    </i>
    <i>
      <x v="12475"/>
    </i>
    <i>
      <x v="12476"/>
    </i>
    <i>
      <x v="12477"/>
    </i>
    <i>
      <x v="12478"/>
    </i>
    <i>
      <x v="12479"/>
    </i>
    <i>
      <x v="12480"/>
    </i>
    <i>
      <x v="12481"/>
    </i>
    <i>
      <x v="12482"/>
    </i>
    <i>
      <x v="12483"/>
    </i>
    <i>
      <x v="12484"/>
    </i>
    <i>
      <x v="12485"/>
    </i>
    <i>
      <x v="12486"/>
    </i>
    <i>
      <x v="12487"/>
    </i>
    <i>
      <x v="12488"/>
    </i>
    <i>
      <x v="12489"/>
    </i>
    <i>
      <x v="12490"/>
    </i>
    <i>
      <x v="12491"/>
    </i>
    <i>
      <x v="12492"/>
    </i>
    <i>
      <x v="12493"/>
    </i>
    <i>
      <x v="12494"/>
    </i>
    <i>
      <x v="12495"/>
    </i>
    <i>
      <x v="12496"/>
    </i>
    <i>
      <x v="12497"/>
    </i>
    <i>
      <x v="12498"/>
    </i>
    <i>
      <x v="12499"/>
    </i>
    <i>
      <x v="12500"/>
    </i>
    <i>
      <x v="12501"/>
    </i>
    <i>
      <x v="12502"/>
    </i>
    <i>
      <x v="12503"/>
    </i>
    <i>
      <x v="12504"/>
    </i>
    <i>
      <x v="12505"/>
    </i>
    <i>
      <x v="12506"/>
    </i>
    <i>
      <x v="12507"/>
    </i>
    <i>
      <x v="12508"/>
    </i>
    <i>
      <x v="12509"/>
    </i>
    <i>
      <x v="12510"/>
    </i>
    <i>
      <x v="12511"/>
    </i>
    <i>
      <x v="12512"/>
    </i>
    <i>
      <x v="12513"/>
    </i>
    <i>
      <x v="12514"/>
    </i>
    <i>
      <x v="12515"/>
    </i>
    <i>
      <x v="12516"/>
    </i>
    <i>
      <x v="12517"/>
    </i>
    <i>
      <x v="12518"/>
    </i>
    <i>
      <x v="12519"/>
    </i>
    <i>
      <x v="12520"/>
    </i>
    <i>
      <x v="12521"/>
    </i>
    <i>
      <x v="12522"/>
    </i>
    <i>
      <x v="12523"/>
    </i>
    <i>
      <x v="12524"/>
    </i>
    <i>
      <x v="12525"/>
    </i>
    <i>
      <x v="12526"/>
    </i>
    <i>
      <x v="12527"/>
    </i>
    <i>
      <x v="12528"/>
    </i>
    <i>
      <x v="12529"/>
    </i>
    <i>
      <x v="12530"/>
    </i>
    <i>
      <x v="12531"/>
    </i>
    <i>
      <x v="12532"/>
    </i>
    <i>
      <x v="12533"/>
    </i>
    <i>
      <x v="12534"/>
    </i>
    <i>
      <x v="12535"/>
    </i>
    <i>
      <x v="12536"/>
    </i>
    <i>
      <x v="12537"/>
    </i>
    <i>
      <x v="12538"/>
    </i>
    <i>
      <x v="12539"/>
    </i>
    <i>
      <x v="12540"/>
    </i>
    <i>
      <x v="12541"/>
    </i>
    <i>
      <x v="12542"/>
    </i>
    <i>
      <x v="12543"/>
    </i>
    <i>
      <x v="12544"/>
    </i>
    <i>
      <x v="12545"/>
    </i>
    <i>
      <x v="12546"/>
    </i>
    <i>
      <x v="12547"/>
    </i>
    <i>
      <x v="12548"/>
    </i>
    <i>
      <x v="12549"/>
    </i>
    <i>
      <x v="12550"/>
    </i>
    <i>
      <x v="12551"/>
    </i>
    <i>
      <x v="12552"/>
    </i>
    <i>
      <x v="12553"/>
    </i>
    <i>
      <x v="12554"/>
    </i>
    <i>
      <x v="12555"/>
    </i>
    <i>
      <x v="12556"/>
    </i>
    <i>
      <x v="12557"/>
    </i>
    <i>
      <x v="12558"/>
    </i>
    <i>
      <x v="12559"/>
    </i>
    <i>
      <x v="12560"/>
    </i>
    <i>
      <x v="12561"/>
    </i>
    <i>
      <x v="12562"/>
    </i>
    <i>
      <x v="12563"/>
    </i>
    <i>
      <x v="12564"/>
    </i>
    <i>
      <x v="12565"/>
    </i>
    <i>
      <x v="12566"/>
    </i>
    <i>
      <x v="12567"/>
    </i>
    <i>
      <x v="12568"/>
    </i>
    <i>
      <x v="12569"/>
    </i>
    <i>
      <x v="12570"/>
    </i>
    <i>
      <x v="12571"/>
    </i>
    <i>
      <x v="12572"/>
    </i>
    <i>
      <x v="12573"/>
    </i>
    <i>
      <x v="12574"/>
    </i>
    <i>
      <x v="12575"/>
    </i>
    <i>
      <x v="12576"/>
    </i>
    <i>
      <x v="12577"/>
    </i>
    <i>
      <x v="12578"/>
    </i>
    <i>
      <x v="12579"/>
    </i>
    <i>
      <x v="12580"/>
    </i>
    <i>
      <x v="12581"/>
    </i>
    <i>
      <x v="12582"/>
    </i>
    <i>
      <x v="12583"/>
    </i>
    <i>
      <x v="12584"/>
    </i>
    <i>
      <x v="12585"/>
    </i>
    <i>
      <x v="12586"/>
    </i>
    <i>
      <x v="12587"/>
    </i>
    <i>
      <x v="12588"/>
    </i>
    <i>
      <x v="12589"/>
    </i>
    <i>
      <x v="12590"/>
    </i>
    <i>
      <x v="12591"/>
    </i>
    <i>
      <x v="12592"/>
    </i>
    <i>
      <x v="12593"/>
    </i>
    <i>
      <x v="12594"/>
    </i>
    <i>
      <x v="12595"/>
    </i>
    <i>
      <x v="12596"/>
    </i>
    <i>
      <x v="12597"/>
    </i>
    <i>
      <x v="12598"/>
    </i>
    <i>
      <x v="12599"/>
    </i>
    <i>
      <x v="12600"/>
    </i>
    <i>
      <x v="12601"/>
    </i>
    <i>
      <x v="12602"/>
    </i>
    <i>
      <x v="12603"/>
    </i>
    <i>
      <x v="12604"/>
    </i>
    <i>
      <x v="12605"/>
    </i>
    <i>
      <x v="12606"/>
    </i>
    <i>
      <x v="12607"/>
    </i>
    <i>
      <x v="12608"/>
    </i>
    <i>
      <x v="12609"/>
    </i>
    <i>
      <x v="12610"/>
    </i>
    <i>
      <x v="12611"/>
    </i>
    <i>
      <x v="12612"/>
    </i>
    <i>
      <x v="12613"/>
    </i>
    <i>
      <x v="12614"/>
    </i>
    <i>
      <x v="12615"/>
    </i>
    <i>
      <x v="12616"/>
    </i>
    <i>
      <x v="12617"/>
    </i>
    <i>
      <x v="12618"/>
    </i>
    <i>
      <x v="12619"/>
    </i>
    <i>
      <x v="12620"/>
    </i>
    <i>
      <x v="12621"/>
    </i>
    <i>
      <x v="12622"/>
    </i>
    <i>
      <x v="12623"/>
    </i>
    <i>
      <x v="12624"/>
    </i>
    <i>
      <x v="12625"/>
    </i>
    <i>
      <x v="12626"/>
    </i>
    <i>
      <x v="12627"/>
    </i>
    <i>
      <x v="12628"/>
    </i>
    <i>
      <x v="12629"/>
    </i>
    <i>
      <x v="12630"/>
    </i>
    <i>
      <x v="12631"/>
    </i>
    <i>
      <x v="12632"/>
    </i>
    <i>
      <x v="12633"/>
    </i>
    <i>
      <x v="12634"/>
    </i>
    <i>
      <x v="12635"/>
    </i>
    <i>
      <x v="12636"/>
    </i>
    <i>
      <x v="12637"/>
    </i>
    <i>
      <x v="12638"/>
    </i>
    <i>
      <x v="12639"/>
    </i>
    <i>
      <x v="12640"/>
    </i>
    <i>
      <x v="12641"/>
    </i>
    <i>
      <x v="12642"/>
    </i>
    <i>
      <x v="12643"/>
    </i>
    <i>
      <x v="12644"/>
    </i>
    <i>
      <x v="12645"/>
    </i>
    <i>
      <x v="12646"/>
    </i>
    <i>
      <x v="12647"/>
    </i>
    <i>
      <x v="12648"/>
    </i>
    <i>
      <x v="12649"/>
    </i>
    <i>
      <x v="12650"/>
    </i>
    <i>
      <x v="12651"/>
    </i>
    <i>
      <x v="12652"/>
    </i>
    <i>
      <x v="12653"/>
    </i>
    <i>
      <x v="12654"/>
    </i>
    <i>
      <x v="12655"/>
    </i>
    <i>
      <x v="12656"/>
    </i>
    <i>
      <x v="12657"/>
    </i>
    <i>
      <x v="12658"/>
    </i>
    <i>
      <x v="12659"/>
    </i>
    <i>
      <x v="12660"/>
    </i>
    <i>
      <x v="12661"/>
    </i>
    <i>
      <x v="12662"/>
    </i>
    <i>
      <x v="12663"/>
    </i>
    <i>
      <x v="12664"/>
    </i>
    <i>
      <x v="12665"/>
    </i>
    <i>
      <x v="12666"/>
    </i>
    <i>
      <x v="12667"/>
    </i>
    <i>
      <x v="12668"/>
    </i>
    <i>
      <x v="12669"/>
    </i>
    <i>
      <x v="12670"/>
    </i>
    <i>
      <x v="12671"/>
    </i>
    <i>
      <x v="12672"/>
    </i>
    <i>
      <x v="12673"/>
    </i>
    <i>
      <x v="12674"/>
    </i>
    <i>
      <x v="12675"/>
    </i>
    <i>
      <x v="12676"/>
    </i>
    <i>
      <x v="12677"/>
    </i>
    <i>
      <x v="12678"/>
    </i>
    <i>
      <x v="12679"/>
    </i>
    <i>
      <x v="12680"/>
    </i>
    <i>
      <x v="12681"/>
    </i>
    <i>
      <x v="12682"/>
    </i>
    <i>
      <x v="12683"/>
    </i>
    <i>
      <x v="12684"/>
    </i>
    <i>
      <x v="12685"/>
    </i>
    <i>
      <x v="12686"/>
    </i>
    <i>
      <x v="12687"/>
    </i>
    <i>
      <x v="12688"/>
    </i>
    <i>
      <x v="12689"/>
    </i>
    <i>
      <x v="12690"/>
    </i>
    <i>
      <x v="12691"/>
    </i>
    <i>
      <x v="12692"/>
    </i>
    <i>
      <x v="12693"/>
    </i>
    <i>
      <x v="12694"/>
    </i>
    <i>
      <x v="12695"/>
    </i>
    <i>
      <x v="12696"/>
    </i>
    <i>
      <x v="12697"/>
    </i>
    <i>
      <x v="12698"/>
    </i>
    <i>
      <x v="12699"/>
    </i>
    <i>
      <x v="12700"/>
    </i>
    <i>
      <x v="12701"/>
    </i>
    <i>
      <x v="12702"/>
    </i>
    <i>
      <x v="12703"/>
    </i>
    <i>
      <x v="12704"/>
    </i>
    <i>
      <x v="12705"/>
    </i>
    <i>
      <x v="12706"/>
    </i>
    <i>
      <x v="12707"/>
    </i>
    <i>
      <x v="12708"/>
    </i>
    <i>
      <x v="12709"/>
    </i>
    <i>
      <x v="12710"/>
    </i>
    <i>
      <x v="12711"/>
    </i>
    <i>
      <x v="12712"/>
    </i>
    <i>
      <x v="12713"/>
    </i>
    <i>
      <x v="12714"/>
    </i>
    <i>
      <x v="12715"/>
    </i>
    <i>
      <x v="12716"/>
    </i>
    <i>
      <x v="12717"/>
    </i>
    <i>
      <x v="12718"/>
    </i>
    <i>
      <x v="12719"/>
    </i>
    <i>
      <x v="12720"/>
    </i>
    <i>
      <x v="12721"/>
    </i>
    <i>
      <x v="12722"/>
    </i>
    <i>
      <x v="12723"/>
    </i>
    <i>
      <x v="12724"/>
    </i>
    <i>
      <x v="12725"/>
    </i>
    <i>
      <x v="12726"/>
    </i>
    <i>
      <x v="12727"/>
    </i>
    <i>
      <x v="12728"/>
    </i>
    <i>
      <x v="12729"/>
    </i>
    <i>
      <x v="12730"/>
    </i>
    <i>
      <x v="12731"/>
    </i>
    <i>
      <x v="12732"/>
    </i>
    <i>
      <x v="12733"/>
    </i>
    <i>
      <x v="12734"/>
    </i>
    <i>
      <x v="12735"/>
    </i>
    <i>
      <x v="12736"/>
    </i>
    <i>
      <x v="12737"/>
    </i>
    <i>
      <x v="12738"/>
    </i>
    <i>
      <x v="12739"/>
    </i>
    <i>
      <x v="12740"/>
    </i>
    <i>
      <x v="12741"/>
    </i>
    <i>
      <x v="12742"/>
    </i>
    <i>
      <x v="12743"/>
    </i>
    <i>
      <x v="12744"/>
    </i>
    <i>
      <x v="12745"/>
    </i>
    <i>
      <x v="12746"/>
    </i>
    <i>
      <x v="12747"/>
    </i>
    <i>
      <x v="12748"/>
    </i>
    <i>
      <x v="12749"/>
    </i>
    <i>
      <x v="12750"/>
    </i>
    <i>
      <x v="12751"/>
    </i>
    <i>
      <x v="12752"/>
    </i>
    <i>
      <x v="12753"/>
    </i>
    <i>
      <x v="12754"/>
    </i>
    <i>
      <x v="12755"/>
    </i>
    <i>
      <x v="12756"/>
    </i>
    <i>
      <x v="12757"/>
    </i>
    <i>
      <x v="12758"/>
    </i>
    <i>
      <x v="12759"/>
    </i>
    <i>
      <x v="12760"/>
    </i>
    <i>
      <x v="12761"/>
    </i>
    <i>
      <x v="12762"/>
    </i>
    <i>
      <x v="12763"/>
    </i>
    <i>
      <x v="12764"/>
    </i>
    <i>
      <x v="12765"/>
    </i>
    <i>
      <x v="12766"/>
    </i>
    <i>
      <x v="12767"/>
    </i>
    <i>
      <x v="12768"/>
    </i>
    <i>
      <x v="12769"/>
    </i>
    <i>
      <x v="12770"/>
    </i>
    <i>
      <x v="12771"/>
    </i>
    <i>
      <x v="12772"/>
    </i>
    <i>
      <x v="12773"/>
    </i>
    <i>
      <x v="12774"/>
    </i>
    <i>
      <x v="12775"/>
    </i>
    <i>
      <x v="12776"/>
    </i>
    <i>
      <x v="12777"/>
    </i>
    <i>
      <x v="12778"/>
    </i>
    <i>
      <x v="12779"/>
    </i>
    <i>
      <x v="12780"/>
    </i>
    <i>
      <x v="12781"/>
    </i>
    <i>
      <x v="12782"/>
    </i>
    <i>
      <x v="12783"/>
    </i>
    <i>
      <x v="12784"/>
    </i>
    <i>
      <x v="12785"/>
    </i>
    <i>
      <x v="12786"/>
    </i>
    <i>
      <x v="12787"/>
    </i>
    <i>
      <x v="12788"/>
    </i>
    <i>
      <x v="12789"/>
    </i>
    <i>
      <x v="12790"/>
    </i>
    <i>
      <x v="12791"/>
    </i>
    <i>
      <x v="12792"/>
    </i>
    <i>
      <x v="12793"/>
    </i>
    <i>
      <x v="12794"/>
    </i>
    <i>
      <x v="12795"/>
    </i>
    <i>
      <x v="12796"/>
    </i>
    <i>
      <x v="12797"/>
    </i>
    <i>
      <x v="12798"/>
    </i>
    <i>
      <x v="12799"/>
    </i>
    <i>
      <x v="12800"/>
    </i>
    <i>
      <x v="12801"/>
    </i>
    <i>
      <x v="12802"/>
    </i>
    <i>
      <x v="12803"/>
    </i>
    <i>
      <x v="12804"/>
    </i>
    <i>
      <x v="12805"/>
    </i>
    <i>
      <x v="12806"/>
    </i>
    <i>
      <x v="12807"/>
    </i>
    <i>
      <x v="12808"/>
    </i>
    <i>
      <x v="12809"/>
    </i>
    <i>
      <x v="12810"/>
    </i>
    <i>
      <x v="12811"/>
    </i>
    <i>
      <x v="12812"/>
    </i>
    <i>
      <x v="12813"/>
    </i>
    <i>
      <x v="12814"/>
    </i>
    <i>
      <x v="12815"/>
    </i>
    <i>
      <x v="12816"/>
    </i>
    <i>
      <x v="12817"/>
    </i>
    <i>
      <x v="12818"/>
    </i>
    <i>
      <x v="12819"/>
    </i>
    <i>
      <x v="12820"/>
    </i>
    <i>
      <x v="12821"/>
    </i>
    <i>
      <x v="12822"/>
    </i>
    <i>
      <x v="12823"/>
    </i>
    <i>
      <x v="12824"/>
    </i>
    <i>
      <x v="12825"/>
    </i>
    <i>
      <x v="12826"/>
    </i>
    <i>
      <x v="12827"/>
    </i>
    <i>
      <x v="12828"/>
    </i>
    <i>
      <x v="12829"/>
    </i>
    <i>
      <x v="12830"/>
    </i>
    <i>
      <x v="12831"/>
    </i>
    <i>
      <x v="12832"/>
    </i>
    <i>
      <x v="12833"/>
    </i>
    <i>
      <x v="12834"/>
    </i>
    <i>
      <x v="12835"/>
    </i>
    <i>
      <x v="12836"/>
    </i>
    <i>
      <x v="12837"/>
    </i>
    <i>
      <x v="12838"/>
    </i>
    <i>
      <x v="12839"/>
    </i>
    <i>
      <x v="12840"/>
    </i>
    <i>
      <x v="12841"/>
    </i>
    <i>
      <x v="12842"/>
    </i>
    <i>
      <x v="12843"/>
    </i>
    <i>
      <x v="12844"/>
    </i>
    <i>
      <x v="12845"/>
    </i>
    <i>
      <x v="12846"/>
    </i>
    <i>
      <x v="12847"/>
    </i>
    <i>
      <x v="12848"/>
    </i>
    <i>
      <x v="12849"/>
    </i>
    <i>
      <x v="12850"/>
    </i>
    <i>
      <x v="12851"/>
    </i>
    <i>
      <x v="12852"/>
    </i>
    <i>
      <x v="12853"/>
    </i>
    <i>
      <x v="12854"/>
    </i>
    <i>
      <x v="12855"/>
    </i>
    <i>
      <x v="12856"/>
    </i>
    <i>
      <x v="12857"/>
    </i>
    <i>
      <x v="12858"/>
    </i>
    <i>
      <x v="12859"/>
    </i>
    <i>
      <x v="12860"/>
    </i>
    <i>
      <x v="12861"/>
    </i>
    <i>
      <x v="12862"/>
    </i>
    <i>
      <x v="12863"/>
    </i>
    <i>
      <x v="12864"/>
    </i>
    <i>
      <x v="12865"/>
    </i>
    <i>
      <x v="12866"/>
    </i>
    <i>
      <x v="12867"/>
    </i>
    <i>
      <x v="12868"/>
    </i>
    <i>
      <x v="12869"/>
    </i>
    <i>
      <x v="12870"/>
    </i>
    <i>
      <x v="12871"/>
    </i>
    <i>
      <x v="12872"/>
    </i>
    <i>
      <x v="12873"/>
    </i>
    <i>
      <x v="12874"/>
    </i>
    <i>
      <x v="12875"/>
    </i>
    <i>
      <x v="12876"/>
    </i>
    <i>
      <x v="12877"/>
    </i>
    <i>
      <x v="12878"/>
    </i>
    <i>
      <x v="12879"/>
    </i>
    <i>
      <x v="12880"/>
    </i>
    <i>
      <x v="12881"/>
    </i>
    <i>
      <x v="12882"/>
    </i>
    <i>
      <x v="12883"/>
    </i>
    <i>
      <x v="12884"/>
    </i>
    <i>
      <x v="12885"/>
    </i>
    <i>
      <x v="12886"/>
    </i>
    <i>
      <x v="12887"/>
    </i>
    <i>
      <x v="12888"/>
    </i>
    <i>
      <x v="12889"/>
    </i>
    <i>
      <x v="12890"/>
    </i>
    <i>
      <x v="12891"/>
    </i>
    <i>
      <x v="12892"/>
    </i>
    <i>
      <x v="12893"/>
    </i>
    <i>
      <x v="12894"/>
    </i>
    <i>
      <x v="12895"/>
    </i>
    <i>
      <x v="12896"/>
    </i>
    <i>
      <x v="12897"/>
    </i>
    <i>
      <x v="12898"/>
    </i>
    <i>
      <x v="12899"/>
    </i>
    <i>
      <x v="12900"/>
    </i>
    <i>
      <x v="12901"/>
    </i>
    <i>
      <x v="12902"/>
    </i>
    <i>
      <x v="12903"/>
    </i>
    <i>
      <x v="12904"/>
    </i>
    <i>
      <x v="12905"/>
    </i>
    <i>
      <x v="12906"/>
    </i>
    <i>
      <x v="12907"/>
    </i>
    <i>
      <x v="12908"/>
    </i>
    <i>
      <x v="12909"/>
    </i>
    <i>
      <x v="12910"/>
    </i>
    <i>
      <x v="12911"/>
    </i>
    <i>
      <x v="12912"/>
    </i>
    <i>
      <x v="12913"/>
    </i>
    <i>
      <x v="12914"/>
    </i>
    <i>
      <x v="12915"/>
    </i>
    <i>
      <x v="12916"/>
    </i>
    <i>
      <x v="12917"/>
    </i>
    <i>
      <x v="12918"/>
    </i>
    <i>
      <x v="12919"/>
    </i>
    <i>
      <x v="12920"/>
    </i>
    <i>
      <x v="12921"/>
    </i>
    <i>
      <x v="12922"/>
    </i>
    <i>
      <x v="12923"/>
    </i>
    <i>
      <x v="12924"/>
    </i>
    <i>
      <x v="12925"/>
    </i>
    <i>
      <x v="12926"/>
    </i>
    <i>
      <x v="12927"/>
    </i>
    <i>
      <x v="12928"/>
    </i>
    <i>
      <x v="12929"/>
    </i>
    <i>
      <x v="12930"/>
    </i>
    <i>
      <x v="12931"/>
    </i>
    <i>
      <x v="12932"/>
    </i>
    <i>
      <x v="12933"/>
    </i>
    <i>
      <x v="12934"/>
    </i>
    <i>
      <x v="12935"/>
    </i>
    <i>
      <x v="12936"/>
    </i>
    <i>
      <x v="12937"/>
    </i>
    <i>
      <x v="12938"/>
    </i>
    <i>
      <x v="12939"/>
    </i>
    <i>
      <x v="12940"/>
    </i>
    <i>
      <x v="12941"/>
    </i>
    <i>
      <x v="12942"/>
    </i>
    <i>
      <x v="12943"/>
    </i>
    <i>
      <x v="12944"/>
    </i>
    <i>
      <x v="12945"/>
    </i>
    <i>
      <x v="12946"/>
    </i>
    <i>
      <x v="12947"/>
    </i>
    <i>
      <x v="12948"/>
    </i>
    <i>
      <x v="12949"/>
    </i>
    <i>
      <x v="12950"/>
    </i>
    <i>
      <x v="12951"/>
    </i>
    <i>
      <x v="12952"/>
    </i>
    <i>
      <x v="12953"/>
    </i>
    <i>
      <x v="12954"/>
    </i>
    <i>
      <x v="12955"/>
    </i>
    <i>
      <x v="12956"/>
    </i>
    <i>
      <x v="12957"/>
    </i>
    <i>
      <x v="12958"/>
    </i>
    <i>
      <x v="12959"/>
    </i>
    <i>
      <x v="12960"/>
    </i>
    <i>
      <x v="12961"/>
    </i>
    <i>
      <x v="12962"/>
    </i>
    <i>
      <x v="12963"/>
    </i>
    <i>
      <x v="12964"/>
    </i>
    <i>
      <x v="12965"/>
    </i>
    <i>
      <x v="12966"/>
    </i>
    <i>
      <x v="12967"/>
    </i>
    <i>
      <x v="12968"/>
    </i>
    <i>
      <x v="12969"/>
    </i>
    <i>
      <x v="12970"/>
    </i>
    <i>
      <x v="12971"/>
    </i>
    <i>
      <x v="12972"/>
    </i>
    <i>
      <x v="12973"/>
    </i>
    <i>
      <x v="12974"/>
    </i>
    <i>
      <x v="12975"/>
    </i>
    <i>
      <x v="12976"/>
    </i>
    <i>
      <x v="12977"/>
    </i>
    <i>
      <x v="12978"/>
    </i>
    <i>
      <x v="12979"/>
    </i>
    <i>
      <x v="12980"/>
    </i>
    <i>
      <x v="12981"/>
    </i>
    <i>
      <x v="12982"/>
    </i>
    <i>
      <x v="12983"/>
    </i>
    <i>
      <x v="12984"/>
    </i>
    <i>
      <x v="12985"/>
    </i>
    <i>
      <x v="12986"/>
    </i>
    <i>
      <x v="12987"/>
    </i>
    <i>
      <x v="12988"/>
    </i>
    <i>
      <x v="12989"/>
    </i>
    <i>
      <x v="12990"/>
    </i>
    <i>
      <x v="12991"/>
    </i>
    <i>
      <x v="12992"/>
    </i>
    <i>
      <x v="12993"/>
    </i>
    <i>
      <x v="12994"/>
    </i>
    <i>
      <x v="12995"/>
    </i>
    <i>
      <x v="12996"/>
    </i>
    <i>
      <x v="12997"/>
    </i>
    <i>
      <x v="12998"/>
    </i>
    <i>
      <x v="12999"/>
    </i>
    <i>
      <x v="13000"/>
    </i>
    <i>
      <x v="13001"/>
    </i>
    <i>
      <x v="13002"/>
    </i>
    <i>
      <x v="13003"/>
    </i>
    <i>
      <x v="13004"/>
    </i>
    <i>
      <x v="13005"/>
    </i>
    <i>
      <x v="13006"/>
    </i>
    <i>
      <x v="13007"/>
    </i>
    <i>
      <x v="13008"/>
    </i>
    <i>
      <x v="13009"/>
    </i>
    <i>
      <x v="13010"/>
    </i>
    <i>
      <x v="13011"/>
    </i>
    <i>
      <x v="13012"/>
    </i>
    <i>
      <x v="13013"/>
    </i>
    <i>
      <x v="13014"/>
    </i>
    <i>
      <x v="13015"/>
    </i>
    <i>
      <x v="13016"/>
    </i>
    <i>
      <x v="13017"/>
    </i>
    <i>
      <x v="13018"/>
    </i>
    <i>
      <x v="13019"/>
    </i>
    <i>
      <x v="13020"/>
    </i>
    <i>
      <x v="13021"/>
    </i>
    <i>
      <x v="13022"/>
    </i>
    <i>
      <x v="13023"/>
    </i>
    <i>
      <x v="13024"/>
    </i>
    <i>
      <x v="13025"/>
    </i>
    <i>
      <x v="13026"/>
    </i>
    <i>
      <x v="13027"/>
    </i>
    <i>
      <x v="13028"/>
    </i>
    <i>
      <x v="13029"/>
    </i>
    <i>
      <x v="13030"/>
    </i>
    <i>
      <x v="13031"/>
    </i>
    <i>
      <x v="13032"/>
    </i>
    <i>
      <x v="13033"/>
    </i>
    <i>
      <x v="13034"/>
    </i>
    <i>
      <x v="13035"/>
    </i>
    <i>
      <x v="13036"/>
    </i>
    <i>
      <x v="13037"/>
    </i>
    <i>
      <x v="13038"/>
    </i>
    <i>
      <x v="13039"/>
    </i>
    <i>
      <x v="13040"/>
    </i>
    <i>
      <x v="13041"/>
    </i>
    <i>
      <x v="13042"/>
    </i>
    <i>
      <x v="13043"/>
    </i>
    <i>
      <x v="13044"/>
    </i>
    <i>
      <x v="13045"/>
    </i>
    <i>
      <x v="13046"/>
    </i>
    <i>
      <x v="13047"/>
    </i>
    <i>
      <x v="13048"/>
    </i>
    <i>
      <x v="13049"/>
    </i>
    <i>
      <x v="13050"/>
    </i>
    <i>
      <x v="13051"/>
    </i>
    <i>
      <x v="13052"/>
    </i>
    <i>
      <x v="13053"/>
    </i>
    <i>
      <x v="13054"/>
    </i>
    <i>
      <x v="13055"/>
    </i>
    <i>
      <x v="13056"/>
    </i>
    <i>
      <x v="13057"/>
    </i>
    <i>
      <x v="13058"/>
    </i>
    <i>
      <x v="13059"/>
    </i>
    <i>
      <x v="13060"/>
    </i>
    <i>
      <x v="13061"/>
    </i>
    <i>
      <x v="13062"/>
    </i>
    <i>
      <x v="13063"/>
    </i>
    <i>
      <x v="13064"/>
    </i>
    <i>
      <x v="13065"/>
    </i>
    <i>
      <x v="13066"/>
    </i>
    <i>
      <x v="13067"/>
    </i>
    <i>
      <x v="13068"/>
    </i>
    <i>
      <x v="13069"/>
    </i>
    <i>
      <x v="13070"/>
    </i>
    <i>
      <x v="13071"/>
    </i>
    <i>
      <x v="13072"/>
    </i>
    <i>
      <x v="13073"/>
    </i>
    <i>
      <x v="13074"/>
    </i>
    <i>
      <x v="13075"/>
    </i>
    <i>
      <x v="13076"/>
    </i>
    <i>
      <x v="13077"/>
    </i>
    <i>
      <x v="13078"/>
    </i>
    <i>
      <x v="13079"/>
    </i>
    <i>
      <x v="13080"/>
    </i>
    <i>
      <x v="13081"/>
    </i>
    <i>
      <x v="13082"/>
    </i>
    <i>
      <x v="13083"/>
    </i>
    <i>
      <x v="13084"/>
    </i>
    <i>
      <x v="13085"/>
    </i>
    <i>
      <x v="13086"/>
    </i>
    <i>
      <x v="13087"/>
    </i>
    <i>
      <x v="13088"/>
    </i>
    <i>
      <x v="13089"/>
    </i>
    <i>
      <x v="13090"/>
    </i>
    <i>
      <x v="13091"/>
    </i>
    <i>
      <x v="13092"/>
    </i>
    <i>
      <x v="13093"/>
    </i>
    <i>
      <x v="13094"/>
    </i>
    <i>
      <x v="13095"/>
    </i>
    <i>
      <x v="13096"/>
    </i>
    <i>
      <x v="13097"/>
    </i>
    <i>
      <x v="13098"/>
    </i>
    <i>
      <x v="13099"/>
    </i>
    <i>
      <x v="13100"/>
    </i>
    <i>
      <x v="13101"/>
    </i>
    <i>
      <x v="13102"/>
    </i>
    <i>
      <x v="13103"/>
    </i>
    <i>
      <x v="13104"/>
    </i>
    <i>
      <x v="13105"/>
    </i>
    <i>
      <x v="13106"/>
    </i>
    <i>
      <x v="13107"/>
    </i>
    <i>
      <x v="13108"/>
    </i>
    <i>
      <x v="13109"/>
    </i>
    <i>
      <x v="13110"/>
    </i>
    <i>
      <x v="13111"/>
    </i>
    <i>
      <x v="13112"/>
    </i>
    <i>
      <x v="13113"/>
    </i>
    <i>
      <x v="13114"/>
    </i>
    <i>
      <x v="13115"/>
    </i>
    <i>
      <x v="13116"/>
    </i>
    <i>
      <x v="13117"/>
    </i>
    <i>
      <x v="13118"/>
    </i>
    <i>
      <x v="13119"/>
    </i>
    <i>
      <x v="13120"/>
    </i>
    <i>
      <x v="13121"/>
    </i>
    <i>
      <x v="13122"/>
    </i>
    <i>
      <x v="13123"/>
    </i>
    <i>
      <x v="13124"/>
    </i>
    <i>
      <x v="13125"/>
    </i>
    <i>
      <x v="13126"/>
    </i>
    <i>
      <x v="13127"/>
    </i>
    <i>
      <x v="13128"/>
    </i>
    <i>
      <x v="13129"/>
    </i>
    <i>
      <x v="13130"/>
    </i>
    <i>
      <x v="13131"/>
    </i>
    <i>
      <x v="13132"/>
    </i>
    <i>
      <x v="13133"/>
    </i>
    <i>
      <x v="13134"/>
    </i>
    <i>
      <x v="13135"/>
    </i>
    <i>
      <x v="13136"/>
    </i>
    <i>
      <x v="13137"/>
    </i>
    <i>
      <x v="13138"/>
    </i>
    <i>
      <x v="13139"/>
    </i>
    <i>
      <x v="13140"/>
    </i>
    <i>
      <x v="13141"/>
    </i>
    <i>
      <x v="13142"/>
    </i>
    <i>
      <x v="13143"/>
    </i>
    <i>
      <x v="13144"/>
    </i>
    <i>
      <x v="13145"/>
    </i>
    <i>
      <x v="13146"/>
    </i>
    <i>
      <x v="13147"/>
    </i>
    <i>
      <x v="13148"/>
    </i>
    <i>
      <x v="13149"/>
    </i>
    <i>
      <x v="13150"/>
    </i>
    <i>
      <x v="13151"/>
    </i>
    <i>
      <x v="13152"/>
    </i>
    <i>
      <x v="13153"/>
    </i>
    <i>
      <x v="13154"/>
    </i>
    <i>
      <x v="13155"/>
    </i>
    <i>
      <x v="13156"/>
    </i>
    <i>
      <x v="13157"/>
    </i>
    <i>
      <x v="13158"/>
    </i>
    <i>
      <x v="13159"/>
    </i>
    <i>
      <x v="13160"/>
    </i>
    <i>
      <x v="13161"/>
    </i>
    <i>
      <x v="13162"/>
    </i>
    <i>
      <x v="13163"/>
    </i>
    <i>
      <x v="13164"/>
    </i>
    <i>
      <x v="13165"/>
    </i>
    <i>
      <x v="13166"/>
    </i>
    <i>
      <x v="13167"/>
    </i>
    <i>
      <x v="13168"/>
    </i>
    <i>
      <x v="13169"/>
    </i>
    <i>
      <x v="13170"/>
    </i>
    <i>
      <x v="13171"/>
    </i>
    <i>
      <x v="13172"/>
    </i>
    <i>
      <x v="13173"/>
    </i>
    <i>
      <x v="13174"/>
    </i>
    <i>
      <x v="13175"/>
    </i>
    <i>
      <x v="13176"/>
    </i>
    <i>
      <x v="13177"/>
    </i>
    <i>
      <x v="13178"/>
    </i>
    <i>
      <x v="13179"/>
    </i>
    <i>
      <x v="13180"/>
    </i>
    <i>
      <x v="13181"/>
    </i>
    <i>
      <x v="13182"/>
    </i>
    <i>
      <x v="13183"/>
    </i>
    <i>
      <x v="13184"/>
    </i>
    <i>
      <x v="13185"/>
    </i>
    <i>
      <x v="13186"/>
    </i>
    <i>
      <x v="13187"/>
    </i>
    <i>
      <x v="13188"/>
    </i>
    <i>
      <x v="13189"/>
    </i>
    <i>
      <x v="13190"/>
    </i>
    <i>
      <x v="13191"/>
    </i>
    <i>
      <x v="13192"/>
    </i>
    <i>
      <x v="13193"/>
    </i>
    <i>
      <x v="13194"/>
    </i>
    <i>
      <x v="13195"/>
    </i>
    <i>
      <x v="13196"/>
    </i>
    <i>
      <x v="13197"/>
    </i>
    <i>
      <x v="13198"/>
    </i>
    <i>
      <x v="13199"/>
    </i>
    <i>
      <x v="13200"/>
    </i>
    <i>
      <x v="13201"/>
    </i>
    <i>
      <x v="13202"/>
    </i>
    <i>
      <x v="13203"/>
    </i>
    <i>
      <x v="13204"/>
    </i>
    <i>
      <x v="13205"/>
    </i>
    <i>
      <x v="13206"/>
    </i>
    <i>
      <x v="13207"/>
    </i>
    <i>
      <x v="13208"/>
    </i>
    <i>
      <x v="13209"/>
    </i>
    <i>
      <x v="13210"/>
    </i>
    <i>
      <x v="13211"/>
    </i>
    <i>
      <x v="13212"/>
    </i>
    <i>
      <x v="13213"/>
    </i>
    <i>
      <x v="13214"/>
    </i>
    <i>
      <x v="13215"/>
    </i>
    <i>
      <x v="13216"/>
    </i>
    <i>
      <x v="13217"/>
    </i>
    <i>
      <x v="13218"/>
    </i>
    <i>
      <x v="13219"/>
    </i>
    <i>
      <x v="13220"/>
    </i>
    <i>
      <x v="13221"/>
    </i>
    <i>
      <x v="13222"/>
    </i>
    <i>
      <x v="13223"/>
    </i>
    <i>
      <x v="13224"/>
    </i>
    <i>
      <x v="13225"/>
    </i>
    <i>
      <x v="13226"/>
    </i>
    <i>
      <x v="13227"/>
    </i>
    <i>
      <x v="13228"/>
    </i>
    <i>
      <x v="13229"/>
    </i>
    <i>
      <x v="13230"/>
    </i>
    <i>
      <x v="13231"/>
    </i>
    <i>
      <x v="13232"/>
    </i>
    <i>
      <x v="13233"/>
    </i>
    <i>
      <x v="13234"/>
    </i>
    <i>
      <x v="13235"/>
    </i>
    <i>
      <x v="13236"/>
    </i>
    <i>
      <x v="13237"/>
    </i>
    <i>
      <x v="13238"/>
    </i>
    <i>
      <x v="13239"/>
    </i>
    <i>
      <x v="13240"/>
    </i>
    <i>
      <x v="13241"/>
    </i>
    <i>
      <x v="13242"/>
    </i>
    <i>
      <x v="13243"/>
    </i>
    <i>
      <x v="13244"/>
    </i>
    <i>
      <x v="13245"/>
    </i>
    <i>
      <x v="13246"/>
    </i>
    <i>
      <x v="13247"/>
    </i>
    <i>
      <x v="13248"/>
    </i>
    <i>
      <x v="13249"/>
    </i>
    <i>
      <x v="13250"/>
    </i>
    <i>
      <x v="13251"/>
    </i>
    <i>
      <x v="13252"/>
    </i>
    <i>
      <x v="13253"/>
    </i>
    <i>
      <x v="13254"/>
    </i>
    <i>
      <x v="13255"/>
    </i>
    <i>
      <x v="13256"/>
    </i>
    <i>
      <x v="13257"/>
    </i>
    <i>
      <x v="13258"/>
    </i>
    <i>
      <x v="13259"/>
    </i>
    <i>
      <x v="13260"/>
    </i>
    <i>
      <x v="13261"/>
    </i>
    <i>
      <x v="13262"/>
    </i>
    <i>
      <x v="13263"/>
    </i>
    <i>
      <x v="13264"/>
    </i>
    <i>
      <x v="13265"/>
    </i>
    <i>
      <x v="13266"/>
    </i>
    <i>
      <x v="13267"/>
    </i>
    <i>
      <x v="13268"/>
    </i>
    <i>
      <x v="13269"/>
    </i>
    <i>
      <x v="13270"/>
    </i>
    <i>
      <x v="13271"/>
    </i>
    <i>
      <x v="13272"/>
    </i>
    <i>
      <x v="13273"/>
    </i>
    <i>
      <x v="13274"/>
    </i>
    <i>
      <x v="13275"/>
    </i>
    <i>
      <x v="13276"/>
    </i>
    <i>
      <x v="13277"/>
    </i>
    <i>
      <x v="13278"/>
    </i>
    <i>
      <x v="13279"/>
    </i>
    <i>
      <x v="13280"/>
    </i>
    <i>
      <x v="13281"/>
    </i>
    <i>
      <x v="13282"/>
    </i>
    <i>
      <x v="13283"/>
    </i>
    <i>
      <x v="13284"/>
    </i>
    <i>
      <x v="13285"/>
    </i>
    <i>
      <x v="13286"/>
    </i>
    <i>
      <x v="13287"/>
    </i>
    <i>
      <x v="13288"/>
    </i>
    <i>
      <x v="13289"/>
    </i>
    <i>
      <x v="13290"/>
    </i>
    <i>
      <x v="13291"/>
    </i>
    <i>
      <x v="13292"/>
    </i>
    <i>
      <x v="13293"/>
    </i>
    <i>
      <x v="13294"/>
    </i>
    <i>
      <x v="13295"/>
    </i>
    <i>
      <x v="13296"/>
    </i>
    <i>
      <x v="13297"/>
    </i>
    <i>
      <x v="13298"/>
    </i>
    <i>
      <x v="13299"/>
    </i>
    <i>
      <x v="13300"/>
    </i>
    <i>
      <x v="13301"/>
    </i>
    <i>
      <x v="13302"/>
    </i>
    <i>
      <x v="13303"/>
    </i>
    <i>
      <x v="13304"/>
    </i>
    <i>
      <x v="13305"/>
    </i>
    <i>
      <x v="13306"/>
    </i>
    <i>
      <x v="13307"/>
    </i>
    <i>
      <x v="13308"/>
    </i>
    <i>
      <x v="13309"/>
    </i>
    <i>
      <x v="13310"/>
    </i>
    <i>
      <x v="13311"/>
    </i>
    <i>
      <x v="13312"/>
    </i>
    <i>
      <x v="13313"/>
    </i>
    <i>
      <x v="13314"/>
    </i>
    <i>
      <x v="13315"/>
    </i>
    <i>
      <x v="13316"/>
    </i>
    <i>
      <x v="13317"/>
    </i>
    <i>
      <x v="13318"/>
    </i>
    <i>
      <x v="13319"/>
    </i>
    <i>
      <x v="13320"/>
    </i>
    <i>
      <x v="13321"/>
    </i>
    <i>
      <x v="13322"/>
    </i>
    <i>
      <x v="13323"/>
    </i>
    <i>
      <x v="13324"/>
    </i>
    <i>
      <x v="13325"/>
    </i>
    <i>
      <x v="13326"/>
    </i>
    <i>
      <x v="13327"/>
    </i>
    <i>
      <x v="13328"/>
    </i>
    <i>
      <x v="13329"/>
    </i>
    <i>
      <x v="13330"/>
    </i>
    <i>
      <x v="13331"/>
    </i>
    <i>
      <x v="13332"/>
    </i>
    <i>
      <x v="13333"/>
    </i>
    <i>
      <x v="13334"/>
    </i>
    <i>
      <x v="13335"/>
    </i>
    <i>
      <x v="13336"/>
    </i>
    <i>
      <x v="13337"/>
    </i>
    <i>
      <x v="13338"/>
    </i>
    <i>
      <x v="13339"/>
    </i>
    <i>
      <x v="13340"/>
    </i>
    <i>
      <x v="13341"/>
    </i>
    <i>
      <x v="13342"/>
    </i>
    <i>
      <x v="13343"/>
    </i>
    <i>
      <x v="13344"/>
    </i>
    <i>
      <x v="13345"/>
    </i>
    <i>
      <x v="13346"/>
    </i>
    <i>
      <x v="13347"/>
    </i>
    <i>
      <x v="13348"/>
    </i>
    <i>
      <x v="13349"/>
    </i>
    <i>
      <x v="13350"/>
    </i>
    <i>
      <x v="13351"/>
    </i>
    <i>
      <x v="13352"/>
    </i>
    <i>
      <x v="13353"/>
    </i>
    <i>
      <x v="13354"/>
    </i>
    <i>
      <x v="13355"/>
    </i>
    <i>
      <x v="13356"/>
    </i>
    <i>
      <x v="13357"/>
    </i>
    <i>
      <x v="13358"/>
    </i>
    <i>
      <x v="13359"/>
    </i>
    <i>
      <x v="13360"/>
    </i>
    <i>
      <x v="13361"/>
    </i>
    <i>
      <x v="13362"/>
    </i>
    <i>
      <x v="13363"/>
    </i>
    <i>
      <x v="13364"/>
    </i>
    <i>
      <x v="13365"/>
    </i>
    <i>
      <x v="13366"/>
    </i>
    <i>
      <x v="13367"/>
    </i>
    <i>
      <x v="13368"/>
    </i>
    <i>
      <x v="13369"/>
    </i>
    <i>
      <x v="13370"/>
    </i>
    <i>
      <x v="13371"/>
    </i>
    <i>
      <x v="13372"/>
    </i>
    <i>
      <x v="13373"/>
    </i>
    <i>
      <x v="13374"/>
    </i>
    <i>
      <x v="13375"/>
    </i>
    <i>
      <x v="13376"/>
    </i>
    <i>
      <x v="13377"/>
    </i>
    <i>
      <x v="13378"/>
    </i>
    <i>
      <x v="13379"/>
    </i>
    <i>
      <x v="13380"/>
    </i>
    <i>
      <x v="13381"/>
    </i>
    <i>
      <x v="13382"/>
    </i>
    <i>
      <x v="13383"/>
    </i>
    <i>
      <x v="13384"/>
    </i>
    <i>
      <x v="13385"/>
    </i>
    <i>
      <x v="13386"/>
    </i>
    <i>
      <x v="13387"/>
    </i>
    <i>
      <x v="13388"/>
    </i>
    <i>
      <x v="13389"/>
    </i>
    <i>
      <x v="13390"/>
    </i>
    <i>
      <x v="13391"/>
    </i>
    <i>
      <x v="13392"/>
    </i>
    <i>
      <x v="13393"/>
    </i>
    <i>
      <x v="13394"/>
    </i>
    <i>
      <x v="13395"/>
    </i>
    <i>
      <x v="13396"/>
    </i>
    <i>
      <x v="13397"/>
    </i>
    <i>
      <x v="13398"/>
    </i>
    <i>
      <x v="13399"/>
    </i>
    <i>
      <x v="13400"/>
    </i>
    <i>
      <x v="13401"/>
    </i>
    <i>
      <x v="13402"/>
    </i>
    <i>
      <x v="13403"/>
    </i>
    <i>
      <x v="13404"/>
    </i>
    <i>
      <x v="13405"/>
    </i>
    <i>
      <x v="13406"/>
    </i>
    <i>
      <x v="13407"/>
    </i>
    <i>
      <x v="13408"/>
    </i>
    <i>
      <x v="13409"/>
    </i>
    <i>
      <x v="13410"/>
    </i>
    <i>
      <x v="13411"/>
    </i>
    <i>
      <x v="13412"/>
    </i>
    <i>
      <x v="13413"/>
    </i>
    <i>
      <x v="13414"/>
    </i>
    <i>
      <x v="13415"/>
    </i>
    <i>
      <x v="13416"/>
    </i>
    <i>
      <x v="13417"/>
    </i>
    <i>
      <x v="13418"/>
    </i>
    <i>
      <x v="13419"/>
    </i>
    <i>
      <x v="13420"/>
    </i>
    <i>
      <x v="13421"/>
    </i>
    <i>
      <x v="13422"/>
    </i>
    <i>
      <x v="13423"/>
    </i>
    <i>
      <x v="13424"/>
    </i>
    <i>
      <x v="13425"/>
    </i>
    <i>
      <x v="13426"/>
    </i>
    <i>
      <x v="13427"/>
    </i>
    <i>
      <x v="13428"/>
    </i>
    <i>
      <x v="13429"/>
    </i>
    <i>
      <x v="13430"/>
    </i>
    <i>
      <x v="13431"/>
    </i>
    <i>
      <x v="13432"/>
    </i>
    <i>
      <x v="13433"/>
    </i>
    <i>
      <x v="13434"/>
    </i>
    <i>
      <x v="13435"/>
    </i>
    <i>
      <x v="13436"/>
    </i>
    <i>
      <x v="13437"/>
    </i>
    <i>
      <x v="13438"/>
    </i>
    <i>
      <x v="13439"/>
    </i>
    <i>
      <x v="13440"/>
    </i>
    <i>
      <x v="13441"/>
    </i>
    <i>
      <x v="13442"/>
    </i>
    <i>
      <x v="13443"/>
    </i>
    <i>
      <x v="13444"/>
    </i>
    <i>
      <x v="13445"/>
    </i>
    <i>
      <x v="13446"/>
    </i>
    <i>
      <x v="13447"/>
    </i>
    <i>
      <x v="13448"/>
    </i>
    <i>
      <x v="13449"/>
    </i>
    <i>
      <x v="13450"/>
    </i>
    <i>
      <x v="13451"/>
    </i>
    <i>
      <x v="13452"/>
    </i>
    <i>
      <x v="13453"/>
    </i>
    <i>
      <x v="13454"/>
    </i>
    <i>
      <x v="13455"/>
    </i>
    <i>
      <x v="13456"/>
    </i>
    <i>
      <x v="13457"/>
    </i>
    <i>
      <x v="13458"/>
    </i>
    <i>
      <x v="13459"/>
    </i>
    <i>
      <x v="13460"/>
    </i>
    <i>
      <x v="13461"/>
    </i>
    <i>
      <x v="13462"/>
    </i>
    <i>
      <x v="13463"/>
    </i>
    <i>
      <x v="13464"/>
    </i>
    <i>
      <x v="13465"/>
    </i>
    <i>
      <x v="13466"/>
    </i>
    <i>
      <x v="13467"/>
    </i>
    <i>
      <x v="13468"/>
    </i>
    <i>
      <x v="13469"/>
    </i>
    <i>
      <x v="13470"/>
    </i>
    <i>
      <x v="13471"/>
    </i>
    <i>
      <x v="13472"/>
    </i>
    <i>
      <x v="13473"/>
    </i>
    <i>
      <x v="13474"/>
    </i>
    <i>
      <x v="13475"/>
    </i>
    <i>
      <x v="13476"/>
    </i>
    <i>
      <x v="13477"/>
    </i>
    <i>
      <x v="13478"/>
    </i>
    <i>
      <x v="13479"/>
    </i>
    <i>
      <x v="13480"/>
    </i>
    <i>
      <x v="13481"/>
    </i>
    <i>
      <x v="13482"/>
    </i>
    <i>
      <x v="13483"/>
    </i>
    <i>
      <x v="13484"/>
    </i>
    <i>
      <x v="13485"/>
    </i>
    <i>
      <x v="13486"/>
    </i>
    <i>
      <x v="13487"/>
    </i>
    <i>
      <x v="13488"/>
    </i>
    <i>
      <x v="13489"/>
    </i>
    <i>
      <x v="13490"/>
    </i>
    <i>
      <x v="13491"/>
    </i>
    <i>
      <x v="13492"/>
    </i>
    <i>
      <x v="13493"/>
    </i>
    <i>
      <x v="13494"/>
    </i>
    <i>
      <x v="13495"/>
    </i>
    <i>
      <x v="13496"/>
    </i>
    <i>
      <x v="13497"/>
    </i>
    <i>
      <x v="13498"/>
    </i>
    <i>
      <x v="13499"/>
    </i>
    <i>
      <x v="13500"/>
    </i>
    <i>
      <x v="13501"/>
    </i>
    <i>
      <x v="13502"/>
    </i>
    <i>
      <x v="13503"/>
    </i>
    <i>
      <x v="13504"/>
    </i>
    <i>
      <x v="13505"/>
    </i>
    <i>
      <x v="13506"/>
    </i>
    <i>
      <x v="13507"/>
    </i>
    <i>
      <x v="13508"/>
    </i>
    <i>
      <x v="13509"/>
    </i>
    <i>
      <x v="13510"/>
    </i>
    <i>
      <x v="13511"/>
    </i>
    <i>
      <x v="13512"/>
    </i>
    <i>
      <x v="13513"/>
    </i>
    <i>
      <x v="13514"/>
    </i>
    <i>
      <x v="13515"/>
    </i>
    <i>
      <x v="13516"/>
    </i>
    <i>
      <x v="13517"/>
    </i>
    <i>
      <x v="13518"/>
    </i>
    <i>
      <x v="13519"/>
    </i>
    <i>
      <x v="13520"/>
    </i>
    <i>
      <x v="13521"/>
    </i>
    <i>
      <x v="13522"/>
    </i>
    <i>
      <x v="13523"/>
    </i>
    <i>
      <x v="13524"/>
    </i>
    <i>
      <x v="13525"/>
    </i>
    <i>
      <x v="13526"/>
    </i>
    <i>
      <x v="13527"/>
    </i>
    <i>
      <x v="13528"/>
    </i>
    <i>
      <x v="13529"/>
    </i>
    <i>
      <x v="13530"/>
    </i>
    <i>
      <x v="13531"/>
    </i>
    <i>
      <x v="13532"/>
    </i>
    <i>
      <x v="13533"/>
    </i>
    <i>
      <x v="13534"/>
    </i>
    <i>
      <x v="13535"/>
    </i>
    <i>
      <x v="13536"/>
    </i>
    <i>
      <x v="13537"/>
    </i>
    <i>
      <x v="13538"/>
    </i>
    <i>
      <x v="13539"/>
    </i>
    <i>
      <x v="13540"/>
    </i>
    <i>
      <x v="13541"/>
    </i>
    <i>
      <x v="13542"/>
    </i>
    <i>
      <x v="13543"/>
    </i>
    <i>
      <x v="13544"/>
    </i>
    <i>
      <x v="13545"/>
    </i>
    <i>
      <x v="13546"/>
    </i>
    <i>
      <x v="13547"/>
    </i>
    <i>
      <x v="13548"/>
    </i>
    <i>
      <x v="13549"/>
    </i>
    <i>
      <x v="13550"/>
    </i>
    <i>
      <x v="13551"/>
    </i>
    <i>
      <x v="13552"/>
    </i>
    <i>
      <x v="13553"/>
    </i>
    <i>
      <x v="13554"/>
    </i>
    <i>
      <x v="13555"/>
    </i>
    <i>
      <x v="13556"/>
    </i>
    <i>
      <x v="13557"/>
    </i>
    <i>
      <x v="13558"/>
    </i>
    <i>
      <x v="13559"/>
    </i>
    <i>
      <x v="13560"/>
    </i>
    <i>
      <x v="13561"/>
    </i>
    <i>
      <x v="13562"/>
    </i>
    <i>
      <x v="13563"/>
    </i>
    <i>
      <x v="13564"/>
    </i>
    <i>
      <x v="13565"/>
    </i>
    <i>
      <x v="13566"/>
    </i>
    <i>
      <x v="13567"/>
    </i>
    <i>
      <x v="13568"/>
    </i>
    <i>
      <x v="13569"/>
    </i>
    <i>
      <x v="13570"/>
    </i>
    <i>
      <x v="13571"/>
    </i>
    <i>
      <x v="13572"/>
    </i>
    <i>
      <x v="13573"/>
    </i>
    <i>
      <x v="13574"/>
    </i>
    <i>
      <x v="13575"/>
    </i>
    <i>
      <x v="13576"/>
    </i>
    <i>
      <x v="13577"/>
    </i>
    <i>
      <x v="13578"/>
    </i>
    <i>
      <x v="13579"/>
    </i>
    <i>
      <x v="13580"/>
    </i>
    <i>
      <x v="13581"/>
    </i>
    <i>
      <x v="13582"/>
    </i>
    <i>
      <x v="13583"/>
    </i>
    <i>
      <x v="13584"/>
    </i>
    <i>
      <x v="13585"/>
    </i>
    <i>
      <x v="13586"/>
    </i>
    <i>
      <x v="13587"/>
    </i>
    <i>
      <x v="13588"/>
    </i>
    <i>
      <x v="13589"/>
    </i>
    <i>
      <x v="13590"/>
    </i>
    <i>
      <x v="13591"/>
    </i>
    <i>
      <x v="13592"/>
    </i>
    <i>
      <x v="13593"/>
    </i>
    <i>
      <x v="13594"/>
    </i>
    <i>
      <x v="13595"/>
    </i>
    <i>
      <x v="13596"/>
    </i>
    <i>
      <x v="13597"/>
    </i>
    <i>
      <x v="13598"/>
    </i>
    <i>
      <x v="13599"/>
    </i>
    <i>
      <x v="13600"/>
    </i>
    <i>
      <x v="13601"/>
    </i>
    <i>
      <x v="13602"/>
    </i>
    <i>
      <x v="13603"/>
    </i>
    <i>
      <x v="13604"/>
    </i>
    <i>
      <x v="13605"/>
    </i>
    <i>
      <x v="13606"/>
    </i>
    <i>
      <x v="13607"/>
    </i>
    <i>
      <x v="13608"/>
    </i>
    <i>
      <x v="13609"/>
    </i>
    <i>
      <x v="13610"/>
    </i>
    <i>
      <x v="13611"/>
    </i>
    <i>
      <x v="13612"/>
    </i>
    <i>
      <x v="13613"/>
    </i>
    <i>
      <x v="13614"/>
    </i>
    <i>
      <x v="13615"/>
    </i>
    <i>
      <x v="13616"/>
    </i>
    <i>
      <x v="13617"/>
    </i>
    <i>
      <x v="13618"/>
    </i>
    <i>
      <x v="13619"/>
    </i>
    <i>
      <x v="13620"/>
    </i>
    <i>
      <x v="13621"/>
    </i>
    <i>
      <x v="13622"/>
    </i>
    <i>
      <x v="13623"/>
    </i>
    <i>
      <x v="13624"/>
    </i>
    <i>
      <x v="13625"/>
    </i>
    <i>
      <x v="13626"/>
    </i>
    <i>
      <x v="13627"/>
    </i>
    <i>
      <x v="13628"/>
    </i>
    <i>
      <x v="13629"/>
    </i>
    <i>
      <x v="13630"/>
    </i>
    <i>
      <x v="13631"/>
    </i>
    <i>
      <x v="13632"/>
    </i>
    <i>
      <x v="13633"/>
    </i>
    <i>
      <x v="13634"/>
    </i>
    <i>
      <x v="13635"/>
    </i>
    <i>
      <x v="13636"/>
    </i>
    <i>
      <x v="13637"/>
    </i>
    <i>
      <x v="13638"/>
    </i>
    <i>
      <x v="13639"/>
    </i>
    <i>
      <x v="13640"/>
    </i>
    <i>
      <x v="13641"/>
    </i>
    <i>
      <x v="13642"/>
    </i>
    <i>
      <x v="13643"/>
    </i>
    <i>
      <x v="13644"/>
    </i>
    <i>
      <x v="13645"/>
    </i>
    <i>
      <x v="13646"/>
    </i>
    <i>
      <x v="13647"/>
    </i>
    <i>
      <x v="13648"/>
    </i>
    <i>
      <x v="13649"/>
    </i>
    <i>
      <x v="13650"/>
    </i>
    <i>
      <x v="13651"/>
    </i>
    <i>
      <x v="13652"/>
    </i>
    <i>
      <x v="13653"/>
    </i>
    <i>
      <x v="13654"/>
    </i>
    <i>
      <x v="13655"/>
    </i>
    <i>
      <x v="13656"/>
    </i>
    <i>
      <x v="13657"/>
    </i>
    <i>
      <x v="13658"/>
    </i>
    <i>
      <x v="13659"/>
    </i>
    <i>
      <x v="13660"/>
    </i>
    <i>
      <x v="13661"/>
    </i>
    <i>
      <x v="13662"/>
    </i>
    <i>
      <x v="13663"/>
    </i>
    <i>
      <x v="13664"/>
    </i>
    <i>
      <x v="13665"/>
    </i>
    <i>
      <x v="13666"/>
    </i>
    <i>
      <x v="13667"/>
    </i>
    <i>
      <x v="13668"/>
    </i>
    <i>
      <x v="13669"/>
    </i>
    <i>
      <x v="13670"/>
    </i>
    <i>
      <x v="13671"/>
    </i>
    <i>
      <x v="13672"/>
    </i>
    <i>
      <x v="13673"/>
    </i>
    <i>
      <x v="13674"/>
    </i>
    <i>
      <x v="13675"/>
    </i>
    <i>
      <x v="13676"/>
    </i>
    <i>
      <x v="13677"/>
    </i>
    <i>
      <x v="13678"/>
    </i>
    <i>
      <x v="13679"/>
    </i>
    <i>
      <x v="13680"/>
    </i>
    <i>
      <x v="13681"/>
    </i>
    <i>
      <x v="13682"/>
    </i>
    <i>
      <x v="13683"/>
    </i>
    <i>
      <x v="13684"/>
    </i>
    <i>
      <x v="13685"/>
    </i>
    <i>
      <x v="13686"/>
    </i>
    <i>
      <x v="13687"/>
    </i>
    <i>
      <x v="13688"/>
    </i>
    <i>
      <x v="13689"/>
    </i>
    <i>
      <x v="13690"/>
    </i>
    <i>
      <x v="13691"/>
    </i>
    <i>
      <x v="13692"/>
    </i>
    <i>
      <x v="13693"/>
    </i>
    <i>
      <x v="13694"/>
    </i>
    <i>
      <x v="13695"/>
    </i>
    <i>
      <x v="13696"/>
    </i>
    <i>
      <x v="13697"/>
    </i>
    <i>
      <x v="13698"/>
    </i>
    <i>
      <x v="13699"/>
    </i>
    <i>
      <x v="13700"/>
    </i>
    <i>
      <x v="13701"/>
    </i>
    <i>
      <x v="13702"/>
    </i>
    <i>
      <x v="13703"/>
    </i>
    <i>
      <x v="13704"/>
    </i>
    <i>
      <x v="13705"/>
    </i>
    <i>
      <x v="13706"/>
    </i>
    <i>
      <x v="13707"/>
    </i>
    <i>
      <x v="13708"/>
    </i>
    <i>
      <x v="13709"/>
    </i>
    <i>
      <x v="13710"/>
    </i>
    <i>
      <x v="13711"/>
    </i>
    <i>
      <x v="13712"/>
    </i>
    <i>
      <x v="13713"/>
    </i>
    <i>
      <x v="13714"/>
    </i>
    <i>
      <x v="13715"/>
    </i>
    <i>
      <x v="13716"/>
    </i>
    <i>
      <x v="13717"/>
    </i>
    <i>
      <x v="13718"/>
    </i>
    <i>
      <x v="13719"/>
    </i>
    <i>
      <x v="13720"/>
    </i>
    <i>
      <x v="13721"/>
    </i>
    <i>
      <x v="13722"/>
    </i>
    <i>
      <x v="13723"/>
    </i>
    <i>
      <x v="13724"/>
    </i>
    <i>
      <x v="13725"/>
    </i>
    <i>
      <x v="13726"/>
    </i>
    <i>
      <x v="13727"/>
    </i>
    <i>
      <x v="13728"/>
    </i>
    <i>
      <x v="13729"/>
    </i>
    <i>
      <x v="13730"/>
    </i>
    <i>
      <x v="13731"/>
    </i>
    <i>
      <x v="13732"/>
    </i>
    <i>
      <x v="13733"/>
    </i>
    <i>
      <x v="13734"/>
    </i>
    <i>
      <x v="13735"/>
    </i>
    <i>
      <x v="13736"/>
    </i>
    <i>
      <x v="13737"/>
    </i>
    <i>
      <x v="13738"/>
    </i>
    <i>
      <x v="13739"/>
    </i>
    <i>
      <x v="13740"/>
    </i>
    <i>
      <x v="13741"/>
    </i>
    <i>
      <x v="13742"/>
    </i>
    <i>
      <x v="13743"/>
    </i>
    <i>
      <x v="13744"/>
    </i>
    <i>
      <x v="13745"/>
    </i>
    <i>
      <x v="13746"/>
    </i>
    <i>
      <x v="13747"/>
    </i>
    <i>
      <x v="13748"/>
    </i>
    <i>
      <x v="13749"/>
    </i>
    <i>
      <x v="13750"/>
    </i>
    <i>
      <x v="13751"/>
    </i>
    <i>
      <x v="13752"/>
    </i>
    <i>
      <x v="13753"/>
    </i>
    <i>
      <x v="13754"/>
    </i>
    <i>
      <x v="13755"/>
    </i>
    <i>
      <x v="13756"/>
    </i>
    <i>
      <x v="13757"/>
    </i>
    <i>
      <x v="13758"/>
    </i>
    <i>
      <x v="13759"/>
    </i>
    <i>
      <x v="13760"/>
    </i>
    <i>
      <x v="13761"/>
    </i>
    <i>
      <x v="13762"/>
    </i>
    <i>
      <x v="13763"/>
    </i>
    <i>
      <x v="13764"/>
    </i>
    <i>
      <x v="13765"/>
    </i>
    <i>
      <x v="13766"/>
    </i>
    <i>
      <x v="13767"/>
    </i>
    <i>
      <x v="13768"/>
    </i>
    <i>
      <x v="13769"/>
    </i>
    <i>
      <x v="13770"/>
    </i>
    <i>
      <x v="13771"/>
    </i>
    <i>
      <x v="13772"/>
    </i>
    <i>
      <x v="13773"/>
    </i>
    <i>
      <x v="13774"/>
    </i>
    <i>
      <x v="13775"/>
    </i>
    <i>
      <x v="13776"/>
    </i>
    <i>
      <x v="13777"/>
    </i>
    <i>
      <x v="13778"/>
    </i>
    <i>
      <x v="13779"/>
    </i>
    <i>
      <x v="13780"/>
    </i>
    <i>
      <x v="13781"/>
    </i>
    <i>
      <x v="13782"/>
    </i>
    <i>
      <x v="13783"/>
    </i>
    <i>
      <x v="13784"/>
    </i>
    <i>
      <x v="13785"/>
    </i>
    <i>
      <x v="13786"/>
    </i>
    <i>
      <x v="13787"/>
    </i>
    <i>
      <x v="13788"/>
    </i>
    <i>
      <x v="13789"/>
    </i>
    <i>
      <x v="13790"/>
    </i>
    <i>
      <x v="13791"/>
    </i>
    <i>
      <x v="13792"/>
    </i>
    <i>
      <x v="13793"/>
    </i>
    <i>
      <x v="13794"/>
    </i>
    <i>
      <x v="13795"/>
    </i>
    <i>
      <x v="13796"/>
    </i>
    <i>
      <x v="13797"/>
    </i>
    <i>
      <x v="13798"/>
    </i>
    <i>
      <x v="13799"/>
    </i>
    <i>
      <x v="13800"/>
    </i>
    <i>
      <x v="13801"/>
    </i>
    <i>
      <x v="13802"/>
    </i>
    <i>
      <x v="13803"/>
    </i>
    <i>
      <x v="13804"/>
    </i>
    <i>
      <x v="13805"/>
    </i>
    <i>
      <x v="13806"/>
    </i>
    <i>
      <x v="13807"/>
    </i>
    <i>
      <x v="13808"/>
    </i>
    <i>
      <x v="13809"/>
    </i>
    <i>
      <x v="13810"/>
    </i>
    <i>
      <x v="13811"/>
    </i>
    <i>
      <x v="13812"/>
    </i>
    <i>
      <x v="13813"/>
    </i>
    <i>
      <x v="13814"/>
    </i>
    <i>
      <x v="13815"/>
    </i>
    <i>
      <x v="13816"/>
    </i>
    <i>
      <x v="13817"/>
    </i>
    <i>
      <x v="13818"/>
    </i>
    <i>
      <x v="13819"/>
    </i>
    <i>
      <x v="13820"/>
    </i>
    <i>
      <x v="13821"/>
    </i>
    <i>
      <x v="13822"/>
    </i>
    <i>
      <x v="13823"/>
    </i>
    <i>
      <x v="13824"/>
    </i>
    <i>
      <x v="13825"/>
    </i>
    <i>
      <x v="13826"/>
    </i>
    <i>
      <x v="13827"/>
    </i>
    <i>
      <x v="13828"/>
    </i>
    <i>
      <x v="13829"/>
    </i>
    <i>
      <x v="13830"/>
    </i>
    <i>
      <x v="13831"/>
    </i>
    <i>
      <x v="13832"/>
    </i>
    <i>
      <x v="13833"/>
    </i>
    <i>
      <x v="13834"/>
    </i>
    <i>
      <x v="13835"/>
    </i>
    <i>
      <x v="13836"/>
    </i>
    <i>
      <x v="13837"/>
    </i>
    <i>
      <x v="13838"/>
    </i>
    <i>
      <x v="13839"/>
    </i>
    <i>
      <x v="13840"/>
    </i>
    <i>
      <x v="13841"/>
    </i>
    <i>
      <x v="13842"/>
    </i>
    <i>
      <x v="13843"/>
    </i>
    <i>
      <x v="13844"/>
    </i>
    <i>
      <x v="13845"/>
    </i>
    <i>
      <x v="13846"/>
    </i>
    <i>
      <x v="13847"/>
    </i>
    <i>
      <x v="13848"/>
    </i>
    <i>
      <x v="13849"/>
    </i>
    <i>
      <x v="13850"/>
    </i>
    <i>
      <x v="13851"/>
    </i>
    <i>
      <x v="13852"/>
    </i>
    <i>
      <x v="13853"/>
    </i>
    <i>
      <x v="13854"/>
    </i>
    <i>
      <x v="13855"/>
    </i>
    <i>
      <x v="13856"/>
    </i>
    <i>
      <x v="13857"/>
    </i>
    <i>
      <x v="13858"/>
    </i>
    <i>
      <x v="13859"/>
    </i>
    <i>
      <x v="13860"/>
    </i>
    <i>
      <x v="13861"/>
    </i>
    <i>
      <x v="13862"/>
    </i>
    <i>
      <x v="13863"/>
    </i>
    <i>
      <x v="13864"/>
    </i>
    <i>
      <x v="13865"/>
    </i>
    <i>
      <x v="13866"/>
    </i>
    <i>
      <x v="13867"/>
    </i>
    <i>
      <x v="13868"/>
    </i>
    <i>
      <x v="13869"/>
    </i>
    <i>
      <x v="13870"/>
    </i>
    <i>
      <x v="13871"/>
    </i>
    <i>
      <x v="13872"/>
    </i>
    <i>
      <x v="13873"/>
    </i>
    <i>
      <x v="13874"/>
    </i>
    <i>
      <x v="13875"/>
    </i>
    <i>
      <x v="13876"/>
    </i>
    <i>
      <x v="13877"/>
    </i>
    <i>
      <x v="13878"/>
    </i>
    <i>
      <x v="13879"/>
    </i>
    <i>
      <x v="13880"/>
    </i>
    <i>
      <x v="13881"/>
    </i>
    <i>
      <x v="13882"/>
    </i>
    <i>
      <x v="13883"/>
    </i>
    <i>
      <x v="13884"/>
    </i>
    <i>
      <x v="13885"/>
    </i>
    <i>
      <x v="13886"/>
    </i>
    <i>
      <x v="13887"/>
    </i>
    <i>
      <x v="13888"/>
    </i>
    <i>
      <x v="13889"/>
    </i>
    <i>
      <x v="13890"/>
    </i>
    <i>
      <x v="13891"/>
    </i>
    <i>
      <x v="13892"/>
    </i>
    <i>
      <x v="13893"/>
    </i>
    <i>
      <x v="13894"/>
    </i>
    <i>
      <x v="13895"/>
    </i>
    <i>
      <x v="13896"/>
    </i>
    <i>
      <x v="13897"/>
    </i>
    <i>
      <x v="13898"/>
    </i>
    <i t="grand">
      <x/>
    </i>
  </rowItems>
  <colItems count="1">
    <i/>
  </colItems>
  <dataFields count="1">
    <dataField name="Contagem de cliente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3903"/>
  <sheetViews>
    <sheetView topLeftCell="A3" workbookViewId="0">
      <selection activeCell="A3" sqref="A3:B13903"/>
    </sheetView>
  </sheetViews>
  <sheetFormatPr defaultColWidth="9.14285714285714" defaultRowHeight="12.75" outlineLevelCol="1"/>
  <cols>
    <col min="1" max="1" width="33.4285714285714"/>
    <col min="2" max="2" width="20.8571428571429"/>
    <col min="3" max="3" width="19.5714285714286"/>
  </cols>
  <sheetData>
    <row r="3" spans="1:2">
      <c r="A3" t="s">
        <v>0</v>
      </c>
      <c r="B3" t="s">
        <v>1</v>
      </c>
    </row>
    <row r="4" spans="1:2">
      <c r="A4" t="s">
        <v>2</v>
      </c>
      <c r="B4">
        <v>1</v>
      </c>
    </row>
    <row r="5" spans="1:2">
      <c r="A5" t="s">
        <v>3</v>
      </c>
      <c r="B5">
        <v>1</v>
      </c>
    </row>
    <row r="6" spans="1:2">
      <c r="A6" t="s">
        <v>4</v>
      </c>
      <c r="B6">
        <v>1</v>
      </c>
    </row>
    <row r="7" spans="1:2">
      <c r="A7" t="s">
        <v>5</v>
      </c>
      <c r="B7">
        <v>2</v>
      </c>
    </row>
    <row r="8" spans="1:2">
      <c r="A8" t="s">
        <v>6</v>
      </c>
      <c r="B8">
        <v>1</v>
      </c>
    </row>
    <row r="9" spans="1:2">
      <c r="A9" t="s">
        <v>7</v>
      </c>
      <c r="B9">
        <v>1</v>
      </c>
    </row>
    <row r="10" spans="1:2">
      <c r="A10" t="s">
        <v>8</v>
      </c>
      <c r="B10">
        <v>1</v>
      </c>
    </row>
    <row r="11" spans="1:2">
      <c r="A11" t="s">
        <v>9</v>
      </c>
      <c r="B11">
        <v>2</v>
      </c>
    </row>
    <row r="12" spans="1:2">
      <c r="A12" t="s">
        <v>10</v>
      </c>
      <c r="B12">
        <v>1</v>
      </c>
    </row>
    <row r="13" spans="1:2">
      <c r="A13" t="s">
        <v>11</v>
      </c>
      <c r="B13">
        <v>1</v>
      </c>
    </row>
    <row r="14" spans="1:2">
      <c r="A14" t="s">
        <v>12</v>
      </c>
      <c r="B14">
        <v>1</v>
      </c>
    </row>
    <row r="15" spans="1:2">
      <c r="A15" t="s">
        <v>13</v>
      </c>
      <c r="B15">
        <v>1</v>
      </c>
    </row>
    <row r="16" spans="1:2">
      <c r="A16" t="s">
        <v>14</v>
      </c>
      <c r="B16">
        <v>1</v>
      </c>
    </row>
    <row r="17" spans="1:2">
      <c r="A17" t="s">
        <v>15</v>
      </c>
      <c r="B17">
        <v>1</v>
      </c>
    </row>
    <row r="18" spans="1:2">
      <c r="A18" t="s">
        <v>16</v>
      </c>
      <c r="B18">
        <v>1</v>
      </c>
    </row>
    <row r="19" spans="1:2">
      <c r="A19" t="s">
        <v>17</v>
      </c>
      <c r="B19">
        <v>1</v>
      </c>
    </row>
    <row r="20" spans="1:2">
      <c r="A20" t="s">
        <v>18</v>
      </c>
      <c r="B20">
        <v>2</v>
      </c>
    </row>
    <row r="21" spans="1:2">
      <c r="A21" t="s">
        <v>19</v>
      </c>
      <c r="B21">
        <v>1</v>
      </c>
    </row>
    <row r="22" spans="1:2">
      <c r="A22" t="s">
        <v>20</v>
      </c>
      <c r="B22">
        <v>1</v>
      </c>
    </row>
    <row r="23" spans="1:2">
      <c r="A23" t="s">
        <v>21</v>
      </c>
      <c r="B23">
        <v>2</v>
      </c>
    </row>
    <row r="24" spans="1:2">
      <c r="A24" t="s">
        <v>22</v>
      </c>
      <c r="B24">
        <v>1</v>
      </c>
    </row>
    <row r="25" spans="1:2">
      <c r="A25" t="s">
        <v>23</v>
      </c>
      <c r="B25">
        <v>1</v>
      </c>
    </row>
    <row r="26" spans="1:2">
      <c r="A26" t="s">
        <v>24</v>
      </c>
      <c r="B26">
        <v>1</v>
      </c>
    </row>
    <row r="27" spans="1:2">
      <c r="A27" t="s">
        <v>25</v>
      </c>
      <c r="B27">
        <v>1</v>
      </c>
    </row>
    <row r="28" spans="1:2">
      <c r="A28" t="s">
        <v>26</v>
      </c>
      <c r="B28">
        <v>1</v>
      </c>
    </row>
    <row r="29" spans="1:2">
      <c r="A29" t="s">
        <v>27</v>
      </c>
      <c r="B29">
        <v>1</v>
      </c>
    </row>
    <row r="30" spans="1:2">
      <c r="A30" t="s">
        <v>28</v>
      </c>
      <c r="B30">
        <v>1</v>
      </c>
    </row>
    <row r="31" spans="1:2">
      <c r="A31" t="s">
        <v>29</v>
      </c>
      <c r="B31">
        <v>1</v>
      </c>
    </row>
    <row r="32" spans="1:2">
      <c r="A32" t="s">
        <v>30</v>
      </c>
      <c r="B32">
        <v>1</v>
      </c>
    </row>
    <row r="33" spans="1:2">
      <c r="A33" t="s">
        <v>31</v>
      </c>
      <c r="B33">
        <v>1</v>
      </c>
    </row>
    <row r="34" spans="1:2">
      <c r="A34" t="s">
        <v>32</v>
      </c>
      <c r="B34">
        <v>1</v>
      </c>
    </row>
    <row r="35" spans="1:2">
      <c r="A35" t="s">
        <v>33</v>
      </c>
      <c r="B35">
        <v>1</v>
      </c>
    </row>
    <row r="36" spans="1:2">
      <c r="A36" t="s">
        <v>34</v>
      </c>
      <c r="B36">
        <v>1</v>
      </c>
    </row>
    <row r="37" spans="1:2">
      <c r="A37" t="s">
        <v>35</v>
      </c>
      <c r="B37">
        <v>2</v>
      </c>
    </row>
    <row r="38" spans="1:2">
      <c r="A38" t="s">
        <v>36</v>
      </c>
      <c r="B38">
        <v>1</v>
      </c>
    </row>
    <row r="39" spans="1:2">
      <c r="A39" t="s">
        <v>37</v>
      </c>
      <c r="B39">
        <v>1</v>
      </c>
    </row>
    <row r="40" spans="1:2">
      <c r="A40" t="s">
        <v>38</v>
      </c>
      <c r="B40">
        <v>2</v>
      </c>
    </row>
    <row r="41" spans="1:2">
      <c r="A41" t="s">
        <v>39</v>
      </c>
      <c r="B41">
        <v>1</v>
      </c>
    </row>
    <row r="42" spans="1:2">
      <c r="A42" t="s">
        <v>40</v>
      </c>
      <c r="B42">
        <v>1</v>
      </c>
    </row>
    <row r="43" spans="1:2">
      <c r="A43" t="s">
        <v>41</v>
      </c>
      <c r="B43">
        <v>1</v>
      </c>
    </row>
    <row r="44" spans="1:2">
      <c r="A44" t="s">
        <v>42</v>
      </c>
      <c r="B44">
        <v>1</v>
      </c>
    </row>
    <row r="45" spans="1:2">
      <c r="A45" t="s">
        <v>43</v>
      </c>
      <c r="B45">
        <v>1</v>
      </c>
    </row>
    <row r="46" spans="1:2">
      <c r="A46" t="s">
        <v>44</v>
      </c>
      <c r="B46">
        <v>1</v>
      </c>
    </row>
    <row r="47" spans="1:2">
      <c r="A47" t="s">
        <v>45</v>
      </c>
      <c r="B47">
        <v>1</v>
      </c>
    </row>
    <row r="48" spans="1:2">
      <c r="A48" t="s">
        <v>46</v>
      </c>
      <c r="B48">
        <v>1</v>
      </c>
    </row>
    <row r="49" spans="1:2">
      <c r="A49" t="s">
        <v>47</v>
      </c>
      <c r="B49">
        <v>1</v>
      </c>
    </row>
    <row r="50" spans="1:2">
      <c r="A50" t="s">
        <v>48</v>
      </c>
      <c r="B50">
        <v>1</v>
      </c>
    </row>
    <row r="51" spans="1:2">
      <c r="A51" t="s">
        <v>49</v>
      </c>
      <c r="B51">
        <v>2</v>
      </c>
    </row>
    <row r="52" spans="1:2">
      <c r="A52" t="s">
        <v>50</v>
      </c>
      <c r="B52">
        <v>1</v>
      </c>
    </row>
    <row r="53" spans="1:2">
      <c r="A53" t="s">
        <v>51</v>
      </c>
      <c r="B53">
        <v>1</v>
      </c>
    </row>
    <row r="54" spans="1:2">
      <c r="A54" t="s">
        <v>52</v>
      </c>
      <c r="B54">
        <v>1</v>
      </c>
    </row>
    <row r="55" spans="1:2">
      <c r="A55" t="s">
        <v>53</v>
      </c>
      <c r="B55">
        <v>1</v>
      </c>
    </row>
    <row r="56" spans="1:2">
      <c r="A56" t="s">
        <v>54</v>
      </c>
      <c r="B56">
        <v>1</v>
      </c>
    </row>
    <row r="57" spans="1:2">
      <c r="A57" t="s">
        <v>55</v>
      </c>
      <c r="B57">
        <v>1</v>
      </c>
    </row>
    <row r="58" spans="1:2">
      <c r="A58" t="s">
        <v>56</v>
      </c>
      <c r="B58">
        <v>2</v>
      </c>
    </row>
    <row r="59" spans="1:2">
      <c r="A59" t="s">
        <v>57</v>
      </c>
      <c r="B59">
        <v>1</v>
      </c>
    </row>
    <row r="60" spans="1:2">
      <c r="A60" t="s">
        <v>58</v>
      </c>
      <c r="B60">
        <v>1</v>
      </c>
    </row>
    <row r="61" spans="1:2">
      <c r="A61" t="s">
        <v>59</v>
      </c>
      <c r="B61">
        <v>1</v>
      </c>
    </row>
    <row r="62" spans="1:2">
      <c r="A62" t="s">
        <v>60</v>
      </c>
      <c r="B62">
        <v>2</v>
      </c>
    </row>
    <row r="63" spans="1:2">
      <c r="A63" t="s">
        <v>61</v>
      </c>
      <c r="B63">
        <v>1</v>
      </c>
    </row>
    <row r="64" spans="1:2">
      <c r="A64" t="s">
        <v>62</v>
      </c>
      <c r="B64">
        <v>1</v>
      </c>
    </row>
    <row r="65" spans="1:2">
      <c r="A65" t="s">
        <v>63</v>
      </c>
      <c r="B65">
        <v>1</v>
      </c>
    </row>
    <row r="66" spans="1:2">
      <c r="A66" t="s">
        <v>64</v>
      </c>
      <c r="B66">
        <v>1</v>
      </c>
    </row>
    <row r="67" spans="1:2">
      <c r="A67" t="s">
        <v>65</v>
      </c>
      <c r="B67">
        <v>1</v>
      </c>
    </row>
    <row r="68" spans="1:2">
      <c r="A68" t="s">
        <v>66</v>
      </c>
      <c r="B68">
        <v>1</v>
      </c>
    </row>
    <row r="69" spans="1:2">
      <c r="A69" t="s">
        <v>67</v>
      </c>
      <c r="B69">
        <v>1</v>
      </c>
    </row>
    <row r="70" spans="1:2">
      <c r="A70" t="s">
        <v>68</v>
      </c>
      <c r="B70">
        <v>1</v>
      </c>
    </row>
    <row r="71" spans="1:2">
      <c r="A71" t="s">
        <v>69</v>
      </c>
      <c r="B71">
        <v>1</v>
      </c>
    </row>
    <row r="72" spans="1:2">
      <c r="A72" t="s">
        <v>70</v>
      </c>
      <c r="B72">
        <v>2</v>
      </c>
    </row>
    <row r="73" spans="1:2">
      <c r="A73" t="s">
        <v>71</v>
      </c>
      <c r="B73">
        <v>1</v>
      </c>
    </row>
    <row r="74" spans="1:2">
      <c r="A74" t="s">
        <v>72</v>
      </c>
      <c r="B74">
        <v>1</v>
      </c>
    </row>
    <row r="75" spans="1:2">
      <c r="A75" t="s">
        <v>73</v>
      </c>
      <c r="B75">
        <v>1</v>
      </c>
    </row>
    <row r="76" spans="1:2">
      <c r="A76" t="s">
        <v>74</v>
      </c>
      <c r="B76">
        <v>2</v>
      </c>
    </row>
    <row r="77" spans="1:2">
      <c r="A77" t="s">
        <v>75</v>
      </c>
      <c r="B77">
        <v>1</v>
      </c>
    </row>
    <row r="78" spans="1:2">
      <c r="A78" t="s">
        <v>76</v>
      </c>
      <c r="B78">
        <v>2</v>
      </c>
    </row>
    <row r="79" spans="1:2">
      <c r="A79" t="s">
        <v>77</v>
      </c>
      <c r="B79">
        <v>2</v>
      </c>
    </row>
    <row r="80" spans="1:2">
      <c r="A80" t="s">
        <v>78</v>
      </c>
      <c r="B80">
        <v>1</v>
      </c>
    </row>
    <row r="81" spans="1:2">
      <c r="A81" t="s">
        <v>79</v>
      </c>
      <c r="B81">
        <v>1</v>
      </c>
    </row>
    <row r="82" spans="1:2">
      <c r="A82" t="s">
        <v>80</v>
      </c>
      <c r="B82">
        <v>1</v>
      </c>
    </row>
    <row r="83" spans="1:2">
      <c r="A83" t="s">
        <v>81</v>
      </c>
      <c r="B83">
        <v>2</v>
      </c>
    </row>
    <row r="84" spans="1:2">
      <c r="A84" t="s">
        <v>82</v>
      </c>
      <c r="B84">
        <v>1</v>
      </c>
    </row>
    <row r="85" spans="1:2">
      <c r="A85" t="s">
        <v>83</v>
      </c>
      <c r="B85">
        <v>2</v>
      </c>
    </row>
    <row r="86" spans="1:2">
      <c r="A86" t="s">
        <v>84</v>
      </c>
      <c r="B86">
        <v>1</v>
      </c>
    </row>
    <row r="87" spans="1:2">
      <c r="A87" t="s">
        <v>85</v>
      </c>
      <c r="B87">
        <v>1</v>
      </c>
    </row>
    <row r="88" spans="1:2">
      <c r="A88" t="s">
        <v>86</v>
      </c>
      <c r="B88">
        <v>2</v>
      </c>
    </row>
    <row r="89" spans="1:2">
      <c r="A89" t="s">
        <v>87</v>
      </c>
      <c r="B89">
        <v>1</v>
      </c>
    </row>
    <row r="90" spans="1:2">
      <c r="A90" t="s">
        <v>88</v>
      </c>
      <c r="B90">
        <v>1</v>
      </c>
    </row>
    <row r="91" spans="1:2">
      <c r="A91" t="s">
        <v>89</v>
      </c>
      <c r="B91">
        <v>1</v>
      </c>
    </row>
    <row r="92" spans="1:2">
      <c r="A92" t="s">
        <v>90</v>
      </c>
      <c r="B92">
        <v>1</v>
      </c>
    </row>
    <row r="93" spans="1:2">
      <c r="A93" t="s">
        <v>91</v>
      </c>
      <c r="B93">
        <v>1</v>
      </c>
    </row>
    <row r="94" spans="1:2">
      <c r="A94" t="s">
        <v>92</v>
      </c>
      <c r="B94">
        <v>1</v>
      </c>
    </row>
    <row r="95" spans="1:2">
      <c r="A95" t="s">
        <v>93</v>
      </c>
      <c r="B95">
        <v>3</v>
      </c>
    </row>
    <row r="96" spans="1:2">
      <c r="A96" t="s">
        <v>94</v>
      </c>
      <c r="B96">
        <v>1</v>
      </c>
    </row>
    <row r="97" spans="1:2">
      <c r="A97" t="s">
        <v>95</v>
      </c>
      <c r="B97">
        <v>1</v>
      </c>
    </row>
    <row r="98" spans="1:2">
      <c r="A98" t="s">
        <v>96</v>
      </c>
      <c r="B98">
        <v>1</v>
      </c>
    </row>
    <row r="99" spans="1:2">
      <c r="A99" t="s">
        <v>97</v>
      </c>
      <c r="B99">
        <v>1</v>
      </c>
    </row>
    <row r="100" spans="1:2">
      <c r="A100" t="s">
        <v>98</v>
      </c>
      <c r="B100">
        <v>1</v>
      </c>
    </row>
    <row r="101" spans="1:2">
      <c r="A101" t="s">
        <v>99</v>
      </c>
      <c r="B101">
        <v>2</v>
      </c>
    </row>
    <row r="102" spans="1:2">
      <c r="A102" t="s">
        <v>100</v>
      </c>
      <c r="B102">
        <v>2</v>
      </c>
    </row>
    <row r="103" spans="1:2">
      <c r="A103" t="s">
        <v>101</v>
      </c>
      <c r="B103">
        <v>1</v>
      </c>
    </row>
    <row r="104" spans="1:2">
      <c r="A104" t="s">
        <v>102</v>
      </c>
      <c r="B104">
        <v>1</v>
      </c>
    </row>
    <row r="105" spans="1:2">
      <c r="A105" t="s">
        <v>103</v>
      </c>
      <c r="B105">
        <v>2</v>
      </c>
    </row>
    <row r="106" spans="1:2">
      <c r="A106" t="s">
        <v>104</v>
      </c>
      <c r="B106">
        <v>2</v>
      </c>
    </row>
    <row r="107" spans="1:2">
      <c r="A107" t="s">
        <v>105</v>
      </c>
      <c r="B107">
        <v>1</v>
      </c>
    </row>
    <row r="108" spans="1:2">
      <c r="A108" t="s">
        <v>106</v>
      </c>
      <c r="B108">
        <v>1</v>
      </c>
    </row>
    <row r="109" spans="1:2">
      <c r="A109" t="s">
        <v>107</v>
      </c>
      <c r="B109">
        <v>1</v>
      </c>
    </row>
    <row r="110" spans="1:2">
      <c r="A110" t="s">
        <v>108</v>
      </c>
      <c r="B110">
        <v>1</v>
      </c>
    </row>
    <row r="111" spans="1:2">
      <c r="A111" t="s">
        <v>109</v>
      </c>
      <c r="B111">
        <v>1</v>
      </c>
    </row>
    <row r="112" spans="1:2">
      <c r="A112" t="s">
        <v>110</v>
      </c>
      <c r="B112">
        <v>1</v>
      </c>
    </row>
    <row r="113" spans="1:2">
      <c r="A113" t="s">
        <v>111</v>
      </c>
      <c r="B113">
        <v>1</v>
      </c>
    </row>
    <row r="114" spans="1:2">
      <c r="A114" t="s">
        <v>112</v>
      </c>
      <c r="B114">
        <v>2</v>
      </c>
    </row>
    <row r="115" spans="1:2">
      <c r="A115" t="s">
        <v>113</v>
      </c>
      <c r="B115">
        <v>1</v>
      </c>
    </row>
    <row r="116" spans="1:2">
      <c r="A116" t="s">
        <v>114</v>
      </c>
      <c r="B116">
        <v>1</v>
      </c>
    </row>
    <row r="117" spans="1:2">
      <c r="A117" t="s">
        <v>115</v>
      </c>
      <c r="B117">
        <v>1</v>
      </c>
    </row>
    <row r="118" spans="1:2">
      <c r="A118" t="s">
        <v>116</v>
      </c>
      <c r="B118">
        <v>1</v>
      </c>
    </row>
    <row r="119" spans="1:2">
      <c r="A119" t="s">
        <v>117</v>
      </c>
      <c r="B119">
        <v>1</v>
      </c>
    </row>
    <row r="120" spans="1:2">
      <c r="A120" t="s">
        <v>118</v>
      </c>
      <c r="B120">
        <v>1</v>
      </c>
    </row>
    <row r="121" spans="1:2">
      <c r="A121" t="s">
        <v>119</v>
      </c>
      <c r="B121">
        <v>1</v>
      </c>
    </row>
    <row r="122" spans="1:2">
      <c r="A122" t="s">
        <v>120</v>
      </c>
      <c r="B122">
        <v>1</v>
      </c>
    </row>
    <row r="123" spans="1:2">
      <c r="A123" t="s">
        <v>121</v>
      </c>
      <c r="B123">
        <v>1</v>
      </c>
    </row>
    <row r="124" spans="1:2">
      <c r="A124" t="s">
        <v>122</v>
      </c>
      <c r="B124">
        <v>1</v>
      </c>
    </row>
    <row r="125" spans="1:2">
      <c r="A125" t="s">
        <v>123</v>
      </c>
      <c r="B125">
        <v>1</v>
      </c>
    </row>
    <row r="126" spans="1:2">
      <c r="A126" t="s">
        <v>124</v>
      </c>
      <c r="B126">
        <v>1</v>
      </c>
    </row>
    <row r="127" spans="1:2">
      <c r="A127" t="s">
        <v>125</v>
      </c>
      <c r="B127">
        <v>2</v>
      </c>
    </row>
    <row r="128" spans="1:2">
      <c r="A128" t="s">
        <v>126</v>
      </c>
      <c r="B128">
        <v>1</v>
      </c>
    </row>
    <row r="129" spans="1:2">
      <c r="A129" t="s">
        <v>127</v>
      </c>
      <c r="B129">
        <v>1</v>
      </c>
    </row>
    <row r="130" spans="1:2">
      <c r="A130" t="s">
        <v>128</v>
      </c>
      <c r="B130">
        <v>2</v>
      </c>
    </row>
    <row r="131" spans="1:2">
      <c r="A131" t="s">
        <v>129</v>
      </c>
      <c r="B131">
        <v>1</v>
      </c>
    </row>
    <row r="132" spans="1:2">
      <c r="A132" t="s">
        <v>130</v>
      </c>
      <c r="B132">
        <v>1</v>
      </c>
    </row>
    <row r="133" spans="1:2">
      <c r="A133" t="s">
        <v>131</v>
      </c>
      <c r="B133">
        <v>1</v>
      </c>
    </row>
    <row r="134" spans="1:2">
      <c r="A134" t="s">
        <v>132</v>
      </c>
      <c r="B134">
        <v>1</v>
      </c>
    </row>
    <row r="135" spans="1:2">
      <c r="A135" t="s">
        <v>133</v>
      </c>
      <c r="B135">
        <v>2</v>
      </c>
    </row>
    <row r="136" spans="1:2">
      <c r="A136" t="s">
        <v>134</v>
      </c>
      <c r="B136">
        <v>1</v>
      </c>
    </row>
    <row r="137" spans="1:2">
      <c r="A137" t="s">
        <v>135</v>
      </c>
      <c r="B137">
        <v>2</v>
      </c>
    </row>
    <row r="138" spans="1:2">
      <c r="A138" t="s">
        <v>136</v>
      </c>
      <c r="B138">
        <v>4</v>
      </c>
    </row>
    <row r="139" spans="1:2">
      <c r="A139" t="s">
        <v>137</v>
      </c>
      <c r="B139">
        <v>2</v>
      </c>
    </row>
    <row r="140" spans="1:2">
      <c r="A140" t="s">
        <v>138</v>
      </c>
      <c r="B140">
        <v>1</v>
      </c>
    </row>
    <row r="141" spans="1:2">
      <c r="A141" t="s">
        <v>139</v>
      </c>
      <c r="B141">
        <v>1</v>
      </c>
    </row>
    <row r="142" spans="1:2">
      <c r="A142" t="s">
        <v>140</v>
      </c>
      <c r="B142">
        <v>1</v>
      </c>
    </row>
    <row r="143" spans="1:2">
      <c r="A143" t="s">
        <v>141</v>
      </c>
      <c r="B143">
        <v>1</v>
      </c>
    </row>
    <row r="144" spans="1:2">
      <c r="A144" t="s">
        <v>142</v>
      </c>
      <c r="B144">
        <v>1</v>
      </c>
    </row>
    <row r="145" spans="1:2">
      <c r="A145" t="s">
        <v>143</v>
      </c>
      <c r="B145">
        <v>1</v>
      </c>
    </row>
    <row r="146" spans="1:2">
      <c r="A146" t="s">
        <v>144</v>
      </c>
      <c r="B146">
        <v>1</v>
      </c>
    </row>
    <row r="147" spans="1:2">
      <c r="A147" t="s">
        <v>145</v>
      </c>
      <c r="B147">
        <v>1</v>
      </c>
    </row>
    <row r="148" spans="1:2">
      <c r="A148" t="s">
        <v>146</v>
      </c>
      <c r="B148">
        <v>1</v>
      </c>
    </row>
    <row r="149" spans="1:2">
      <c r="A149" t="s">
        <v>147</v>
      </c>
      <c r="B149">
        <v>1</v>
      </c>
    </row>
    <row r="150" spans="1:2">
      <c r="A150" t="s">
        <v>148</v>
      </c>
      <c r="B150">
        <v>1</v>
      </c>
    </row>
    <row r="151" spans="1:2">
      <c r="A151" t="s">
        <v>149</v>
      </c>
      <c r="B151">
        <v>3</v>
      </c>
    </row>
    <row r="152" spans="1:2">
      <c r="A152" t="s">
        <v>150</v>
      </c>
      <c r="B152">
        <v>1</v>
      </c>
    </row>
    <row r="153" spans="1:2">
      <c r="A153" t="s">
        <v>151</v>
      </c>
      <c r="B153">
        <v>1</v>
      </c>
    </row>
    <row r="154" spans="1:2">
      <c r="A154" t="s">
        <v>152</v>
      </c>
      <c r="B154">
        <v>1</v>
      </c>
    </row>
    <row r="155" spans="1:2">
      <c r="A155" t="s">
        <v>153</v>
      </c>
      <c r="B155">
        <v>2</v>
      </c>
    </row>
    <row r="156" spans="1:2">
      <c r="A156" t="s">
        <v>154</v>
      </c>
      <c r="B156">
        <v>1</v>
      </c>
    </row>
    <row r="157" spans="1:2">
      <c r="A157" t="s">
        <v>155</v>
      </c>
      <c r="B157">
        <v>1</v>
      </c>
    </row>
    <row r="158" spans="1:2">
      <c r="A158" t="s">
        <v>156</v>
      </c>
      <c r="B158">
        <v>1</v>
      </c>
    </row>
    <row r="159" spans="1:2">
      <c r="A159" t="s">
        <v>157</v>
      </c>
      <c r="B159">
        <v>1</v>
      </c>
    </row>
    <row r="160" spans="1:2">
      <c r="A160" t="s">
        <v>158</v>
      </c>
      <c r="B160">
        <v>1</v>
      </c>
    </row>
    <row r="161" spans="1:2">
      <c r="A161" t="s">
        <v>159</v>
      </c>
      <c r="B161">
        <v>1</v>
      </c>
    </row>
    <row r="162" spans="1:2">
      <c r="A162" t="s">
        <v>160</v>
      </c>
      <c r="B162">
        <v>1</v>
      </c>
    </row>
    <row r="163" spans="1:2">
      <c r="A163" t="s">
        <v>161</v>
      </c>
      <c r="B163">
        <v>1</v>
      </c>
    </row>
    <row r="164" spans="1:2">
      <c r="A164" t="s">
        <v>162</v>
      </c>
      <c r="B164">
        <v>1</v>
      </c>
    </row>
    <row r="165" spans="1:2">
      <c r="A165" t="s">
        <v>163</v>
      </c>
      <c r="B165">
        <v>1</v>
      </c>
    </row>
    <row r="166" spans="1:2">
      <c r="A166" t="s">
        <v>164</v>
      </c>
      <c r="B166">
        <v>1</v>
      </c>
    </row>
    <row r="167" spans="1:2">
      <c r="A167" t="s">
        <v>165</v>
      </c>
      <c r="B167">
        <v>1</v>
      </c>
    </row>
    <row r="168" spans="1:2">
      <c r="A168" t="s">
        <v>166</v>
      </c>
      <c r="B168">
        <v>1</v>
      </c>
    </row>
    <row r="169" spans="1:2">
      <c r="A169" t="s">
        <v>167</v>
      </c>
      <c r="B169">
        <v>2</v>
      </c>
    </row>
    <row r="170" spans="1:2">
      <c r="A170" t="s">
        <v>168</v>
      </c>
      <c r="B170">
        <v>1</v>
      </c>
    </row>
    <row r="171" spans="1:2">
      <c r="A171" t="s">
        <v>169</v>
      </c>
      <c r="B171">
        <v>1</v>
      </c>
    </row>
    <row r="172" spans="1:2">
      <c r="A172" t="s">
        <v>170</v>
      </c>
      <c r="B172">
        <v>1</v>
      </c>
    </row>
    <row r="173" spans="1:2">
      <c r="A173" t="s">
        <v>171</v>
      </c>
      <c r="B173">
        <v>1</v>
      </c>
    </row>
    <row r="174" spans="1:2">
      <c r="A174" t="s">
        <v>172</v>
      </c>
      <c r="B174">
        <v>1</v>
      </c>
    </row>
    <row r="175" spans="1:2">
      <c r="A175" t="s">
        <v>173</v>
      </c>
      <c r="B175">
        <v>1</v>
      </c>
    </row>
    <row r="176" spans="1:2">
      <c r="A176" t="s">
        <v>174</v>
      </c>
      <c r="B176">
        <v>1</v>
      </c>
    </row>
    <row r="177" spans="1:2">
      <c r="A177" t="s">
        <v>175</v>
      </c>
      <c r="B177">
        <v>1</v>
      </c>
    </row>
    <row r="178" spans="1:2">
      <c r="A178" t="s">
        <v>176</v>
      </c>
      <c r="B178">
        <v>1</v>
      </c>
    </row>
    <row r="179" spans="1:2">
      <c r="A179" t="s">
        <v>177</v>
      </c>
      <c r="B179">
        <v>2</v>
      </c>
    </row>
    <row r="180" spans="1:2">
      <c r="A180" t="s">
        <v>178</v>
      </c>
      <c r="B180">
        <v>1</v>
      </c>
    </row>
    <row r="181" spans="1:2">
      <c r="A181" t="s">
        <v>179</v>
      </c>
      <c r="B181">
        <v>1</v>
      </c>
    </row>
    <row r="182" spans="1:2">
      <c r="A182" t="s">
        <v>180</v>
      </c>
      <c r="B182">
        <v>1</v>
      </c>
    </row>
    <row r="183" spans="1:2">
      <c r="A183" t="s">
        <v>181</v>
      </c>
      <c r="B183">
        <v>1</v>
      </c>
    </row>
    <row r="184" spans="1:2">
      <c r="A184" t="s">
        <v>182</v>
      </c>
      <c r="B184">
        <v>2</v>
      </c>
    </row>
    <row r="185" spans="1:2">
      <c r="A185" t="s">
        <v>183</v>
      </c>
      <c r="B185">
        <v>1</v>
      </c>
    </row>
    <row r="186" spans="1:2">
      <c r="A186" t="s">
        <v>184</v>
      </c>
      <c r="B186">
        <v>1</v>
      </c>
    </row>
    <row r="187" spans="1:2">
      <c r="A187" t="s">
        <v>185</v>
      </c>
      <c r="B187">
        <v>1</v>
      </c>
    </row>
    <row r="188" spans="1:2">
      <c r="A188" t="s">
        <v>186</v>
      </c>
      <c r="B188">
        <v>1</v>
      </c>
    </row>
    <row r="189" spans="1:2">
      <c r="A189" t="s">
        <v>187</v>
      </c>
      <c r="B189">
        <v>1</v>
      </c>
    </row>
    <row r="190" spans="1:2">
      <c r="A190" t="s">
        <v>188</v>
      </c>
      <c r="B190">
        <v>1</v>
      </c>
    </row>
    <row r="191" spans="1:2">
      <c r="A191" t="s">
        <v>189</v>
      </c>
      <c r="B191">
        <v>1</v>
      </c>
    </row>
    <row r="192" spans="1:2">
      <c r="A192" t="s">
        <v>190</v>
      </c>
      <c r="B192">
        <v>1</v>
      </c>
    </row>
    <row r="193" spans="1:2">
      <c r="A193" t="s">
        <v>191</v>
      </c>
      <c r="B193">
        <v>1</v>
      </c>
    </row>
    <row r="194" spans="1:2">
      <c r="A194" t="s">
        <v>192</v>
      </c>
      <c r="B194">
        <v>1</v>
      </c>
    </row>
    <row r="195" spans="1:2">
      <c r="A195" t="s">
        <v>193</v>
      </c>
      <c r="B195">
        <v>1</v>
      </c>
    </row>
    <row r="196" spans="1:2">
      <c r="A196" t="s">
        <v>194</v>
      </c>
      <c r="B196">
        <v>1</v>
      </c>
    </row>
    <row r="197" spans="1:2">
      <c r="A197" t="s">
        <v>195</v>
      </c>
      <c r="B197">
        <v>1</v>
      </c>
    </row>
    <row r="198" spans="1:2">
      <c r="A198" t="s">
        <v>196</v>
      </c>
      <c r="B198">
        <v>1</v>
      </c>
    </row>
    <row r="199" spans="1:2">
      <c r="A199" t="s">
        <v>197</v>
      </c>
      <c r="B199">
        <v>2</v>
      </c>
    </row>
    <row r="200" spans="1:2">
      <c r="A200" t="s">
        <v>198</v>
      </c>
      <c r="B200">
        <v>2</v>
      </c>
    </row>
    <row r="201" spans="1:2">
      <c r="A201" t="s">
        <v>199</v>
      </c>
      <c r="B201">
        <v>1</v>
      </c>
    </row>
    <row r="202" spans="1:2">
      <c r="A202" t="s">
        <v>200</v>
      </c>
      <c r="B202">
        <v>1</v>
      </c>
    </row>
    <row r="203" spans="1:2">
      <c r="A203" t="s">
        <v>201</v>
      </c>
      <c r="B203">
        <v>1</v>
      </c>
    </row>
    <row r="204" spans="1:2">
      <c r="A204" t="s">
        <v>202</v>
      </c>
      <c r="B204">
        <v>2</v>
      </c>
    </row>
    <row r="205" spans="1:2">
      <c r="A205" t="s">
        <v>203</v>
      </c>
      <c r="B205">
        <v>1</v>
      </c>
    </row>
    <row r="206" spans="1:2">
      <c r="A206" t="s">
        <v>204</v>
      </c>
      <c r="B206">
        <v>1</v>
      </c>
    </row>
    <row r="207" spans="1:2">
      <c r="A207" t="s">
        <v>205</v>
      </c>
      <c r="B207">
        <v>1</v>
      </c>
    </row>
    <row r="208" spans="1:2">
      <c r="A208" t="s">
        <v>206</v>
      </c>
      <c r="B208">
        <v>1</v>
      </c>
    </row>
    <row r="209" spans="1:2">
      <c r="A209" t="s">
        <v>207</v>
      </c>
      <c r="B209">
        <v>1</v>
      </c>
    </row>
    <row r="210" spans="1:2">
      <c r="A210" t="s">
        <v>208</v>
      </c>
      <c r="B210">
        <v>1</v>
      </c>
    </row>
    <row r="211" spans="1:2">
      <c r="A211" t="s">
        <v>209</v>
      </c>
      <c r="B211">
        <v>1</v>
      </c>
    </row>
    <row r="212" spans="1:2">
      <c r="A212" t="s">
        <v>210</v>
      </c>
      <c r="B212">
        <v>1</v>
      </c>
    </row>
    <row r="213" spans="1:2">
      <c r="A213" t="s">
        <v>211</v>
      </c>
      <c r="B213">
        <v>1</v>
      </c>
    </row>
    <row r="214" spans="1:2">
      <c r="A214" t="s">
        <v>212</v>
      </c>
      <c r="B214">
        <v>1</v>
      </c>
    </row>
    <row r="215" spans="1:2">
      <c r="A215" t="s">
        <v>213</v>
      </c>
      <c r="B215">
        <v>1</v>
      </c>
    </row>
    <row r="216" spans="1:2">
      <c r="A216" t="s">
        <v>214</v>
      </c>
      <c r="B216">
        <v>1</v>
      </c>
    </row>
    <row r="217" spans="1:2">
      <c r="A217" t="s">
        <v>215</v>
      </c>
      <c r="B217">
        <v>2</v>
      </c>
    </row>
    <row r="218" spans="1:2">
      <c r="A218" t="s">
        <v>216</v>
      </c>
      <c r="B218">
        <v>1</v>
      </c>
    </row>
    <row r="219" spans="1:2">
      <c r="A219" t="s">
        <v>217</v>
      </c>
      <c r="B219">
        <v>2</v>
      </c>
    </row>
    <row r="220" spans="1:2">
      <c r="A220" t="s">
        <v>218</v>
      </c>
      <c r="B220">
        <v>1</v>
      </c>
    </row>
    <row r="221" spans="1:2">
      <c r="A221" t="s">
        <v>219</v>
      </c>
      <c r="B221">
        <v>1</v>
      </c>
    </row>
    <row r="222" spans="1:2">
      <c r="A222" t="s">
        <v>220</v>
      </c>
      <c r="B222">
        <v>3</v>
      </c>
    </row>
    <row r="223" spans="1:2">
      <c r="A223" t="s">
        <v>221</v>
      </c>
      <c r="B223">
        <v>1</v>
      </c>
    </row>
    <row r="224" spans="1:2">
      <c r="A224" t="s">
        <v>222</v>
      </c>
      <c r="B224">
        <v>2</v>
      </c>
    </row>
    <row r="225" spans="1:2">
      <c r="A225" t="s">
        <v>223</v>
      </c>
      <c r="B225">
        <v>1</v>
      </c>
    </row>
    <row r="226" spans="1:2">
      <c r="A226" t="s">
        <v>224</v>
      </c>
      <c r="B226">
        <v>1</v>
      </c>
    </row>
    <row r="227" spans="1:2">
      <c r="A227" t="s">
        <v>225</v>
      </c>
      <c r="B227">
        <v>1</v>
      </c>
    </row>
    <row r="228" spans="1:2">
      <c r="A228" t="s">
        <v>226</v>
      </c>
      <c r="B228">
        <v>1</v>
      </c>
    </row>
    <row r="229" spans="1:2">
      <c r="A229" t="s">
        <v>227</v>
      </c>
      <c r="B229">
        <v>1</v>
      </c>
    </row>
    <row r="230" spans="1:2">
      <c r="A230" t="s">
        <v>228</v>
      </c>
      <c r="B230">
        <v>1</v>
      </c>
    </row>
    <row r="231" spans="1:2">
      <c r="A231" t="s">
        <v>229</v>
      </c>
      <c r="B231">
        <v>2</v>
      </c>
    </row>
    <row r="232" spans="1:2">
      <c r="A232" t="s">
        <v>230</v>
      </c>
      <c r="B232">
        <v>1</v>
      </c>
    </row>
    <row r="233" spans="1:2">
      <c r="A233" t="s">
        <v>231</v>
      </c>
      <c r="B233">
        <v>2</v>
      </c>
    </row>
    <row r="234" spans="1:2">
      <c r="A234" t="s">
        <v>232</v>
      </c>
      <c r="B234">
        <v>1</v>
      </c>
    </row>
    <row r="235" spans="1:2">
      <c r="A235" t="s">
        <v>233</v>
      </c>
      <c r="B235">
        <v>3</v>
      </c>
    </row>
    <row r="236" spans="1:2">
      <c r="A236" t="s">
        <v>234</v>
      </c>
      <c r="B236">
        <v>1</v>
      </c>
    </row>
    <row r="237" spans="1:2">
      <c r="A237" t="s">
        <v>235</v>
      </c>
      <c r="B237">
        <v>1</v>
      </c>
    </row>
    <row r="238" spans="1:2">
      <c r="A238" t="s">
        <v>236</v>
      </c>
      <c r="B238">
        <v>2</v>
      </c>
    </row>
    <row r="239" spans="1:2">
      <c r="A239" t="s">
        <v>237</v>
      </c>
      <c r="B239">
        <v>1</v>
      </c>
    </row>
    <row r="240" spans="1:2">
      <c r="A240" t="s">
        <v>238</v>
      </c>
      <c r="B240">
        <v>1</v>
      </c>
    </row>
    <row r="241" spans="1:2">
      <c r="A241" t="s">
        <v>239</v>
      </c>
      <c r="B241">
        <v>1</v>
      </c>
    </row>
    <row r="242" spans="1:2">
      <c r="A242" t="s">
        <v>240</v>
      </c>
      <c r="B242">
        <v>1</v>
      </c>
    </row>
    <row r="243" spans="1:2">
      <c r="A243" t="s">
        <v>241</v>
      </c>
      <c r="B243">
        <v>1</v>
      </c>
    </row>
    <row r="244" spans="1:2">
      <c r="A244" t="s">
        <v>242</v>
      </c>
      <c r="B244">
        <v>1</v>
      </c>
    </row>
    <row r="245" spans="1:2">
      <c r="A245" t="s">
        <v>243</v>
      </c>
      <c r="B245">
        <v>2</v>
      </c>
    </row>
    <row r="246" spans="1:2">
      <c r="A246" t="s">
        <v>244</v>
      </c>
      <c r="B246">
        <v>2</v>
      </c>
    </row>
    <row r="247" spans="1:2">
      <c r="A247" t="s">
        <v>245</v>
      </c>
      <c r="B247">
        <v>1</v>
      </c>
    </row>
    <row r="248" spans="1:2">
      <c r="A248" t="s">
        <v>246</v>
      </c>
      <c r="B248">
        <v>1</v>
      </c>
    </row>
    <row r="249" spans="1:2">
      <c r="A249" t="s">
        <v>247</v>
      </c>
      <c r="B249">
        <v>3</v>
      </c>
    </row>
    <row r="250" spans="1:2">
      <c r="A250" t="s">
        <v>248</v>
      </c>
      <c r="B250">
        <v>1</v>
      </c>
    </row>
    <row r="251" spans="1:2">
      <c r="A251" t="s">
        <v>249</v>
      </c>
      <c r="B251">
        <v>1</v>
      </c>
    </row>
    <row r="252" spans="1:2">
      <c r="A252" t="s">
        <v>250</v>
      </c>
      <c r="B252">
        <v>1</v>
      </c>
    </row>
    <row r="253" spans="1:2">
      <c r="A253" t="s">
        <v>251</v>
      </c>
      <c r="B253">
        <v>1</v>
      </c>
    </row>
    <row r="254" spans="1:2">
      <c r="A254" t="s">
        <v>252</v>
      </c>
      <c r="B254">
        <v>1</v>
      </c>
    </row>
    <row r="255" spans="1:2">
      <c r="A255" t="s">
        <v>253</v>
      </c>
      <c r="B255">
        <v>1</v>
      </c>
    </row>
    <row r="256" spans="1:2">
      <c r="A256" t="s">
        <v>254</v>
      </c>
      <c r="B256">
        <v>1</v>
      </c>
    </row>
    <row r="257" spans="1:2">
      <c r="A257" t="s">
        <v>255</v>
      </c>
      <c r="B257">
        <v>2</v>
      </c>
    </row>
    <row r="258" spans="1:2">
      <c r="A258" t="s">
        <v>256</v>
      </c>
      <c r="B258">
        <v>1</v>
      </c>
    </row>
    <row r="259" spans="1:2">
      <c r="A259" t="s">
        <v>257</v>
      </c>
      <c r="B259">
        <v>1</v>
      </c>
    </row>
    <row r="260" spans="1:2">
      <c r="A260" t="s">
        <v>258</v>
      </c>
      <c r="B260">
        <v>1</v>
      </c>
    </row>
    <row r="261" spans="1:2">
      <c r="A261" t="s">
        <v>259</v>
      </c>
      <c r="B261">
        <v>1</v>
      </c>
    </row>
    <row r="262" spans="1:2">
      <c r="A262" t="s">
        <v>260</v>
      </c>
      <c r="B262">
        <v>1</v>
      </c>
    </row>
    <row r="263" spans="1:2">
      <c r="A263" t="s">
        <v>261</v>
      </c>
      <c r="B263">
        <v>1</v>
      </c>
    </row>
    <row r="264" spans="1:2">
      <c r="A264" t="s">
        <v>262</v>
      </c>
      <c r="B264">
        <v>2</v>
      </c>
    </row>
    <row r="265" spans="1:2">
      <c r="A265" t="s">
        <v>263</v>
      </c>
      <c r="B265">
        <v>1</v>
      </c>
    </row>
    <row r="266" spans="1:2">
      <c r="A266" t="s">
        <v>264</v>
      </c>
      <c r="B266">
        <v>1</v>
      </c>
    </row>
    <row r="267" spans="1:2">
      <c r="A267" t="s">
        <v>265</v>
      </c>
      <c r="B267">
        <v>1</v>
      </c>
    </row>
    <row r="268" spans="1:2">
      <c r="A268" t="s">
        <v>266</v>
      </c>
      <c r="B268">
        <v>1</v>
      </c>
    </row>
    <row r="269" spans="1:2">
      <c r="A269" t="s">
        <v>267</v>
      </c>
      <c r="B269">
        <v>2</v>
      </c>
    </row>
    <row r="270" spans="1:2">
      <c r="A270" t="s">
        <v>268</v>
      </c>
      <c r="B270">
        <v>1</v>
      </c>
    </row>
    <row r="271" spans="1:2">
      <c r="A271" t="s">
        <v>269</v>
      </c>
      <c r="B271">
        <v>1</v>
      </c>
    </row>
    <row r="272" spans="1:2">
      <c r="A272" t="s">
        <v>270</v>
      </c>
      <c r="B272">
        <v>2</v>
      </c>
    </row>
    <row r="273" spans="1:2">
      <c r="A273" t="s">
        <v>271</v>
      </c>
      <c r="B273">
        <v>1</v>
      </c>
    </row>
    <row r="274" spans="1:2">
      <c r="A274" t="s">
        <v>272</v>
      </c>
      <c r="B274">
        <v>2</v>
      </c>
    </row>
    <row r="275" spans="1:2">
      <c r="A275" t="s">
        <v>273</v>
      </c>
      <c r="B275">
        <v>2</v>
      </c>
    </row>
    <row r="276" spans="1:2">
      <c r="A276" t="s">
        <v>274</v>
      </c>
      <c r="B276">
        <v>2</v>
      </c>
    </row>
    <row r="277" spans="1:2">
      <c r="A277" t="s">
        <v>275</v>
      </c>
      <c r="B277">
        <v>1</v>
      </c>
    </row>
    <row r="278" spans="1:2">
      <c r="A278" t="s">
        <v>276</v>
      </c>
      <c r="B278">
        <v>1</v>
      </c>
    </row>
    <row r="279" spans="1:2">
      <c r="A279" t="s">
        <v>277</v>
      </c>
      <c r="B279">
        <v>1</v>
      </c>
    </row>
    <row r="280" spans="1:2">
      <c r="A280" t="s">
        <v>278</v>
      </c>
      <c r="B280">
        <v>1</v>
      </c>
    </row>
    <row r="281" spans="1:2">
      <c r="A281" t="s">
        <v>279</v>
      </c>
      <c r="B281">
        <v>1</v>
      </c>
    </row>
    <row r="282" spans="1:2">
      <c r="A282" t="s">
        <v>280</v>
      </c>
      <c r="B282">
        <v>1</v>
      </c>
    </row>
    <row r="283" spans="1:2">
      <c r="A283" t="s">
        <v>281</v>
      </c>
      <c r="B283">
        <v>1</v>
      </c>
    </row>
    <row r="284" spans="1:2">
      <c r="A284" t="s">
        <v>282</v>
      </c>
      <c r="B284">
        <v>1</v>
      </c>
    </row>
    <row r="285" spans="1:2">
      <c r="A285" t="s">
        <v>283</v>
      </c>
      <c r="B285">
        <v>1</v>
      </c>
    </row>
    <row r="286" spans="1:2">
      <c r="A286" t="s">
        <v>284</v>
      </c>
      <c r="B286">
        <v>2</v>
      </c>
    </row>
    <row r="287" spans="1:2">
      <c r="A287" t="s">
        <v>285</v>
      </c>
      <c r="B287">
        <v>2</v>
      </c>
    </row>
    <row r="288" spans="1:2">
      <c r="A288" t="s">
        <v>286</v>
      </c>
      <c r="B288">
        <v>1</v>
      </c>
    </row>
    <row r="289" spans="1:2">
      <c r="A289" t="s">
        <v>287</v>
      </c>
      <c r="B289">
        <v>1</v>
      </c>
    </row>
    <row r="290" spans="1:2">
      <c r="A290" t="s">
        <v>288</v>
      </c>
      <c r="B290">
        <v>1</v>
      </c>
    </row>
    <row r="291" spans="1:2">
      <c r="A291" t="s">
        <v>289</v>
      </c>
      <c r="B291">
        <v>1</v>
      </c>
    </row>
    <row r="292" spans="1:2">
      <c r="A292" t="s">
        <v>290</v>
      </c>
      <c r="B292">
        <v>1</v>
      </c>
    </row>
    <row r="293" spans="1:2">
      <c r="A293" t="s">
        <v>291</v>
      </c>
      <c r="B293">
        <v>1</v>
      </c>
    </row>
    <row r="294" spans="1:2">
      <c r="A294" t="s">
        <v>292</v>
      </c>
      <c r="B294">
        <v>1</v>
      </c>
    </row>
    <row r="295" spans="1:2">
      <c r="A295" t="s">
        <v>293</v>
      </c>
      <c r="B295">
        <v>1</v>
      </c>
    </row>
    <row r="296" spans="1:2">
      <c r="A296" t="s">
        <v>294</v>
      </c>
      <c r="B296">
        <v>1</v>
      </c>
    </row>
    <row r="297" spans="1:2">
      <c r="A297" t="s">
        <v>295</v>
      </c>
      <c r="B297">
        <v>1</v>
      </c>
    </row>
    <row r="298" spans="1:2">
      <c r="A298" t="s">
        <v>296</v>
      </c>
      <c r="B298">
        <v>1</v>
      </c>
    </row>
    <row r="299" spans="1:2">
      <c r="A299" t="s">
        <v>297</v>
      </c>
      <c r="B299">
        <v>2</v>
      </c>
    </row>
    <row r="300" spans="1:2">
      <c r="A300" t="s">
        <v>298</v>
      </c>
      <c r="B300">
        <v>1</v>
      </c>
    </row>
    <row r="301" spans="1:2">
      <c r="A301" t="s">
        <v>299</v>
      </c>
      <c r="B301">
        <v>1</v>
      </c>
    </row>
    <row r="302" spans="1:2">
      <c r="A302" t="s">
        <v>300</v>
      </c>
      <c r="B302">
        <v>1</v>
      </c>
    </row>
    <row r="303" spans="1:2">
      <c r="A303" t="s">
        <v>301</v>
      </c>
      <c r="B303">
        <v>1</v>
      </c>
    </row>
    <row r="304" spans="1:2">
      <c r="A304" t="s">
        <v>302</v>
      </c>
      <c r="B304">
        <v>3</v>
      </c>
    </row>
    <row r="305" spans="1:2">
      <c r="A305" t="s">
        <v>303</v>
      </c>
      <c r="B305">
        <v>1</v>
      </c>
    </row>
    <row r="306" spans="1:2">
      <c r="A306" t="s">
        <v>304</v>
      </c>
      <c r="B306">
        <v>2</v>
      </c>
    </row>
    <row r="307" spans="1:2">
      <c r="A307" t="s">
        <v>305</v>
      </c>
      <c r="B307">
        <v>1</v>
      </c>
    </row>
    <row r="308" spans="1:2">
      <c r="A308" t="s">
        <v>306</v>
      </c>
      <c r="B308">
        <v>2</v>
      </c>
    </row>
    <row r="309" spans="1:2">
      <c r="A309" t="s">
        <v>307</v>
      </c>
      <c r="B309">
        <v>1</v>
      </c>
    </row>
    <row r="310" spans="1:2">
      <c r="A310" t="s">
        <v>308</v>
      </c>
      <c r="B310">
        <v>1</v>
      </c>
    </row>
    <row r="311" spans="1:2">
      <c r="A311" t="s">
        <v>309</v>
      </c>
      <c r="B311">
        <v>1</v>
      </c>
    </row>
    <row r="312" spans="1:2">
      <c r="A312" t="s">
        <v>310</v>
      </c>
      <c r="B312">
        <v>2</v>
      </c>
    </row>
    <row r="313" spans="1:2">
      <c r="A313" t="s">
        <v>311</v>
      </c>
      <c r="B313">
        <v>2</v>
      </c>
    </row>
    <row r="314" spans="1:2">
      <c r="A314" t="s">
        <v>312</v>
      </c>
      <c r="B314">
        <v>1</v>
      </c>
    </row>
    <row r="315" spans="1:2">
      <c r="A315" t="s">
        <v>313</v>
      </c>
      <c r="B315">
        <v>2</v>
      </c>
    </row>
    <row r="316" spans="1:2">
      <c r="A316" t="s">
        <v>314</v>
      </c>
      <c r="B316">
        <v>2</v>
      </c>
    </row>
    <row r="317" spans="1:2">
      <c r="A317" t="s">
        <v>315</v>
      </c>
      <c r="B317">
        <v>1</v>
      </c>
    </row>
    <row r="318" spans="1:2">
      <c r="A318" t="s">
        <v>316</v>
      </c>
      <c r="B318">
        <v>1</v>
      </c>
    </row>
    <row r="319" spans="1:2">
      <c r="A319" t="s">
        <v>317</v>
      </c>
      <c r="B319">
        <v>1</v>
      </c>
    </row>
    <row r="320" spans="1:2">
      <c r="A320" t="s">
        <v>318</v>
      </c>
      <c r="B320">
        <v>1</v>
      </c>
    </row>
    <row r="321" spans="1:2">
      <c r="A321" t="s">
        <v>319</v>
      </c>
      <c r="B321">
        <v>1</v>
      </c>
    </row>
    <row r="322" spans="1:2">
      <c r="A322" t="s">
        <v>320</v>
      </c>
      <c r="B322">
        <v>1</v>
      </c>
    </row>
    <row r="323" spans="1:2">
      <c r="A323" t="s">
        <v>321</v>
      </c>
      <c r="B323">
        <v>2</v>
      </c>
    </row>
    <row r="324" spans="1:2">
      <c r="A324" t="s">
        <v>322</v>
      </c>
      <c r="B324">
        <v>1</v>
      </c>
    </row>
    <row r="325" spans="1:2">
      <c r="A325" t="s">
        <v>323</v>
      </c>
      <c r="B325">
        <v>1</v>
      </c>
    </row>
    <row r="326" spans="1:2">
      <c r="A326" t="s">
        <v>324</v>
      </c>
      <c r="B326">
        <v>1</v>
      </c>
    </row>
    <row r="327" spans="1:2">
      <c r="A327" t="s">
        <v>325</v>
      </c>
      <c r="B327">
        <v>1</v>
      </c>
    </row>
    <row r="328" spans="1:2">
      <c r="A328" t="s">
        <v>326</v>
      </c>
      <c r="B328">
        <v>1</v>
      </c>
    </row>
    <row r="329" spans="1:2">
      <c r="A329" t="s">
        <v>327</v>
      </c>
      <c r="B329">
        <v>1</v>
      </c>
    </row>
    <row r="330" spans="1:2">
      <c r="A330" t="s">
        <v>328</v>
      </c>
      <c r="B330">
        <v>1</v>
      </c>
    </row>
    <row r="331" spans="1:2">
      <c r="A331" t="s">
        <v>329</v>
      </c>
      <c r="B331">
        <v>1</v>
      </c>
    </row>
    <row r="332" spans="1:2">
      <c r="A332" t="s">
        <v>330</v>
      </c>
      <c r="B332">
        <v>1</v>
      </c>
    </row>
    <row r="333" spans="1:2">
      <c r="A333" t="s">
        <v>331</v>
      </c>
      <c r="B333">
        <v>1</v>
      </c>
    </row>
    <row r="334" spans="1:2">
      <c r="A334" t="s">
        <v>332</v>
      </c>
      <c r="B334">
        <v>1</v>
      </c>
    </row>
    <row r="335" spans="1:2">
      <c r="A335" t="s">
        <v>333</v>
      </c>
      <c r="B335">
        <v>1</v>
      </c>
    </row>
    <row r="336" spans="1:2">
      <c r="A336" t="s">
        <v>334</v>
      </c>
      <c r="B336">
        <v>1</v>
      </c>
    </row>
    <row r="337" spans="1:2">
      <c r="A337" t="s">
        <v>335</v>
      </c>
      <c r="B337">
        <v>1</v>
      </c>
    </row>
    <row r="338" spans="1:2">
      <c r="A338" t="s">
        <v>336</v>
      </c>
      <c r="B338">
        <v>1</v>
      </c>
    </row>
    <row r="339" spans="1:2">
      <c r="A339" t="s">
        <v>337</v>
      </c>
      <c r="B339">
        <v>2</v>
      </c>
    </row>
    <row r="340" spans="1:2">
      <c r="A340" t="s">
        <v>338</v>
      </c>
      <c r="B340">
        <v>1</v>
      </c>
    </row>
    <row r="341" spans="1:2">
      <c r="A341" t="s">
        <v>339</v>
      </c>
      <c r="B341">
        <v>1</v>
      </c>
    </row>
    <row r="342" spans="1:2">
      <c r="A342" t="s">
        <v>340</v>
      </c>
      <c r="B342">
        <v>2</v>
      </c>
    </row>
    <row r="343" spans="1:2">
      <c r="A343" t="s">
        <v>341</v>
      </c>
      <c r="B343">
        <v>1</v>
      </c>
    </row>
    <row r="344" spans="1:2">
      <c r="A344" t="s">
        <v>342</v>
      </c>
      <c r="B344">
        <v>1</v>
      </c>
    </row>
    <row r="345" spans="1:2">
      <c r="A345" t="s">
        <v>343</v>
      </c>
      <c r="B345">
        <v>1</v>
      </c>
    </row>
    <row r="346" spans="1:2">
      <c r="A346" t="s">
        <v>344</v>
      </c>
      <c r="B346">
        <v>1</v>
      </c>
    </row>
    <row r="347" spans="1:2">
      <c r="A347" t="s">
        <v>345</v>
      </c>
      <c r="B347">
        <v>1</v>
      </c>
    </row>
    <row r="348" spans="1:2">
      <c r="A348" t="s">
        <v>346</v>
      </c>
      <c r="B348">
        <v>1</v>
      </c>
    </row>
    <row r="349" spans="1:2">
      <c r="A349" t="s">
        <v>347</v>
      </c>
      <c r="B349">
        <v>1</v>
      </c>
    </row>
    <row r="350" spans="1:2">
      <c r="A350" t="s">
        <v>348</v>
      </c>
      <c r="B350">
        <v>2</v>
      </c>
    </row>
    <row r="351" spans="1:2">
      <c r="A351" t="s">
        <v>349</v>
      </c>
      <c r="B351">
        <v>2</v>
      </c>
    </row>
    <row r="352" spans="1:2">
      <c r="A352" t="s">
        <v>350</v>
      </c>
      <c r="B352">
        <v>1</v>
      </c>
    </row>
    <row r="353" spans="1:2">
      <c r="A353" t="s">
        <v>351</v>
      </c>
      <c r="B353">
        <v>1</v>
      </c>
    </row>
    <row r="354" spans="1:2">
      <c r="A354" t="s">
        <v>352</v>
      </c>
      <c r="B354">
        <v>3</v>
      </c>
    </row>
    <row r="355" spans="1:2">
      <c r="A355" t="s">
        <v>353</v>
      </c>
      <c r="B355">
        <v>1</v>
      </c>
    </row>
    <row r="356" spans="1:2">
      <c r="A356" t="s">
        <v>354</v>
      </c>
      <c r="B356">
        <v>1</v>
      </c>
    </row>
    <row r="357" spans="1:2">
      <c r="A357" t="s">
        <v>355</v>
      </c>
      <c r="B357">
        <v>2</v>
      </c>
    </row>
    <row r="358" spans="1:2">
      <c r="A358" t="s">
        <v>356</v>
      </c>
      <c r="B358">
        <v>2</v>
      </c>
    </row>
    <row r="359" spans="1:2">
      <c r="A359" t="s">
        <v>357</v>
      </c>
      <c r="B359">
        <v>1</v>
      </c>
    </row>
    <row r="360" spans="1:2">
      <c r="A360" t="s">
        <v>358</v>
      </c>
      <c r="B360">
        <v>1</v>
      </c>
    </row>
    <row r="361" spans="1:2">
      <c r="A361" t="s">
        <v>359</v>
      </c>
      <c r="B361">
        <v>1</v>
      </c>
    </row>
    <row r="362" spans="1:2">
      <c r="A362" t="s">
        <v>360</v>
      </c>
      <c r="B362">
        <v>2</v>
      </c>
    </row>
    <row r="363" spans="1:2">
      <c r="A363" t="s">
        <v>361</v>
      </c>
      <c r="B363">
        <v>2</v>
      </c>
    </row>
    <row r="364" spans="1:2">
      <c r="A364" t="s">
        <v>362</v>
      </c>
      <c r="B364">
        <v>2</v>
      </c>
    </row>
    <row r="365" spans="1:2">
      <c r="A365" t="s">
        <v>363</v>
      </c>
      <c r="B365">
        <v>1</v>
      </c>
    </row>
    <row r="366" spans="1:2">
      <c r="A366" t="s">
        <v>364</v>
      </c>
      <c r="B366">
        <v>1</v>
      </c>
    </row>
    <row r="367" spans="1:2">
      <c r="A367" t="s">
        <v>365</v>
      </c>
      <c r="B367">
        <v>1</v>
      </c>
    </row>
    <row r="368" spans="1:2">
      <c r="A368" t="s">
        <v>366</v>
      </c>
      <c r="B368">
        <v>1</v>
      </c>
    </row>
    <row r="369" spans="1:2">
      <c r="A369" t="s">
        <v>367</v>
      </c>
      <c r="B369">
        <v>4</v>
      </c>
    </row>
    <row r="370" spans="1:2">
      <c r="A370" t="s">
        <v>368</v>
      </c>
      <c r="B370">
        <v>1</v>
      </c>
    </row>
    <row r="371" spans="1:2">
      <c r="A371" t="s">
        <v>369</v>
      </c>
      <c r="B371">
        <v>1</v>
      </c>
    </row>
    <row r="372" spans="1:2">
      <c r="A372" t="s">
        <v>370</v>
      </c>
      <c r="B372">
        <v>1</v>
      </c>
    </row>
    <row r="373" spans="1:2">
      <c r="A373" t="s">
        <v>371</v>
      </c>
      <c r="B373">
        <v>2</v>
      </c>
    </row>
    <row r="374" spans="1:2">
      <c r="A374" t="s">
        <v>372</v>
      </c>
      <c r="B374">
        <v>1</v>
      </c>
    </row>
    <row r="375" spans="1:2">
      <c r="A375" t="s">
        <v>373</v>
      </c>
      <c r="B375">
        <v>1</v>
      </c>
    </row>
    <row r="376" spans="1:2">
      <c r="A376" t="s">
        <v>374</v>
      </c>
      <c r="B376">
        <v>3</v>
      </c>
    </row>
    <row r="377" spans="1:2">
      <c r="A377" t="s">
        <v>375</v>
      </c>
      <c r="B377">
        <v>1</v>
      </c>
    </row>
    <row r="378" spans="1:2">
      <c r="A378" t="s">
        <v>376</v>
      </c>
      <c r="B378">
        <v>1</v>
      </c>
    </row>
    <row r="379" spans="1:2">
      <c r="A379" t="s">
        <v>377</v>
      </c>
      <c r="B379">
        <v>1</v>
      </c>
    </row>
    <row r="380" spans="1:2">
      <c r="A380" t="s">
        <v>378</v>
      </c>
      <c r="B380">
        <v>2</v>
      </c>
    </row>
    <row r="381" spans="1:2">
      <c r="A381" t="s">
        <v>379</v>
      </c>
      <c r="B381">
        <v>1</v>
      </c>
    </row>
    <row r="382" spans="1:2">
      <c r="A382" t="s">
        <v>380</v>
      </c>
      <c r="B382">
        <v>2</v>
      </c>
    </row>
    <row r="383" spans="1:2">
      <c r="A383" t="s">
        <v>381</v>
      </c>
      <c r="B383">
        <v>1</v>
      </c>
    </row>
    <row r="384" spans="1:2">
      <c r="A384" t="s">
        <v>382</v>
      </c>
      <c r="B384">
        <v>1</v>
      </c>
    </row>
    <row r="385" spans="1:2">
      <c r="A385" t="s">
        <v>383</v>
      </c>
      <c r="B385">
        <v>1</v>
      </c>
    </row>
    <row r="386" spans="1:2">
      <c r="A386" t="s">
        <v>384</v>
      </c>
      <c r="B386">
        <v>1</v>
      </c>
    </row>
    <row r="387" spans="1:2">
      <c r="A387" t="s">
        <v>385</v>
      </c>
      <c r="B387">
        <v>2</v>
      </c>
    </row>
    <row r="388" spans="1:2">
      <c r="A388" t="s">
        <v>386</v>
      </c>
      <c r="B388">
        <v>1</v>
      </c>
    </row>
    <row r="389" spans="1:2">
      <c r="A389" t="s">
        <v>387</v>
      </c>
      <c r="B389">
        <v>1</v>
      </c>
    </row>
    <row r="390" spans="1:2">
      <c r="A390" t="s">
        <v>388</v>
      </c>
      <c r="B390">
        <v>1</v>
      </c>
    </row>
    <row r="391" spans="1:2">
      <c r="A391" t="s">
        <v>389</v>
      </c>
      <c r="B391">
        <v>1</v>
      </c>
    </row>
    <row r="392" spans="1:2">
      <c r="A392" t="s">
        <v>390</v>
      </c>
      <c r="B392">
        <v>2</v>
      </c>
    </row>
    <row r="393" spans="1:2">
      <c r="A393" t="s">
        <v>391</v>
      </c>
      <c r="B393">
        <v>2</v>
      </c>
    </row>
    <row r="394" spans="1:2">
      <c r="A394" t="s">
        <v>392</v>
      </c>
      <c r="B394">
        <v>1</v>
      </c>
    </row>
    <row r="395" spans="1:2">
      <c r="A395" t="s">
        <v>393</v>
      </c>
      <c r="B395">
        <v>2</v>
      </c>
    </row>
    <row r="396" spans="1:2">
      <c r="A396" t="s">
        <v>394</v>
      </c>
      <c r="B396">
        <v>1</v>
      </c>
    </row>
    <row r="397" spans="1:2">
      <c r="A397" t="s">
        <v>395</v>
      </c>
      <c r="B397">
        <v>1</v>
      </c>
    </row>
    <row r="398" spans="1:2">
      <c r="A398" t="s">
        <v>396</v>
      </c>
      <c r="B398">
        <v>1</v>
      </c>
    </row>
    <row r="399" spans="1:2">
      <c r="A399" t="s">
        <v>397</v>
      </c>
      <c r="B399">
        <v>1</v>
      </c>
    </row>
    <row r="400" spans="1:2">
      <c r="A400" t="s">
        <v>398</v>
      </c>
      <c r="B400">
        <v>1</v>
      </c>
    </row>
    <row r="401" spans="1:2">
      <c r="A401" t="s">
        <v>399</v>
      </c>
      <c r="B401">
        <v>1</v>
      </c>
    </row>
    <row r="402" spans="1:2">
      <c r="A402" t="s">
        <v>400</v>
      </c>
      <c r="B402">
        <v>1</v>
      </c>
    </row>
    <row r="403" spans="1:2">
      <c r="A403" t="s">
        <v>401</v>
      </c>
      <c r="B403">
        <v>3</v>
      </c>
    </row>
    <row r="404" spans="1:2">
      <c r="A404" t="s">
        <v>402</v>
      </c>
      <c r="B404">
        <v>1</v>
      </c>
    </row>
    <row r="405" spans="1:2">
      <c r="A405" t="s">
        <v>403</v>
      </c>
      <c r="B405">
        <v>1</v>
      </c>
    </row>
    <row r="406" spans="1:2">
      <c r="A406" t="s">
        <v>404</v>
      </c>
      <c r="B406">
        <v>3</v>
      </c>
    </row>
    <row r="407" spans="1:2">
      <c r="A407" t="s">
        <v>405</v>
      </c>
      <c r="B407">
        <v>1</v>
      </c>
    </row>
    <row r="408" spans="1:2">
      <c r="A408" t="s">
        <v>406</v>
      </c>
      <c r="B408">
        <v>1</v>
      </c>
    </row>
    <row r="409" spans="1:2">
      <c r="A409" t="s">
        <v>407</v>
      </c>
      <c r="B409">
        <v>1</v>
      </c>
    </row>
    <row r="410" spans="1:2">
      <c r="A410" t="s">
        <v>408</v>
      </c>
      <c r="B410">
        <v>1</v>
      </c>
    </row>
    <row r="411" spans="1:2">
      <c r="A411" t="s">
        <v>409</v>
      </c>
      <c r="B411">
        <v>1</v>
      </c>
    </row>
    <row r="412" spans="1:2">
      <c r="A412" t="s">
        <v>410</v>
      </c>
      <c r="B412">
        <v>1</v>
      </c>
    </row>
    <row r="413" spans="1:2">
      <c r="A413" t="s">
        <v>411</v>
      </c>
      <c r="B413">
        <v>1</v>
      </c>
    </row>
    <row r="414" spans="1:2">
      <c r="A414" t="s">
        <v>412</v>
      </c>
      <c r="B414">
        <v>1</v>
      </c>
    </row>
    <row r="415" spans="1:2">
      <c r="A415" t="s">
        <v>413</v>
      </c>
      <c r="B415">
        <v>1</v>
      </c>
    </row>
    <row r="416" spans="1:2">
      <c r="A416" t="s">
        <v>414</v>
      </c>
      <c r="B416">
        <v>2</v>
      </c>
    </row>
    <row r="417" spans="1:2">
      <c r="A417" t="s">
        <v>415</v>
      </c>
      <c r="B417">
        <v>1</v>
      </c>
    </row>
    <row r="418" spans="1:2">
      <c r="A418" t="s">
        <v>416</v>
      </c>
      <c r="B418">
        <v>1</v>
      </c>
    </row>
    <row r="419" spans="1:2">
      <c r="A419" t="s">
        <v>417</v>
      </c>
      <c r="B419">
        <v>1</v>
      </c>
    </row>
    <row r="420" spans="1:2">
      <c r="A420" t="s">
        <v>418</v>
      </c>
      <c r="B420">
        <v>1</v>
      </c>
    </row>
    <row r="421" spans="1:2">
      <c r="A421" t="s">
        <v>419</v>
      </c>
      <c r="B421">
        <v>1</v>
      </c>
    </row>
    <row r="422" spans="1:2">
      <c r="A422" t="s">
        <v>420</v>
      </c>
      <c r="B422">
        <v>2</v>
      </c>
    </row>
    <row r="423" spans="1:2">
      <c r="A423" t="s">
        <v>421</v>
      </c>
      <c r="B423">
        <v>1</v>
      </c>
    </row>
    <row r="424" spans="1:2">
      <c r="A424" t="s">
        <v>422</v>
      </c>
      <c r="B424">
        <v>1</v>
      </c>
    </row>
    <row r="425" spans="1:2">
      <c r="A425" t="s">
        <v>423</v>
      </c>
      <c r="B425">
        <v>1</v>
      </c>
    </row>
    <row r="426" spans="1:2">
      <c r="A426" t="s">
        <v>424</v>
      </c>
      <c r="B426">
        <v>2</v>
      </c>
    </row>
    <row r="427" spans="1:2">
      <c r="A427" t="s">
        <v>425</v>
      </c>
      <c r="B427">
        <v>2</v>
      </c>
    </row>
    <row r="428" spans="1:2">
      <c r="A428" t="s">
        <v>426</v>
      </c>
      <c r="B428">
        <v>1</v>
      </c>
    </row>
    <row r="429" spans="1:2">
      <c r="A429" t="s">
        <v>427</v>
      </c>
      <c r="B429">
        <v>1</v>
      </c>
    </row>
    <row r="430" spans="1:2">
      <c r="A430" t="s">
        <v>428</v>
      </c>
      <c r="B430">
        <v>1</v>
      </c>
    </row>
    <row r="431" spans="1:2">
      <c r="A431" t="s">
        <v>429</v>
      </c>
      <c r="B431">
        <v>1</v>
      </c>
    </row>
    <row r="432" spans="1:2">
      <c r="A432" t="s">
        <v>430</v>
      </c>
      <c r="B432">
        <v>1</v>
      </c>
    </row>
    <row r="433" spans="1:2">
      <c r="A433" t="s">
        <v>431</v>
      </c>
      <c r="B433">
        <v>2</v>
      </c>
    </row>
    <row r="434" spans="1:2">
      <c r="A434" t="s">
        <v>432</v>
      </c>
      <c r="B434">
        <v>1</v>
      </c>
    </row>
    <row r="435" spans="1:2">
      <c r="A435" t="s">
        <v>433</v>
      </c>
      <c r="B435">
        <v>1</v>
      </c>
    </row>
    <row r="436" spans="1:2">
      <c r="A436" t="s">
        <v>434</v>
      </c>
      <c r="B436">
        <v>1</v>
      </c>
    </row>
    <row r="437" spans="1:2">
      <c r="A437" t="s">
        <v>435</v>
      </c>
      <c r="B437">
        <v>1</v>
      </c>
    </row>
    <row r="438" spans="1:2">
      <c r="A438" t="s">
        <v>436</v>
      </c>
      <c r="B438">
        <v>1</v>
      </c>
    </row>
    <row r="439" spans="1:2">
      <c r="A439" t="s">
        <v>437</v>
      </c>
      <c r="B439">
        <v>1</v>
      </c>
    </row>
    <row r="440" spans="1:2">
      <c r="A440" t="s">
        <v>438</v>
      </c>
      <c r="B440">
        <v>1</v>
      </c>
    </row>
    <row r="441" spans="1:2">
      <c r="A441" t="s">
        <v>439</v>
      </c>
      <c r="B441">
        <v>1</v>
      </c>
    </row>
    <row r="442" spans="1:2">
      <c r="A442" t="s">
        <v>440</v>
      </c>
      <c r="B442">
        <v>1</v>
      </c>
    </row>
    <row r="443" spans="1:2">
      <c r="A443" t="s">
        <v>441</v>
      </c>
      <c r="B443">
        <v>1</v>
      </c>
    </row>
    <row r="444" spans="1:2">
      <c r="A444" t="s">
        <v>442</v>
      </c>
      <c r="B444">
        <v>1</v>
      </c>
    </row>
    <row r="445" spans="1:2">
      <c r="A445" t="s">
        <v>443</v>
      </c>
      <c r="B445">
        <v>1</v>
      </c>
    </row>
    <row r="446" spans="1:2">
      <c r="A446" t="s">
        <v>444</v>
      </c>
      <c r="B446">
        <v>1</v>
      </c>
    </row>
    <row r="447" spans="1:2">
      <c r="A447" t="s">
        <v>445</v>
      </c>
      <c r="B447">
        <v>1</v>
      </c>
    </row>
    <row r="448" spans="1:2">
      <c r="A448" t="s">
        <v>446</v>
      </c>
      <c r="B448">
        <v>1</v>
      </c>
    </row>
    <row r="449" spans="1:2">
      <c r="A449" t="s">
        <v>447</v>
      </c>
      <c r="B449">
        <v>1</v>
      </c>
    </row>
    <row r="450" spans="1:2">
      <c r="A450" t="s">
        <v>448</v>
      </c>
      <c r="B450">
        <v>2</v>
      </c>
    </row>
    <row r="451" spans="1:2">
      <c r="A451" t="s">
        <v>449</v>
      </c>
      <c r="B451">
        <v>1</v>
      </c>
    </row>
    <row r="452" spans="1:2">
      <c r="A452" t="s">
        <v>450</v>
      </c>
      <c r="B452">
        <v>1</v>
      </c>
    </row>
    <row r="453" spans="1:2">
      <c r="A453" t="s">
        <v>451</v>
      </c>
      <c r="B453">
        <v>1</v>
      </c>
    </row>
    <row r="454" spans="1:2">
      <c r="A454" t="s">
        <v>452</v>
      </c>
      <c r="B454">
        <v>1</v>
      </c>
    </row>
    <row r="455" spans="1:2">
      <c r="A455" t="s">
        <v>453</v>
      </c>
      <c r="B455">
        <v>2</v>
      </c>
    </row>
    <row r="456" spans="1:2">
      <c r="A456" t="s">
        <v>454</v>
      </c>
      <c r="B456">
        <v>1</v>
      </c>
    </row>
    <row r="457" spans="1:2">
      <c r="A457" t="s">
        <v>455</v>
      </c>
      <c r="B457">
        <v>2</v>
      </c>
    </row>
    <row r="458" spans="1:2">
      <c r="A458" t="s">
        <v>456</v>
      </c>
      <c r="B458">
        <v>1</v>
      </c>
    </row>
    <row r="459" spans="1:2">
      <c r="A459" t="s">
        <v>457</v>
      </c>
      <c r="B459">
        <v>3</v>
      </c>
    </row>
    <row r="460" spans="1:2">
      <c r="A460" t="s">
        <v>458</v>
      </c>
      <c r="B460">
        <v>3</v>
      </c>
    </row>
    <row r="461" spans="1:2">
      <c r="A461" t="s">
        <v>459</v>
      </c>
      <c r="B461">
        <v>2</v>
      </c>
    </row>
    <row r="462" spans="1:2">
      <c r="A462" t="s">
        <v>460</v>
      </c>
      <c r="B462">
        <v>1</v>
      </c>
    </row>
    <row r="463" spans="1:2">
      <c r="A463" t="s">
        <v>461</v>
      </c>
      <c r="B463">
        <v>1</v>
      </c>
    </row>
    <row r="464" spans="1:2">
      <c r="A464" t="s">
        <v>462</v>
      </c>
      <c r="B464">
        <v>1</v>
      </c>
    </row>
    <row r="465" spans="1:2">
      <c r="A465" t="s">
        <v>463</v>
      </c>
      <c r="B465">
        <v>1</v>
      </c>
    </row>
    <row r="466" spans="1:2">
      <c r="A466" t="s">
        <v>464</v>
      </c>
      <c r="B466">
        <v>1</v>
      </c>
    </row>
    <row r="467" spans="1:2">
      <c r="A467" t="s">
        <v>465</v>
      </c>
      <c r="B467">
        <v>1</v>
      </c>
    </row>
    <row r="468" spans="1:2">
      <c r="A468" t="s">
        <v>466</v>
      </c>
      <c r="B468">
        <v>2</v>
      </c>
    </row>
    <row r="469" spans="1:2">
      <c r="A469" t="s">
        <v>467</v>
      </c>
      <c r="B469">
        <v>1</v>
      </c>
    </row>
    <row r="470" spans="1:2">
      <c r="A470" t="s">
        <v>468</v>
      </c>
      <c r="B470">
        <v>1</v>
      </c>
    </row>
    <row r="471" spans="1:2">
      <c r="A471" t="s">
        <v>469</v>
      </c>
      <c r="B471">
        <v>1</v>
      </c>
    </row>
    <row r="472" spans="1:2">
      <c r="A472" t="s">
        <v>470</v>
      </c>
      <c r="B472">
        <v>1</v>
      </c>
    </row>
    <row r="473" spans="1:2">
      <c r="A473" t="s">
        <v>471</v>
      </c>
      <c r="B473">
        <v>1</v>
      </c>
    </row>
    <row r="474" spans="1:2">
      <c r="A474" t="s">
        <v>472</v>
      </c>
      <c r="B474">
        <v>1</v>
      </c>
    </row>
    <row r="475" spans="1:2">
      <c r="A475" t="s">
        <v>473</v>
      </c>
      <c r="B475">
        <v>1</v>
      </c>
    </row>
    <row r="476" spans="1:2">
      <c r="A476" t="s">
        <v>474</v>
      </c>
      <c r="B476">
        <v>1</v>
      </c>
    </row>
    <row r="477" spans="1:2">
      <c r="A477" t="s">
        <v>475</v>
      </c>
      <c r="B477">
        <v>1</v>
      </c>
    </row>
    <row r="478" spans="1:2">
      <c r="A478" t="s">
        <v>476</v>
      </c>
      <c r="B478">
        <v>1</v>
      </c>
    </row>
    <row r="479" spans="1:2">
      <c r="A479" t="s">
        <v>477</v>
      </c>
      <c r="B479">
        <v>1</v>
      </c>
    </row>
    <row r="480" spans="1:2">
      <c r="A480" t="s">
        <v>478</v>
      </c>
      <c r="B480">
        <v>2</v>
      </c>
    </row>
    <row r="481" spans="1:2">
      <c r="A481" t="s">
        <v>479</v>
      </c>
      <c r="B481">
        <v>1</v>
      </c>
    </row>
    <row r="482" spans="1:2">
      <c r="A482" t="s">
        <v>480</v>
      </c>
      <c r="B482">
        <v>1</v>
      </c>
    </row>
    <row r="483" spans="1:2">
      <c r="A483" t="s">
        <v>481</v>
      </c>
      <c r="B483">
        <v>1</v>
      </c>
    </row>
    <row r="484" spans="1:2">
      <c r="A484" t="s">
        <v>482</v>
      </c>
      <c r="B484">
        <v>1</v>
      </c>
    </row>
    <row r="485" spans="1:2">
      <c r="A485" t="s">
        <v>483</v>
      </c>
      <c r="B485">
        <v>2</v>
      </c>
    </row>
    <row r="486" spans="1:2">
      <c r="A486" t="s">
        <v>484</v>
      </c>
      <c r="B486">
        <v>2</v>
      </c>
    </row>
    <row r="487" spans="1:2">
      <c r="A487" t="s">
        <v>485</v>
      </c>
      <c r="B487">
        <v>1</v>
      </c>
    </row>
    <row r="488" spans="1:2">
      <c r="A488" t="s">
        <v>486</v>
      </c>
      <c r="B488">
        <v>1</v>
      </c>
    </row>
    <row r="489" spans="1:2">
      <c r="A489" t="s">
        <v>487</v>
      </c>
      <c r="B489">
        <v>2</v>
      </c>
    </row>
    <row r="490" spans="1:2">
      <c r="A490" t="s">
        <v>488</v>
      </c>
      <c r="B490">
        <v>1</v>
      </c>
    </row>
    <row r="491" spans="1:2">
      <c r="A491" t="s">
        <v>489</v>
      </c>
      <c r="B491">
        <v>1</v>
      </c>
    </row>
    <row r="492" spans="1:2">
      <c r="A492" t="s">
        <v>490</v>
      </c>
      <c r="B492">
        <v>1</v>
      </c>
    </row>
    <row r="493" spans="1:2">
      <c r="A493" t="s">
        <v>491</v>
      </c>
      <c r="B493">
        <v>3</v>
      </c>
    </row>
    <row r="494" spans="1:2">
      <c r="A494" t="s">
        <v>492</v>
      </c>
      <c r="B494">
        <v>1</v>
      </c>
    </row>
    <row r="495" spans="1:2">
      <c r="A495" t="s">
        <v>493</v>
      </c>
      <c r="B495">
        <v>1</v>
      </c>
    </row>
    <row r="496" spans="1:2">
      <c r="A496" t="s">
        <v>494</v>
      </c>
      <c r="B496">
        <v>1</v>
      </c>
    </row>
    <row r="497" spans="1:2">
      <c r="A497" t="s">
        <v>495</v>
      </c>
      <c r="B497">
        <v>1</v>
      </c>
    </row>
    <row r="498" spans="1:2">
      <c r="A498" t="s">
        <v>496</v>
      </c>
      <c r="B498">
        <v>1</v>
      </c>
    </row>
    <row r="499" spans="1:2">
      <c r="A499" t="s">
        <v>497</v>
      </c>
      <c r="B499">
        <v>2</v>
      </c>
    </row>
    <row r="500" spans="1:2">
      <c r="A500" t="s">
        <v>498</v>
      </c>
      <c r="B500">
        <v>1</v>
      </c>
    </row>
    <row r="501" spans="1:2">
      <c r="A501" t="s">
        <v>499</v>
      </c>
      <c r="B501">
        <v>1</v>
      </c>
    </row>
    <row r="502" spans="1:2">
      <c r="A502" t="s">
        <v>500</v>
      </c>
      <c r="B502">
        <v>2</v>
      </c>
    </row>
    <row r="503" spans="1:2">
      <c r="A503" t="s">
        <v>501</v>
      </c>
      <c r="B503">
        <v>1</v>
      </c>
    </row>
    <row r="504" spans="1:2">
      <c r="A504" t="s">
        <v>502</v>
      </c>
      <c r="B504">
        <v>1</v>
      </c>
    </row>
    <row r="505" spans="1:2">
      <c r="A505" t="s">
        <v>503</v>
      </c>
      <c r="B505">
        <v>2</v>
      </c>
    </row>
    <row r="506" spans="1:2">
      <c r="A506" t="s">
        <v>504</v>
      </c>
      <c r="B506">
        <v>1</v>
      </c>
    </row>
    <row r="507" spans="1:2">
      <c r="A507" t="s">
        <v>505</v>
      </c>
      <c r="B507">
        <v>1</v>
      </c>
    </row>
    <row r="508" spans="1:2">
      <c r="A508" t="s">
        <v>506</v>
      </c>
      <c r="B508">
        <v>1</v>
      </c>
    </row>
    <row r="509" spans="1:2">
      <c r="A509" t="s">
        <v>507</v>
      </c>
      <c r="B509">
        <v>2</v>
      </c>
    </row>
    <row r="510" spans="1:2">
      <c r="A510" t="s">
        <v>508</v>
      </c>
      <c r="B510">
        <v>1</v>
      </c>
    </row>
    <row r="511" spans="1:2">
      <c r="A511" t="s">
        <v>509</v>
      </c>
      <c r="B511">
        <v>1</v>
      </c>
    </row>
    <row r="512" spans="1:2">
      <c r="A512" t="s">
        <v>510</v>
      </c>
      <c r="B512">
        <v>1</v>
      </c>
    </row>
    <row r="513" spans="1:2">
      <c r="A513" t="s">
        <v>511</v>
      </c>
      <c r="B513">
        <v>1</v>
      </c>
    </row>
    <row r="514" spans="1:2">
      <c r="A514" t="s">
        <v>512</v>
      </c>
      <c r="B514">
        <v>2</v>
      </c>
    </row>
    <row r="515" spans="1:2">
      <c r="A515" t="s">
        <v>513</v>
      </c>
      <c r="B515">
        <v>1</v>
      </c>
    </row>
    <row r="516" spans="1:2">
      <c r="A516" t="s">
        <v>514</v>
      </c>
      <c r="B516">
        <v>2</v>
      </c>
    </row>
    <row r="517" spans="1:2">
      <c r="A517" t="s">
        <v>515</v>
      </c>
      <c r="B517">
        <v>1</v>
      </c>
    </row>
    <row r="518" spans="1:2">
      <c r="A518" t="s">
        <v>516</v>
      </c>
      <c r="B518">
        <v>1</v>
      </c>
    </row>
    <row r="519" spans="1:2">
      <c r="A519" t="s">
        <v>517</v>
      </c>
      <c r="B519">
        <v>1</v>
      </c>
    </row>
    <row r="520" spans="1:2">
      <c r="A520" t="s">
        <v>518</v>
      </c>
      <c r="B520">
        <v>1</v>
      </c>
    </row>
    <row r="521" spans="1:2">
      <c r="A521" t="s">
        <v>519</v>
      </c>
      <c r="B521">
        <v>2</v>
      </c>
    </row>
    <row r="522" spans="1:2">
      <c r="A522" t="s">
        <v>520</v>
      </c>
      <c r="B522">
        <v>2</v>
      </c>
    </row>
    <row r="523" spans="1:2">
      <c r="A523" t="s">
        <v>521</v>
      </c>
      <c r="B523">
        <v>1</v>
      </c>
    </row>
    <row r="524" spans="1:2">
      <c r="A524" t="s">
        <v>522</v>
      </c>
      <c r="B524">
        <v>1</v>
      </c>
    </row>
    <row r="525" spans="1:2">
      <c r="A525" t="s">
        <v>523</v>
      </c>
      <c r="B525">
        <v>1</v>
      </c>
    </row>
    <row r="526" spans="1:2">
      <c r="A526" t="s">
        <v>524</v>
      </c>
      <c r="B526">
        <v>1</v>
      </c>
    </row>
    <row r="527" spans="1:2">
      <c r="A527" t="s">
        <v>525</v>
      </c>
      <c r="B527">
        <v>1</v>
      </c>
    </row>
    <row r="528" spans="1:2">
      <c r="A528" t="s">
        <v>526</v>
      </c>
      <c r="B528">
        <v>1</v>
      </c>
    </row>
    <row r="529" spans="1:2">
      <c r="A529" t="s">
        <v>527</v>
      </c>
      <c r="B529">
        <v>1</v>
      </c>
    </row>
    <row r="530" spans="1:2">
      <c r="A530" t="s">
        <v>528</v>
      </c>
      <c r="B530">
        <v>2</v>
      </c>
    </row>
    <row r="531" spans="1:2">
      <c r="A531" t="s">
        <v>529</v>
      </c>
      <c r="B531">
        <v>1</v>
      </c>
    </row>
    <row r="532" spans="1:2">
      <c r="A532" t="s">
        <v>530</v>
      </c>
      <c r="B532">
        <v>1</v>
      </c>
    </row>
    <row r="533" spans="1:2">
      <c r="A533" t="s">
        <v>531</v>
      </c>
      <c r="B533">
        <v>1</v>
      </c>
    </row>
    <row r="534" spans="1:2">
      <c r="A534" t="s">
        <v>532</v>
      </c>
      <c r="B534">
        <v>1</v>
      </c>
    </row>
    <row r="535" spans="1:2">
      <c r="A535" t="s">
        <v>533</v>
      </c>
      <c r="B535">
        <v>1</v>
      </c>
    </row>
    <row r="536" spans="1:2">
      <c r="A536" t="s">
        <v>534</v>
      </c>
      <c r="B536">
        <v>2</v>
      </c>
    </row>
    <row r="537" spans="1:2">
      <c r="A537" t="s">
        <v>535</v>
      </c>
      <c r="B537">
        <v>1</v>
      </c>
    </row>
    <row r="538" spans="1:2">
      <c r="A538" t="s">
        <v>536</v>
      </c>
      <c r="B538">
        <v>1</v>
      </c>
    </row>
    <row r="539" spans="1:2">
      <c r="A539" t="s">
        <v>537</v>
      </c>
      <c r="B539">
        <v>1</v>
      </c>
    </row>
    <row r="540" spans="1:2">
      <c r="A540" t="s">
        <v>538</v>
      </c>
      <c r="B540">
        <v>1</v>
      </c>
    </row>
    <row r="541" spans="1:2">
      <c r="A541" t="s">
        <v>539</v>
      </c>
      <c r="B541">
        <v>2</v>
      </c>
    </row>
    <row r="542" spans="1:2">
      <c r="A542" t="s">
        <v>540</v>
      </c>
      <c r="B542">
        <v>1</v>
      </c>
    </row>
    <row r="543" spans="1:2">
      <c r="A543" t="s">
        <v>541</v>
      </c>
      <c r="B543">
        <v>1</v>
      </c>
    </row>
    <row r="544" spans="1:2">
      <c r="A544" t="s">
        <v>542</v>
      </c>
      <c r="B544">
        <v>1</v>
      </c>
    </row>
    <row r="545" spans="1:2">
      <c r="A545" t="s">
        <v>543</v>
      </c>
      <c r="B545">
        <v>1</v>
      </c>
    </row>
    <row r="546" spans="1:2">
      <c r="A546" t="s">
        <v>544</v>
      </c>
      <c r="B546">
        <v>1</v>
      </c>
    </row>
    <row r="547" spans="1:2">
      <c r="A547" t="s">
        <v>545</v>
      </c>
      <c r="B547">
        <v>2</v>
      </c>
    </row>
    <row r="548" spans="1:2">
      <c r="A548" t="s">
        <v>546</v>
      </c>
      <c r="B548">
        <v>1</v>
      </c>
    </row>
    <row r="549" spans="1:2">
      <c r="A549" t="s">
        <v>547</v>
      </c>
      <c r="B549">
        <v>1</v>
      </c>
    </row>
    <row r="550" spans="1:2">
      <c r="A550" t="s">
        <v>548</v>
      </c>
      <c r="B550">
        <v>2</v>
      </c>
    </row>
    <row r="551" spans="1:2">
      <c r="A551" t="s">
        <v>549</v>
      </c>
      <c r="B551">
        <v>2</v>
      </c>
    </row>
    <row r="552" spans="1:2">
      <c r="A552" t="s">
        <v>550</v>
      </c>
      <c r="B552">
        <v>1</v>
      </c>
    </row>
    <row r="553" spans="1:2">
      <c r="A553" t="s">
        <v>551</v>
      </c>
      <c r="B553">
        <v>1</v>
      </c>
    </row>
    <row r="554" spans="1:2">
      <c r="A554" t="s">
        <v>552</v>
      </c>
      <c r="B554">
        <v>1</v>
      </c>
    </row>
    <row r="555" spans="1:2">
      <c r="A555" t="s">
        <v>553</v>
      </c>
      <c r="B555">
        <v>1</v>
      </c>
    </row>
    <row r="556" spans="1:2">
      <c r="A556" t="s">
        <v>554</v>
      </c>
      <c r="B556">
        <v>1</v>
      </c>
    </row>
    <row r="557" spans="1:2">
      <c r="A557" t="s">
        <v>555</v>
      </c>
      <c r="B557">
        <v>1</v>
      </c>
    </row>
    <row r="558" spans="1:2">
      <c r="A558" t="s">
        <v>556</v>
      </c>
      <c r="B558">
        <v>1</v>
      </c>
    </row>
    <row r="559" spans="1:2">
      <c r="A559" t="s">
        <v>557</v>
      </c>
      <c r="B559">
        <v>1</v>
      </c>
    </row>
    <row r="560" spans="1:2">
      <c r="A560" t="s">
        <v>558</v>
      </c>
      <c r="B560">
        <v>1</v>
      </c>
    </row>
    <row r="561" spans="1:2">
      <c r="A561" t="s">
        <v>559</v>
      </c>
      <c r="B561">
        <v>1</v>
      </c>
    </row>
    <row r="562" spans="1:2">
      <c r="A562" t="s">
        <v>560</v>
      </c>
      <c r="B562">
        <v>1</v>
      </c>
    </row>
    <row r="563" spans="1:2">
      <c r="A563" t="s">
        <v>561</v>
      </c>
      <c r="B563">
        <v>2</v>
      </c>
    </row>
    <row r="564" spans="1:2">
      <c r="A564" t="s">
        <v>562</v>
      </c>
      <c r="B564">
        <v>1</v>
      </c>
    </row>
    <row r="565" spans="1:2">
      <c r="A565" t="s">
        <v>563</v>
      </c>
      <c r="B565">
        <v>1</v>
      </c>
    </row>
    <row r="566" spans="1:2">
      <c r="A566" t="s">
        <v>564</v>
      </c>
      <c r="B566">
        <v>1</v>
      </c>
    </row>
    <row r="567" spans="1:2">
      <c r="A567" t="s">
        <v>565</v>
      </c>
      <c r="B567">
        <v>1</v>
      </c>
    </row>
    <row r="568" spans="1:2">
      <c r="A568" t="s">
        <v>566</v>
      </c>
      <c r="B568">
        <v>1</v>
      </c>
    </row>
    <row r="569" spans="1:2">
      <c r="A569" t="s">
        <v>567</v>
      </c>
      <c r="B569">
        <v>2</v>
      </c>
    </row>
    <row r="570" spans="1:2">
      <c r="A570" t="s">
        <v>568</v>
      </c>
      <c r="B570">
        <v>2</v>
      </c>
    </row>
    <row r="571" spans="1:2">
      <c r="A571" t="s">
        <v>569</v>
      </c>
      <c r="B571">
        <v>2</v>
      </c>
    </row>
    <row r="572" spans="1:2">
      <c r="A572" t="s">
        <v>570</v>
      </c>
      <c r="B572">
        <v>2</v>
      </c>
    </row>
    <row r="573" spans="1:2">
      <c r="A573" t="s">
        <v>571</v>
      </c>
      <c r="B573">
        <v>1</v>
      </c>
    </row>
    <row r="574" spans="1:2">
      <c r="A574" t="s">
        <v>572</v>
      </c>
      <c r="B574">
        <v>1</v>
      </c>
    </row>
    <row r="575" spans="1:2">
      <c r="A575" t="s">
        <v>573</v>
      </c>
      <c r="B575">
        <v>2</v>
      </c>
    </row>
    <row r="576" spans="1:2">
      <c r="A576" t="s">
        <v>574</v>
      </c>
      <c r="B576">
        <v>1</v>
      </c>
    </row>
    <row r="577" spans="1:2">
      <c r="A577" t="s">
        <v>575</v>
      </c>
      <c r="B577">
        <v>1</v>
      </c>
    </row>
    <row r="578" spans="1:2">
      <c r="A578" t="s">
        <v>576</v>
      </c>
      <c r="B578">
        <v>1</v>
      </c>
    </row>
    <row r="579" spans="1:2">
      <c r="A579" t="s">
        <v>577</v>
      </c>
      <c r="B579">
        <v>1</v>
      </c>
    </row>
    <row r="580" spans="1:2">
      <c r="A580" t="s">
        <v>578</v>
      </c>
      <c r="B580">
        <v>1</v>
      </c>
    </row>
    <row r="581" spans="1:2">
      <c r="A581" t="s">
        <v>579</v>
      </c>
      <c r="B581">
        <v>1</v>
      </c>
    </row>
    <row r="582" spans="1:2">
      <c r="A582" t="s">
        <v>580</v>
      </c>
      <c r="B582">
        <v>1</v>
      </c>
    </row>
    <row r="583" spans="1:2">
      <c r="A583" t="s">
        <v>581</v>
      </c>
      <c r="B583">
        <v>2</v>
      </c>
    </row>
    <row r="584" spans="1:2">
      <c r="A584" t="s">
        <v>582</v>
      </c>
      <c r="B584">
        <v>1</v>
      </c>
    </row>
    <row r="585" spans="1:2">
      <c r="A585" t="s">
        <v>583</v>
      </c>
      <c r="B585">
        <v>1</v>
      </c>
    </row>
    <row r="586" spans="1:2">
      <c r="A586" t="s">
        <v>584</v>
      </c>
      <c r="B586">
        <v>1</v>
      </c>
    </row>
    <row r="587" spans="1:2">
      <c r="A587" t="s">
        <v>585</v>
      </c>
      <c r="B587">
        <v>1</v>
      </c>
    </row>
    <row r="588" spans="1:2">
      <c r="A588" t="s">
        <v>586</v>
      </c>
      <c r="B588">
        <v>1</v>
      </c>
    </row>
    <row r="589" spans="1:2">
      <c r="A589" t="s">
        <v>587</v>
      </c>
      <c r="B589">
        <v>1</v>
      </c>
    </row>
    <row r="590" spans="1:2">
      <c r="A590" t="s">
        <v>588</v>
      </c>
      <c r="B590">
        <v>2</v>
      </c>
    </row>
    <row r="591" spans="1:2">
      <c r="A591" t="s">
        <v>589</v>
      </c>
      <c r="B591">
        <v>1</v>
      </c>
    </row>
    <row r="592" spans="1:2">
      <c r="A592" t="s">
        <v>590</v>
      </c>
      <c r="B592">
        <v>1</v>
      </c>
    </row>
    <row r="593" spans="1:2">
      <c r="A593" t="s">
        <v>591</v>
      </c>
      <c r="B593">
        <v>1</v>
      </c>
    </row>
    <row r="594" spans="1:2">
      <c r="A594" t="s">
        <v>592</v>
      </c>
      <c r="B594">
        <v>1</v>
      </c>
    </row>
    <row r="595" spans="1:2">
      <c r="A595" t="s">
        <v>593</v>
      </c>
      <c r="B595">
        <v>1</v>
      </c>
    </row>
    <row r="596" spans="1:2">
      <c r="A596" t="s">
        <v>594</v>
      </c>
      <c r="B596">
        <v>1</v>
      </c>
    </row>
    <row r="597" spans="1:2">
      <c r="A597" t="s">
        <v>595</v>
      </c>
      <c r="B597">
        <v>1</v>
      </c>
    </row>
    <row r="598" spans="1:2">
      <c r="A598" t="s">
        <v>596</v>
      </c>
      <c r="B598">
        <v>2</v>
      </c>
    </row>
    <row r="599" spans="1:2">
      <c r="A599" t="s">
        <v>597</v>
      </c>
      <c r="B599">
        <v>2</v>
      </c>
    </row>
    <row r="600" spans="1:2">
      <c r="A600" t="s">
        <v>598</v>
      </c>
      <c r="B600">
        <v>1</v>
      </c>
    </row>
    <row r="601" spans="1:2">
      <c r="A601" t="s">
        <v>599</v>
      </c>
      <c r="B601">
        <v>1</v>
      </c>
    </row>
    <row r="602" spans="1:2">
      <c r="A602" t="s">
        <v>600</v>
      </c>
      <c r="B602">
        <v>1</v>
      </c>
    </row>
    <row r="603" spans="1:2">
      <c r="A603" t="s">
        <v>601</v>
      </c>
      <c r="B603">
        <v>1</v>
      </c>
    </row>
    <row r="604" spans="1:2">
      <c r="A604" t="s">
        <v>602</v>
      </c>
      <c r="B604">
        <v>1</v>
      </c>
    </row>
    <row r="605" spans="1:2">
      <c r="A605" t="s">
        <v>603</v>
      </c>
      <c r="B605">
        <v>1</v>
      </c>
    </row>
    <row r="606" spans="1:2">
      <c r="A606" t="s">
        <v>604</v>
      </c>
      <c r="B606">
        <v>1</v>
      </c>
    </row>
    <row r="607" spans="1:2">
      <c r="A607" t="s">
        <v>605</v>
      </c>
      <c r="B607">
        <v>1</v>
      </c>
    </row>
    <row r="608" spans="1:2">
      <c r="A608" t="s">
        <v>606</v>
      </c>
      <c r="B608">
        <v>2</v>
      </c>
    </row>
    <row r="609" spans="1:2">
      <c r="A609" t="s">
        <v>607</v>
      </c>
      <c r="B609">
        <v>1</v>
      </c>
    </row>
    <row r="610" spans="1:2">
      <c r="A610" t="s">
        <v>608</v>
      </c>
      <c r="B610">
        <v>1</v>
      </c>
    </row>
    <row r="611" spans="1:2">
      <c r="A611" t="s">
        <v>609</v>
      </c>
      <c r="B611">
        <v>1</v>
      </c>
    </row>
    <row r="612" spans="1:2">
      <c r="A612" t="s">
        <v>610</v>
      </c>
      <c r="B612">
        <v>1</v>
      </c>
    </row>
    <row r="613" spans="1:2">
      <c r="A613" t="s">
        <v>611</v>
      </c>
      <c r="B613">
        <v>1</v>
      </c>
    </row>
    <row r="614" spans="1:2">
      <c r="A614" t="s">
        <v>612</v>
      </c>
      <c r="B614">
        <v>1</v>
      </c>
    </row>
    <row r="615" spans="1:2">
      <c r="A615" t="s">
        <v>613</v>
      </c>
      <c r="B615">
        <v>2</v>
      </c>
    </row>
    <row r="616" spans="1:2">
      <c r="A616" t="s">
        <v>614</v>
      </c>
      <c r="B616">
        <v>1</v>
      </c>
    </row>
    <row r="617" spans="1:2">
      <c r="A617" t="s">
        <v>615</v>
      </c>
      <c r="B617">
        <v>1</v>
      </c>
    </row>
    <row r="618" spans="1:2">
      <c r="A618" t="s">
        <v>616</v>
      </c>
      <c r="B618">
        <v>1</v>
      </c>
    </row>
    <row r="619" spans="1:2">
      <c r="A619" t="s">
        <v>617</v>
      </c>
      <c r="B619">
        <v>1</v>
      </c>
    </row>
    <row r="620" spans="1:2">
      <c r="A620" t="s">
        <v>618</v>
      </c>
      <c r="B620">
        <v>1</v>
      </c>
    </row>
    <row r="621" spans="1:2">
      <c r="A621" t="s">
        <v>619</v>
      </c>
      <c r="B621">
        <v>2</v>
      </c>
    </row>
    <row r="622" spans="1:2">
      <c r="A622" t="s">
        <v>620</v>
      </c>
      <c r="B622">
        <v>1</v>
      </c>
    </row>
    <row r="623" spans="1:2">
      <c r="A623" t="s">
        <v>621</v>
      </c>
      <c r="B623">
        <v>1</v>
      </c>
    </row>
    <row r="624" spans="1:2">
      <c r="A624" t="s">
        <v>622</v>
      </c>
      <c r="B624">
        <v>1</v>
      </c>
    </row>
    <row r="625" spans="1:2">
      <c r="A625" t="s">
        <v>623</v>
      </c>
      <c r="B625">
        <v>1</v>
      </c>
    </row>
    <row r="626" spans="1:2">
      <c r="A626" t="s">
        <v>624</v>
      </c>
      <c r="B626">
        <v>2</v>
      </c>
    </row>
    <row r="627" spans="1:2">
      <c r="A627" t="s">
        <v>625</v>
      </c>
      <c r="B627">
        <v>1</v>
      </c>
    </row>
    <row r="628" spans="1:2">
      <c r="A628" t="s">
        <v>626</v>
      </c>
      <c r="B628">
        <v>1</v>
      </c>
    </row>
    <row r="629" spans="1:2">
      <c r="A629" t="s">
        <v>627</v>
      </c>
      <c r="B629">
        <v>2</v>
      </c>
    </row>
    <row r="630" spans="1:2">
      <c r="A630" t="s">
        <v>628</v>
      </c>
      <c r="B630">
        <v>1</v>
      </c>
    </row>
    <row r="631" spans="1:2">
      <c r="A631" t="s">
        <v>629</v>
      </c>
      <c r="B631">
        <v>2</v>
      </c>
    </row>
    <row r="632" spans="1:2">
      <c r="A632" t="s">
        <v>630</v>
      </c>
      <c r="B632">
        <v>1</v>
      </c>
    </row>
    <row r="633" spans="1:2">
      <c r="A633" t="s">
        <v>631</v>
      </c>
      <c r="B633">
        <v>2</v>
      </c>
    </row>
    <row r="634" spans="1:2">
      <c r="A634" t="s">
        <v>632</v>
      </c>
      <c r="B634">
        <v>1</v>
      </c>
    </row>
    <row r="635" spans="1:2">
      <c r="A635" t="s">
        <v>633</v>
      </c>
      <c r="B635">
        <v>1</v>
      </c>
    </row>
    <row r="636" spans="1:2">
      <c r="A636" t="s">
        <v>634</v>
      </c>
      <c r="B636">
        <v>1</v>
      </c>
    </row>
    <row r="637" spans="1:2">
      <c r="A637" t="s">
        <v>635</v>
      </c>
      <c r="B637">
        <v>2</v>
      </c>
    </row>
    <row r="638" spans="1:2">
      <c r="A638" t="s">
        <v>636</v>
      </c>
      <c r="B638">
        <v>1</v>
      </c>
    </row>
    <row r="639" spans="1:2">
      <c r="A639" t="s">
        <v>637</v>
      </c>
      <c r="B639">
        <v>1</v>
      </c>
    </row>
    <row r="640" spans="1:2">
      <c r="A640" t="s">
        <v>638</v>
      </c>
      <c r="B640">
        <v>1</v>
      </c>
    </row>
    <row r="641" spans="1:2">
      <c r="A641" t="s">
        <v>639</v>
      </c>
      <c r="B641">
        <v>1</v>
      </c>
    </row>
    <row r="642" spans="1:2">
      <c r="A642" t="s">
        <v>640</v>
      </c>
      <c r="B642">
        <v>1</v>
      </c>
    </row>
    <row r="643" spans="1:2">
      <c r="A643" t="s">
        <v>641</v>
      </c>
      <c r="B643">
        <v>2</v>
      </c>
    </row>
    <row r="644" spans="1:2">
      <c r="A644" t="s">
        <v>642</v>
      </c>
      <c r="B644">
        <v>1</v>
      </c>
    </row>
    <row r="645" spans="1:2">
      <c r="A645" t="s">
        <v>643</v>
      </c>
      <c r="B645">
        <v>1</v>
      </c>
    </row>
    <row r="646" spans="1:2">
      <c r="A646" t="s">
        <v>644</v>
      </c>
      <c r="B646">
        <v>1</v>
      </c>
    </row>
    <row r="647" spans="1:2">
      <c r="A647" t="s">
        <v>645</v>
      </c>
      <c r="B647">
        <v>2</v>
      </c>
    </row>
    <row r="648" spans="1:2">
      <c r="A648" t="s">
        <v>646</v>
      </c>
      <c r="B648">
        <v>2</v>
      </c>
    </row>
    <row r="649" spans="1:2">
      <c r="A649" t="s">
        <v>647</v>
      </c>
      <c r="B649">
        <v>1</v>
      </c>
    </row>
    <row r="650" spans="1:2">
      <c r="A650" t="s">
        <v>648</v>
      </c>
      <c r="B650">
        <v>2</v>
      </c>
    </row>
    <row r="651" spans="1:2">
      <c r="A651" t="s">
        <v>649</v>
      </c>
      <c r="B651">
        <v>1</v>
      </c>
    </row>
    <row r="652" spans="1:2">
      <c r="A652" t="s">
        <v>650</v>
      </c>
      <c r="B652">
        <v>1</v>
      </c>
    </row>
    <row r="653" spans="1:2">
      <c r="A653" t="s">
        <v>651</v>
      </c>
      <c r="B653">
        <v>2</v>
      </c>
    </row>
    <row r="654" spans="1:2">
      <c r="A654" t="s">
        <v>652</v>
      </c>
      <c r="B654">
        <v>1</v>
      </c>
    </row>
    <row r="655" spans="1:2">
      <c r="A655" t="s">
        <v>653</v>
      </c>
      <c r="B655">
        <v>1</v>
      </c>
    </row>
    <row r="656" spans="1:2">
      <c r="A656" t="s">
        <v>654</v>
      </c>
      <c r="B656">
        <v>1</v>
      </c>
    </row>
    <row r="657" spans="1:2">
      <c r="A657" t="s">
        <v>655</v>
      </c>
      <c r="B657">
        <v>1</v>
      </c>
    </row>
    <row r="658" spans="1:2">
      <c r="A658" t="s">
        <v>656</v>
      </c>
      <c r="B658">
        <v>1</v>
      </c>
    </row>
    <row r="659" spans="1:2">
      <c r="A659" t="s">
        <v>657</v>
      </c>
      <c r="B659">
        <v>1</v>
      </c>
    </row>
    <row r="660" spans="1:2">
      <c r="A660" t="s">
        <v>658</v>
      </c>
      <c r="B660">
        <v>1</v>
      </c>
    </row>
    <row r="661" spans="1:2">
      <c r="A661" t="s">
        <v>659</v>
      </c>
      <c r="B661">
        <v>1</v>
      </c>
    </row>
    <row r="662" spans="1:2">
      <c r="A662" t="s">
        <v>660</v>
      </c>
      <c r="B662">
        <v>1</v>
      </c>
    </row>
    <row r="663" spans="1:2">
      <c r="A663" t="s">
        <v>661</v>
      </c>
      <c r="B663">
        <v>1</v>
      </c>
    </row>
    <row r="664" spans="1:2">
      <c r="A664" t="s">
        <v>662</v>
      </c>
      <c r="B664">
        <v>1</v>
      </c>
    </row>
    <row r="665" spans="1:2">
      <c r="A665" t="s">
        <v>663</v>
      </c>
      <c r="B665">
        <v>2</v>
      </c>
    </row>
    <row r="666" spans="1:2">
      <c r="A666" t="s">
        <v>664</v>
      </c>
      <c r="B666">
        <v>1</v>
      </c>
    </row>
    <row r="667" spans="1:2">
      <c r="A667" t="s">
        <v>665</v>
      </c>
      <c r="B667">
        <v>2</v>
      </c>
    </row>
    <row r="668" spans="1:2">
      <c r="A668" t="s">
        <v>666</v>
      </c>
      <c r="B668">
        <v>1</v>
      </c>
    </row>
    <row r="669" spans="1:2">
      <c r="A669" t="s">
        <v>667</v>
      </c>
      <c r="B669">
        <v>1</v>
      </c>
    </row>
    <row r="670" spans="1:2">
      <c r="A670" t="s">
        <v>668</v>
      </c>
      <c r="B670">
        <v>1</v>
      </c>
    </row>
    <row r="671" spans="1:2">
      <c r="A671" t="s">
        <v>669</v>
      </c>
      <c r="B671">
        <v>2</v>
      </c>
    </row>
    <row r="672" spans="1:2">
      <c r="A672" t="s">
        <v>670</v>
      </c>
      <c r="B672">
        <v>1</v>
      </c>
    </row>
    <row r="673" spans="1:2">
      <c r="A673" t="s">
        <v>671</v>
      </c>
      <c r="B673">
        <v>2</v>
      </c>
    </row>
    <row r="674" spans="1:2">
      <c r="A674" t="s">
        <v>672</v>
      </c>
      <c r="B674">
        <v>1</v>
      </c>
    </row>
    <row r="675" spans="1:2">
      <c r="A675" t="s">
        <v>673</v>
      </c>
      <c r="B675">
        <v>1</v>
      </c>
    </row>
    <row r="676" spans="1:2">
      <c r="A676" t="s">
        <v>674</v>
      </c>
      <c r="B676">
        <v>2</v>
      </c>
    </row>
    <row r="677" spans="1:2">
      <c r="A677" t="s">
        <v>675</v>
      </c>
      <c r="B677">
        <v>1</v>
      </c>
    </row>
    <row r="678" spans="1:2">
      <c r="A678" t="s">
        <v>676</v>
      </c>
      <c r="B678">
        <v>3</v>
      </c>
    </row>
    <row r="679" spans="1:2">
      <c r="A679" t="s">
        <v>677</v>
      </c>
      <c r="B679">
        <v>2</v>
      </c>
    </row>
    <row r="680" spans="1:2">
      <c r="A680" t="s">
        <v>678</v>
      </c>
      <c r="B680">
        <v>1</v>
      </c>
    </row>
    <row r="681" spans="1:2">
      <c r="A681" t="s">
        <v>679</v>
      </c>
      <c r="B681">
        <v>1</v>
      </c>
    </row>
    <row r="682" spans="1:2">
      <c r="A682" t="s">
        <v>680</v>
      </c>
      <c r="B682">
        <v>1</v>
      </c>
    </row>
    <row r="683" spans="1:2">
      <c r="A683" t="s">
        <v>681</v>
      </c>
      <c r="B683">
        <v>1</v>
      </c>
    </row>
    <row r="684" spans="1:2">
      <c r="A684" t="s">
        <v>682</v>
      </c>
      <c r="B684">
        <v>2</v>
      </c>
    </row>
    <row r="685" spans="1:2">
      <c r="A685" t="s">
        <v>683</v>
      </c>
      <c r="B685">
        <v>1</v>
      </c>
    </row>
    <row r="686" spans="1:2">
      <c r="A686" t="s">
        <v>684</v>
      </c>
      <c r="B686">
        <v>1</v>
      </c>
    </row>
    <row r="687" spans="1:2">
      <c r="A687" t="s">
        <v>685</v>
      </c>
      <c r="B687">
        <v>1</v>
      </c>
    </row>
    <row r="688" spans="1:2">
      <c r="A688" t="s">
        <v>686</v>
      </c>
      <c r="B688">
        <v>1</v>
      </c>
    </row>
    <row r="689" spans="1:2">
      <c r="A689" t="s">
        <v>687</v>
      </c>
      <c r="B689">
        <v>1</v>
      </c>
    </row>
    <row r="690" spans="1:2">
      <c r="A690" t="s">
        <v>688</v>
      </c>
      <c r="B690">
        <v>2</v>
      </c>
    </row>
    <row r="691" spans="1:2">
      <c r="A691" t="s">
        <v>689</v>
      </c>
      <c r="B691">
        <v>2</v>
      </c>
    </row>
    <row r="692" spans="1:2">
      <c r="A692" t="s">
        <v>690</v>
      </c>
      <c r="B692">
        <v>1</v>
      </c>
    </row>
    <row r="693" spans="1:2">
      <c r="A693" t="s">
        <v>691</v>
      </c>
      <c r="B693">
        <v>1</v>
      </c>
    </row>
    <row r="694" spans="1:2">
      <c r="A694" t="s">
        <v>692</v>
      </c>
      <c r="B694">
        <v>1</v>
      </c>
    </row>
    <row r="695" spans="1:2">
      <c r="A695" t="s">
        <v>693</v>
      </c>
      <c r="B695">
        <v>1</v>
      </c>
    </row>
    <row r="696" spans="1:2">
      <c r="A696" t="s">
        <v>694</v>
      </c>
      <c r="B696">
        <v>1</v>
      </c>
    </row>
    <row r="697" spans="1:2">
      <c r="A697" t="s">
        <v>695</v>
      </c>
      <c r="B697">
        <v>1</v>
      </c>
    </row>
    <row r="698" spans="1:2">
      <c r="A698" t="s">
        <v>696</v>
      </c>
      <c r="B698">
        <v>1</v>
      </c>
    </row>
    <row r="699" spans="1:2">
      <c r="A699" t="s">
        <v>697</v>
      </c>
      <c r="B699">
        <v>1</v>
      </c>
    </row>
    <row r="700" spans="1:2">
      <c r="A700" t="s">
        <v>698</v>
      </c>
      <c r="B700">
        <v>3</v>
      </c>
    </row>
    <row r="701" spans="1:2">
      <c r="A701" t="s">
        <v>699</v>
      </c>
      <c r="B701">
        <v>1</v>
      </c>
    </row>
    <row r="702" spans="1:2">
      <c r="A702" t="s">
        <v>700</v>
      </c>
      <c r="B702">
        <v>1</v>
      </c>
    </row>
    <row r="703" spans="1:2">
      <c r="A703" t="s">
        <v>701</v>
      </c>
      <c r="B703">
        <v>1</v>
      </c>
    </row>
    <row r="704" spans="1:2">
      <c r="A704" t="s">
        <v>702</v>
      </c>
      <c r="B704">
        <v>1</v>
      </c>
    </row>
    <row r="705" spans="1:2">
      <c r="A705" t="s">
        <v>703</v>
      </c>
      <c r="B705">
        <v>1</v>
      </c>
    </row>
    <row r="706" spans="1:2">
      <c r="A706" t="s">
        <v>704</v>
      </c>
      <c r="B706">
        <v>1</v>
      </c>
    </row>
    <row r="707" spans="1:2">
      <c r="A707" t="s">
        <v>705</v>
      </c>
      <c r="B707">
        <v>1</v>
      </c>
    </row>
    <row r="708" spans="1:2">
      <c r="A708" t="s">
        <v>706</v>
      </c>
      <c r="B708">
        <v>1</v>
      </c>
    </row>
    <row r="709" spans="1:2">
      <c r="A709" t="s">
        <v>707</v>
      </c>
      <c r="B709">
        <v>1</v>
      </c>
    </row>
    <row r="710" spans="1:2">
      <c r="A710" t="s">
        <v>708</v>
      </c>
      <c r="B710">
        <v>2</v>
      </c>
    </row>
    <row r="711" spans="1:2">
      <c r="A711" t="s">
        <v>709</v>
      </c>
      <c r="B711">
        <v>2</v>
      </c>
    </row>
    <row r="712" spans="1:2">
      <c r="A712" t="s">
        <v>710</v>
      </c>
      <c r="B712">
        <v>1</v>
      </c>
    </row>
    <row r="713" spans="1:2">
      <c r="A713" t="s">
        <v>711</v>
      </c>
      <c r="B713">
        <v>2</v>
      </c>
    </row>
    <row r="714" spans="1:2">
      <c r="A714" t="s">
        <v>712</v>
      </c>
      <c r="B714">
        <v>1</v>
      </c>
    </row>
    <row r="715" spans="1:2">
      <c r="A715" t="s">
        <v>713</v>
      </c>
      <c r="B715">
        <v>1</v>
      </c>
    </row>
    <row r="716" spans="1:2">
      <c r="A716" t="s">
        <v>714</v>
      </c>
      <c r="B716">
        <v>1</v>
      </c>
    </row>
    <row r="717" spans="1:2">
      <c r="A717" t="s">
        <v>715</v>
      </c>
      <c r="B717">
        <v>1</v>
      </c>
    </row>
    <row r="718" spans="1:2">
      <c r="A718" t="s">
        <v>716</v>
      </c>
      <c r="B718">
        <v>1</v>
      </c>
    </row>
    <row r="719" spans="1:2">
      <c r="A719" t="s">
        <v>717</v>
      </c>
      <c r="B719">
        <v>1</v>
      </c>
    </row>
    <row r="720" spans="1:2">
      <c r="A720" t="s">
        <v>718</v>
      </c>
      <c r="B720">
        <v>1</v>
      </c>
    </row>
    <row r="721" spans="1:2">
      <c r="A721" t="s">
        <v>719</v>
      </c>
      <c r="B721">
        <v>1</v>
      </c>
    </row>
    <row r="722" spans="1:2">
      <c r="A722" t="s">
        <v>720</v>
      </c>
      <c r="B722">
        <v>1</v>
      </c>
    </row>
    <row r="723" spans="1:2">
      <c r="A723" t="s">
        <v>721</v>
      </c>
      <c r="B723">
        <v>1</v>
      </c>
    </row>
    <row r="724" spans="1:2">
      <c r="A724" t="s">
        <v>722</v>
      </c>
      <c r="B724">
        <v>3</v>
      </c>
    </row>
    <row r="725" spans="1:2">
      <c r="A725" t="s">
        <v>723</v>
      </c>
      <c r="B725">
        <v>1</v>
      </c>
    </row>
    <row r="726" spans="1:2">
      <c r="A726" t="s">
        <v>724</v>
      </c>
      <c r="B726">
        <v>1</v>
      </c>
    </row>
    <row r="727" spans="1:2">
      <c r="A727" t="s">
        <v>725</v>
      </c>
      <c r="B727">
        <v>2</v>
      </c>
    </row>
    <row r="728" spans="1:2">
      <c r="A728" t="s">
        <v>726</v>
      </c>
      <c r="B728">
        <v>1</v>
      </c>
    </row>
    <row r="729" spans="1:2">
      <c r="A729" t="s">
        <v>727</v>
      </c>
      <c r="B729">
        <v>1</v>
      </c>
    </row>
    <row r="730" spans="1:2">
      <c r="A730" t="s">
        <v>728</v>
      </c>
      <c r="B730">
        <v>1</v>
      </c>
    </row>
    <row r="731" spans="1:2">
      <c r="A731" t="s">
        <v>729</v>
      </c>
      <c r="B731">
        <v>2</v>
      </c>
    </row>
    <row r="732" spans="1:2">
      <c r="A732" t="s">
        <v>730</v>
      </c>
      <c r="B732">
        <v>1</v>
      </c>
    </row>
    <row r="733" spans="1:2">
      <c r="A733" t="s">
        <v>731</v>
      </c>
      <c r="B733">
        <v>1</v>
      </c>
    </row>
    <row r="734" spans="1:2">
      <c r="A734" t="s">
        <v>732</v>
      </c>
      <c r="B734">
        <v>1</v>
      </c>
    </row>
    <row r="735" spans="1:2">
      <c r="A735" t="s">
        <v>733</v>
      </c>
      <c r="B735">
        <v>1</v>
      </c>
    </row>
    <row r="736" spans="1:2">
      <c r="A736" t="s">
        <v>734</v>
      </c>
      <c r="B736">
        <v>1</v>
      </c>
    </row>
    <row r="737" spans="1:2">
      <c r="A737" t="s">
        <v>735</v>
      </c>
      <c r="B737">
        <v>1</v>
      </c>
    </row>
    <row r="738" spans="1:2">
      <c r="A738" t="s">
        <v>736</v>
      </c>
      <c r="B738">
        <v>1</v>
      </c>
    </row>
    <row r="739" spans="1:2">
      <c r="A739" t="s">
        <v>737</v>
      </c>
      <c r="B739">
        <v>1</v>
      </c>
    </row>
    <row r="740" spans="1:2">
      <c r="A740" t="s">
        <v>738</v>
      </c>
      <c r="B740">
        <v>1</v>
      </c>
    </row>
    <row r="741" spans="1:2">
      <c r="A741" t="s">
        <v>739</v>
      </c>
      <c r="B741">
        <v>1</v>
      </c>
    </row>
    <row r="742" spans="1:2">
      <c r="A742" t="s">
        <v>740</v>
      </c>
      <c r="B742">
        <v>1</v>
      </c>
    </row>
    <row r="743" spans="1:2">
      <c r="A743" t="s">
        <v>741</v>
      </c>
      <c r="B743">
        <v>2</v>
      </c>
    </row>
    <row r="744" spans="1:2">
      <c r="A744" t="s">
        <v>742</v>
      </c>
      <c r="B744">
        <v>1</v>
      </c>
    </row>
    <row r="745" spans="1:2">
      <c r="A745" t="s">
        <v>743</v>
      </c>
      <c r="B745">
        <v>2</v>
      </c>
    </row>
    <row r="746" spans="1:2">
      <c r="A746" t="s">
        <v>744</v>
      </c>
      <c r="B746">
        <v>1</v>
      </c>
    </row>
    <row r="747" spans="1:2">
      <c r="A747" t="s">
        <v>745</v>
      </c>
      <c r="B747">
        <v>1</v>
      </c>
    </row>
    <row r="748" spans="1:2">
      <c r="A748" t="s">
        <v>746</v>
      </c>
      <c r="B748">
        <v>1</v>
      </c>
    </row>
    <row r="749" spans="1:2">
      <c r="A749" t="s">
        <v>747</v>
      </c>
      <c r="B749">
        <v>2</v>
      </c>
    </row>
    <row r="750" spans="1:2">
      <c r="A750" t="s">
        <v>748</v>
      </c>
      <c r="B750">
        <v>1</v>
      </c>
    </row>
    <row r="751" spans="1:2">
      <c r="A751" t="s">
        <v>749</v>
      </c>
      <c r="B751">
        <v>1</v>
      </c>
    </row>
    <row r="752" spans="1:2">
      <c r="A752" t="s">
        <v>750</v>
      </c>
      <c r="B752">
        <v>1</v>
      </c>
    </row>
    <row r="753" spans="1:2">
      <c r="A753" t="s">
        <v>751</v>
      </c>
      <c r="B753">
        <v>2</v>
      </c>
    </row>
    <row r="754" spans="1:2">
      <c r="A754" t="s">
        <v>752</v>
      </c>
      <c r="B754">
        <v>1</v>
      </c>
    </row>
    <row r="755" spans="1:2">
      <c r="A755" t="s">
        <v>753</v>
      </c>
      <c r="B755">
        <v>1</v>
      </c>
    </row>
    <row r="756" spans="1:2">
      <c r="A756" t="s">
        <v>754</v>
      </c>
      <c r="B756">
        <v>1</v>
      </c>
    </row>
    <row r="757" spans="1:2">
      <c r="A757" t="s">
        <v>755</v>
      </c>
      <c r="B757">
        <v>1</v>
      </c>
    </row>
    <row r="758" spans="1:2">
      <c r="A758" t="s">
        <v>756</v>
      </c>
      <c r="B758">
        <v>1</v>
      </c>
    </row>
    <row r="759" spans="1:2">
      <c r="A759" t="s">
        <v>757</v>
      </c>
      <c r="B759">
        <v>2</v>
      </c>
    </row>
    <row r="760" spans="1:2">
      <c r="A760" t="s">
        <v>758</v>
      </c>
      <c r="B760">
        <v>1</v>
      </c>
    </row>
    <row r="761" spans="1:2">
      <c r="A761" t="s">
        <v>759</v>
      </c>
      <c r="B761">
        <v>1</v>
      </c>
    </row>
    <row r="762" spans="1:2">
      <c r="A762" t="s">
        <v>760</v>
      </c>
      <c r="B762">
        <v>1</v>
      </c>
    </row>
    <row r="763" spans="1:2">
      <c r="A763" t="s">
        <v>761</v>
      </c>
      <c r="B763">
        <v>2</v>
      </c>
    </row>
    <row r="764" spans="1:2">
      <c r="A764" t="s">
        <v>762</v>
      </c>
      <c r="B764">
        <v>1</v>
      </c>
    </row>
    <row r="765" spans="1:2">
      <c r="A765" t="s">
        <v>763</v>
      </c>
      <c r="B765">
        <v>1</v>
      </c>
    </row>
    <row r="766" spans="1:2">
      <c r="A766" t="s">
        <v>764</v>
      </c>
      <c r="B766">
        <v>1</v>
      </c>
    </row>
    <row r="767" spans="1:2">
      <c r="A767" t="s">
        <v>765</v>
      </c>
      <c r="B767">
        <v>1</v>
      </c>
    </row>
    <row r="768" spans="1:2">
      <c r="A768" t="s">
        <v>766</v>
      </c>
      <c r="B768">
        <v>1</v>
      </c>
    </row>
    <row r="769" spans="1:2">
      <c r="A769" t="s">
        <v>767</v>
      </c>
      <c r="B769">
        <v>1</v>
      </c>
    </row>
    <row r="770" spans="1:2">
      <c r="A770" t="s">
        <v>768</v>
      </c>
      <c r="B770">
        <v>1</v>
      </c>
    </row>
    <row r="771" spans="1:2">
      <c r="A771" t="s">
        <v>769</v>
      </c>
      <c r="B771">
        <v>1</v>
      </c>
    </row>
    <row r="772" spans="1:2">
      <c r="A772" t="s">
        <v>770</v>
      </c>
      <c r="B772">
        <v>1</v>
      </c>
    </row>
    <row r="773" spans="1:2">
      <c r="A773" t="s">
        <v>771</v>
      </c>
      <c r="B773">
        <v>1</v>
      </c>
    </row>
    <row r="774" spans="1:2">
      <c r="A774" t="s">
        <v>772</v>
      </c>
      <c r="B774">
        <v>1</v>
      </c>
    </row>
    <row r="775" spans="1:2">
      <c r="A775" t="s">
        <v>773</v>
      </c>
      <c r="B775">
        <v>1</v>
      </c>
    </row>
    <row r="776" spans="1:2">
      <c r="A776" t="s">
        <v>774</v>
      </c>
      <c r="B776">
        <v>2</v>
      </c>
    </row>
    <row r="777" spans="1:2">
      <c r="A777" t="s">
        <v>775</v>
      </c>
      <c r="B777">
        <v>2</v>
      </c>
    </row>
    <row r="778" spans="1:2">
      <c r="A778" t="s">
        <v>776</v>
      </c>
      <c r="B778">
        <v>1</v>
      </c>
    </row>
    <row r="779" spans="1:2">
      <c r="A779" t="s">
        <v>777</v>
      </c>
      <c r="B779">
        <v>1</v>
      </c>
    </row>
    <row r="780" spans="1:2">
      <c r="A780" t="s">
        <v>778</v>
      </c>
      <c r="B780">
        <v>2</v>
      </c>
    </row>
    <row r="781" spans="1:2">
      <c r="A781" t="s">
        <v>779</v>
      </c>
      <c r="B781">
        <v>1</v>
      </c>
    </row>
    <row r="782" spans="1:2">
      <c r="A782" t="s">
        <v>780</v>
      </c>
      <c r="B782">
        <v>1</v>
      </c>
    </row>
    <row r="783" spans="1:2">
      <c r="A783" t="s">
        <v>781</v>
      </c>
      <c r="B783">
        <v>1</v>
      </c>
    </row>
    <row r="784" spans="1:2">
      <c r="A784" t="s">
        <v>782</v>
      </c>
      <c r="B784">
        <v>1</v>
      </c>
    </row>
    <row r="785" spans="1:2">
      <c r="A785" t="s">
        <v>783</v>
      </c>
      <c r="B785">
        <v>1</v>
      </c>
    </row>
    <row r="786" spans="1:2">
      <c r="A786" t="s">
        <v>784</v>
      </c>
      <c r="B786">
        <v>1</v>
      </c>
    </row>
    <row r="787" spans="1:2">
      <c r="A787" t="s">
        <v>785</v>
      </c>
      <c r="B787">
        <v>1</v>
      </c>
    </row>
    <row r="788" spans="1:2">
      <c r="A788" t="s">
        <v>786</v>
      </c>
      <c r="B788">
        <v>1</v>
      </c>
    </row>
    <row r="789" spans="1:2">
      <c r="A789" t="s">
        <v>787</v>
      </c>
      <c r="B789">
        <v>2</v>
      </c>
    </row>
    <row r="790" spans="1:2">
      <c r="A790" t="s">
        <v>788</v>
      </c>
      <c r="B790">
        <v>1</v>
      </c>
    </row>
    <row r="791" spans="1:2">
      <c r="A791" t="s">
        <v>789</v>
      </c>
      <c r="B791">
        <v>1</v>
      </c>
    </row>
    <row r="792" spans="1:2">
      <c r="A792" t="s">
        <v>790</v>
      </c>
      <c r="B792">
        <v>1</v>
      </c>
    </row>
    <row r="793" spans="1:2">
      <c r="A793" t="s">
        <v>791</v>
      </c>
      <c r="B793">
        <v>1</v>
      </c>
    </row>
    <row r="794" spans="1:2">
      <c r="A794" t="s">
        <v>792</v>
      </c>
      <c r="B794">
        <v>1</v>
      </c>
    </row>
    <row r="795" spans="1:2">
      <c r="A795" t="s">
        <v>793</v>
      </c>
      <c r="B795">
        <v>1</v>
      </c>
    </row>
    <row r="796" spans="1:2">
      <c r="A796" t="s">
        <v>794</v>
      </c>
      <c r="B796">
        <v>1</v>
      </c>
    </row>
    <row r="797" spans="1:2">
      <c r="A797" t="s">
        <v>795</v>
      </c>
      <c r="B797">
        <v>1</v>
      </c>
    </row>
    <row r="798" spans="1:2">
      <c r="A798" t="s">
        <v>796</v>
      </c>
      <c r="B798">
        <v>1</v>
      </c>
    </row>
    <row r="799" spans="1:2">
      <c r="A799" t="s">
        <v>797</v>
      </c>
      <c r="B799">
        <v>1</v>
      </c>
    </row>
    <row r="800" spans="1:2">
      <c r="A800" t="s">
        <v>798</v>
      </c>
      <c r="B800">
        <v>1</v>
      </c>
    </row>
    <row r="801" spans="1:2">
      <c r="A801" t="s">
        <v>799</v>
      </c>
      <c r="B801">
        <v>1</v>
      </c>
    </row>
    <row r="802" spans="1:2">
      <c r="A802" t="s">
        <v>800</v>
      </c>
      <c r="B802">
        <v>1</v>
      </c>
    </row>
    <row r="803" spans="1:2">
      <c r="A803" t="s">
        <v>801</v>
      </c>
      <c r="B803">
        <v>1</v>
      </c>
    </row>
    <row r="804" spans="1:2">
      <c r="A804" t="s">
        <v>802</v>
      </c>
      <c r="B804">
        <v>2</v>
      </c>
    </row>
    <row r="805" spans="1:2">
      <c r="A805" t="s">
        <v>803</v>
      </c>
      <c r="B805">
        <v>1</v>
      </c>
    </row>
    <row r="806" spans="1:2">
      <c r="A806" t="s">
        <v>804</v>
      </c>
      <c r="B806">
        <v>1</v>
      </c>
    </row>
    <row r="807" spans="1:2">
      <c r="A807" t="s">
        <v>805</v>
      </c>
      <c r="B807">
        <v>2</v>
      </c>
    </row>
    <row r="808" spans="1:2">
      <c r="A808" t="s">
        <v>806</v>
      </c>
      <c r="B808">
        <v>1</v>
      </c>
    </row>
    <row r="809" spans="1:2">
      <c r="A809" t="s">
        <v>807</v>
      </c>
      <c r="B809">
        <v>1</v>
      </c>
    </row>
    <row r="810" spans="1:2">
      <c r="A810" t="s">
        <v>808</v>
      </c>
      <c r="B810">
        <v>1</v>
      </c>
    </row>
    <row r="811" spans="1:2">
      <c r="A811" t="s">
        <v>809</v>
      </c>
      <c r="B811">
        <v>1</v>
      </c>
    </row>
    <row r="812" spans="1:2">
      <c r="A812" t="s">
        <v>810</v>
      </c>
      <c r="B812">
        <v>2</v>
      </c>
    </row>
    <row r="813" spans="1:2">
      <c r="A813" t="s">
        <v>811</v>
      </c>
      <c r="B813">
        <v>1</v>
      </c>
    </row>
    <row r="814" spans="1:2">
      <c r="A814" t="s">
        <v>812</v>
      </c>
      <c r="B814">
        <v>1</v>
      </c>
    </row>
    <row r="815" spans="1:2">
      <c r="A815" t="s">
        <v>813</v>
      </c>
      <c r="B815">
        <v>1</v>
      </c>
    </row>
    <row r="816" spans="1:2">
      <c r="A816" t="s">
        <v>814</v>
      </c>
      <c r="B816">
        <v>2</v>
      </c>
    </row>
    <row r="817" spans="1:2">
      <c r="A817" t="s">
        <v>815</v>
      </c>
      <c r="B817">
        <v>1</v>
      </c>
    </row>
    <row r="818" spans="1:2">
      <c r="A818" t="s">
        <v>816</v>
      </c>
      <c r="B818">
        <v>1</v>
      </c>
    </row>
    <row r="819" spans="1:2">
      <c r="A819" t="s">
        <v>817</v>
      </c>
      <c r="B819">
        <v>1</v>
      </c>
    </row>
    <row r="820" spans="1:2">
      <c r="A820" t="s">
        <v>818</v>
      </c>
      <c r="B820">
        <v>1</v>
      </c>
    </row>
    <row r="821" spans="1:2">
      <c r="A821" t="s">
        <v>819</v>
      </c>
      <c r="B821">
        <v>1</v>
      </c>
    </row>
    <row r="822" spans="1:2">
      <c r="A822" t="s">
        <v>820</v>
      </c>
      <c r="B822">
        <v>1</v>
      </c>
    </row>
    <row r="823" spans="1:2">
      <c r="A823" t="s">
        <v>821</v>
      </c>
      <c r="B823">
        <v>2</v>
      </c>
    </row>
    <row r="824" spans="1:2">
      <c r="A824" t="s">
        <v>822</v>
      </c>
      <c r="B824">
        <v>2</v>
      </c>
    </row>
    <row r="825" spans="1:2">
      <c r="A825" t="s">
        <v>823</v>
      </c>
      <c r="B825">
        <v>1</v>
      </c>
    </row>
    <row r="826" spans="1:2">
      <c r="A826" t="s">
        <v>824</v>
      </c>
      <c r="B826">
        <v>1</v>
      </c>
    </row>
    <row r="827" spans="1:2">
      <c r="A827" t="s">
        <v>825</v>
      </c>
      <c r="B827">
        <v>2</v>
      </c>
    </row>
    <row r="828" spans="1:2">
      <c r="A828" t="s">
        <v>826</v>
      </c>
      <c r="B828">
        <v>2</v>
      </c>
    </row>
    <row r="829" spans="1:2">
      <c r="A829" t="s">
        <v>827</v>
      </c>
      <c r="B829">
        <v>2</v>
      </c>
    </row>
    <row r="830" spans="1:2">
      <c r="A830" t="s">
        <v>828</v>
      </c>
      <c r="B830">
        <v>1</v>
      </c>
    </row>
    <row r="831" spans="1:2">
      <c r="A831" t="s">
        <v>829</v>
      </c>
      <c r="B831">
        <v>1</v>
      </c>
    </row>
    <row r="832" spans="1:2">
      <c r="A832" t="s">
        <v>830</v>
      </c>
      <c r="B832">
        <v>1</v>
      </c>
    </row>
    <row r="833" spans="1:2">
      <c r="A833" t="s">
        <v>831</v>
      </c>
      <c r="B833">
        <v>1</v>
      </c>
    </row>
    <row r="834" spans="1:2">
      <c r="A834" t="s">
        <v>832</v>
      </c>
      <c r="B834">
        <v>1</v>
      </c>
    </row>
    <row r="835" spans="1:2">
      <c r="A835" t="s">
        <v>833</v>
      </c>
      <c r="B835">
        <v>1</v>
      </c>
    </row>
    <row r="836" spans="1:2">
      <c r="A836" t="s">
        <v>834</v>
      </c>
      <c r="B836">
        <v>1</v>
      </c>
    </row>
    <row r="837" spans="1:2">
      <c r="A837" t="s">
        <v>835</v>
      </c>
      <c r="B837">
        <v>1</v>
      </c>
    </row>
    <row r="838" spans="1:2">
      <c r="A838" t="s">
        <v>836</v>
      </c>
      <c r="B838">
        <v>1</v>
      </c>
    </row>
    <row r="839" spans="1:2">
      <c r="A839" t="s">
        <v>837</v>
      </c>
      <c r="B839">
        <v>1</v>
      </c>
    </row>
    <row r="840" spans="1:2">
      <c r="A840" t="s">
        <v>838</v>
      </c>
      <c r="B840">
        <v>1</v>
      </c>
    </row>
    <row r="841" spans="1:2">
      <c r="A841" t="s">
        <v>839</v>
      </c>
      <c r="B841">
        <v>1</v>
      </c>
    </row>
    <row r="842" spans="1:2">
      <c r="A842" t="s">
        <v>840</v>
      </c>
      <c r="B842">
        <v>1</v>
      </c>
    </row>
    <row r="843" spans="1:2">
      <c r="A843" t="s">
        <v>841</v>
      </c>
      <c r="B843">
        <v>1</v>
      </c>
    </row>
    <row r="844" spans="1:2">
      <c r="A844" t="s">
        <v>842</v>
      </c>
      <c r="B844">
        <v>3</v>
      </c>
    </row>
    <row r="845" spans="1:2">
      <c r="A845" t="s">
        <v>843</v>
      </c>
      <c r="B845">
        <v>4</v>
      </c>
    </row>
    <row r="846" spans="1:2">
      <c r="A846" t="s">
        <v>844</v>
      </c>
      <c r="B846">
        <v>1</v>
      </c>
    </row>
    <row r="847" spans="1:2">
      <c r="A847" t="s">
        <v>845</v>
      </c>
      <c r="B847">
        <v>2</v>
      </c>
    </row>
    <row r="848" spans="1:2">
      <c r="A848" t="s">
        <v>846</v>
      </c>
      <c r="B848">
        <v>1</v>
      </c>
    </row>
    <row r="849" spans="1:2">
      <c r="A849" t="s">
        <v>847</v>
      </c>
      <c r="B849">
        <v>2</v>
      </c>
    </row>
    <row r="850" spans="1:2">
      <c r="A850" t="s">
        <v>848</v>
      </c>
      <c r="B850">
        <v>1</v>
      </c>
    </row>
    <row r="851" spans="1:2">
      <c r="A851" t="s">
        <v>849</v>
      </c>
      <c r="B851">
        <v>1</v>
      </c>
    </row>
    <row r="852" spans="1:2">
      <c r="A852" t="s">
        <v>850</v>
      </c>
      <c r="B852">
        <v>1</v>
      </c>
    </row>
    <row r="853" spans="1:2">
      <c r="A853" t="s">
        <v>851</v>
      </c>
      <c r="B853">
        <v>1</v>
      </c>
    </row>
    <row r="854" spans="1:2">
      <c r="A854" t="s">
        <v>852</v>
      </c>
      <c r="B854">
        <v>1</v>
      </c>
    </row>
    <row r="855" spans="1:2">
      <c r="A855" t="s">
        <v>853</v>
      </c>
      <c r="B855">
        <v>1</v>
      </c>
    </row>
    <row r="856" spans="1:2">
      <c r="A856" t="s">
        <v>854</v>
      </c>
      <c r="B856">
        <v>1</v>
      </c>
    </row>
    <row r="857" spans="1:2">
      <c r="A857" t="s">
        <v>855</v>
      </c>
      <c r="B857">
        <v>1</v>
      </c>
    </row>
    <row r="858" spans="1:2">
      <c r="A858" t="s">
        <v>856</v>
      </c>
      <c r="B858">
        <v>1</v>
      </c>
    </row>
    <row r="859" spans="1:2">
      <c r="A859" t="s">
        <v>857</v>
      </c>
      <c r="B859">
        <v>1</v>
      </c>
    </row>
    <row r="860" spans="1:2">
      <c r="A860" t="s">
        <v>858</v>
      </c>
      <c r="B860">
        <v>1</v>
      </c>
    </row>
    <row r="861" spans="1:2">
      <c r="A861" t="s">
        <v>859</v>
      </c>
      <c r="B861">
        <v>1</v>
      </c>
    </row>
    <row r="862" spans="1:2">
      <c r="A862" t="s">
        <v>860</v>
      </c>
      <c r="B862">
        <v>3</v>
      </c>
    </row>
    <row r="863" spans="1:2">
      <c r="A863" t="s">
        <v>861</v>
      </c>
      <c r="B863">
        <v>1</v>
      </c>
    </row>
    <row r="864" spans="1:2">
      <c r="A864" t="s">
        <v>862</v>
      </c>
      <c r="B864">
        <v>3</v>
      </c>
    </row>
    <row r="865" spans="1:2">
      <c r="A865" t="s">
        <v>863</v>
      </c>
      <c r="B865">
        <v>1</v>
      </c>
    </row>
    <row r="866" spans="1:2">
      <c r="A866" t="s">
        <v>864</v>
      </c>
      <c r="B866">
        <v>1</v>
      </c>
    </row>
    <row r="867" spans="1:2">
      <c r="A867" t="s">
        <v>865</v>
      </c>
      <c r="B867">
        <v>1</v>
      </c>
    </row>
    <row r="868" spans="1:2">
      <c r="A868" t="s">
        <v>866</v>
      </c>
      <c r="B868">
        <v>2</v>
      </c>
    </row>
    <row r="869" spans="1:2">
      <c r="A869" t="s">
        <v>867</v>
      </c>
      <c r="B869">
        <v>1</v>
      </c>
    </row>
    <row r="870" spans="1:2">
      <c r="A870" t="s">
        <v>868</v>
      </c>
      <c r="B870">
        <v>1</v>
      </c>
    </row>
    <row r="871" spans="1:2">
      <c r="A871" t="s">
        <v>869</v>
      </c>
      <c r="B871">
        <v>2</v>
      </c>
    </row>
    <row r="872" spans="1:2">
      <c r="A872" t="s">
        <v>870</v>
      </c>
      <c r="B872">
        <v>1</v>
      </c>
    </row>
    <row r="873" spans="1:2">
      <c r="A873" t="s">
        <v>871</v>
      </c>
      <c r="B873">
        <v>1</v>
      </c>
    </row>
    <row r="874" spans="1:2">
      <c r="A874" t="s">
        <v>872</v>
      </c>
      <c r="B874">
        <v>1</v>
      </c>
    </row>
    <row r="875" spans="1:2">
      <c r="A875" t="s">
        <v>873</v>
      </c>
      <c r="B875">
        <v>1</v>
      </c>
    </row>
    <row r="876" spans="1:2">
      <c r="A876" t="s">
        <v>874</v>
      </c>
      <c r="B876">
        <v>2</v>
      </c>
    </row>
    <row r="877" spans="1:2">
      <c r="A877" t="s">
        <v>875</v>
      </c>
      <c r="B877">
        <v>1</v>
      </c>
    </row>
    <row r="878" spans="1:2">
      <c r="A878" t="s">
        <v>876</v>
      </c>
      <c r="B878">
        <v>1</v>
      </c>
    </row>
    <row r="879" spans="1:2">
      <c r="A879" t="s">
        <v>877</v>
      </c>
      <c r="B879">
        <v>1</v>
      </c>
    </row>
    <row r="880" spans="1:2">
      <c r="A880" t="s">
        <v>878</v>
      </c>
      <c r="B880">
        <v>1</v>
      </c>
    </row>
    <row r="881" spans="1:2">
      <c r="A881" t="s">
        <v>879</v>
      </c>
      <c r="B881">
        <v>1</v>
      </c>
    </row>
    <row r="882" spans="1:2">
      <c r="A882" t="s">
        <v>880</v>
      </c>
      <c r="B882">
        <v>1</v>
      </c>
    </row>
    <row r="883" spans="1:2">
      <c r="A883" t="s">
        <v>881</v>
      </c>
      <c r="B883">
        <v>1</v>
      </c>
    </row>
    <row r="884" spans="1:2">
      <c r="A884" t="s">
        <v>882</v>
      </c>
      <c r="B884">
        <v>1</v>
      </c>
    </row>
    <row r="885" spans="1:2">
      <c r="A885" t="s">
        <v>883</v>
      </c>
      <c r="B885">
        <v>1</v>
      </c>
    </row>
    <row r="886" spans="1:2">
      <c r="A886" t="s">
        <v>884</v>
      </c>
      <c r="B886">
        <v>1</v>
      </c>
    </row>
    <row r="887" spans="1:2">
      <c r="A887" t="s">
        <v>885</v>
      </c>
      <c r="B887">
        <v>1</v>
      </c>
    </row>
    <row r="888" spans="1:2">
      <c r="A888" t="s">
        <v>886</v>
      </c>
      <c r="B888">
        <v>2</v>
      </c>
    </row>
    <row r="889" spans="1:2">
      <c r="A889" t="s">
        <v>887</v>
      </c>
      <c r="B889">
        <v>1</v>
      </c>
    </row>
    <row r="890" spans="1:2">
      <c r="A890" t="s">
        <v>888</v>
      </c>
      <c r="B890">
        <v>2</v>
      </c>
    </row>
    <row r="891" spans="1:2">
      <c r="A891" t="s">
        <v>889</v>
      </c>
      <c r="B891">
        <v>1</v>
      </c>
    </row>
    <row r="892" spans="1:2">
      <c r="A892" t="s">
        <v>890</v>
      </c>
      <c r="B892">
        <v>1</v>
      </c>
    </row>
    <row r="893" spans="1:2">
      <c r="A893" t="s">
        <v>891</v>
      </c>
      <c r="B893">
        <v>1</v>
      </c>
    </row>
    <row r="894" spans="1:2">
      <c r="A894" t="s">
        <v>892</v>
      </c>
      <c r="B894">
        <v>1</v>
      </c>
    </row>
    <row r="895" spans="1:2">
      <c r="A895" t="s">
        <v>893</v>
      </c>
      <c r="B895">
        <v>1</v>
      </c>
    </row>
    <row r="896" spans="1:2">
      <c r="A896" t="s">
        <v>894</v>
      </c>
      <c r="B896">
        <v>1</v>
      </c>
    </row>
    <row r="897" spans="1:2">
      <c r="A897" t="s">
        <v>895</v>
      </c>
      <c r="B897">
        <v>1</v>
      </c>
    </row>
    <row r="898" spans="1:2">
      <c r="A898" t="s">
        <v>896</v>
      </c>
      <c r="B898">
        <v>1</v>
      </c>
    </row>
    <row r="899" spans="1:2">
      <c r="A899" t="s">
        <v>897</v>
      </c>
      <c r="B899">
        <v>1</v>
      </c>
    </row>
    <row r="900" spans="1:2">
      <c r="A900" t="s">
        <v>898</v>
      </c>
      <c r="B900">
        <v>1</v>
      </c>
    </row>
    <row r="901" spans="1:2">
      <c r="A901" t="s">
        <v>899</v>
      </c>
      <c r="B901">
        <v>2</v>
      </c>
    </row>
    <row r="902" spans="1:2">
      <c r="A902" t="s">
        <v>900</v>
      </c>
      <c r="B902">
        <v>1</v>
      </c>
    </row>
    <row r="903" spans="1:2">
      <c r="A903" t="s">
        <v>901</v>
      </c>
      <c r="B903">
        <v>1</v>
      </c>
    </row>
    <row r="904" spans="1:2">
      <c r="A904" t="s">
        <v>902</v>
      </c>
      <c r="B904">
        <v>1</v>
      </c>
    </row>
    <row r="905" spans="1:2">
      <c r="A905" t="s">
        <v>903</v>
      </c>
      <c r="B905">
        <v>1</v>
      </c>
    </row>
    <row r="906" spans="1:2">
      <c r="A906" t="s">
        <v>904</v>
      </c>
      <c r="B906">
        <v>1</v>
      </c>
    </row>
    <row r="907" spans="1:2">
      <c r="A907" t="s">
        <v>905</v>
      </c>
      <c r="B907">
        <v>1</v>
      </c>
    </row>
    <row r="908" spans="1:2">
      <c r="A908" t="s">
        <v>906</v>
      </c>
      <c r="B908">
        <v>1</v>
      </c>
    </row>
    <row r="909" spans="1:2">
      <c r="A909" t="s">
        <v>907</v>
      </c>
      <c r="B909">
        <v>1</v>
      </c>
    </row>
    <row r="910" spans="1:2">
      <c r="A910" t="s">
        <v>908</v>
      </c>
      <c r="B910">
        <v>1</v>
      </c>
    </row>
    <row r="911" spans="1:2">
      <c r="A911" t="s">
        <v>909</v>
      </c>
      <c r="B911">
        <v>1</v>
      </c>
    </row>
    <row r="912" spans="1:2">
      <c r="A912" t="s">
        <v>910</v>
      </c>
      <c r="B912">
        <v>1</v>
      </c>
    </row>
    <row r="913" spans="1:2">
      <c r="A913" t="s">
        <v>911</v>
      </c>
      <c r="B913">
        <v>1</v>
      </c>
    </row>
    <row r="914" spans="1:2">
      <c r="A914" t="s">
        <v>912</v>
      </c>
      <c r="B914">
        <v>4</v>
      </c>
    </row>
    <row r="915" spans="1:2">
      <c r="A915" t="s">
        <v>913</v>
      </c>
      <c r="B915">
        <v>1</v>
      </c>
    </row>
    <row r="916" spans="1:2">
      <c r="A916" t="s">
        <v>914</v>
      </c>
      <c r="B916">
        <v>1</v>
      </c>
    </row>
    <row r="917" spans="1:2">
      <c r="A917" t="s">
        <v>915</v>
      </c>
      <c r="B917">
        <v>2</v>
      </c>
    </row>
    <row r="918" spans="1:2">
      <c r="A918" t="s">
        <v>916</v>
      </c>
      <c r="B918">
        <v>1</v>
      </c>
    </row>
    <row r="919" spans="1:2">
      <c r="A919" t="s">
        <v>917</v>
      </c>
      <c r="B919">
        <v>1</v>
      </c>
    </row>
    <row r="920" spans="1:2">
      <c r="A920" t="s">
        <v>918</v>
      </c>
      <c r="B920">
        <v>1</v>
      </c>
    </row>
    <row r="921" spans="1:2">
      <c r="A921" t="s">
        <v>919</v>
      </c>
      <c r="B921">
        <v>2</v>
      </c>
    </row>
    <row r="922" spans="1:2">
      <c r="A922" t="s">
        <v>920</v>
      </c>
      <c r="B922">
        <v>1</v>
      </c>
    </row>
    <row r="923" spans="1:2">
      <c r="A923" t="s">
        <v>921</v>
      </c>
      <c r="B923">
        <v>1</v>
      </c>
    </row>
    <row r="924" spans="1:2">
      <c r="A924" t="s">
        <v>922</v>
      </c>
      <c r="B924">
        <v>1</v>
      </c>
    </row>
    <row r="925" spans="1:2">
      <c r="A925" t="s">
        <v>923</v>
      </c>
      <c r="B925">
        <v>1</v>
      </c>
    </row>
    <row r="926" spans="1:2">
      <c r="A926" t="s">
        <v>924</v>
      </c>
      <c r="B926">
        <v>1</v>
      </c>
    </row>
    <row r="927" spans="1:2">
      <c r="A927" t="s">
        <v>925</v>
      </c>
      <c r="B927">
        <v>1</v>
      </c>
    </row>
    <row r="928" spans="1:2">
      <c r="A928" t="s">
        <v>926</v>
      </c>
      <c r="B928">
        <v>1</v>
      </c>
    </row>
    <row r="929" spans="1:2">
      <c r="A929" t="s">
        <v>927</v>
      </c>
      <c r="B929">
        <v>1</v>
      </c>
    </row>
    <row r="930" spans="1:2">
      <c r="A930" t="s">
        <v>928</v>
      </c>
      <c r="B930">
        <v>1</v>
      </c>
    </row>
    <row r="931" spans="1:2">
      <c r="A931" t="s">
        <v>929</v>
      </c>
      <c r="B931">
        <v>1</v>
      </c>
    </row>
    <row r="932" spans="1:2">
      <c r="A932" t="s">
        <v>930</v>
      </c>
      <c r="B932">
        <v>1</v>
      </c>
    </row>
    <row r="933" spans="1:2">
      <c r="A933" t="s">
        <v>931</v>
      </c>
      <c r="B933">
        <v>1</v>
      </c>
    </row>
    <row r="934" spans="1:2">
      <c r="A934" t="s">
        <v>932</v>
      </c>
      <c r="B934">
        <v>1</v>
      </c>
    </row>
    <row r="935" spans="1:2">
      <c r="A935" t="s">
        <v>933</v>
      </c>
      <c r="B935">
        <v>1</v>
      </c>
    </row>
    <row r="936" spans="1:2">
      <c r="A936" t="s">
        <v>934</v>
      </c>
      <c r="B936">
        <v>2</v>
      </c>
    </row>
    <row r="937" spans="1:2">
      <c r="A937" t="s">
        <v>935</v>
      </c>
      <c r="B937">
        <v>1</v>
      </c>
    </row>
    <row r="938" spans="1:2">
      <c r="A938" t="s">
        <v>936</v>
      </c>
      <c r="B938">
        <v>1</v>
      </c>
    </row>
    <row r="939" spans="1:2">
      <c r="A939" t="s">
        <v>937</v>
      </c>
      <c r="B939">
        <v>1</v>
      </c>
    </row>
    <row r="940" spans="1:2">
      <c r="A940" t="s">
        <v>938</v>
      </c>
      <c r="B940">
        <v>1</v>
      </c>
    </row>
    <row r="941" spans="1:2">
      <c r="A941" t="s">
        <v>939</v>
      </c>
      <c r="B941">
        <v>2</v>
      </c>
    </row>
    <row r="942" spans="1:2">
      <c r="A942" t="s">
        <v>940</v>
      </c>
      <c r="B942">
        <v>1</v>
      </c>
    </row>
    <row r="943" spans="1:2">
      <c r="A943" t="s">
        <v>941</v>
      </c>
      <c r="B943">
        <v>1</v>
      </c>
    </row>
    <row r="944" spans="1:2">
      <c r="A944" t="s">
        <v>942</v>
      </c>
      <c r="B944">
        <v>1</v>
      </c>
    </row>
    <row r="945" spans="1:2">
      <c r="A945" t="s">
        <v>943</v>
      </c>
      <c r="B945">
        <v>1</v>
      </c>
    </row>
    <row r="946" spans="1:2">
      <c r="A946" t="s">
        <v>944</v>
      </c>
      <c r="B946">
        <v>1</v>
      </c>
    </row>
    <row r="947" spans="1:2">
      <c r="A947" t="s">
        <v>945</v>
      </c>
      <c r="B947">
        <v>3</v>
      </c>
    </row>
    <row r="948" spans="1:2">
      <c r="A948" t="s">
        <v>946</v>
      </c>
      <c r="B948">
        <v>1</v>
      </c>
    </row>
    <row r="949" spans="1:2">
      <c r="A949" t="s">
        <v>947</v>
      </c>
      <c r="B949">
        <v>1</v>
      </c>
    </row>
    <row r="950" spans="1:2">
      <c r="A950" t="s">
        <v>948</v>
      </c>
      <c r="B950">
        <v>1</v>
      </c>
    </row>
    <row r="951" spans="1:2">
      <c r="A951" t="s">
        <v>949</v>
      </c>
      <c r="B951">
        <v>1</v>
      </c>
    </row>
    <row r="952" spans="1:2">
      <c r="A952" t="s">
        <v>950</v>
      </c>
      <c r="B952">
        <v>1</v>
      </c>
    </row>
    <row r="953" spans="1:2">
      <c r="A953" t="s">
        <v>951</v>
      </c>
      <c r="B953">
        <v>3</v>
      </c>
    </row>
    <row r="954" spans="1:2">
      <c r="A954" t="s">
        <v>952</v>
      </c>
      <c r="B954">
        <v>2</v>
      </c>
    </row>
    <row r="955" spans="1:2">
      <c r="A955" t="s">
        <v>953</v>
      </c>
      <c r="B955">
        <v>1</v>
      </c>
    </row>
    <row r="956" spans="1:2">
      <c r="A956" t="s">
        <v>954</v>
      </c>
      <c r="B956">
        <v>1</v>
      </c>
    </row>
    <row r="957" spans="1:2">
      <c r="A957" t="s">
        <v>955</v>
      </c>
      <c r="B957">
        <v>1</v>
      </c>
    </row>
    <row r="958" spans="1:2">
      <c r="A958" t="s">
        <v>956</v>
      </c>
      <c r="B958">
        <v>1</v>
      </c>
    </row>
    <row r="959" spans="1:2">
      <c r="A959" t="s">
        <v>957</v>
      </c>
      <c r="B959">
        <v>1</v>
      </c>
    </row>
    <row r="960" spans="1:2">
      <c r="A960" t="s">
        <v>958</v>
      </c>
      <c r="B960">
        <v>1</v>
      </c>
    </row>
    <row r="961" spans="1:2">
      <c r="A961" t="s">
        <v>959</v>
      </c>
      <c r="B961">
        <v>1</v>
      </c>
    </row>
    <row r="962" spans="1:2">
      <c r="A962" t="s">
        <v>960</v>
      </c>
      <c r="B962">
        <v>1</v>
      </c>
    </row>
    <row r="963" spans="1:2">
      <c r="A963" t="s">
        <v>961</v>
      </c>
      <c r="B963">
        <v>2</v>
      </c>
    </row>
    <row r="964" spans="1:2">
      <c r="A964" t="s">
        <v>962</v>
      </c>
      <c r="B964">
        <v>1</v>
      </c>
    </row>
    <row r="965" spans="1:2">
      <c r="A965" t="s">
        <v>963</v>
      </c>
      <c r="B965">
        <v>1</v>
      </c>
    </row>
    <row r="966" spans="1:2">
      <c r="A966" t="s">
        <v>964</v>
      </c>
      <c r="B966">
        <v>1</v>
      </c>
    </row>
    <row r="967" spans="1:2">
      <c r="A967" t="s">
        <v>965</v>
      </c>
      <c r="B967">
        <v>1</v>
      </c>
    </row>
    <row r="968" spans="1:2">
      <c r="A968" t="s">
        <v>966</v>
      </c>
      <c r="B968">
        <v>2</v>
      </c>
    </row>
    <row r="969" spans="1:2">
      <c r="A969" t="s">
        <v>967</v>
      </c>
      <c r="B969">
        <v>1</v>
      </c>
    </row>
    <row r="970" spans="1:2">
      <c r="A970" t="s">
        <v>968</v>
      </c>
      <c r="B970">
        <v>1</v>
      </c>
    </row>
    <row r="971" spans="1:2">
      <c r="A971" t="s">
        <v>969</v>
      </c>
      <c r="B971">
        <v>1</v>
      </c>
    </row>
    <row r="972" spans="1:2">
      <c r="A972" t="s">
        <v>970</v>
      </c>
      <c r="B972">
        <v>2</v>
      </c>
    </row>
    <row r="973" spans="1:2">
      <c r="A973" t="s">
        <v>971</v>
      </c>
      <c r="B973">
        <v>1</v>
      </c>
    </row>
    <row r="974" spans="1:2">
      <c r="A974" t="s">
        <v>972</v>
      </c>
      <c r="B974">
        <v>1</v>
      </c>
    </row>
    <row r="975" spans="1:2">
      <c r="A975" t="s">
        <v>973</v>
      </c>
      <c r="B975">
        <v>1</v>
      </c>
    </row>
    <row r="976" spans="1:2">
      <c r="A976" t="s">
        <v>974</v>
      </c>
      <c r="B976">
        <v>3</v>
      </c>
    </row>
    <row r="977" spans="1:2">
      <c r="A977" t="s">
        <v>975</v>
      </c>
      <c r="B977">
        <v>2</v>
      </c>
    </row>
    <row r="978" spans="1:2">
      <c r="A978" t="s">
        <v>976</v>
      </c>
      <c r="B978">
        <v>1</v>
      </c>
    </row>
    <row r="979" spans="1:2">
      <c r="A979" t="s">
        <v>977</v>
      </c>
      <c r="B979">
        <v>1</v>
      </c>
    </row>
    <row r="980" spans="1:2">
      <c r="A980" t="s">
        <v>978</v>
      </c>
      <c r="B980">
        <v>1</v>
      </c>
    </row>
    <row r="981" spans="1:2">
      <c r="A981" t="s">
        <v>979</v>
      </c>
      <c r="B981">
        <v>1</v>
      </c>
    </row>
    <row r="982" spans="1:2">
      <c r="A982" t="s">
        <v>980</v>
      </c>
      <c r="B982">
        <v>2</v>
      </c>
    </row>
    <row r="983" spans="1:2">
      <c r="A983" t="s">
        <v>981</v>
      </c>
      <c r="B983">
        <v>1</v>
      </c>
    </row>
    <row r="984" spans="1:2">
      <c r="A984" t="s">
        <v>982</v>
      </c>
      <c r="B984">
        <v>4</v>
      </c>
    </row>
    <row r="985" spans="1:2">
      <c r="A985" t="s">
        <v>983</v>
      </c>
      <c r="B985">
        <v>1</v>
      </c>
    </row>
    <row r="986" spans="1:2">
      <c r="A986" t="s">
        <v>984</v>
      </c>
      <c r="B986">
        <v>2</v>
      </c>
    </row>
    <row r="987" spans="1:2">
      <c r="A987" t="s">
        <v>985</v>
      </c>
      <c r="B987">
        <v>1</v>
      </c>
    </row>
    <row r="988" spans="1:2">
      <c r="A988" t="s">
        <v>986</v>
      </c>
      <c r="B988">
        <v>1</v>
      </c>
    </row>
    <row r="989" spans="1:2">
      <c r="A989" t="s">
        <v>987</v>
      </c>
      <c r="B989">
        <v>1</v>
      </c>
    </row>
    <row r="990" spans="1:2">
      <c r="A990" t="s">
        <v>988</v>
      </c>
      <c r="B990">
        <v>1</v>
      </c>
    </row>
    <row r="991" spans="1:2">
      <c r="A991" t="s">
        <v>989</v>
      </c>
      <c r="B991">
        <v>1</v>
      </c>
    </row>
    <row r="992" spans="1:2">
      <c r="A992" t="s">
        <v>990</v>
      </c>
      <c r="B992">
        <v>1</v>
      </c>
    </row>
    <row r="993" spans="1:2">
      <c r="A993" t="s">
        <v>991</v>
      </c>
      <c r="B993">
        <v>1</v>
      </c>
    </row>
    <row r="994" spans="1:2">
      <c r="A994" t="s">
        <v>992</v>
      </c>
      <c r="B994">
        <v>1</v>
      </c>
    </row>
    <row r="995" spans="1:2">
      <c r="A995" t="s">
        <v>993</v>
      </c>
      <c r="B995">
        <v>1</v>
      </c>
    </row>
    <row r="996" spans="1:2">
      <c r="A996" t="s">
        <v>994</v>
      </c>
      <c r="B996">
        <v>1</v>
      </c>
    </row>
    <row r="997" spans="1:2">
      <c r="A997" t="s">
        <v>995</v>
      </c>
      <c r="B997">
        <v>1</v>
      </c>
    </row>
    <row r="998" spans="1:2">
      <c r="A998" t="s">
        <v>996</v>
      </c>
      <c r="B998">
        <v>1</v>
      </c>
    </row>
    <row r="999" spans="1:2">
      <c r="A999" t="s">
        <v>997</v>
      </c>
      <c r="B999">
        <v>1</v>
      </c>
    </row>
    <row r="1000" spans="1:2">
      <c r="A1000" t="s">
        <v>998</v>
      </c>
      <c r="B1000">
        <v>1</v>
      </c>
    </row>
    <row r="1001" spans="1:2">
      <c r="A1001" t="s">
        <v>999</v>
      </c>
      <c r="B1001">
        <v>1</v>
      </c>
    </row>
    <row r="1002" spans="1:2">
      <c r="A1002" t="s">
        <v>1000</v>
      </c>
      <c r="B1002">
        <v>1</v>
      </c>
    </row>
    <row r="1003" spans="1:2">
      <c r="A1003" t="s">
        <v>1001</v>
      </c>
      <c r="B1003">
        <v>1</v>
      </c>
    </row>
    <row r="1004" spans="1:2">
      <c r="A1004" t="s">
        <v>1002</v>
      </c>
      <c r="B1004">
        <v>1</v>
      </c>
    </row>
    <row r="1005" spans="1:2">
      <c r="A1005" t="s">
        <v>1003</v>
      </c>
      <c r="B1005">
        <v>1</v>
      </c>
    </row>
    <row r="1006" spans="1:2">
      <c r="A1006" t="s">
        <v>1004</v>
      </c>
      <c r="B1006">
        <v>1</v>
      </c>
    </row>
    <row r="1007" spans="1:2">
      <c r="A1007" t="s">
        <v>1005</v>
      </c>
      <c r="B1007">
        <v>1</v>
      </c>
    </row>
    <row r="1008" spans="1:2">
      <c r="A1008" t="s">
        <v>1006</v>
      </c>
      <c r="B1008">
        <v>2</v>
      </c>
    </row>
    <row r="1009" spans="1:2">
      <c r="A1009" t="s">
        <v>1007</v>
      </c>
      <c r="B1009">
        <v>3</v>
      </c>
    </row>
    <row r="1010" spans="1:2">
      <c r="A1010" t="s">
        <v>1008</v>
      </c>
      <c r="B1010">
        <v>2</v>
      </c>
    </row>
    <row r="1011" spans="1:2">
      <c r="A1011" t="s">
        <v>1009</v>
      </c>
      <c r="B1011">
        <v>1</v>
      </c>
    </row>
    <row r="1012" spans="1:2">
      <c r="A1012" t="s">
        <v>1010</v>
      </c>
      <c r="B1012">
        <v>2</v>
      </c>
    </row>
    <row r="1013" spans="1:2">
      <c r="A1013" t="s">
        <v>1011</v>
      </c>
      <c r="B1013">
        <v>1</v>
      </c>
    </row>
    <row r="1014" spans="1:2">
      <c r="A1014" t="s">
        <v>1012</v>
      </c>
      <c r="B1014">
        <v>1</v>
      </c>
    </row>
    <row r="1015" spans="1:2">
      <c r="A1015" t="s">
        <v>1013</v>
      </c>
      <c r="B1015">
        <v>1</v>
      </c>
    </row>
    <row r="1016" spans="1:2">
      <c r="A1016" t="s">
        <v>1014</v>
      </c>
      <c r="B1016">
        <v>1</v>
      </c>
    </row>
    <row r="1017" spans="1:2">
      <c r="A1017" t="s">
        <v>1015</v>
      </c>
      <c r="B1017">
        <v>1</v>
      </c>
    </row>
    <row r="1018" spans="1:2">
      <c r="A1018" t="s">
        <v>1016</v>
      </c>
      <c r="B1018">
        <v>2</v>
      </c>
    </row>
    <row r="1019" spans="1:2">
      <c r="A1019" t="s">
        <v>1017</v>
      </c>
      <c r="B1019">
        <v>1</v>
      </c>
    </row>
    <row r="1020" spans="1:2">
      <c r="A1020" t="s">
        <v>1018</v>
      </c>
      <c r="B1020">
        <v>1</v>
      </c>
    </row>
    <row r="1021" spans="1:2">
      <c r="A1021" t="s">
        <v>1019</v>
      </c>
      <c r="B1021">
        <v>1</v>
      </c>
    </row>
    <row r="1022" spans="1:2">
      <c r="A1022" t="s">
        <v>1020</v>
      </c>
      <c r="B1022">
        <v>1</v>
      </c>
    </row>
    <row r="1023" spans="1:2">
      <c r="A1023" t="s">
        <v>1021</v>
      </c>
      <c r="B1023">
        <v>1</v>
      </c>
    </row>
    <row r="1024" spans="1:2">
      <c r="A1024" t="s">
        <v>1022</v>
      </c>
      <c r="B1024">
        <v>1</v>
      </c>
    </row>
    <row r="1025" spans="1:2">
      <c r="A1025" t="s">
        <v>1023</v>
      </c>
      <c r="B1025">
        <v>1</v>
      </c>
    </row>
    <row r="1026" spans="1:2">
      <c r="A1026" t="s">
        <v>1024</v>
      </c>
      <c r="B1026">
        <v>1</v>
      </c>
    </row>
    <row r="1027" spans="1:2">
      <c r="A1027" t="s">
        <v>1025</v>
      </c>
      <c r="B1027">
        <v>2</v>
      </c>
    </row>
    <row r="1028" spans="1:2">
      <c r="A1028" t="s">
        <v>1026</v>
      </c>
      <c r="B1028">
        <v>1</v>
      </c>
    </row>
    <row r="1029" spans="1:2">
      <c r="A1029" t="s">
        <v>1027</v>
      </c>
      <c r="B1029">
        <v>1</v>
      </c>
    </row>
    <row r="1030" spans="1:2">
      <c r="A1030" t="s">
        <v>1028</v>
      </c>
      <c r="B1030">
        <v>1</v>
      </c>
    </row>
    <row r="1031" spans="1:2">
      <c r="A1031" t="s">
        <v>1029</v>
      </c>
      <c r="B1031">
        <v>1</v>
      </c>
    </row>
    <row r="1032" spans="1:2">
      <c r="A1032" t="s">
        <v>1030</v>
      </c>
      <c r="B1032">
        <v>1</v>
      </c>
    </row>
    <row r="1033" spans="1:2">
      <c r="A1033" t="s">
        <v>1031</v>
      </c>
      <c r="B1033">
        <v>1</v>
      </c>
    </row>
    <row r="1034" spans="1:2">
      <c r="A1034" t="s">
        <v>1032</v>
      </c>
      <c r="B1034">
        <v>1</v>
      </c>
    </row>
    <row r="1035" spans="1:2">
      <c r="A1035" t="s">
        <v>1033</v>
      </c>
      <c r="B1035">
        <v>1</v>
      </c>
    </row>
    <row r="1036" spans="1:2">
      <c r="A1036" t="s">
        <v>1034</v>
      </c>
      <c r="B1036">
        <v>1</v>
      </c>
    </row>
    <row r="1037" spans="1:2">
      <c r="A1037" t="s">
        <v>1035</v>
      </c>
      <c r="B1037">
        <v>1</v>
      </c>
    </row>
    <row r="1038" spans="1:2">
      <c r="A1038" t="s">
        <v>1036</v>
      </c>
      <c r="B1038">
        <v>1</v>
      </c>
    </row>
    <row r="1039" spans="1:2">
      <c r="A1039" t="s">
        <v>1037</v>
      </c>
      <c r="B1039">
        <v>1</v>
      </c>
    </row>
    <row r="1040" spans="1:2">
      <c r="A1040" t="s">
        <v>1038</v>
      </c>
      <c r="B1040">
        <v>1</v>
      </c>
    </row>
    <row r="1041" spans="1:2">
      <c r="A1041" t="s">
        <v>1039</v>
      </c>
      <c r="B1041">
        <v>1</v>
      </c>
    </row>
    <row r="1042" spans="1:2">
      <c r="A1042" t="s">
        <v>1040</v>
      </c>
      <c r="B1042">
        <v>1</v>
      </c>
    </row>
    <row r="1043" spans="1:2">
      <c r="A1043" t="s">
        <v>1041</v>
      </c>
      <c r="B1043">
        <v>1</v>
      </c>
    </row>
    <row r="1044" spans="1:2">
      <c r="A1044" t="s">
        <v>1042</v>
      </c>
      <c r="B1044">
        <v>1</v>
      </c>
    </row>
    <row r="1045" spans="1:2">
      <c r="A1045" t="s">
        <v>1043</v>
      </c>
      <c r="B1045">
        <v>1</v>
      </c>
    </row>
    <row r="1046" spans="1:2">
      <c r="A1046" t="s">
        <v>1044</v>
      </c>
      <c r="B1046">
        <v>1</v>
      </c>
    </row>
    <row r="1047" spans="1:2">
      <c r="A1047" t="s">
        <v>1045</v>
      </c>
      <c r="B1047">
        <v>1</v>
      </c>
    </row>
    <row r="1048" spans="1:2">
      <c r="A1048" t="s">
        <v>1046</v>
      </c>
      <c r="B1048">
        <v>2</v>
      </c>
    </row>
    <row r="1049" spans="1:2">
      <c r="A1049" t="s">
        <v>1047</v>
      </c>
      <c r="B1049">
        <v>2</v>
      </c>
    </row>
    <row r="1050" spans="1:2">
      <c r="A1050" t="s">
        <v>1048</v>
      </c>
      <c r="B1050">
        <v>1</v>
      </c>
    </row>
    <row r="1051" spans="1:2">
      <c r="A1051" t="s">
        <v>1049</v>
      </c>
      <c r="B1051">
        <v>2</v>
      </c>
    </row>
    <row r="1052" spans="1:2">
      <c r="A1052" t="s">
        <v>1050</v>
      </c>
      <c r="B1052">
        <v>1</v>
      </c>
    </row>
    <row r="1053" spans="1:2">
      <c r="A1053" t="s">
        <v>1051</v>
      </c>
      <c r="B1053">
        <v>1</v>
      </c>
    </row>
    <row r="1054" spans="1:2">
      <c r="A1054" t="s">
        <v>1052</v>
      </c>
      <c r="B1054">
        <v>1</v>
      </c>
    </row>
    <row r="1055" spans="1:2">
      <c r="A1055" t="s">
        <v>1053</v>
      </c>
      <c r="B1055">
        <v>1</v>
      </c>
    </row>
    <row r="1056" spans="1:2">
      <c r="A1056" t="s">
        <v>1054</v>
      </c>
      <c r="B1056">
        <v>1</v>
      </c>
    </row>
    <row r="1057" spans="1:2">
      <c r="A1057" t="s">
        <v>1055</v>
      </c>
      <c r="B1057">
        <v>1</v>
      </c>
    </row>
    <row r="1058" spans="1:2">
      <c r="A1058" t="s">
        <v>1056</v>
      </c>
      <c r="B1058">
        <v>2</v>
      </c>
    </row>
    <row r="1059" spans="1:2">
      <c r="A1059" t="s">
        <v>1057</v>
      </c>
      <c r="B1059">
        <v>2</v>
      </c>
    </row>
    <row r="1060" spans="1:2">
      <c r="A1060" t="s">
        <v>1058</v>
      </c>
      <c r="B1060">
        <v>1</v>
      </c>
    </row>
    <row r="1061" spans="1:2">
      <c r="A1061" t="s">
        <v>1059</v>
      </c>
      <c r="B1061">
        <v>1</v>
      </c>
    </row>
    <row r="1062" spans="1:2">
      <c r="A1062" t="s">
        <v>1060</v>
      </c>
      <c r="B1062">
        <v>1</v>
      </c>
    </row>
    <row r="1063" spans="1:2">
      <c r="A1063" t="s">
        <v>1061</v>
      </c>
      <c r="B1063">
        <v>3</v>
      </c>
    </row>
    <row r="1064" spans="1:2">
      <c r="A1064" t="s">
        <v>1062</v>
      </c>
      <c r="B1064">
        <v>1</v>
      </c>
    </row>
    <row r="1065" spans="1:2">
      <c r="A1065" t="s">
        <v>1063</v>
      </c>
      <c r="B1065">
        <v>1</v>
      </c>
    </row>
    <row r="1066" spans="1:2">
      <c r="A1066" t="s">
        <v>1064</v>
      </c>
      <c r="B1066">
        <v>2</v>
      </c>
    </row>
    <row r="1067" spans="1:2">
      <c r="A1067" t="s">
        <v>1065</v>
      </c>
      <c r="B1067">
        <v>1</v>
      </c>
    </row>
    <row r="1068" spans="1:2">
      <c r="A1068" t="s">
        <v>1066</v>
      </c>
      <c r="B1068">
        <v>1</v>
      </c>
    </row>
    <row r="1069" spans="1:2">
      <c r="A1069" t="s">
        <v>1067</v>
      </c>
      <c r="B1069">
        <v>2</v>
      </c>
    </row>
    <row r="1070" spans="1:2">
      <c r="A1070" t="s">
        <v>1068</v>
      </c>
      <c r="B1070">
        <v>1</v>
      </c>
    </row>
    <row r="1071" spans="1:2">
      <c r="A1071" t="s">
        <v>1069</v>
      </c>
      <c r="B1071">
        <v>1</v>
      </c>
    </row>
    <row r="1072" spans="1:2">
      <c r="A1072" t="s">
        <v>1070</v>
      </c>
      <c r="B1072">
        <v>1</v>
      </c>
    </row>
    <row r="1073" spans="1:2">
      <c r="A1073" t="s">
        <v>1071</v>
      </c>
      <c r="B1073">
        <v>2</v>
      </c>
    </row>
    <row r="1074" spans="1:2">
      <c r="A1074" t="s">
        <v>1072</v>
      </c>
      <c r="B1074">
        <v>2</v>
      </c>
    </row>
    <row r="1075" spans="1:2">
      <c r="A1075" t="s">
        <v>1073</v>
      </c>
      <c r="B1075">
        <v>1</v>
      </c>
    </row>
    <row r="1076" spans="1:2">
      <c r="A1076" t="s">
        <v>1074</v>
      </c>
      <c r="B1076">
        <v>1</v>
      </c>
    </row>
    <row r="1077" spans="1:2">
      <c r="A1077" t="s">
        <v>1075</v>
      </c>
      <c r="B1077">
        <v>1</v>
      </c>
    </row>
    <row r="1078" spans="1:2">
      <c r="A1078" t="s">
        <v>1076</v>
      </c>
      <c r="B1078">
        <v>1</v>
      </c>
    </row>
    <row r="1079" spans="1:2">
      <c r="A1079" t="s">
        <v>1077</v>
      </c>
      <c r="B1079">
        <v>1</v>
      </c>
    </row>
    <row r="1080" spans="1:2">
      <c r="A1080" t="s">
        <v>1078</v>
      </c>
      <c r="B1080">
        <v>1</v>
      </c>
    </row>
    <row r="1081" spans="1:2">
      <c r="A1081" t="s">
        <v>1079</v>
      </c>
      <c r="B1081">
        <v>1</v>
      </c>
    </row>
    <row r="1082" spans="1:2">
      <c r="A1082" t="s">
        <v>1080</v>
      </c>
      <c r="B1082">
        <v>1</v>
      </c>
    </row>
    <row r="1083" spans="1:2">
      <c r="A1083" t="s">
        <v>1081</v>
      </c>
      <c r="B1083">
        <v>1</v>
      </c>
    </row>
    <row r="1084" spans="1:2">
      <c r="A1084" t="s">
        <v>1082</v>
      </c>
      <c r="B1084">
        <v>1</v>
      </c>
    </row>
    <row r="1085" spans="1:2">
      <c r="A1085" t="s">
        <v>1083</v>
      </c>
      <c r="B1085">
        <v>1</v>
      </c>
    </row>
    <row r="1086" spans="1:2">
      <c r="A1086" t="s">
        <v>1084</v>
      </c>
      <c r="B1086">
        <v>1</v>
      </c>
    </row>
    <row r="1087" spans="1:2">
      <c r="A1087" t="s">
        <v>1085</v>
      </c>
      <c r="B1087">
        <v>1</v>
      </c>
    </row>
    <row r="1088" spans="1:2">
      <c r="A1088" t="s">
        <v>1086</v>
      </c>
      <c r="B1088">
        <v>2</v>
      </c>
    </row>
    <row r="1089" spans="1:2">
      <c r="A1089" t="s">
        <v>1087</v>
      </c>
      <c r="B1089">
        <v>1</v>
      </c>
    </row>
    <row r="1090" spans="1:2">
      <c r="A1090" t="s">
        <v>1088</v>
      </c>
      <c r="B1090">
        <v>1</v>
      </c>
    </row>
    <row r="1091" spans="1:2">
      <c r="A1091" t="s">
        <v>1089</v>
      </c>
      <c r="B1091">
        <v>1</v>
      </c>
    </row>
    <row r="1092" spans="1:2">
      <c r="A1092" t="s">
        <v>1090</v>
      </c>
      <c r="B1092">
        <v>2</v>
      </c>
    </row>
    <row r="1093" spans="1:2">
      <c r="A1093" t="s">
        <v>1091</v>
      </c>
      <c r="B1093">
        <v>1</v>
      </c>
    </row>
    <row r="1094" spans="1:2">
      <c r="A1094" t="s">
        <v>1092</v>
      </c>
      <c r="B1094">
        <v>1</v>
      </c>
    </row>
    <row r="1095" spans="1:2">
      <c r="A1095" t="s">
        <v>1093</v>
      </c>
      <c r="B1095">
        <v>1</v>
      </c>
    </row>
    <row r="1096" spans="1:2">
      <c r="A1096" t="s">
        <v>1094</v>
      </c>
      <c r="B1096">
        <v>1</v>
      </c>
    </row>
    <row r="1097" spans="1:2">
      <c r="A1097" t="s">
        <v>1095</v>
      </c>
      <c r="B1097">
        <v>1</v>
      </c>
    </row>
    <row r="1098" spans="1:2">
      <c r="A1098" t="s">
        <v>1096</v>
      </c>
      <c r="B1098">
        <v>1</v>
      </c>
    </row>
    <row r="1099" spans="1:2">
      <c r="A1099" t="s">
        <v>1097</v>
      </c>
      <c r="B1099">
        <v>1</v>
      </c>
    </row>
    <row r="1100" spans="1:2">
      <c r="A1100" t="s">
        <v>1098</v>
      </c>
      <c r="B1100">
        <v>2</v>
      </c>
    </row>
    <row r="1101" spans="1:2">
      <c r="A1101" t="s">
        <v>1099</v>
      </c>
      <c r="B1101">
        <v>1</v>
      </c>
    </row>
    <row r="1102" spans="1:2">
      <c r="A1102" t="s">
        <v>1100</v>
      </c>
      <c r="B1102">
        <v>1</v>
      </c>
    </row>
    <row r="1103" spans="1:2">
      <c r="A1103" t="s">
        <v>1101</v>
      </c>
      <c r="B1103">
        <v>1</v>
      </c>
    </row>
    <row r="1104" spans="1:2">
      <c r="A1104" t="s">
        <v>1102</v>
      </c>
      <c r="B1104">
        <v>1</v>
      </c>
    </row>
    <row r="1105" spans="1:2">
      <c r="A1105" t="s">
        <v>1103</v>
      </c>
      <c r="B1105">
        <v>1</v>
      </c>
    </row>
    <row r="1106" spans="1:2">
      <c r="A1106" t="s">
        <v>1104</v>
      </c>
      <c r="B1106">
        <v>1</v>
      </c>
    </row>
    <row r="1107" spans="1:2">
      <c r="A1107" t="s">
        <v>1105</v>
      </c>
      <c r="B1107">
        <v>1</v>
      </c>
    </row>
    <row r="1108" spans="1:2">
      <c r="A1108" t="s">
        <v>1106</v>
      </c>
      <c r="B1108">
        <v>1</v>
      </c>
    </row>
    <row r="1109" spans="1:2">
      <c r="A1109" t="s">
        <v>1107</v>
      </c>
      <c r="B1109">
        <v>2</v>
      </c>
    </row>
    <row r="1110" spans="1:2">
      <c r="A1110" t="s">
        <v>1108</v>
      </c>
      <c r="B1110">
        <v>2</v>
      </c>
    </row>
    <row r="1111" spans="1:2">
      <c r="A1111" t="s">
        <v>1109</v>
      </c>
      <c r="B1111">
        <v>3</v>
      </c>
    </row>
    <row r="1112" spans="1:2">
      <c r="A1112" t="s">
        <v>1110</v>
      </c>
      <c r="B1112">
        <v>1</v>
      </c>
    </row>
    <row r="1113" spans="1:2">
      <c r="A1113" t="s">
        <v>1111</v>
      </c>
      <c r="B1113">
        <v>1</v>
      </c>
    </row>
    <row r="1114" spans="1:2">
      <c r="A1114" t="s">
        <v>1112</v>
      </c>
      <c r="B1114">
        <v>1</v>
      </c>
    </row>
    <row r="1115" spans="1:2">
      <c r="A1115" t="s">
        <v>1113</v>
      </c>
      <c r="B1115">
        <v>1</v>
      </c>
    </row>
    <row r="1116" spans="1:2">
      <c r="A1116" t="s">
        <v>1114</v>
      </c>
      <c r="B1116">
        <v>2</v>
      </c>
    </row>
    <row r="1117" spans="1:2">
      <c r="A1117" t="s">
        <v>1115</v>
      </c>
      <c r="B1117">
        <v>1</v>
      </c>
    </row>
    <row r="1118" spans="1:2">
      <c r="A1118" t="s">
        <v>1116</v>
      </c>
      <c r="B1118">
        <v>1</v>
      </c>
    </row>
    <row r="1119" spans="1:2">
      <c r="A1119" t="s">
        <v>1117</v>
      </c>
      <c r="B1119">
        <v>1</v>
      </c>
    </row>
    <row r="1120" spans="1:2">
      <c r="A1120" t="s">
        <v>1118</v>
      </c>
      <c r="B1120">
        <v>1</v>
      </c>
    </row>
    <row r="1121" spans="1:2">
      <c r="A1121" t="s">
        <v>1119</v>
      </c>
      <c r="B1121">
        <v>2</v>
      </c>
    </row>
    <row r="1122" spans="1:2">
      <c r="A1122" t="s">
        <v>1120</v>
      </c>
      <c r="B1122">
        <v>1</v>
      </c>
    </row>
    <row r="1123" spans="1:2">
      <c r="A1123" t="s">
        <v>1121</v>
      </c>
      <c r="B1123">
        <v>1</v>
      </c>
    </row>
    <row r="1124" spans="1:2">
      <c r="A1124" t="s">
        <v>1122</v>
      </c>
      <c r="B1124">
        <v>1</v>
      </c>
    </row>
    <row r="1125" spans="1:2">
      <c r="A1125" t="s">
        <v>1123</v>
      </c>
      <c r="B1125">
        <v>3</v>
      </c>
    </row>
    <row r="1126" spans="1:2">
      <c r="A1126" t="s">
        <v>1124</v>
      </c>
      <c r="B1126">
        <v>2</v>
      </c>
    </row>
    <row r="1127" spans="1:2">
      <c r="A1127" t="s">
        <v>1125</v>
      </c>
      <c r="B1127">
        <v>1</v>
      </c>
    </row>
    <row r="1128" spans="1:2">
      <c r="A1128" t="s">
        <v>1126</v>
      </c>
      <c r="B1128">
        <v>1</v>
      </c>
    </row>
    <row r="1129" spans="1:2">
      <c r="A1129" t="s">
        <v>1127</v>
      </c>
      <c r="B1129">
        <v>2</v>
      </c>
    </row>
    <row r="1130" spans="1:2">
      <c r="A1130" t="s">
        <v>1128</v>
      </c>
      <c r="B1130">
        <v>2</v>
      </c>
    </row>
    <row r="1131" spans="1:2">
      <c r="A1131" t="s">
        <v>1129</v>
      </c>
      <c r="B1131">
        <v>1</v>
      </c>
    </row>
    <row r="1132" spans="1:2">
      <c r="A1132" t="s">
        <v>1130</v>
      </c>
      <c r="B1132">
        <v>1</v>
      </c>
    </row>
    <row r="1133" spans="1:2">
      <c r="A1133" t="s">
        <v>1131</v>
      </c>
      <c r="B1133">
        <v>2</v>
      </c>
    </row>
    <row r="1134" spans="1:2">
      <c r="A1134" t="s">
        <v>1132</v>
      </c>
      <c r="B1134">
        <v>2</v>
      </c>
    </row>
    <row r="1135" spans="1:2">
      <c r="A1135" t="s">
        <v>1133</v>
      </c>
      <c r="B1135">
        <v>2</v>
      </c>
    </row>
    <row r="1136" spans="1:2">
      <c r="A1136" t="s">
        <v>1134</v>
      </c>
      <c r="B1136">
        <v>2</v>
      </c>
    </row>
    <row r="1137" spans="1:2">
      <c r="A1137" t="s">
        <v>1135</v>
      </c>
      <c r="B1137">
        <v>2</v>
      </c>
    </row>
    <row r="1138" spans="1:2">
      <c r="A1138" t="s">
        <v>1136</v>
      </c>
      <c r="B1138">
        <v>1</v>
      </c>
    </row>
    <row r="1139" spans="1:2">
      <c r="A1139" t="s">
        <v>1137</v>
      </c>
      <c r="B1139">
        <v>2</v>
      </c>
    </row>
    <row r="1140" spans="1:2">
      <c r="A1140" t="s">
        <v>1138</v>
      </c>
      <c r="B1140">
        <v>1</v>
      </c>
    </row>
    <row r="1141" spans="1:2">
      <c r="A1141" t="s">
        <v>1139</v>
      </c>
      <c r="B1141">
        <v>1</v>
      </c>
    </row>
    <row r="1142" spans="1:2">
      <c r="A1142" t="s">
        <v>1140</v>
      </c>
      <c r="B1142">
        <v>1</v>
      </c>
    </row>
    <row r="1143" spans="1:2">
      <c r="A1143" t="s">
        <v>1141</v>
      </c>
      <c r="B1143">
        <v>1</v>
      </c>
    </row>
    <row r="1144" spans="1:2">
      <c r="A1144" t="s">
        <v>1142</v>
      </c>
      <c r="B1144">
        <v>1</v>
      </c>
    </row>
    <row r="1145" spans="1:2">
      <c r="A1145" t="s">
        <v>1143</v>
      </c>
      <c r="B1145">
        <v>1</v>
      </c>
    </row>
    <row r="1146" spans="1:2">
      <c r="A1146" t="s">
        <v>1144</v>
      </c>
      <c r="B1146">
        <v>1</v>
      </c>
    </row>
    <row r="1147" spans="1:2">
      <c r="A1147" t="s">
        <v>1145</v>
      </c>
      <c r="B1147">
        <v>1</v>
      </c>
    </row>
    <row r="1148" spans="1:2">
      <c r="A1148" t="s">
        <v>1146</v>
      </c>
      <c r="B1148">
        <v>1</v>
      </c>
    </row>
    <row r="1149" spans="1:2">
      <c r="A1149" t="s">
        <v>1147</v>
      </c>
      <c r="B1149">
        <v>2</v>
      </c>
    </row>
    <row r="1150" spans="1:2">
      <c r="A1150" t="s">
        <v>1148</v>
      </c>
      <c r="B1150">
        <v>1</v>
      </c>
    </row>
    <row r="1151" spans="1:2">
      <c r="A1151" t="s">
        <v>1149</v>
      </c>
      <c r="B1151">
        <v>1</v>
      </c>
    </row>
    <row r="1152" spans="1:2">
      <c r="A1152" t="s">
        <v>1150</v>
      </c>
      <c r="B1152">
        <v>1</v>
      </c>
    </row>
    <row r="1153" spans="1:2">
      <c r="A1153" t="s">
        <v>1151</v>
      </c>
      <c r="B1153">
        <v>1</v>
      </c>
    </row>
    <row r="1154" spans="1:2">
      <c r="A1154" t="s">
        <v>1152</v>
      </c>
      <c r="B1154">
        <v>1</v>
      </c>
    </row>
    <row r="1155" spans="1:2">
      <c r="A1155" t="s">
        <v>1153</v>
      </c>
      <c r="B1155">
        <v>1</v>
      </c>
    </row>
    <row r="1156" spans="1:2">
      <c r="A1156" t="s">
        <v>1154</v>
      </c>
      <c r="B1156">
        <v>1</v>
      </c>
    </row>
    <row r="1157" spans="1:2">
      <c r="A1157" t="s">
        <v>1155</v>
      </c>
      <c r="B1157">
        <v>1</v>
      </c>
    </row>
    <row r="1158" spans="1:2">
      <c r="A1158" t="s">
        <v>1156</v>
      </c>
      <c r="B1158">
        <v>1</v>
      </c>
    </row>
    <row r="1159" spans="1:2">
      <c r="A1159" t="s">
        <v>1157</v>
      </c>
      <c r="B1159">
        <v>1</v>
      </c>
    </row>
    <row r="1160" spans="1:2">
      <c r="A1160" t="s">
        <v>1158</v>
      </c>
      <c r="B1160">
        <v>2</v>
      </c>
    </row>
    <row r="1161" spans="1:2">
      <c r="A1161" t="s">
        <v>1159</v>
      </c>
      <c r="B1161">
        <v>1</v>
      </c>
    </row>
    <row r="1162" spans="1:2">
      <c r="A1162" t="s">
        <v>1160</v>
      </c>
      <c r="B1162">
        <v>1</v>
      </c>
    </row>
    <row r="1163" spans="1:2">
      <c r="A1163" t="s">
        <v>1161</v>
      </c>
      <c r="B1163">
        <v>1</v>
      </c>
    </row>
    <row r="1164" spans="1:2">
      <c r="A1164" t="s">
        <v>1162</v>
      </c>
      <c r="B1164">
        <v>1</v>
      </c>
    </row>
    <row r="1165" spans="1:2">
      <c r="A1165" t="s">
        <v>1163</v>
      </c>
      <c r="B1165">
        <v>1</v>
      </c>
    </row>
    <row r="1166" spans="1:2">
      <c r="A1166" t="s">
        <v>1164</v>
      </c>
      <c r="B1166">
        <v>1</v>
      </c>
    </row>
    <row r="1167" spans="1:2">
      <c r="A1167" t="s">
        <v>1165</v>
      </c>
      <c r="B1167">
        <v>1</v>
      </c>
    </row>
    <row r="1168" spans="1:2">
      <c r="A1168" t="s">
        <v>1166</v>
      </c>
      <c r="B1168">
        <v>1</v>
      </c>
    </row>
    <row r="1169" spans="1:2">
      <c r="A1169" t="s">
        <v>1167</v>
      </c>
      <c r="B1169">
        <v>1</v>
      </c>
    </row>
    <row r="1170" spans="1:2">
      <c r="A1170" t="s">
        <v>1168</v>
      </c>
      <c r="B1170">
        <v>1</v>
      </c>
    </row>
    <row r="1171" spans="1:2">
      <c r="A1171" t="s">
        <v>1169</v>
      </c>
      <c r="B1171">
        <v>1</v>
      </c>
    </row>
    <row r="1172" spans="1:2">
      <c r="A1172" t="s">
        <v>1170</v>
      </c>
      <c r="B1172">
        <v>1</v>
      </c>
    </row>
    <row r="1173" spans="1:2">
      <c r="A1173" t="s">
        <v>1171</v>
      </c>
      <c r="B1173">
        <v>1</v>
      </c>
    </row>
    <row r="1174" spans="1:2">
      <c r="A1174" t="s">
        <v>1172</v>
      </c>
      <c r="B1174">
        <v>1</v>
      </c>
    </row>
    <row r="1175" spans="1:2">
      <c r="A1175" t="s">
        <v>1173</v>
      </c>
      <c r="B1175">
        <v>1</v>
      </c>
    </row>
    <row r="1176" spans="1:2">
      <c r="A1176" t="s">
        <v>1174</v>
      </c>
      <c r="B1176">
        <v>2</v>
      </c>
    </row>
    <row r="1177" spans="1:2">
      <c r="A1177" t="s">
        <v>1175</v>
      </c>
      <c r="B1177">
        <v>1</v>
      </c>
    </row>
    <row r="1178" spans="1:2">
      <c r="A1178" t="s">
        <v>1176</v>
      </c>
      <c r="B1178">
        <v>2</v>
      </c>
    </row>
    <row r="1179" spans="1:2">
      <c r="A1179" t="s">
        <v>1177</v>
      </c>
      <c r="B1179">
        <v>1</v>
      </c>
    </row>
    <row r="1180" spans="1:2">
      <c r="A1180" t="s">
        <v>1178</v>
      </c>
      <c r="B1180">
        <v>2</v>
      </c>
    </row>
    <row r="1181" spans="1:2">
      <c r="A1181" t="s">
        <v>1179</v>
      </c>
      <c r="B1181">
        <v>1</v>
      </c>
    </row>
    <row r="1182" spans="1:2">
      <c r="A1182" t="s">
        <v>1180</v>
      </c>
      <c r="B1182">
        <v>2</v>
      </c>
    </row>
    <row r="1183" spans="1:2">
      <c r="A1183" t="s">
        <v>1181</v>
      </c>
      <c r="B1183">
        <v>1</v>
      </c>
    </row>
    <row r="1184" spans="1:2">
      <c r="A1184" t="s">
        <v>1182</v>
      </c>
      <c r="B1184">
        <v>1</v>
      </c>
    </row>
    <row r="1185" spans="1:2">
      <c r="A1185" t="s">
        <v>1183</v>
      </c>
      <c r="B1185">
        <v>2</v>
      </c>
    </row>
    <row r="1186" spans="1:2">
      <c r="A1186" t="s">
        <v>1184</v>
      </c>
      <c r="B1186">
        <v>2</v>
      </c>
    </row>
    <row r="1187" spans="1:2">
      <c r="A1187" t="s">
        <v>1185</v>
      </c>
      <c r="B1187">
        <v>1</v>
      </c>
    </row>
    <row r="1188" spans="1:2">
      <c r="A1188" t="s">
        <v>1186</v>
      </c>
      <c r="B1188">
        <v>1</v>
      </c>
    </row>
    <row r="1189" spans="1:2">
      <c r="A1189" t="s">
        <v>1187</v>
      </c>
      <c r="B1189">
        <v>1</v>
      </c>
    </row>
    <row r="1190" spans="1:2">
      <c r="A1190" t="s">
        <v>1188</v>
      </c>
      <c r="B1190">
        <v>1</v>
      </c>
    </row>
    <row r="1191" spans="1:2">
      <c r="A1191" t="s">
        <v>1189</v>
      </c>
      <c r="B1191">
        <v>2</v>
      </c>
    </row>
    <row r="1192" spans="1:2">
      <c r="A1192" t="s">
        <v>1190</v>
      </c>
      <c r="B1192">
        <v>1</v>
      </c>
    </row>
    <row r="1193" spans="1:2">
      <c r="A1193" t="s">
        <v>1191</v>
      </c>
      <c r="B1193">
        <v>1</v>
      </c>
    </row>
    <row r="1194" spans="1:2">
      <c r="A1194" t="s">
        <v>1192</v>
      </c>
      <c r="B1194">
        <v>1</v>
      </c>
    </row>
    <row r="1195" spans="1:2">
      <c r="A1195" t="s">
        <v>1193</v>
      </c>
      <c r="B1195">
        <v>1</v>
      </c>
    </row>
    <row r="1196" spans="1:2">
      <c r="A1196" t="s">
        <v>1194</v>
      </c>
      <c r="B1196">
        <v>1</v>
      </c>
    </row>
    <row r="1197" spans="1:2">
      <c r="A1197" t="s">
        <v>1195</v>
      </c>
      <c r="B1197">
        <v>1</v>
      </c>
    </row>
    <row r="1198" spans="1:2">
      <c r="A1198" t="s">
        <v>1196</v>
      </c>
      <c r="B1198">
        <v>1</v>
      </c>
    </row>
    <row r="1199" spans="1:2">
      <c r="A1199" t="s">
        <v>1197</v>
      </c>
      <c r="B1199">
        <v>2</v>
      </c>
    </row>
    <row r="1200" spans="1:2">
      <c r="A1200" t="s">
        <v>1198</v>
      </c>
      <c r="B1200">
        <v>1</v>
      </c>
    </row>
    <row r="1201" spans="1:2">
      <c r="A1201" t="s">
        <v>1199</v>
      </c>
      <c r="B1201">
        <v>4</v>
      </c>
    </row>
    <row r="1202" spans="1:2">
      <c r="A1202" t="s">
        <v>1200</v>
      </c>
      <c r="B1202">
        <v>1</v>
      </c>
    </row>
    <row r="1203" spans="1:2">
      <c r="A1203" t="s">
        <v>1201</v>
      </c>
      <c r="B1203">
        <v>1</v>
      </c>
    </row>
    <row r="1204" spans="1:2">
      <c r="A1204" t="s">
        <v>1202</v>
      </c>
      <c r="B1204">
        <v>1</v>
      </c>
    </row>
    <row r="1205" spans="1:2">
      <c r="A1205" t="s">
        <v>1203</v>
      </c>
      <c r="B1205">
        <v>1</v>
      </c>
    </row>
    <row r="1206" spans="1:2">
      <c r="A1206" t="s">
        <v>1204</v>
      </c>
      <c r="B1206">
        <v>2</v>
      </c>
    </row>
    <row r="1207" spans="1:2">
      <c r="A1207" t="s">
        <v>1205</v>
      </c>
      <c r="B1207">
        <v>1</v>
      </c>
    </row>
    <row r="1208" spans="1:2">
      <c r="A1208" t="s">
        <v>1206</v>
      </c>
      <c r="B1208">
        <v>1</v>
      </c>
    </row>
    <row r="1209" spans="1:2">
      <c r="A1209" t="s">
        <v>1207</v>
      </c>
      <c r="B1209">
        <v>1</v>
      </c>
    </row>
    <row r="1210" spans="1:2">
      <c r="A1210" t="s">
        <v>1208</v>
      </c>
      <c r="B1210">
        <v>1</v>
      </c>
    </row>
    <row r="1211" spans="1:2">
      <c r="A1211" t="s">
        <v>1209</v>
      </c>
      <c r="B1211">
        <v>1</v>
      </c>
    </row>
    <row r="1212" spans="1:2">
      <c r="A1212" t="s">
        <v>1210</v>
      </c>
      <c r="B1212">
        <v>1</v>
      </c>
    </row>
    <row r="1213" spans="1:2">
      <c r="A1213" t="s">
        <v>1211</v>
      </c>
      <c r="B1213">
        <v>3</v>
      </c>
    </row>
    <row r="1214" spans="1:2">
      <c r="A1214" t="s">
        <v>1212</v>
      </c>
      <c r="B1214">
        <v>1</v>
      </c>
    </row>
    <row r="1215" spans="1:2">
      <c r="A1215" t="s">
        <v>1213</v>
      </c>
      <c r="B1215">
        <v>1</v>
      </c>
    </row>
    <row r="1216" spans="1:2">
      <c r="A1216" t="s">
        <v>1214</v>
      </c>
      <c r="B1216">
        <v>1</v>
      </c>
    </row>
    <row r="1217" spans="1:2">
      <c r="A1217" t="s">
        <v>1215</v>
      </c>
      <c r="B1217">
        <v>1</v>
      </c>
    </row>
    <row r="1218" spans="1:2">
      <c r="A1218" t="s">
        <v>1216</v>
      </c>
      <c r="B1218">
        <v>2</v>
      </c>
    </row>
    <row r="1219" spans="1:2">
      <c r="A1219" t="s">
        <v>1217</v>
      </c>
      <c r="B1219">
        <v>1</v>
      </c>
    </row>
    <row r="1220" spans="1:2">
      <c r="A1220" t="s">
        <v>1218</v>
      </c>
      <c r="B1220">
        <v>1</v>
      </c>
    </row>
    <row r="1221" spans="1:2">
      <c r="A1221" t="s">
        <v>1219</v>
      </c>
      <c r="B1221">
        <v>1</v>
      </c>
    </row>
    <row r="1222" spans="1:2">
      <c r="A1222" t="s">
        <v>1220</v>
      </c>
      <c r="B1222">
        <v>1</v>
      </c>
    </row>
    <row r="1223" spans="1:2">
      <c r="A1223" t="s">
        <v>1221</v>
      </c>
      <c r="B1223">
        <v>1</v>
      </c>
    </row>
    <row r="1224" spans="1:2">
      <c r="A1224" t="s">
        <v>1222</v>
      </c>
      <c r="B1224">
        <v>1</v>
      </c>
    </row>
    <row r="1225" spans="1:2">
      <c r="A1225" t="s">
        <v>1223</v>
      </c>
      <c r="B1225">
        <v>1</v>
      </c>
    </row>
    <row r="1226" spans="1:2">
      <c r="A1226" t="s">
        <v>1224</v>
      </c>
      <c r="B1226">
        <v>1</v>
      </c>
    </row>
    <row r="1227" spans="1:2">
      <c r="A1227" t="s">
        <v>1225</v>
      </c>
      <c r="B1227">
        <v>1</v>
      </c>
    </row>
    <row r="1228" spans="1:2">
      <c r="A1228" t="s">
        <v>1226</v>
      </c>
      <c r="B1228">
        <v>1</v>
      </c>
    </row>
    <row r="1229" spans="1:2">
      <c r="A1229" t="s">
        <v>1227</v>
      </c>
      <c r="B1229">
        <v>1</v>
      </c>
    </row>
    <row r="1230" spans="1:2">
      <c r="A1230" t="s">
        <v>1228</v>
      </c>
      <c r="B1230">
        <v>1</v>
      </c>
    </row>
    <row r="1231" spans="1:2">
      <c r="A1231" t="s">
        <v>1229</v>
      </c>
      <c r="B1231">
        <v>1</v>
      </c>
    </row>
    <row r="1232" spans="1:2">
      <c r="A1232" t="s">
        <v>1230</v>
      </c>
      <c r="B1232">
        <v>1</v>
      </c>
    </row>
    <row r="1233" spans="1:2">
      <c r="A1233" t="s">
        <v>1231</v>
      </c>
      <c r="B1233">
        <v>2</v>
      </c>
    </row>
    <row r="1234" spans="1:2">
      <c r="A1234" t="s">
        <v>1232</v>
      </c>
      <c r="B1234">
        <v>1</v>
      </c>
    </row>
    <row r="1235" spans="1:2">
      <c r="A1235" t="s">
        <v>1233</v>
      </c>
      <c r="B1235">
        <v>1</v>
      </c>
    </row>
    <row r="1236" spans="1:2">
      <c r="A1236" t="s">
        <v>1234</v>
      </c>
      <c r="B1236">
        <v>1</v>
      </c>
    </row>
    <row r="1237" spans="1:2">
      <c r="A1237" t="s">
        <v>1235</v>
      </c>
      <c r="B1237">
        <v>1</v>
      </c>
    </row>
    <row r="1238" spans="1:2">
      <c r="A1238" t="s">
        <v>1236</v>
      </c>
      <c r="B1238">
        <v>1</v>
      </c>
    </row>
    <row r="1239" spans="1:2">
      <c r="A1239" t="s">
        <v>1237</v>
      </c>
      <c r="B1239">
        <v>1</v>
      </c>
    </row>
    <row r="1240" spans="1:2">
      <c r="A1240" t="s">
        <v>1238</v>
      </c>
      <c r="B1240">
        <v>3</v>
      </c>
    </row>
    <row r="1241" spans="1:2">
      <c r="A1241" t="s">
        <v>1239</v>
      </c>
      <c r="B1241">
        <v>1</v>
      </c>
    </row>
    <row r="1242" spans="1:2">
      <c r="A1242" t="s">
        <v>1240</v>
      </c>
      <c r="B1242">
        <v>2</v>
      </c>
    </row>
    <row r="1243" spans="1:2">
      <c r="A1243" t="s">
        <v>1241</v>
      </c>
      <c r="B1243">
        <v>1</v>
      </c>
    </row>
    <row r="1244" spans="1:2">
      <c r="A1244" t="s">
        <v>1242</v>
      </c>
      <c r="B1244">
        <v>1</v>
      </c>
    </row>
    <row r="1245" spans="1:2">
      <c r="A1245" t="s">
        <v>1243</v>
      </c>
      <c r="B1245">
        <v>1</v>
      </c>
    </row>
    <row r="1246" spans="1:2">
      <c r="A1246" t="s">
        <v>1244</v>
      </c>
      <c r="B1246">
        <v>1</v>
      </c>
    </row>
    <row r="1247" spans="1:2">
      <c r="A1247" t="s">
        <v>1245</v>
      </c>
      <c r="B1247">
        <v>1</v>
      </c>
    </row>
    <row r="1248" spans="1:2">
      <c r="A1248" t="s">
        <v>1246</v>
      </c>
      <c r="B1248">
        <v>1</v>
      </c>
    </row>
    <row r="1249" spans="1:2">
      <c r="A1249" t="s">
        <v>1247</v>
      </c>
      <c r="B1249">
        <v>2</v>
      </c>
    </row>
    <row r="1250" spans="1:2">
      <c r="A1250" t="s">
        <v>1248</v>
      </c>
      <c r="B1250">
        <v>1</v>
      </c>
    </row>
    <row r="1251" spans="1:2">
      <c r="A1251" t="s">
        <v>1249</v>
      </c>
      <c r="B1251">
        <v>2</v>
      </c>
    </row>
    <row r="1252" spans="1:2">
      <c r="A1252" t="s">
        <v>1250</v>
      </c>
      <c r="B1252">
        <v>1</v>
      </c>
    </row>
    <row r="1253" spans="1:2">
      <c r="A1253" t="s">
        <v>1251</v>
      </c>
      <c r="B1253">
        <v>1</v>
      </c>
    </row>
    <row r="1254" spans="1:2">
      <c r="A1254" t="s">
        <v>1252</v>
      </c>
      <c r="B1254">
        <v>1</v>
      </c>
    </row>
    <row r="1255" spans="1:2">
      <c r="A1255" t="s">
        <v>1253</v>
      </c>
      <c r="B1255">
        <v>1</v>
      </c>
    </row>
    <row r="1256" spans="1:2">
      <c r="A1256" t="s">
        <v>1254</v>
      </c>
      <c r="B1256">
        <v>1</v>
      </c>
    </row>
    <row r="1257" spans="1:2">
      <c r="A1257" t="s">
        <v>1255</v>
      </c>
      <c r="B1257">
        <v>1</v>
      </c>
    </row>
    <row r="1258" spans="1:2">
      <c r="A1258" t="s">
        <v>1256</v>
      </c>
      <c r="B1258">
        <v>1</v>
      </c>
    </row>
    <row r="1259" spans="1:2">
      <c r="A1259" t="s">
        <v>1257</v>
      </c>
      <c r="B1259">
        <v>1</v>
      </c>
    </row>
    <row r="1260" spans="1:2">
      <c r="A1260" t="s">
        <v>1258</v>
      </c>
      <c r="B1260">
        <v>1</v>
      </c>
    </row>
    <row r="1261" spans="1:2">
      <c r="A1261" t="s">
        <v>1259</v>
      </c>
      <c r="B1261">
        <v>1</v>
      </c>
    </row>
    <row r="1262" spans="1:2">
      <c r="A1262" t="s">
        <v>1260</v>
      </c>
      <c r="B1262">
        <v>1</v>
      </c>
    </row>
    <row r="1263" spans="1:2">
      <c r="A1263" t="s">
        <v>1261</v>
      </c>
      <c r="B1263">
        <v>2</v>
      </c>
    </row>
    <row r="1264" spans="1:2">
      <c r="A1264" t="s">
        <v>1262</v>
      </c>
      <c r="B1264">
        <v>2</v>
      </c>
    </row>
    <row r="1265" spans="1:2">
      <c r="A1265" t="s">
        <v>1263</v>
      </c>
      <c r="B1265">
        <v>1</v>
      </c>
    </row>
    <row r="1266" spans="1:2">
      <c r="A1266" t="s">
        <v>1264</v>
      </c>
      <c r="B1266">
        <v>1</v>
      </c>
    </row>
    <row r="1267" spans="1:2">
      <c r="A1267" t="s">
        <v>1265</v>
      </c>
      <c r="B1267">
        <v>1</v>
      </c>
    </row>
    <row r="1268" spans="1:2">
      <c r="A1268" t="s">
        <v>1266</v>
      </c>
      <c r="B1268">
        <v>1</v>
      </c>
    </row>
    <row r="1269" spans="1:2">
      <c r="A1269" t="s">
        <v>1267</v>
      </c>
      <c r="B1269">
        <v>1</v>
      </c>
    </row>
    <row r="1270" spans="1:2">
      <c r="A1270" t="s">
        <v>1268</v>
      </c>
      <c r="B1270">
        <v>1</v>
      </c>
    </row>
    <row r="1271" spans="1:2">
      <c r="A1271" t="s">
        <v>1269</v>
      </c>
      <c r="B1271">
        <v>1</v>
      </c>
    </row>
    <row r="1272" spans="1:2">
      <c r="A1272" t="s">
        <v>1270</v>
      </c>
      <c r="B1272">
        <v>1</v>
      </c>
    </row>
    <row r="1273" spans="1:2">
      <c r="A1273" t="s">
        <v>1271</v>
      </c>
      <c r="B1273">
        <v>1</v>
      </c>
    </row>
    <row r="1274" spans="1:2">
      <c r="A1274" t="s">
        <v>1272</v>
      </c>
      <c r="B1274">
        <v>1</v>
      </c>
    </row>
    <row r="1275" spans="1:2">
      <c r="A1275" t="s">
        <v>1273</v>
      </c>
      <c r="B1275">
        <v>2</v>
      </c>
    </row>
    <row r="1276" spans="1:2">
      <c r="A1276" t="s">
        <v>1274</v>
      </c>
      <c r="B1276">
        <v>1</v>
      </c>
    </row>
    <row r="1277" spans="1:2">
      <c r="A1277" t="s">
        <v>1275</v>
      </c>
      <c r="B1277">
        <v>1</v>
      </c>
    </row>
    <row r="1278" spans="1:2">
      <c r="A1278" t="s">
        <v>1276</v>
      </c>
      <c r="B1278">
        <v>1</v>
      </c>
    </row>
    <row r="1279" spans="1:2">
      <c r="A1279" t="s">
        <v>1277</v>
      </c>
      <c r="B1279">
        <v>1</v>
      </c>
    </row>
    <row r="1280" spans="1:2">
      <c r="A1280" t="s">
        <v>1278</v>
      </c>
      <c r="B1280">
        <v>1</v>
      </c>
    </row>
    <row r="1281" spans="1:2">
      <c r="A1281" t="s">
        <v>1279</v>
      </c>
      <c r="B1281">
        <v>1</v>
      </c>
    </row>
    <row r="1282" spans="1:2">
      <c r="A1282" t="s">
        <v>1280</v>
      </c>
      <c r="B1282">
        <v>2</v>
      </c>
    </row>
    <row r="1283" spans="1:2">
      <c r="A1283" t="s">
        <v>1281</v>
      </c>
      <c r="B1283">
        <v>1</v>
      </c>
    </row>
    <row r="1284" spans="1:2">
      <c r="A1284" t="s">
        <v>1282</v>
      </c>
      <c r="B1284">
        <v>1</v>
      </c>
    </row>
    <row r="1285" spans="1:2">
      <c r="A1285" t="s">
        <v>1283</v>
      </c>
      <c r="B1285">
        <v>1</v>
      </c>
    </row>
    <row r="1286" spans="1:2">
      <c r="A1286" t="s">
        <v>1284</v>
      </c>
      <c r="B1286">
        <v>1</v>
      </c>
    </row>
    <row r="1287" spans="1:2">
      <c r="A1287" t="s">
        <v>1285</v>
      </c>
      <c r="B1287">
        <v>1</v>
      </c>
    </row>
    <row r="1288" spans="1:2">
      <c r="A1288" t="s">
        <v>1286</v>
      </c>
      <c r="B1288">
        <v>1</v>
      </c>
    </row>
    <row r="1289" spans="1:2">
      <c r="A1289" t="s">
        <v>1287</v>
      </c>
      <c r="B1289">
        <v>1</v>
      </c>
    </row>
    <row r="1290" spans="1:2">
      <c r="A1290" t="s">
        <v>1288</v>
      </c>
      <c r="B1290">
        <v>1</v>
      </c>
    </row>
    <row r="1291" spans="1:2">
      <c r="A1291" t="s">
        <v>1289</v>
      </c>
      <c r="B1291">
        <v>2</v>
      </c>
    </row>
    <row r="1292" spans="1:2">
      <c r="A1292" t="s">
        <v>1290</v>
      </c>
      <c r="B1292">
        <v>1</v>
      </c>
    </row>
    <row r="1293" spans="1:2">
      <c r="A1293" t="s">
        <v>1291</v>
      </c>
      <c r="B1293">
        <v>2</v>
      </c>
    </row>
    <row r="1294" spans="1:2">
      <c r="A1294" t="s">
        <v>1292</v>
      </c>
      <c r="B1294">
        <v>1</v>
      </c>
    </row>
    <row r="1295" spans="1:2">
      <c r="A1295" t="s">
        <v>1293</v>
      </c>
      <c r="B1295">
        <v>1</v>
      </c>
    </row>
    <row r="1296" spans="1:2">
      <c r="A1296" t="s">
        <v>1294</v>
      </c>
      <c r="B1296">
        <v>2</v>
      </c>
    </row>
    <row r="1297" spans="1:2">
      <c r="A1297" t="s">
        <v>1295</v>
      </c>
      <c r="B1297">
        <v>1</v>
      </c>
    </row>
    <row r="1298" spans="1:2">
      <c r="A1298" t="s">
        <v>1296</v>
      </c>
      <c r="B1298">
        <v>2</v>
      </c>
    </row>
    <row r="1299" spans="1:2">
      <c r="A1299" t="s">
        <v>1297</v>
      </c>
      <c r="B1299">
        <v>1</v>
      </c>
    </row>
    <row r="1300" spans="1:2">
      <c r="A1300" t="s">
        <v>1298</v>
      </c>
      <c r="B1300">
        <v>2</v>
      </c>
    </row>
    <row r="1301" spans="1:2">
      <c r="A1301" t="s">
        <v>1299</v>
      </c>
      <c r="B1301">
        <v>2</v>
      </c>
    </row>
    <row r="1302" spans="1:2">
      <c r="A1302" t="s">
        <v>1300</v>
      </c>
      <c r="B1302">
        <v>2</v>
      </c>
    </row>
    <row r="1303" spans="1:2">
      <c r="A1303" t="s">
        <v>1301</v>
      </c>
      <c r="B1303">
        <v>1</v>
      </c>
    </row>
    <row r="1304" spans="1:2">
      <c r="A1304" t="s">
        <v>1302</v>
      </c>
      <c r="B1304">
        <v>1</v>
      </c>
    </row>
    <row r="1305" spans="1:2">
      <c r="A1305" t="s">
        <v>1303</v>
      </c>
      <c r="B1305">
        <v>2</v>
      </c>
    </row>
    <row r="1306" spans="1:2">
      <c r="A1306" t="s">
        <v>1304</v>
      </c>
      <c r="B1306">
        <v>1</v>
      </c>
    </row>
    <row r="1307" spans="1:2">
      <c r="A1307" t="s">
        <v>1305</v>
      </c>
      <c r="B1307">
        <v>1</v>
      </c>
    </row>
    <row r="1308" spans="1:2">
      <c r="A1308" t="s">
        <v>1306</v>
      </c>
      <c r="B1308">
        <v>1</v>
      </c>
    </row>
    <row r="1309" spans="1:2">
      <c r="A1309" t="s">
        <v>1307</v>
      </c>
      <c r="B1309">
        <v>2</v>
      </c>
    </row>
    <row r="1310" spans="1:2">
      <c r="A1310" t="s">
        <v>1308</v>
      </c>
      <c r="B1310">
        <v>2</v>
      </c>
    </row>
    <row r="1311" spans="1:2">
      <c r="A1311" t="s">
        <v>1309</v>
      </c>
      <c r="B1311">
        <v>1</v>
      </c>
    </row>
    <row r="1312" spans="1:2">
      <c r="A1312" t="s">
        <v>1310</v>
      </c>
      <c r="B1312">
        <v>1</v>
      </c>
    </row>
    <row r="1313" spans="1:2">
      <c r="A1313" t="s">
        <v>1311</v>
      </c>
      <c r="B1313">
        <v>1</v>
      </c>
    </row>
    <row r="1314" spans="1:2">
      <c r="A1314" t="s">
        <v>1312</v>
      </c>
      <c r="B1314">
        <v>1</v>
      </c>
    </row>
    <row r="1315" spans="1:2">
      <c r="A1315" t="s">
        <v>1313</v>
      </c>
      <c r="B1315">
        <v>1</v>
      </c>
    </row>
    <row r="1316" spans="1:2">
      <c r="A1316" t="s">
        <v>1314</v>
      </c>
      <c r="B1316">
        <v>2</v>
      </c>
    </row>
    <row r="1317" spans="1:2">
      <c r="A1317" t="s">
        <v>1315</v>
      </c>
      <c r="B1317">
        <v>1</v>
      </c>
    </row>
    <row r="1318" spans="1:2">
      <c r="A1318" t="s">
        <v>1316</v>
      </c>
      <c r="B1318">
        <v>1</v>
      </c>
    </row>
    <row r="1319" spans="1:2">
      <c r="A1319" t="s">
        <v>1317</v>
      </c>
      <c r="B1319">
        <v>1</v>
      </c>
    </row>
    <row r="1320" spans="1:2">
      <c r="A1320" t="s">
        <v>1318</v>
      </c>
      <c r="B1320">
        <v>1</v>
      </c>
    </row>
    <row r="1321" spans="1:2">
      <c r="A1321" t="s">
        <v>1319</v>
      </c>
      <c r="B1321">
        <v>1</v>
      </c>
    </row>
    <row r="1322" spans="1:2">
      <c r="A1322" t="s">
        <v>1320</v>
      </c>
      <c r="B1322">
        <v>2</v>
      </c>
    </row>
    <row r="1323" spans="1:2">
      <c r="A1323" t="s">
        <v>1321</v>
      </c>
      <c r="B1323">
        <v>1</v>
      </c>
    </row>
    <row r="1324" spans="1:2">
      <c r="A1324" t="s">
        <v>1322</v>
      </c>
      <c r="B1324">
        <v>1</v>
      </c>
    </row>
    <row r="1325" spans="1:2">
      <c r="A1325" t="s">
        <v>1323</v>
      </c>
      <c r="B1325">
        <v>1</v>
      </c>
    </row>
    <row r="1326" spans="1:2">
      <c r="A1326" t="s">
        <v>1324</v>
      </c>
      <c r="B1326">
        <v>1</v>
      </c>
    </row>
    <row r="1327" spans="1:2">
      <c r="A1327" t="s">
        <v>1325</v>
      </c>
      <c r="B1327">
        <v>1</v>
      </c>
    </row>
    <row r="1328" spans="1:2">
      <c r="A1328" t="s">
        <v>1326</v>
      </c>
      <c r="B1328">
        <v>1</v>
      </c>
    </row>
    <row r="1329" spans="1:2">
      <c r="A1329" t="s">
        <v>1327</v>
      </c>
      <c r="B1329">
        <v>1</v>
      </c>
    </row>
    <row r="1330" spans="1:2">
      <c r="A1330" t="s">
        <v>1328</v>
      </c>
      <c r="B1330">
        <v>2</v>
      </c>
    </row>
    <row r="1331" spans="1:2">
      <c r="A1331" t="s">
        <v>1329</v>
      </c>
      <c r="B1331">
        <v>1</v>
      </c>
    </row>
    <row r="1332" spans="1:2">
      <c r="A1332" t="s">
        <v>1330</v>
      </c>
      <c r="B1332">
        <v>1</v>
      </c>
    </row>
    <row r="1333" spans="1:2">
      <c r="A1333" t="s">
        <v>1331</v>
      </c>
      <c r="B1333">
        <v>1</v>
      </c>
    </row>
    <row r="1334" spans="1:2">
      <c r="A1334" t="s">
        <v>1332</v>
      </c>
      <c r="B1334">
        <v>1</v>
      </c>
    </row>
    <row r="1335" spans="1:2">
      <c r="A1335" t="s">
        <v>1333</v>
      </c>
      <c r="B1335">
        <v>1</v>
      </c>
    </row>
    <row r="1336" spans="1:2">
      <c r="A1336" t="s">
        <v>1334</v>
      </c>
      <c r="B1336">
        <v>1</v>
      </c>
    </row>
    <row r="1337" spans="1:2">
      <c r="A1337" t="s">
        <v>1335</v>
      </c>
      <c r="B1337">
        <v>2</v>
      </c>
    </row>
    <row r="1338" spans="1:2">
      <c r="A1338" t="s">
        <v>1336</v>
      </c>
      <c r="B1338">
        <v>1</v>
      </c>
    </row>
    <row r="1339" spans="1:2">
      <c r="A1339" t="s">
        <v>1337</v>
      </c>
      <c r="B1339">
        <v>1</v>
      </c>
    </row>
    <row r="1340" spans="1:2">
      <c r="A1340" t="s">
        <v>1338</v>
      </c>
      <c r="B1340">
        <v>1</v>
      </c>
    </row>
    <row r="1341" spans="1:2">
      <c r="A1341" t="s">
        <v>1339</v>
      </c>
      <c r="B1341">
        <v>1</v>
      </c>
    </row>
    <row r="1342" spans="1:2">
      <c r="A1342" t="s">
        <v>1340</v>
      </c>
      <c r="B1342">
        <v>1</v>
      </c>
    </row>
    <row r="1343" spans="1:2">
      <c r="A1343" t="s">
        <v>1341</v>
      </c>
      <c r="B1343">
        <v>1</v>
      </c>
    </row>
    <row r="1344" spans="1:2">
      <c r="A1344" t="s">
        <v>1342</v>
      </c>
      <c r="B1344">
        <v>2</v>
      </c>
    </row>
    <row r="1345" spans="1:2">
      <c r="A1345" t="s">
        <v>1343</v>
      </c>
      <c r="B1345">
        <v>1</v>
      </c>
    </row>
    <row r="1346" spans="1:2">
      <c r="A1346" t="s">
        <v>1344</v>
      </c>
      <c r="B1346">
        <v>1</v>
      </c>
    </row>
    <row r="1347" spans="1:2">
      <c r="A1347" t="s">
        <v>1345</v>
      </c>
      <c r="B1347">
        <v>1</v>
      </c>
    </row>
    <row r="1348" spans="1:2">
      <c r="A1348" t="s">
        <v>1346</v>
      </c>
      <c r="B1348">
        <v>2</v>
      </c>
    </row>
    <row r="1349" spans="1:2">
      <c r="A1349" t="s">
        <v>1347</v>
      </c>
      <c r="B1349">
        <v>2</v>
      </c>
    </row>
    <row r="1350" spans="1:2">
      <c r="A1350" t="s">
        <v>1348</v>
      </c>
      <c r="B1350">
        <v>2</v>
      </c>
    </row>
    <row r="1351" spans="1:2">
      <c r="A1351" t="s">
        <v>1349</v>
      </c>
      <c r="B1351">
        <v>2</v>
      </c>
    </row>
    <row r="1352" spans="1:2">
      <c r="A1352" t="s">
        <v>1350</v>
      </c>
      <c r="B1352">
        <v>2</v>
      </c>
    </row>
    <row r="1353" spans="1:2">
      <c r="A1353" t="s">
        <v>1351</v>
      </c>
      <c r="B1353">
        <v>2</v>
      </c>
    </row>
    <row r="1354" spans="1:2">
      <c r="A1354" t="s">
        <v>1352</v>
      </c>
      <c r="B1354">
        <v>2</v>
      </c>
    </row>
    <row r="1355" spans="1:2">
      <c r="A1355" t="s">
        <v>1353</v>
      </c>
      <c r="B1355">
        <v>1</v>
      </c>
    </row>
    <row r="1356" spans="1:2">
      <c r="A1356" t="s">
        <v>1354</v>
      </c>
      <c r="B1356">
        <v>1</v>
      </c>
    </row>
    <row r="1357" spans="1:2">
      <c r="A1357" t="s">
        <v>1355</v>
      </c>
      <c r="B1357">
        <v>1</v>
      </c>
    </row>
    <row r="1358" spans="1:2">
      <c r="A1358" t="s">
        <v>1356</v>
      </c>
      <c r="B1358">
        <v>3</v>
      </c>
    </row>
    <row r="1359" spans="1:2">
      <c r="A1359" t="s">
        <v>1357</v>
      </c>
      <c r="B1359">
        <v>2</v>
      </c>
    </row>
    <row r="1360" spans="1:2">
      <c r="A1360" t="s">
        <v>1358</v>
      </c>
      <c r="B1360">
        <v>2</v>
      </c>
    </row>
    <row r="1361" spans="1:2">
      <c r="A1361" t="s">
        <v>1359</v>
      </c>
      <c r="B1361">
        <v>1</v>
      </c>
    </row>
    <row r="1362" spans="1:2">
      <c r="A1362" t="s">
        <v>1360</v>
      </c>
      <c r="B1362">
        <v>1</v>
      </c>
    </row>
    <row r="1363" spans="1:2">
      <c r="A1363" t="s">
        <v>1361</v>
      </c>
      <c r="B1363">
        <v>2</v>
      </c>
    </row>
    <row r="1364" spans="1:2">
      <c r="A1364" t="s">
        <v>1362</v>
      </c>
      <c r="B1364">
        <v>2</v>
      </c>
    </row>
    <row r="1365" spans="1:2">
      <c r="A1365" t="s">
        <v>1363</v>
      </c>
      <c r="B1365">
        <v>2</v>
      </c>
    </row>
    <row r="1366" spans="1:2">
      <c r="A1366" t="s">
        <v>1364</v>
      </c>
      <c r="B1366">
        <v>2</v>
      </c>
    </row>
    <row r="1367" spans="1:2">
      <c r="A1367" t="s">
        <v>1365</v>
      </c>
      <c r="B1367">
        <v>1</v>
      </c>
    </row>
    <row r="1368" spans="1:2">
      <c r="A1368" t="s">
        <v>1366</v>
      </c>
      <c r="B1368">
        <v>1</v>
      </c>
    </row>
    <row r="1369" spans="1:2">
      <c r="A1369" t="s">
        <v>1367</v>
      </c>
      <c r="B1369">
        <v>1</v>
      </c>
    </row>
    <row r="1370" spans="1:2">
      <c r="A1370" t="s">
        <v>1368</v>
      </c>
      <c r="B1370">
        <v>3</v>
      </c>
    </row>
    <row r="1371" spans="1:2">
      <c r="A1371" t="s">
        <v>1369</v>
      </c>
      <c r="B1371">
        <v>2</v>
      </c>
    </row>
    <row r="1372" spans="1:2">
      <c r="A1372" t="s">
        <v>1370</v>
      </c>
      <c r="B1372">
        <v>5</v>
      </c>
    </row>
    <row r="1373" spans="1:2">
      <c r="A1373" t="s">
        <v>1371</v>
      </c>
      <c r="B1373">
        <v>1</v>
      </c>
    </row>
    <row r="1374" spans="1:2">
      <c r="A1374" t="s">
        <v>1372</v>
      </c>
      <c r="B1374">
        <v>1</v>
      </c>
    </row>
    <row r="1375" spans="1:2">
      <c r="A1375" t="s">
        <v>1373</v>
      </c>
      <c r="B1375">
        <v>2</v>
      </c>
    </row>
    <row r="1376" spans="1:2">
      <c r="A1376" t="s">
        <v>1374</v>
      </c>
      <c r="B1376">
        <v>1</v>
      </c>
    </row>
    <row r="1377" spans="1:2">
      <c r="A1377" t="s">
        <v>1375</v>
      </c>
      <c r="B1377">
        <v>2</v>
      </c>
    </row>
    <row r="1378" spans="1:2">
      <c r="A1378" t="s">
        <v>1376</v>
      </c>
      <c r="B1378">
        <v>2</v>
      </c>
    </row>
    <row r="1379" spans="1:2">
      <c r="A1379" t="s">
        <v>1377</v>
      </c>
      <c r="B1379">
        <v>1</v>
      </c>
    </row>
    <row r="1380" spans="1:2">
      <c r="A1380" t="s">
        <v>1378</v>
      </c>
      <c r="B1380">
        <v>1</v>
      </c>
    </row>
    <row r="1381" spans="1:2">
      <c r="A1381" t="s">
        <v>1379</v>
      </c>
      <c r="B1381">
        <v>1</v>
      </c>
    </row>
    <row r="1382" spans="1:2">
      <c r="A1382" t="s">
        <v>1380</v>
      </c>
      <c r="B1382">
        <v>1</v>
      </c>
    </row>
    <row r="1383" spans="1:2">
      <c r="A1383" t="s">
        <v>1381</v>
      </c>
      <c r="B1383">
        <v>1</v>
      </c>
    </row>
    <row r="1384" spans="1:2">
      <c r="A1384" t="s">
        <v>1382</v>
      </c>
      <c r="B1384">
        <v>1</v>
      </c>
    </row>
    <row r="1385" spans="1:2">
      <c r="A1385" t="s">
        <v>1383</v>
      </c>
      <c r="B1385">
        <v>1</v>
      </c>
    </row>
    <row r="1386" spans="1:2">
      <c r="A1386" t="s">
        <v>1384</v>
      </c>
      <c r="B1386">
        <v>1</v>
      </c>
    </row>
    <row r="1387" spans="1:2">
      <c r="A1387" t="s">
        <v>1385</v>
      </c>
      <c r="B1387">
        <v>2</v>
      </c>
    </row>
    <row r="1388" spans="1:2">
      <c r="A1388" t="s">
        <v>1386</v>
      </c>
      <c r="B1388">
        <v>2</v>
      </c>
    </row>
    <row r="1389" spans="1:2">
      <c r="A1389" t="s">
        <v>1387</v>
      </c>
      <c r="B1389">
        <v>1</v>
      </c>
    </row>
    <row r="1390" spans="1:2">
      <c r="A1390" t="s">
        <v>1388</v>
      </c>
      <c r="B1390">
        <v>1</v>
      </c>
    </row>
    <row r="1391" spans="1:2">
      <c r="A1391" t="s">
        <v>1389</v>
      </c>
      <c r="B1391">
        <v>1</v>
      </c>
    </row>
    <row r="1392" spans="1:2">
      <c r="A1392" t="s">
        <v>1390</v>
      </c>
      <c r="B1392">
        <v>2</v>
      </c>
    </row>
    <row r="1393" spans="1:2">
      <c r="A1393" t="s">
        <v>1391</v>
      </c>
      <c r="B1393">
        <v>1</v>
      </c>
    </row>
    <row r="1394" spans="1:2">
      <c r="A1394" t="s">
        <v>1392</v>
      </c>
      <c r="B1394">
        <v>1</v>
      </c>
    </row>
    <row r="1395" spans="1:2">
      <c r="A1395" t="s">
        <v>1393</v>
      </c>
      <c r="B1395">
        <v>1</v>
      </c>
    </row>
    <row r="1396" spans="1:2">
      <c r="A1396" t="s">
        <v>1394</v>
      </c>
      <c r="B1396">
        <v>1</v>
      </c>
    </row>
    <row r="1397" spans="1:2">
      <c r="A1397" t="s">
        <v>1395</v>
      </c>
      <c r="B1397">
        <v>1</v>
      </c>
    </row>
    <row r="1398" spans="1:2">
      <c r="A1398" t="s">
        <v>1396</v>
      </c>
      <c r="B1398">
        <v>1</v>
      </c>
    </row>
    <row r="1399" spans="1:2">
      <c r="A1399" t="s">
        <v>1397</v>
      </c>
      <c r="B1399">
        <v>2</v>
      </c>
    </row>
    <row r="1400" spans="1:2">
      <c r="A1400" t="s">
        <v>1398</v>
      </c>
      <c r="B1400">
        <v>1</v>
      </c>
    </row>
    <row r="1401" spans="1:2">
      <c r="A1401" t="s">
        <v>1399</v>
      </c>
      <c r="B1401">
        <v>1</v>
      </c>
    </row>
    <row r="1402" spans="1:2">
      <c r="A1402" t="s">
        <v>1400</v>
      </c>
      <c r="B1402">
        <v>1</v>
      </c>
    </row>
    <row r="1403" spans="1:2">
      <c r="A1403" t="s">
        <v>1401</v>
      </c>
      <c r="B1403">
        <v>1</v>
      </c>
    </row>
    <row r="1404" spans="1:2">
      <c r="A1404" t="s">
        <v>1402</v>
      </c>
      <c r="B1404">
        <v>1</v>
      </c>
    </row>
    <row r="1405" spans="1:2">
      <c r="A1405" t="s">
        <v>1403</v>
      </c>
      <c r="B1405">
        <v>1</v>
      </c>
    </row>
    <row r="1406" spans="1:2">
      <c r="A1406" t="s">
        <v>1404</v>
      </c>
      <c r="B1406">
        <v>1</v>
      </c>
    </row>
    <row r="1407" spans="1:2">
      <c r="A1407" t="s">
        <v>1405</v>
      </c>
      <c r="B1407">
        <v>1</v>
      </c>
    </row>
    <row r="1408" spans="1:2">
      <c r="A1408" t="s">
        <v>1406</v>
      </c>
      <c r="B1408">
        <v>1</v>
      </c>
    </row>
    <row r="1409" spans="1:2">
      <c r="A1409" t="s">
        <v>1407</v>
      </c>
      <c r="B1409">
        <v>1</v>
      </c>
    </row>
    <row r="1410" spans="1:2">
      <c r="A1410" t="s">
        <v>1408</v>
      </c>
      <c r="B1410">
        <v>2</v>
      </c>
    </row>
    <row r="1411" spans="1:2">
      <c r="A1411" t="s">
        <v>1409</v>
      </c>
      <c r="B1411">
        <v>1</v>
      </c>
    </row>
    <row r="1412" spans="1:2">
      <c r="A1412" t="s">
        <v>1410</v>
      </c>
      <c r="B1412">
        <v>2</v>
      </c>
    </row>
    <row r="1413" spans="1:2">
      <c r="A1413" t="s">
        <v>1411</v>
      </c>
      <c r="B1413">
        <v>1</v>
      </c>
    </row>
    <row r="1414" spans="1:2">
      <c r="A1414" t="s">
        <v>1412</v>
      </c>
      <c r="B1414">
        <v>1</v>
      </c>
    </row>
    <row r="1415" spans="1:2">
      <c r="A1415" t="s">
        <v>1413</v>
      </c>
      <c r="B1415">
        <v>1</v>
      </c>
    </row>
    <row r="1416" spans="1:2">
      <c r="A1416" t="s">
        <v>1414</v>
      </c>
      <c r="B1416">
        <v>3</v>
      </c>
    </row>
    <row r="1417" spans="1:2">
      <c r="A1417" t="s">
        <v>1415</v>
      </c>
      <c r="B1417">
        <v>1</v>
      </c>
    </row>
    <row r="1418" spans="1:2">
      <c r="A1418" t="s">
        <v>1416</v>
      </c>
      <c r="B1418">
        <v>1</v>
      </c>
    </row>
    <row r="1419" spans="1:2">
      <c r="A1419" t="s">
        <v>1417</v>
      </c>
      <c r="B1419">
        <v>2</v>
      </c>
    </row>
    <row r="1420" spans="1:2">
      <c r="A1420" t="s">
        <v>1418</v>
      </c>
      <c r="B1420">
        <v>1</v>
      </c>
    </row>
    <row r="1421" spans="1:2">
      <c r="A1421" t="s">
        <v>1419</v>
      </c>
      <c r="B1421">
        <v>2</v>
      </c>
    </row>
    <row r="1422" spans="1:2">
      <c r="A1422" t="s">
        <v>1420</v>
      </c>
      <c r="B1422">
        <v>1</v>
      </c>
    </row>
    <row r="1423" spans="1:2">
      <c r="A1423" t="s">
        <v>1421</v>
      </c>
      <c r="B1423">
        <v>1</v>
      </c>
    </row>
    <row r="1424" spans="1:2">
      <c r="A1424" t="s">
        <v>1422</v>
      </c>
      <c r="B1424">
        <v>1</v>
      </c>
    </row>
    <row r="1425" spans="1:2">
      <c r="A1425" t="s">
        <v>1423</v>
      </c>
      <c r="B1425">
        <v>1</v>
      </c>
    </row>
    <row r="1426" spans="1:2">
      <c r="A1426" t="s">
        <v>1424</v>
      </c>
      <c r="B1426">
        <v>1</v>
      </c>
    </row>
    <row r="1427" spans="1:2">
      <c r="A1427" t="s">
        <v>1425</v>
      </c>
      <c r="B1427">
        <v>1</v>
      </c>
    </row>
    <row r="1428" spans="1:2">
      <c r="A1428" t="s">
        <v>1426</v>
      </c>
      <c r="B1428">
        <v>1</v>
      </c>
    </row>
    <row r="1429" spans="1:2">
      <c r="A1429" t="s">
        <v>1427</v>
      </c>
      <c r="B1429">
        <v>1</v>
      </c>
    </row>
    <row r="1430" spans="1:2">
      <c r="A1430" t="s">
        <v>1428</v>
      </c>
      <c r="B1430">
        <v>1</v>
      </c>
    </row>
    <row r="1431" spans="1:2">
      <c r="A1431" t="s">
        <v>1429</v>
      </c>
      <c r="B1431">
        <v>2</v>
      </c>
    </row>
    <row r="1432" spans="1:2">
      <c r="A1432" t="s">
        <v>1430</v>
      </c>
      <c r="B1432">
        <v>2</v>
      </c>
    </row>
    <row r="1433" spans="1:2">
      <c r="A1433" t="s">
        <v>1431</v>
      </c>
      <c r="B1433">
        <v>1</v>
      </c>
    </row>
    <row r="1434" spans="1:2">
      <c r="A1434" t="s">
        <v>1432</v>
      </c>
      <c r="B1434">
        <v>1</v>
      </c>
    </row>
    <row r="1435" spans="1:2">
      <c r="A1435" t="s">
        <v>1433</v>
      </c>
      <c r="B1435">
        <v>1</v>
      </c>
    </row>
    <row r="1436" spans="1:2">
      <c r="A1436" t="s">
        <v>1434</v>
      </c>
      <c r="B1436">
        <v>1</v>
      </c>
    </row>
    <row r="1437" spans="1:2">
      <c r="A1437" t="s">
        <v>1435</v>
      </c>
      <c r="B1437">
        <v>1</v>
      </c>
    </row>
    <row r="1438" spans="1:2">
      <c r="A1438" t="s">
        <v>1436</v>
      </c>
      <c r="B1438">
        <v>1</v>
      </c>
    </row>
    <row r="1439" spans="1:2">
      <c r="A1439" t="s">
        <v>1437</v>
      </c>
      <c r="B1439">
        <v>1</v>
      </c>
    </row>
    <row r="1440" spans="1:2">
      <c r="A1440" t="s">
        <v>1438</v>
      </c>
      <c r="B1440">
        <v>2</v>
      </c>
    </row>
    <row r="1441" spans="1:2">
      <c r="A1441" t="s">
        <v>1439</v>
      </c>
      <c r="B1441">
        <v>1</v>
      </c>
    </row>
    <row r="1442" spans="1:2">
      <c r="A1442" t="s">
        <v>1440</v>
      </c>
      <c r="B1442">
        <v>2</v>
      </c>
    </row>
    <row r="1443" spans="1:2">
      <c r="A1443" t="s">
        <v>1441</v>
      </c>
      <c r="B1443">
        <v>1</v>
      </c>
    </row>
    <row r="1444" spans="1:2">
      <c r="A1444" t="s">
        <v>1442</v>
      </c>
      <c r="B1444">
        <v>1</v>
      </c>
    </row>
    <row r="1445" spans="1:2">
      <c r="A1445" t="s">
        <v>1443</v>
      </c>
      <c r="B1445">
        <v>1</v>
      </c>
    </row>
    <row r="1446" spans="1:2">
      <c r="A1446" t="s">
        <v>1444</v>
      </c>
      <c r="B1446">
        <v>4</v>
      </c>
    </row>
    <row r="1447" spans="1:2">
      <c r="A1447" t="s">
        <v>1445</v>
      </c>
      <c r="B1447">
        <v>1</v>
      </c>
    </row>
    <row r="1448" spans="1:2">
      <c r="A1448" t="s">
        <v>1446</v>
      </c>
      <c r="B1448">
        <v>1</v>
      </c>
    </row>
    <row r="1449" spans="1:2">
      <c r="A1449" t="s">
        <v>1447</v>
      </c>
      <c r="B1449">
        <v>1</v>
      </c>
    </row>
    <row r="1450" spans="1:2">
      <c r="A1450" t="s">
        <v>1448</v>
      </c>
      <c r="B1450">
        <v>1</v>
      </c>
    </row>
    <row r="1451" spans="1:2">
      <c r="A1451" t="s">
        <v>1449</v>
      </c>
      <c r="B1451">
        <v>1</v>
      </c>
    </row>
    <row r="1452" spans="1:2">
      <c r="A1452" t="s">
        <v>1450</v>
      </c>
      <c r="B1452">
        <v>1</v>
      </c>
    </row>
    <row r="1453" spans="1:2">
      <c r="A1453" t="s">
        <v>1451</v>
      </c>
      <c r="B1453">
        <v>1</v>
      </c>
    </row>
    <row r="1454" spans="1:2">
      <c r="A1454" t="s">
        <v>1452</v>
      </c>
      <c r="B1454">
        <v>1</v>
      </c>
    </row>
    <row r="1455" spans="1:2">
      <c r="A1455" t="s">
        <v>1453</v>
      </c>
      <c r="B1455">
        <v>3</v>
      </c>
    </row>
    <row r="1456" spans="1:2">
      <c r="A1456" t="s">
        <v>1454</v>
      </c>
      <c r="B1456">
        <v>1</v>
      </c>
    </row>
    <row r="1457" spans="1:2">
      <c r="A1457" t="s">
        <v>1455</v>
      </c>
      <c r="B1457">
        <v>1</v>
      </c>
    </row>
    <row r="1458" spans="1:2">
      <c r="A1458" t="s">
        <v>1456</v>
      </c>
      <c r="B1458">
        <v>2</v>
      </c>
    </row>
    <row r="1459" spans="1:2">
      <c r="A1459" t="s">
        <v>1457</v>
      </c>
      <c r="B1459">
        <v>1</v>
      </c>
    </row>
    <row r="1460" spans="1:2">
      <c r="A1460" t="s">
        <v>1458</v>
      </c>
      <c r="B1460">
        <v>2</v>
      </c>
    </row>
    <row r="1461" spans="1:2">
      <c r="A1461" t="s">
        <v>1459</v>
      </c>
      <c r="B1461">
        <v>2</v>
      </c>
    </row>
    <row r="1462" spans="1:2">
      <c r="A1462" t="s">
        <v>1460</v>
      </c>
      <c r="B1462">
        <v>1</v>
      </c>
    </row>
    <row r="1463" spans="1:2">
      <c r="A1463" t="s">
        <v>1461</v>
      </c>
      <c r="B1463">
        <v>3</v>
      </c>
    </row>
    <row r="1464" spans="1:2">
      <c r="A1464" t="s">
        <v>1462</v>
      </c>
      <c r="B1464">
        <v>1</v>
      </c>
    </row>
    <row r="1465" spans="1:2">
      <c r="A1465" t="s">
        <v>1463</v>
      </c>
      <c r="B1465">
        <v>1</v>
      </c>
    </row>
    <row r="1466" spans="1:2">
      <c r="A1466" t="s">
        <v>1464</v>
      </c>
      <c r="B1466">
        <v>1</v>
      </c>
    </row>
    <row r="1467" spans="1:2">
      <c r="A1467" t="s">
        <v>1465</v>
      </c>
      <c r="B1467">
        <v>1</v>
      </c>
    </row>
    <row r="1468" spans="1:2">
      <c r="A1468" t="s">
        <v>1466</v>
      </c>
      <c r="B1468">
        <v>1</v>
      </c>
    </row>
    <row r="1469" spans="1:2">
      <c r="A1469" t="s">
        <v>1467</v>
      </c>
      <c r="B1469">
        <v>1</v>
      </c>
    </row>
    <row r="1470" spans="1:2">
      <c r="A1470" t="s">
        <v>1468</v>
      </c>
      <c r="B1470">
        <v>2</v>
      </c>
    </row>
    <row r="1471" spans="1:2">
      <c r="A1471" t="s">
        <v>1469</v>
      </c>
      <c r="B1471">
        <v>2</v>
      </c>
    </row>
    <row r="1472" spans="1:2">
      <c r="A1472" t="s">
        <v>1470</v>
      </c>
      <c r="B1472">
        <v>1</v>
      </c>
    </row>
    <row r="1473" spans="1:2">
      <c r="A1473" t="s">
        <v>1471</v>
      </c>
      <c r="B1473">
        <v>1</v>
      </c>
    </row>
    <row r="1474" spans="1:2">
      <c r="A1474" t="s">
        <v>1472</v>
      </c>
      <c r="B1474">
        <v>1</v>
      </c>
    </row>
    <row r="1475" spans="1:2">
      <c r="A1475" t="s">
        <v>1473</v>
      </c>
      <c r="B1475">
        <v>1</v>
      </c>
    </row>
    <row r="1476" spans="1:2">
      <c r="A1476" t="s">
        <v>1474</v>
      </c>
      <c r="B1476">
        <v>1</v>
      </c>
    </row>
    <row r="1477" spans="1:2">
      <c r="A1477" t="s">
        <v>1475</v>
      </c>
      <c r="B1477">
        <v>4</v>
      </c>
    </row>
    <row r="1478" spans="1:2">
      <c r="A1478" t="s">
        <v>1476</v>
      </c>
      <c r="B1478">
        <v>2</v>
      </c>
    </row>
    <row r="1479" spans="1:2">
      <c r="A1479" t="s">
        <v>1477</v>
      </c>
      <c r="B1479">
        <v>1</v>
      </c>
    </row>
    <row r="1480" spans="1:2">
      <c r="A1480" t="s">
        <v>1478</v>
      </c>
      <c r="B1480">
        <v>1</v>
      </c>
    </row>
    <row r="1481" spans="1:2">
      <c r="A1481" t="s">
        <v>1479</v>
      </c>
      <c r="B1481">
        <v>2</v>
      </c>
    </row>
    <row r="1482" spans="1:2">
      <c r="A1482" t="s">
        <v>1480</v>
      </c>
      <c r="B1482">
        <v>1</v>
      </c>
    </row>
    <row r="1483" spans="1:2">
      <c r="A1483" t="s">
        <v>1481</v>
      </c>
      <c r="B1483">
        <v>1</v>
      </c>
    </row>
    <row r="1484" spans="1:2">
      <c r="A1484" t="s">
        <v>1482</v>
      </c>
      <c r="B1484">
        <v>1</v>
      </c>
    </row>
    <row r="1485" spans="1:2">
      <c r="A1485" t="s">
        <v>1483</v>
      </c>
      <c r="B1485">
        <v>1</v>
      </c>
    </row>
    <row r="1486" spans="1:2">
      <c r="A1486" t="s">
        <v>1484</v>
      </c>
      <c r="B1486">
        <v>1</v>
      </c>
    </row>
    <row r="1487" spans="1:2">
      <c r="A1487" t="s">
        <v>1485</v>
      </c>
      <c r="B1487">
        <v>1</v>
      </c>
    </row>
    <row r="1488" spans="1:2">
      <c r="A1488" t="s">
        <v>1486</v>
      </c>
      <c r="B1488">
        <v>1</v>
      </c>
    </row>
    <row r="1489" spans="1:2">
      <c r="A1489" t="s">
        <v>1487</v>
      </c>
      <c r="B1489">
        <v>2</v>
      </c>
    </row>
    <row r="1490" spans="1:2">
      <c r="A1490" t="s">
        <v>1488</v>
      </c>
      <c r="B1490">
        <v>3</v>
      </c>
    </row>
    <row r="1491" spans="1:2">
      <c r="A1491" t="s">
        <v>1489</v>
      </c>
      <c r="B1491">
        <v>1</v>
      </c>
    </row>
    <row r="1492" spans="1:2">
      <c r="A1492" t="s">
        <v>1490</v>
      </c>
      <c r="B1492">
        <v>1</v>
      </c>
    </row>
    <row r="1493" spans="1:2">
      <c r="A1493" t="s">
        <v>1491</v>
      </c>
      <c r="B1493">
        <v>1</v>
      </c>
    </row>
    <row r="1494" spans="1:2">
      <c r="A1494" t="s">
        <v>1492</v>
      </c>
      <c r="B1494">
        <v>1</v>
      </c>
    </row>
    <row r="1495" spans="1:2">
      <c r="A1495" t="s">
        <v>1493</v>
      </c>
      <c r="B1495">
        <v>1</v>
      </c>
    </row>
    <row r="1496" spans="1:2">
      <c r="A1496" t="s">
        <v>1494</v>
      </c>
      <c r="B1496">
        <v>2</v>
      </c>
    </row>
    <row r="1497" spans="1:2">
      <c r="A1497" t="s">
        <v>1495</v>
      </c>
      <c r="B1497">
        <v>1</v>
      </c>
    </row>
    <row r="1498" spans="1:2">
      <c r="A1498" t="s">
        <v>1496</v>
      </c>
      <c r="B1498">
        <v>1</v>
      </c>
    </row>
    <row r="1499" spans="1:2">
      <c r="A1499" t="s">
        <v>1497</v>
      </c>
      <c r="B1499">
        <v>1</v>
      </c>
    </row>
    <row r="1500" spans="1:2">
      <c r="A1500" t="s">
        <v>1498</v>
      </c>
      <c r="B1500">
        <v>1</v>
      </c>
    </row>
    <row r="1501" spans="1:2">
      <c r="A1501" t="s">
        <v>1499</v>
      </c>
      <c r="B1501">
        <v>2</v>
      </c>
    </row>
    <row r="1502" spans="1:2">
      <c r="A1502" t="s">
        <v>1500</v>
      </c>
      <c r="B1502">
        <v>1</v>
      </c>
    </row>
    <row r="1503" spans="1:2">
      <c r="A1503" t="s">
        <v>1501</v>
      </c>
      <c r="B1503">
        <v>1</v>
      </c>
    </row>
    <row r="1504" spans="1:2">
      <c r="A1504" t="s">
        <v>1502</v>
      </c>
      <c r="B1504">
        <v>2</v>
      </c>
    </row>
    <row r="1505" spans="1:2">
      <c r="A1505" t="s">
        <v>1503</v>
      </c>
      <c r="B1505">
        <v>1</v>
      </c>
    </row>
    <row r="1506" spans="1:2">
      <c r="A1506" t="s">
        <v>1504</v>
      </c>
      <c r="B1506">
        <v>2</v>
      </c>
    </row>
    <row r="1507" spans="1:2">
      <c r="A1507" t="s">
        <v>1505</v>
      </c>
      <c r="B1507">
        <v>2</v>
      </c>
    </row>
    <row r="1508" spans="1:2">
      <c r="A1508" t="s">
        <v>1506</v>
      </c>
      <c r="B1508">
        <v>1</v>
      </c>
    </row>
    <row r="1509" spans="1:2">
      <c r="A1509" t="s">
        <v>1507</v>
      </c>
      <c r="B1509">
        <v>2</v>
      </c>
    </row>
    <row r="1510" spans="1:2">
      <c r="A1510" t="s">
        <v>1508</v>
      </c>
      <c r="B1510">
        <v>1</v>
      </c>
    </row>
    <row r="1511" spans="1:2">
      <c r="A1511" t="s">
        <v>1509</v>
      </c>
      <c r="B1511">
        <v>1</v>
      </c>
    </row>
    <row r="1512" spans="1:2">
      <c r="A1512" t="s">
        <v>1510</v>
      </c>
      <c r="B1512">
        <v>3</v>
      </c>
    </row>
    <row r="1513" spans="1:2">
      <c r="A1513" t="s">
        <v>1511</v>
      </c>
      <c r="B1513">
        <v>2</v>
      </c>
    </row>
    <row r="1514" spans="1:2">
      <c r="A1514" t="s">
        <v>1512</v>
      </c>
      <c r="B1514">
        <v>2</v>
      </c>
    </row>
    <row r="1515" spans="1:2">
      <c r="A1515" t="s">
        <v>1513</v>
      </c>
      <c r="B1515">
        <v>1</v>
      </c>
    </row>
    <row r="1516" spans="1:2">
      <c r="A1516" t="s">
        <v>1514</v>
      </c>
      <c r="B1516">
        <v>1</v>
      </c>
    </row>
    <row r="1517" spans="1:2">
      <c r="A1517" t="s">
        <v>1515</v>
      </c>
      <c r="B1517">
        <v>1</v>
      </c>
    </row>
    <row r="1518" spans="1:2">
      <c r="A1518" t="s">
        <v>1516</v>
      </c>
      <c r="B1518">
        <v>1</v>
      </c>
    </row>
    <row r="1519" spans="1:2">
      <c r="A1519" t="s">
        <v>1517</v>
      </c>
      <c r="B1519">
        <v>1</v>
      </c>
    </row>
    <row r="1520" spans="1:2">
      <c r="A1520" t="s">
        <v>1518</v>
      </c>
      <c r="B1520">
        <v>1</v>
      </c>
    </row>
    <row r="1521" spans="1:2">
      <c r="A1521" t="s">
        <v>1519</v>
      </c>
      <c r="B1521">
        <v>1</v>
      </c>
    </row>
    <row r="1522" spans="1:2">
      <c r="A1522" t="s">
        <v>1520</v>
      </c>
      <c r="B1522">
        <v>2</v>
      </c>
    </row>
    <row r="1523" spans="1:2">
      <c r="A1523" t="s">
        <v>1521</v>
      </c>
      <c r="B1523">
        <v>1</v>
      </c>
    </row>
    <row r="1524" spans="1:2">
      <c r="A1524" t="s">
        <v>1522</v>
      </c>
      <c r="B1524">
        <v>1</v>
      </c>
    </row>
    <row r="1525" spans="1:2">
      <c r="A1525" t="s">
        <v>1523</v>
      </c>
      <c r="B1525">
        <v>1</v>
      </c>
    </row>
    <row r="1526" spans="1:2">
      <c r="A1526" t="s">
        <v>1524</v>
      </c>
      <c r="B1526">
        <v>1</v>
      </c>
    </row>
    <row r="1527" spans="1:2">
      <c r="A1527" t="s">
        <v>1525</v>
      </c>
      <c r="B1527">
        <v>1</v>
      </c>
    </row>
    <row r="1528" spans="1:2">
      <c r="A1528" t="s">
        <v>1526</v>
      </c>
      <c r="B1528">
        <v>1</v>
      </c>
    </row>
    <row r="1529" spans="1:2">
      <c r="A1529" t="s">
        <v>1527</v>
      </c>
      <c r="B1529">
        <v>1</v>
      </c>
    </row>
    <row r="1530" spans="1:2">
      <c r="A1530" t="s">
        <v>1528</v>
      </c>
      <c r="B1530">
        <v>2</v>
      </c>
    </row>
    <row r="1531" spans="1:2">
      <c r="A1531" t="s">
        <v>1529</v>
      </c>
      <c r="B1531">
        <v>1</v>
      </c>
    </row>
    <row r="1532" spans="1:2">
      <c r="A1532" t="s">
        <v>1530</v>
      </c>
      <c r="B1532">
        <v>1</v>
      </c>
    </row>
    <row r="1533" spans="1:2">
      <c r="A1533" t="s">
        <v>1531</v>
      </c>
      <c r="B1533">
        <v>1</v>
      </c>
    </row>
    <row r="1534" spans="1:2">
      <c r="A1534" t="s">
        <v>1532</v>
      </c>
      <c r="B1534">
        <v>1</v>
      </c>
    </row>
    <row r="1535" spans="1:2">
      <c r="A1535" t="s">
        <v>1533</v>
      </c>
      <c r="B1535">
        <v>2</v>
      </c>
    </row>
    <row r="1536" spans="1:2">
      <c r="A1536" t="s">
        <v>1534</v>
      </c>
      <c r="B1536">
        <v>1</v>
      </c>
    </row>
    <row r="1537" spans="1:2">
      <c r="A1537" t="s">
        <v>1535</v>
      </c>
      <c r="B1537">
        <v>2</v>
      </c>
    </row>
    <row r="1538" spans="1:2">
      <c r="A1538" t="s">
        <v>1536</v>
      </c>
      <c r="B1538">
        <v>1</v>
      </c>
    </row>
    <row r="1539" spans="1:2">
      <c r="A1539" t="s">
        <v>1537</v>
      </c>
      <c r="B1539">
        <v>2</v>
      </c>
    </row>
    <row r="1540" spans="1:2">
      <c r="A1540" t="s">
        <v>1538</v>
      </c>
      <c r="B1540">
        <v>1</v>
      </c>
    </row>
    <row r="1541" spans="1:2">
      <c r="A1541" t="s">
        <v>1539</v>
      </c>
      <c r="B1541">
        <v>1</v>
      </c>
    </row>
    <row r="1542" spans="1:2">
      <c r="A1542" t="s">
        <v>1540</v>
      </c>
      <c r="B1542">
        <v>1</v>
      </c>
    </row>
    <row r="1543" spans="1:2">
      <c r="A1543" t="s">
        <v>1541</v>
      </c>
      <c r="B1543">
        <v>1</v>
      </c>
    </row>
    <row r="1544" spans="1:2">
      <c r="A1544" t="s">
        <v>1542</v>
      </c>
      <c r="B1544">
        <v>2</v>
      </c>
    </row>
    <row r="1545" spans="1:2">
      <c r="A1545" t="s">
        <v>1543</v>
      </c>
      <c r="B1545">
        <v>1</v>
      </c>
    </row>
    <row r="1546" spans="1:2">
      <c r="A1546" t="s">
        <v>1544</v>
      </c>
      <c r="B1546">
        <v>1</v>
      </c>
    </row>
    <row r="1547" spans="1:2">
      <c r="A1547" t="s">
        <v>1545</v>
      </c>
      <c r="B1547">
        <v>1</v>
      </c>
    </row>
    <row r="1548" spans="1:2">
      <c r="A1548" t="s">
        <v>1546</v>
      </c>
      <c r="B1548">
        <v>1</v>
      </c>
    </row>
    <row r="1549" spans="1:2">
      <c r="A1549" t="s">
        <v>1547</v>
      </c>
      <c r="B1549">
        <v>1</v>
      </c>
    </row>
    <row r="1550" spans="1:2">
      <c r="A1550" t="s">
        <v>1548</v>
      </c>
      <c r="B1550">
        <v>1</v>
      </c>
    </row>
    <row r="1551" spans="1:2">
      <c r="A1551" t="s">
        <v>1549</v>
      </c>
      <c r="B1551">
        <v>2</v>
      </c>
    </row>
    <row r="1552" spans="1:2">
      <c r="A1552" t="s">
        <v>1550</v>
      </c>
      <c r="B1552">
        <v>1</v>
      </c>
    </row>
    <row r="1553" spans="1:2">
      <c r="A1553" t="s">
        <v>1551</v>
      </c>
      <c r="B1553">
        <v>1</v>
      </c>
    </row>
    <row r="1554" spans="1:2">
      <c r="A1554" t="s">
        <v>1552</v>
      </c>
      <c r="B1554">
        <v>2</v>
      </c>
    </row>
    <row r="1555" spans="1:2">
      <c r="A1555" t="s">
        <v>1553</v>
      </c>
      <c r="B1555">
        <v>1</v>
      </c>
    </row>
    <row r="1556" spans="1:2">
      <c r="A1556" t="s">
        <v>1554</v>
      </c>
      <c r="B1556">
        <v>1</v>
      </c>
    </row>
    <row r="1557" spans="1:2">
      <c r="A1557" t="s">
        <v>1555</v>
      </c>
      <c r="B1557">
        <v>2</v>
      </c>
    </row>
    <row r="1558" spans="1:2">
      <c r="A1558" t="s">
        <v>1556</v>
      </c>
      <c r="B1558">
        <v>1</v>
      </c>
    </row>
    <row r="1559" spans="1:2">
      <c r="A1559" t="s">
        <v>1557</v>
      </c>
      <c r="B1559">
        <v>1</v>
      </c>
    </row>
    <row r="1560" spans="1:2">
      <c r="A1560" t="s">
        <v>1558</v>
      </c>
      <c r="B1560">
        <v>1</v>
      </c>
    </row>
    <row r="1561" spans="1:2">
      <c r="A1561" t="s">
        <v>1559</v>
      </c>
      <c r="B1561">
        <v>1</v>
      </c>
    </row>
    <row r="1562" spans="1:2">
      <c r="A1562" t="s">
        <v>1560</v>
      </c>
      <c r="B1562">
        <v>1</v>
      </c>
    </row>
    <row r="1563" spans="1:2">
      <c r="A1563" t="s">
        <v>1561</v>
      </c>
      <c r="B1563">
        <v>1</v>
      </c>
    </row>
    <row r="1564" spans="1:2">
      <c r="A1564" t="s">
        <v>1562</v>
      </c>
      <c r="B1564">
        <v>1</v>
      </c>
    </row>
    <row r="1565" spans="1:2">
      <c r="A1565" t="s">
        <v>1563</v>
      </c>
      <c r="B1565">
        <v>1</v>
      </c>
    </row>
    <row r="1566" spans="1:2">
      <c r="A1566" t="s">
        <v>1564</v>
      </c>
      <c r="B1566">
        <v>1</v>
      </c>
    </row>
    <row r="1567" spans="1:2">
      <c r="A1567" t="s">
        <v>1565</v>
      </c>
      <c r="B1567">
        <v>1</v>
      </c>
    </row>
    <row r="1568" spans="1:2">
      <c r="A1568" t="s">
        <v>1566</v>
      </c>
      <c r="B1568">
        <v>1</v>
      </c>
    </row>
    <row r="1569" spans="1:2">
      <c r="A1569" t="s">
        <v>1567</v>
      </c>
      <c r="B1569">
        <v>1</v>
      </c>
    </row>
    <row r="1570" spans="1:2">
      <c r="A1570" t="s">
        <v>1568</v>
      </c>
      <c r="B1570">
        <v>1</v>
      </c>
    </row>
    <row r="1571" spans="1:2">
      <c r="A1571" t="s">
        <v>1569</v>
      </c>
      <c r="B1571">
        <v>1</v>
      </c>
    </row>
    <row r="1572" spans="1:2">
      <c r="A1572" t="s">
        <v>1570</v>
      </c>
      <c r="B1572">
        <v>1</v>
      </c>
    </row>
    <row r="1573" spans="1:2">
      <c r="A1573" t="s">
        <v>1571</v>
      </c>
      <c r="B1573">
        <v>1</v>
      </c>
    </row>
    <row r="1574" spans="1:2">
      <c r="A1574" t="s">
        <v>1572</v>
      </c>
      <c r="B1574">
        <v>1</v>
      </c>
    </row>
    <row r="1575" spans="1:2">
      <c r="A1575" t="s">
        <v>1573</v>
      </c>
      <c r="B1575">
        <v>2</v>
      </c>
    </row>
    <row r="1576" spans="1:2">
      <c r="A1576" t="s">
        <v>1574</v>
      </c>
      <c r="B1576">
        <v>1</v>
      </c>
    </row>
    <row r="1577" spans="1:2">
      <c r="A1577" t="s">
        <v>1575</v>
      </c>
      <c r="B1577">
        <v>1</v>
      </c>
    </row>
    <row r="1578" spans="1:2">
      <c r="A1578" t="s">
        <v>1576</v>
      </c>
      <c r="B1578">
        <v>3</v>
      </c>
    </row>
    <row r="1579" spans="1:2">
      <c r="A1579" t="s">
        <v>1577</v>
      </c>
      <c r="B1579">
        <v>1</v>
      </c>
    </row>
    <row r="1580" spans="1:2">
      <c r="A1580" t="s">
        <v>1578</v>
      </c>
      <c r="B1580">
        <v>1</v>
      </c>
    </row>
    <row r="1581" spans="1:2">
      <c r="A1581" t="s">
        <v>1579</v>
      </c>
      <c r="B1581">
        <v>1</v>
      </c>
    </row>
    <row r="1582" spans="1:2">
      <c r="A1582" t="s">
        <v>1580</v>
      </c>
      <c r="B1582">
        <v>1</v>
      </c>
    </row>
    <row r="1583" spans="1:2">
      <c r="A1583" t="s">
        <v>1581</v>
      </c>
      <c r="B1583">
        <v>1</v>
      </c>
    </row>
    <row r="1584" spans="1:2">
      <c r="A1584" t="s">
        <v>1582</v>
      </c>
      <c r="B1584">
        <v>2</v>
      </c>
    </row>
    <row r="1585" spans="1:2">
      <c r="A1585" t="s">
        <v>1583</v>
      </c>
      <c r="B1585">
        <v>1</v>
      </c>
    </row>
    <row r="1586" spans="1:2">
      <c r="A1586" t="s">
        <v>1584</v>
      </c>
      <c r="B1586">
        <v>1</v>
      </c>
    </row>
    <row r="1587" spans="1:2">
      <c r="A1587" t="s">
        <v>1585</v>
      </c>
      <c r="B1587">
        <v>1</v>
      </c>
    </row>
    <row r="1588" spans="1:2">
      <c r="A1588" t="s">
        <v>1586</v>
      </c>
      <c r="B1588">
        <v>1</v>
      </c>
    </row>
    <row r="1589" spans="1:2">
      <c r="A1589" t="s">
        <v>1587</v>
      </c>
      <c r="B1589">
        <v>1</v>
      </c>
    </row>
    <row r="1590" spans="1:2">
      <c r="A1590" t="s">
        <v>1588</v>
      </c>
      <c r="B1590">
        <v>1</v>
      </c>
    </row>
    <row r="1591" spans="1:2">
      <c r="A1591" t="s">
        <v>1589</v>
      </c>
      <c r="B1591">
        <v>1</v>
      </c>
    </row>
    <row r="1592" spans="1:2">
      <c r="A1592" t="s">
        <v>1590</v>
      </c>
      <c r="B1592">
        <v>1</v>
      </c>
    </row>
    <row r="1593" spans="1:2">
      <c r="A1593" t="s">
        <v>1591</v>
      </c>
      <c r="B1593">
        <v>1</v>
      </c>
    </row>
    <row r="1594" spans="1:2">
      <c r="A1594" t="s">
        <v>1592</v>
      </c>
      <c r="B1594">
        <v>1</v>
      </c>
    </row>
    <row r="1595" spans="1:2">
      <c r="A1595" t="s">
        <v>1593</v>
      </c>
      <c r="B1595">
        <v>1</v>
      </c>
    </row>
    <row r="1596" spans="1:2">
      <c r="A1596" t="s">
        <v>1594</v>
      </c>
      <c r="B1596">
        <v>1</v>
      </c>
    </row>
    <row r="1597" spans="1:2">
      <c r="A1597" t="s">
        <v>1595</v>
      </c>
      <c r="B1597">
        <v>1</v>
      </c>
    </row>
    <row r="1598" spans="1:2">
      <c r="A1598" t="s">
        <v>1596</v>
      </c>
      <c r="B1598">
        <v>2</v>
      </c>
    </row>
    <row r="1599" spans="1:2">
      <c r="A1599" t="s">
        <v>1597</v>
      </c>
      <c r="B1599">
        <v>2</v>
      </c>
    </row>
    <row r="1600" spans="1:2">
      <c r="A1600" t="s">
        <v>1598</v>
      </c>
      <c r="B1600">
        <v>1</v>
      </c>
    </row>
    <row r="1601" spans="1:2">
      <c r="A1601" t="s">
        <v>1599</v>
      </c>
      <c r="B1601">
        <v>1</v>
      </c>
    </row>
    <row r="1602" spans="1:2">
      <c r="A1602" t="s">
        <v>1600</v>
      </c>
      <c r="B1602">
        <v>1</v>
      </c>
    </row>
    <row r="1603" spans="1:2">
      <c r="A1603" t="s">
        <v>1601</v>
      </c>
      <c r="B1603">
        <v>2</v>
      </c>
    </row>
    <row r="1604" spans="1:2">
      <c r="A1604" t="s">
        <v>1602</v>
      </c>
      <c r="B1604">
        <v>1</v>
      </c>
    </row>
    <row r="1605" spans="1:2">
      <c r="A1605" t="s">
        <v>1603</v>
      </c>
      <c r="B1605">
        <v>1</v>
      </c>
    </row>
    <row r="1606" spans="1:2">
      <c r="A1606" t="s">
        <v>1604</v>
      </c>
      <c r="B1606">
        <v>1</v>
      </c>
    </row>
    <row r="1607" spans="1:2">
      <c r="A1607" t="s">
        <v>1605</v>
      </c>
      <c r="B1607">
        <v>1</v>
      </c>
    </row>
    <row r="1608" spans="1:2">
      <c r="A1608" t="s">
        <v>1606</v>
      </c>
      <c r="B1608">
        <v>1</v>
      </c>
    </row>
    <row r="1609" spans="1:2">
      <c r="A1609" t="s">
        <v>1607</v>
      </c>
      <c r="B1609">
        <v>1</v>
      </c>
    </row>
    <row r="1610" spans="1:2">
      <c r="A1610" t="s">
        <v>1608</v>
      </c>
      <c r="B1610">
        <v>1</v>
      </c>
    </row>
    <row r="1611" spans="1:2">
      <c r="A1611" t="s">
        <v>1609</v>
      </c>
      <c r="B1611">
        <v>2</v>
      </c>
    </row>
    <row r="1612" spans="1:2">
      <c r="A1612" t="s">
        <v>1610</v>
      </c>
      <c r="B1612">
        <v>1</v>
      </c>
    </row>
    <row r="1613" spans="1:2">
      <c r="A1613" t="s">
        <v>1611</v>
      </c>
      <c r="B1613">
        <v>1</v>
      </c>
    </row>
    <row r="1614" spans="1:2">
      <c r="A1614" t="s">
        <v>1612</v>
      </c>
      <c r="B1614">
        <v>1</v>
      </c>
    </row>
    <row r="1615" spans="1:2">
      <c r="A1615" t="s">
        <v>1613</v>
      </c>
      <c r="B1615">
        <v>1</v>
      </c>
    </row>
    <row r="1616" spans="1:2">
      <c r="A1616" t="s">
        <v>1614</v>
      </c>
      <c r="B1616">
        <v>2</v>
      </c>
    </row>
    <row r="1617" spans="1:2">
      <c r="A1617" t="s">
        <v>1615</v>
      </c>
      <c r="B1617">
        <v>1</v>
      </c>
    </row>
    <row r="1618" spans="1:2">
      <c r="A1618" t="s">
        <v>1616</v>
      </c>
      <c r="B1618">
        <v>1</v>
      </c>
    </row>
    <row r="1619" spans="1:2">
      <c r="A1619" t="s">
        <v>1617</v>
      </c>
      <c r="B1619">
        <v>1</v>
      </c>
    </row>
    <row r="1620" spans="1:2">
      <c r="A1620" t="s">
        <v>1618</v>
      </c>
      <c r="B1620">
        <v>1</v>
      </c>
    </row>
    <row r="1621" spans="1:2">
      <c r="A1621" t="s">
        <v>1619</v>
      </c>
      <c r="B1621">
        <v>1</v>
      </c>
    </row>
    <row r="1622" spans="1:2">
      <c r="A1622" t="s">
        <v>1620</v>
      </c>
      <c r="B1622">
        <v>1</v>
      </c>
    </row>
    <row r="1623" spans="1:2">
      <c r="A1623" t="s">
        <v>1621</v>
      </c>
      <c r="B1623">
        <v>1</v>
      </c>
    </row>
    <row r="1624" spans="1:2">
      <c r="A1624" t="s">
        <v>1622</v>
      </c>
      <c r="B1624">
        <v>1</v>
      </c>
    </row>
    <row r="1625" spans="1:2">
      <c r="A1625" t="s">
        <v>1623</v>
      </c>
      <c r="B1625">
        <v>1</v>
      </c>
    </row>
    <row r="1626" spans="1:2">
      <c r="A1626" t="s">
        <v>1624</v>
      </c>
      <c r="B1626">
        <v>4</v>
      </c>
    </row>
    <row r="1627" spans="1:2">
      <c r="A1627" t="s">
        <v>1625</v>
      </c>
      <c r="B1627">
        <v>1</v>
      </c>
    </row>
    <row r="1628" spans="1:2">
      <c r="A1628" t="s">
        <v>1626</v>
      </c>
      <c r="B1628">
        <v>1</v>
      </c>
    </row>
    <row r="1629" spans="1:2">
      <c r="A1629" t="s">
        <v>1627</v>
      </c>
      <c r="B1629">
        <v>1</v>
      </c>
    </row>
    <row r="1630" spans="1:2">
      <c r="A1630" t="s">
        <v>1628</v>
      </c>
      <c r="B1630">
        <v>2</v>
      </c>
    </row>
    <row r="1631" spans="1:2">
      <c r="A1631" t="s">
        <v>1629</v>
      </c>
      <c r="B1631">
        <v>1</v>
      </c>
    </row>
    <row r="1632" spans="1:2">
      <c r="A1632" t="s">
        <v>1630</v>
      </c>
      <c r="B1632">
        <v>1</v>
      </c>
    </row>
    <row r="1633" spans="1:2">
      <c r="A1633" t="s">
        <v>1631</v>
      </c>
      <c r="B1633">
        <v>1</v>
      </c>
    </row>
    <row r="1634" spans="1:2">
      <c r="A1634" t="s">
        <v>1632</v>
      </c>
      <c r="B1634">
        <v>1</v>
      </c>
    </row>
    <row r="1635" spans="1:2">
      <c r="A1635" t="s">
        <v>1633</v>
      </c>
      <c r="B1635">
        <v>1</v>
      </c>
    </row>
    <row r="1636" spans="1:2">
      <c r="A1636" t="s">
        <v>1634</v>
      </c>
      <c r="B1636">
        <v>1</v>
      </c>
    </row>
    <row r="1637" spans="1:2">
      <c r="A1637" t="s">
        <v>1635</v>
      </c>
      <c r="B1637">
        <v>1</v>
      </c>
    </row>
    <row r="1638" spans="1:2">
      <c r="A1638" t="s">
        <v>1636</v>
      </c>
      <c r="B1638">
        <v>1</v>
      </c>
    </row>
    <row r="1639" spans="1:2">
      <c r="A1639" t="s">
        <v>1637</v>
      </c>
      <c r="B1639">
        <v>1</v>
      </c>
    </row>
    <row r="1640" spans="1:2">
      <c r="A1640" t="s">
        <v>1638</v>
      </c>
      <c r="B1640">
        <v>2</v>
      </c>
    </row>
    <row r="1641" spans="1:2">
      <c r="A1641" t="s">
        <v>1639</v>
      </c>
      <c r="B1641">
        <v>1</v>
      </c>
    </row>
    <row r="1642" spans="1:2">
      <c r="A1642" t="s">
        <v>1640</v>
      </c>
      <c r="B1642">
        <v>1</v>
      </c>
    </row>
    <row r="1643" spans="1:2">
      <c r="A1643" t="s">
        <v>1641</v>
      </c>
      <c r="B1643">
        <v>1</v>
      </c>
    </row>
    <row r="1644" spans="1:2">
      <c r="A1644" t="s">
        <v>1642</v>
      </c>
      <c r="B1644">
        <v>1</v>
      </c>
    </row>
    <row r="1645" spans="1:2">
      <c r="A1645" t="s">
        <v>1643</v>
      </c>
      <c r="B1645">
        <v>1</v>
      </c>
    </row>
    <row r="1646" spans="1:2">
      <c r="A1646" t="s">
        <v>1644</v>
      </c>
      <c r="B1646">
        <v>1</v>
      </c>
    </row>
    <row r="1647" spans="1:2">
      <c r="A1647" t="s">
        <v>1645</v>
      </c>
      <c r="B1647">
        <v>2</v>
      </c>
    </row>
    <row r="1648" spans="1:2">
      <c r="A1648" t="s">
        <v>1646</v>
      </c>
      <c r="B1648">
        <v>1</v>
      </c>
    </row>
    <row r="1649" spans="1:2">
      <c r="A1649" t="s">
        <v>1647</v>
      </c>
      <c r="B1649">
        <v>2</v>
      </c>
    </row>
    <row r="1650" spans="1:2">
      <c r="A1650" t="s">
        <v>1648</v>
      </c>
      <c r="B1650">
        <v>2</v>
      </c>
    </row>
    <row r="1651" spans="1:2">
      <c r="A1651" t="s">
        <v>1649</v>
      </c>
      <c r="B1651">
        <v>1</v>
      </c>
    </row>
    <row r="1652" spans="1:2">
      <c r="A1652" t="s">
        <v>1650</v>
      </c>
      <c r="B1652">
        <v>1</v>
      </c>
    </row>
    <row r="1653" spans="1:2">
      <c r="A1653" t="s">
        <v>1651</v>
      </c>
      <c r="B1653">
        <v>2</v>
      </c>
    </row>
    <row r="1654" spans="1:2">
      <c r="A1654" t="s">
        <v>1652</v>
      </c>
      <c r="B1654">
        <v>1</v>
      </c>
    </row>
    <row r="1655" spans="1:2">
      <c r="A1655" t="s">
        <v>1653</v>
      </c>
      <c r="B1655">
        <v>1</v>
      </c>
    </row>
    <row r="1656" spans="1:2">
      <c r="A1656" t="s">
        <v>1654</v>
      </c>
      <c r="B1656">
        <v>1</v>
      </c>
    </row>
    <row r="1657" spans="1:2">
      <c r="A1657" t="s">
        <v>1655</v>
      </c>
      <c r="B1657">
        <v>2</v>
      </c>
    </row>
    <row r="1658" spans="1:2">
      <c r="A1658" t="s">
        <v>1656</v>
      </c>
      <c r="B1658">
        <v>2</v>
      </c>
    </row>
    <row r="1659" spans="1:2">
      <c r="A1659" t="s">
        <v>1657</v>
      </c>
      <c r="B1659">
        <v>1</v>
      </c>
    </row>
    <row r="1660" spans="1:2">
      <c r="A1660" t="s">
        <v>1658</v>
      </c>
      <c r="B1660">
        <v>1</v>
      </c>
    </row>
    <row r="1661" spans="1:2">
      <c r="A1661" t="s">
        <v>1659</v>
      </c>
      <c r="B1661">
        <v>1</v>
      </c>
    </row>
    <row r="1662" spans="1:2">
      <c r="A1662" t="s">
        <v>1660</v>
      </c>
      <c r="B1662">
        <v>1</v>
      </c>
    </row>
    <row r="1663" spans="1:2">
      <c r="A1663" t="s">
        <v>1661</v>
      </c>
      <c r="B1663">
        <v>2</v>
      </c>
    </row>
    <row r="1664" spans="1:2">
      <c r="A1664" t="s">
        <v>1662</v>
      </c>
      <c r="B1664">
        <v>1</v>
      </c>
    </row>
    <row r="1665" spans="1:2">
      <c r="A1665" t="s">
        <v>1663</v>
      </c>
      <c r="B1665">
        <v>1</v>
      </c>
    </row>
    <row r="1666" spans="1:2">
      <c r="A1666" t="s">
        <v>1664</v>
      </c>
      <c r="B1666">
        <v>1</v>
      </c>
    </row>
    <row r="1667" spans="1:2">
      <c r="A1667" t="s">
        <v>1665</v>
      </c>
      <c r="B1667">
        <v>1</v>
      </c>
    </row>
    <row r="1668" spans="1:2">
      <c r="A1668" t="s">
        <v>1666</v>
      </c>
      <c r="B1668">
        <v>1</v>
      </c>
    </row>
    <row r="1669" spans="1:2">
      <c r="A1669" t="s">
        <v>1667</v>
      </c>
      <c r="B1669">
        <v>2</v>
      </c>
    </row>
    <row r="1670" spans="1:2">
      <c r="A1670" t="s">
        <v>1668</v>
      </c>
      <c r="B1670">
        <v>1</v>
      </c>
    </row>
    <row r="1671" spans="1:2">
      <c r="A1671" t="s">
        <v>1669</v>
      </c>
      <c r="B1671">
        <v>2</v>
      </c>
    </row>
    <row r="1672" spans="1:2">
      <c r="A1672" t="s">
        <v>1670</v>
      </c>
      <c r="B1672">
        <v>1</v>
      </c>
    </row>
    <row r="1673" spans="1:2">
      <c r="A1673" t="s">
        <v>1671</v>
      </c>
      <c r="B1673">
        <v>1</v>
      </c>
    </row>
    <row r="1674" spans="1:2">
      <c r="A1674" t="s">
        <v>1672</v>
      </c>
      <c r="B1674">
        <v>1</v>
      </c>
    </row>
    <row r="1675" spans="1:2">
      <c r="A1675" t="s">
        <v>1673</v>
      </c>
      <c r="B1675">
        <v>1</v>
      </c>
    </row>
    <row r="1676" spans="1:2">
      <c r="A1676" t="s">
        <v>1674</v>
      </c>
      <c r="B1676">
        <v>1</v>
      </c>
    </row>
    <row r="1677" spans="1:2">
      <c r="A1677" t="s">
        <v>1675</v>
      </c>
      <c r="B1677">
        <v>1</v>
      </c>
    </row>
    <row r="1678" spans="1:2">
      <c r="A1678" t="s">
        <v>1676</v>
      </c>
      <c r="B1678">
        <v>1</v>
      </c>
    </row>
    <row r="1679" spans="1:2">
      <c r="A1679" t="s">
        <v>1677</v>
      </c>
      <c r="B1679">
        <v>1</v>
      </c>
    </row>
    <row r="1680" spans="1:2">
      <c r="A1680" t="s">
        <v>1678</v>
      </c>
      <c r="B1680">
        <v>3</v>
      </c>
    </row>
    <row r="1681" spans="1:2">
      <c r="A1681" t="s">
        <v>1679</v>
      </c>
      <c r="B1681">
        <v>1</v>
      </c>
    </row>
    <row r="1682" spans="1:2">
      <c r="A1682" t="s">
        <v>1680</v>
      </c>
      <c r="B1682">
        <v>1</v>
      </c>
    </row>
    <row r="1683" spans="1:2">
      <c r="A1683" t="s">
        <v>1681</v>
      </c>
      <c r="B1683">
        <v>1</v>
      </c>
    </row>
    <row r="1684" spans="1:2">
      <c r="A1684" t="s">
        <v>1682</v>
      </c>
      <c r="B1684">
        <v>1</v>
      </c>
    </row>
    <row r="1685" spans="1:2">
      <c r="A1685" t="s">
        <v>1683</v>
      </c>
      <c r="B1685">
        <v>1</v>
      </c>
    </row>
    <row r="1686" spans="1:2">
      <c r="A1686" t="s">
        <v>1684</v>
      </c>
      <c r="B1686">
        <v>1</v>
      </c>
    </row>
    <row r="1687" spans="1:2">
      <c r="A1687" t="s">
        <v>1685</v>
      </c>
      <c r="B1687">
        <v>1</v>
      </c>
    </row>
    <row r="1688" spans="1:2">
      <c r="A1688" t="s">
        <v>1686</v>
      </c>
      <c r="B1688">
        <v>1</v>
      </c>
    </row>
    <row r="1689" spans="1:2">
      <c r="A1689" t="s">
        <v>1687</v>
      </c>
      <c r="B1689">
        <v>1</v>
      </c>
    </row>
    <row r="1690" spans="1:2">
      <c r="A1690" t="s">
        <v>1688</v>
      </c>
      <c r="B1690">
        <v>3</v>
      </c>
    </row>
    <row r="1691" spans="1:2">
      <c r="A1691" t="s">
        <v>1689</v>
      </c>
      <c r="B1691">
        <v>1</v>
      </c>
    </row>
    <row r="1692" spans="1:2">
      <c r="A1692" t="s">
        <v>1690</v>
      </c>
      <c r="B1692">
        <v>1</v>
      </c>
    </row>
    <row r="1693" spans="1:2">
      <c r="A1693" t="s">
        <v>1691</v>
      </c>
      <c r="B1693">
        <v>1</v>
      </c>
    </row>
    <row r="1694" spans="1:2">
      <c r="A1694" t="s">
        <v>1692</v>
      </c>
      <c r="B1694">
        <v>1</v>
      </c>
    </row>
    <row r="1695" spans="1:2">
      <c r="A1695" t="s">
        <v>1693</v>
      </c>
      <c r="B1695">
        <v>1</v>
      </c>
    </row>
    <row r="1696" spans="1:2">
      <c r="A1696" t="s">
        <v>1694</v>
      </c>
      <c r="B1696">
        <v>1</v>
      </c>
    </row>
    <row r="1697" spans="1:2">
      <c r="A1697" t="s">
        <v>1695</v>
      </c>
      <c r="B1697">
        <v>1</v>
      </c>
    </row>
    <row r="1698" spans="1:2">
      <c r="A1698" t="s">
        <v>1696</v>
      </c>
      <c r="B1698">
        <v>1</v>
      </c>
    </row>
    <row r="1699" spans="1:2">
      <c r="A1699" t="s">
        <v>1697</v>
      </c>
      <c r="B1699">
        <v>1</v>
      </c>
    </row>
    <row r="1700" spans="1:2">
      <c r="A1700" t="s">
        <v>1698</v>
      </c>
      <c r="B1700">
        <v>1</v>
      </c>
    </row>
    <row r="1701" spans="1:2">
      <c r="A1701" t="s">
        <v>1699</v>
      </c>
      <c r="B1701">
        <v>1</v>
      </c>
    </row>
    <row r="1702" spans="1:2">
      <c r="A1702" t="s">
        <v>1700</v>
      </c>
      <c r="B1702">
        <v>1</v>
      </c>
    </row>
    <row r="1703" spans="1:2">
      <c r="A1703" t="s">
        <v>1701</v>
      </c>
      <c r="B1703">
        <v>1</v>
      </c>
    </row>
    <row r="1704" spans="1:2">
      <c r="A1704" t="s">
        <v>1702</v>
      </c>
      <c r="B1704">
        <v>1</v>
      </c>
    </row>
    <row r="1705" spans="1:2">
      <c r="A1705" t="s">
        <v>1703</v>
      </c>
      <c r="B1705">
        <v>2</v>
      </c>
    </row>
    <row r="1706" spans="1:2">
      <c r="A1706" t="s">
        <v>1704</v>
      </c>
      <c r="B1706">
        <v>1</v>
      </c>
    </row>
    <row r="1707" spans="1:2">
      <c r="A1707" t="s">
        <v>1705</v>
      </c>
      <c r="B1707">
        <v>1</v>
      </c>
    </row>
    <row r="1708" spans="1:2">
      <c r="A1708" t="s">
        <v>1706</v>
      </c>
      <c r="B1708">
        <v>1</v>
      </c>
    </row>
    <row r="1709" spans="1:2">
      <c r="A1709" t="s">
        <v>1707</v>
      </c>
      <c r="B1709">
        <v>2</v>
      </c>
    </row>
    <row r="1710" spans="1:2">
      <c r="A1710" t="s">
        <v>1708</v>
      </c>
      <c r="B1710">
        <v>1</v>
      </c>
    </row>
    <row r="1711" spans="1:2">
      <c r="A1711" t="s">
        <v>1709</v>
      </c>
      <c r="B1711">
        <v>1</v>
      </c>
    </row>
    <row r="1712" spans="1:2">
      <c r="A1712" t="s">
        <v>1710</v>
      </c>
      <c r="B1712">
        <v>1</v>
      </c>
    </row>
    <row r="1713" spans="1:2">
      <c r="A1713" t="s">
        <v>1711</v>
      </c>
      <c r="B1713">
        <v>2</v>
      </c>
    </row>
    <row r="1714" spans="1:2">
      <c r="A1714" t="s">
        <v>1712</v>
      </c>
      <c r="B1714">
        <v>1</v>
      </c>
    </row>
    <row r="1715" spans="1:2">
      <c r="A1715" t="s">
        <v>1713</v>
      </c>
      <c r="B1715">
        <v>1</v>
      </c>
    </row>
    <row r="1716" spans="1:2">
      <c r="A1716" t="s">
        <v>1714</v>
      </c>
      <c r="B1716">
        <v>1</v>
      </c>
    </row>
    <row r="1717" spans="1:2">
      <c r="A1717" t="s">
        <v>1715</v>
      </c>
      <c r="B1717">
        <v>1</v>
      </c>
    </row>
    <row r="1718" spans="1:2">
      <c r="A1718" t="s">
        <v>1716</v>
      </c>
      <c r="B1718">
        <v>1</v>
      </c>
    </row>
    <row r="1719" spans="1:2">
      <c r="A1719" t="s">
        <v>1717</v>
      </c>
      <c r="B1719">
        <v>2</v>
      </c>
    </row>
    <row r="1720" spans="1:2">
      <c r="A1720" t="s">
        <v>1718</v>
      </c>
      <c r="B1720">
        <v>1</v>
      </c>
    </row>
    <row r="1721" spans="1:2">
      <c r="A1721" t="s">
        <v>1719</v>
      </c>
      <c r="B1721">
        <v>1</v>
      </c>
    </row>
    <row r="1722" spans="1:2">
      <c r="A1722" t="s">
        <v>1720</v>
      </c>
      <c r="B1722">
        <v>1</v>
      </c>
    </row>
    <row r="1723" spans="1:2">
      <c r="A1723" t="s">
        <v>1721</v>
      </c>
      <c r="B1723">
        <v>1</v>
      </c>
    </row>
    <row r="1724" spans="1:2">
      <c r="A1724" t="s">
        <v>1722</v>
      </c>
      <c r="B1724">
        <v>2</v>
      </c>
    </row>
    <row r="1725" spans="1:2">
      <c r="A1725" t="s">
        <v>1723</v>
      </c>
      <c r="B1725">
        <v>1</v>
      </c>
    </row>
    <row r="1726" spans="1:2">
      <c r="A1726" t="s">
        <v>1724</v>
      </c>
      <c r="B1726">
        <v>1</v>
      </c>
    </row>
    <row r="1727" spans="1:2">
      <c r="A1727" t="s">
        <v>1725</v>
      </c>
      <c r="B1727">
        <v>1</v>
      </c>
    </row>
    <row r="1728" spans="1:2">
      <c r="A1728" t="s">
        <v>1726</v>
      </c>
      <c r="B1728">
        <v>1</v>
      </c>
    </row>
    <row r="1729" spans="1:2">
      <c r="A1729" t="s">
        <v>1727</v>
      </c>
      <c r="B1729">
        <v>1</v>
      </c>
    </row>
    <row r="1730" spans="1:2">
      <c r="A1730" t="s">
        <v>1728</v>
      </c>
      <c r="B1730">
        <v>1</v>
      </c>
    </row>
    <row r="1731" spans="1:2">
      <c r="A1731" t="s">
        <v>1729</v>
      </c>
      <c r="B1731">
        <v>2</v>
      </c>
    </row>
    <row r="1732" spans="1:2">
      <c r="A1732" t="s">
        <v>1730</v>
      </c>
      <c r="B1732">
        <v>1</v>
      </c>
    </row>
    <row r="1733" spans="1:2">
      <c r="A1733" t="s">
        <v>1731</v>
      </c>
      <c r="B1733">
        <v>1</v>
      </c>
    </row>
    <row r="1734" spans="1:2">
      <c r="A1734" t="s">
        <v>1732</v>
      </c>
      <c r="B1734">
        <v>2</v>
      </c>
    </row>
    <row r="1735" spans="1:2">
      <c r="A1735" t="s">
        <v>1733</v>
      </c>
      <c r="B1735">
        <v>2</v>
      </c>
    </row>
    <row r="1736" spans="1:2">
      <c r="A1736" t="s">
        <v>1734</v>
      </c>
      <c r="B1736">
        <v>1</v>
      </c>
    </row>
    <row r="1737" spans="1:2">
      <c r="A1737" t="s">
        <v>1735</v>
      </c>
      <c r="B1737">
        <v>1</v>
      </c>
    </row>
    <row r="1738" spans="1:2">
      <c r="A1738" t="s">
        <v>1736</v>
      </c>
      <c r="B1738">
        <v>1</v>
      </c>
    </row>
    <row r="1739" spans="1:2">
      <c r="A1739" t="s">
        <v>1737</v>
      </c>
      <c r="B1739">
        <v>1</v>
      </c>
    </row>
    <row r="1740" spans="1:2">
      <c r="A1740" t="s">
        <v>1738</v>
      </c>
      <c r="B1740">
        <v>1</v>
      </c>
    </row>
    <row r="1741" spans="1:2">
      <c r="A1741" t="s">
        <v>1739</v>
      </c>
      <c r="B1741">
        <v>1</v>
      </c>
    </row>
    <row r="1742" spans="1:2">
      <c r="A1742" t="s">
        <v>1740</v>
      </c>
      <c r="B1742">
        <v>1</v>
      </c>
    </row>
    <row r="1743" spans="1:2">
      <c r="A1743" t="s">
        <v>1741</v>
      </c>
      <c r="B1743">
        <v>1</v>
      </c>
    </row>
    <row r="1744" spans="1:2">
      <c r="A1744" t="s">
        <v>1742</v>
      </c>
      <c r="B1744">
        <v>1</v>
      </c>
    </row>
    <row r="1745" spans="1:2">
      <c r="A1745" t="s">
        <v>1743</v>
      </c>
      <c r="B1745">
        <v>2</v>
      </c>
    </row>
    <row r="1746" spans="1:2">
      <c r="A1746" t="s">
        <v>1744</v>
      </c>
      <c r="B1746">
        <v>1</v>
      </c>
    </row>
    <row r="1747" spans="1:2">
      <c r="A1747" t="s">
        <v>1745</v>
      </c>
      <c r="B1747">
        <v>1</v>
      </c>
    </row>
    <row r="1748" spans="1:2">
      <c r="A1748" t="s">
        <v>1746</v>
      </c>
      <c r="B1748">
        <v>1</v>
      </c>
    </row>
    <row r="1749" spans="1:2">
      <c r="A1749" t="s">
        <v>1747</v>
      </c>
      <c r="B1749">
        <v>1</v>
      </c>
    </row>
    <row r="1750" spans="1:2">
      <c r="A1750" t="s">
        <v>1748</v>
      </c>
      <c r="B1750">
        <v>1</v>
      </c>
    </row>
    <row r="1751" spans="1:2">
      <c r="A1751" t="s">
        <v>1749</v>
      </c>
      <c r="B1751">
        <v>1</v>
      </c>
    </row>
    <row r="1752" spans="1:2">
      <c r="A1752" t="s">
        <v>1750</v>
      </c>
      <c r="B1752">
        <v>2</v>
      </c>
    </row>
    <row r="1753" spans="1:2">
      <c r="A1753" t="s">
        <v>1751</v>
      </c>
      <c r="B1753">
        <v>2</v>
      </c>
    </row>
    <row r="1754" spans="1:2">
      <c r="A1754" t="s">
        <v>1752</v>
      </c>
      <c r="B1754">
        <v>1</v>
      </c>
    </row>
    <row r="1755" spans="1:2">
      <c r="A1755" t="s">
        <v>1753</v>
      </c>
      <c r="B1755">
        <v>2</v>
      </c>
    </row>
    <row r="1756" spans="1:2">
      <c r="A1756" t="s">
        <v>1754</v>
      </c>
      <c r="B1756">
        <v>1</v>
      </c>
    </row>
    <row r="1757" spans="1:2">
      <c r="A1757" t="s">
        <v>1755</v>
      </c>
      <c r="B1757">
        <v>1</v>
      </c>
    </row>
    <row r="1758" spans="1:2">
      <c r="A1758" t="s">
        <v>1756</v>
      </c>
      <c r="B1758">
        <v>1</v>
      </c>
    </row>
    <row r="1759" spans="1:2">
      <c r="A1759" t="s">
        <v>1757</v>
      </c>
      <c r="B1759">
        <v>1</v>
      </c>
    </row>
    <row r="1760" spans="1:2">
      <c r="A1760" t="s">
        <v>1758</v>
      </c>
      <c r="B1760">
        <v>1</v>
      </c>
    </row>
    <row r="1761" spans="1:2">
      <c r="A1761" t="s">
        <v>1759</v>
      </c>
      <c r="B1761">
        <v>1</v>
      </c>
    </row>
    <row r="1762" spans="1:2">
      <c r="A1762" t="s">
        <v>1760</v>
      </c>
      <c r="B1762">
        <v>1</v>
      </c>
    </row>
    <row r="1763" spans="1:2">
      <c r="A1763" t="s">
        <v>1761</v>
      </c>
      <c r="B1763">
        <v>1</v>
      </c>
    </row>
    <row r="1764" spans="1:2">
      <c r="A1764" t="s">
        <v>1762</v>
      </c>
      <c r="B1764">
        <v>1</v>
      </c>
    </row>
    <row r="1765" spans="1:2">
      <c r="A1765" t="s">
        <v>1763</v>
      </c>
      <c r="B1765">
        <v>1</v>
      </c>
    </row>
    <row r="1766" spans="1:2">
      <c r="A1766" t="s">
        <v>1764</v>
      </c>
      <c r="B1766">
        <v>1</v>
      </c>
    </row>
    <row r="1767" spans="1:2">
      <c r="A1767" t="s">
        <v>1765</v>
      </c>
      <c r="B1767">
        <v>2</v>
      </c>
    </row>
    <row r="1768" spans="1:2">
      <c r="A1768" t="s">
        <v>1766</v>
      </c>
      <c r="B1768">
        <v>1</v>
      </c>
    </row>
    <row r="1769" spans="1:2">
      <c r="A1769" t="s">
        <v>1767</v>
      </c>
      <c r="B1769">
        <v>1</v>
      </c>
    </row>
    <row r="1770" spans="1:2">
      <c r="A1770" t="s">
        <v>1768</v>
      </c>
      <c r="B1770">
        <v>1</v>
      </c>
    </row>
    <row r="1771" spans="1:2">
      <c r="A1771" t="s">
        <v>1769</v>
      </c>
      <c r="B1771">
        <v>2</v>
      </c>
    </row>
    <row r="1772" spans="1:2">
      <c r="A1772" t="s">
        <v>1770</v>
      </c>
      <c r="B1772">
        <v>1</v>
      </c>
    </row>
    <row r="1773" spans="1:2">
      <c r="A1773" t="s">
        <v>1771</v>
      </c>
      <c r="B1773">
        <v>2</v>
      </c>
    </row>
    <row r="1774" spans="1:2">
      <c r="A1774" t="s">
        <v>1772</v>
      </c>
      <c r="B1774">
        <v>1</v>
      </c>
    </row>
    <row r="1775" spans="1:2">
      <c r="A1775" t="s">
        <v>1773</v>
      </c>
      <c r="B1775">
        <v>1</v>
      </c>
    </row>
    <row r="1776" spans="1:2">
      <c r="A1776" t="s">
        <v>1774</v>
      </c>
      <c r="B1776">
        <v>2</v>
      </c>
    </row>
    <row r="1777" spans="1:2">
      <c r="A1777" t="s">
        <v>1775</v>
      </c>
      <c r="B1777">
        <v>1</v>
      </c>
    </row>
    <row r="1778" spans="1:2">
      <c r="A1778" t="s">
        <v>1776</v>
      </c>
      <c r="B1778">
        <v>1</v>
      </c>
    </row>
    <row r="1779" spans="1:2">
      <c r="A1779" t="s">
        <v>1777</v>
      </c>
      <c r="B1779">
        <v>2</v>
      </c>
    </row>
    <row r="1780" spans="1:2">
      <c r="A1780" t="s">
        <v>1778</v>
      </c>
      <c r="B1780">
        <v>1</v>
      </c>
    </row>
    <row r="1781" spans="1:2">
      <c r="A1781" t="s">
        <v>1779</v>
      </c>
      <c r="B1781">
        <v>1</v>
      </c>
    </row>
    <row r="1782" spans="1:2">
      <c r="A1782" t="s">
        <v>1780</v>
      </c>
      <c r="B1782">
        <v>1</v>
      </c>
    </row>
    <row r="1783" spans="1:2">
      <c r="A1783" t="s">
        <v>1781</v>
      </c>
      <c r="B1783">
        <v>2</v>
      </c>
    </row>
    <row r="1784" spans="1:2">
      <c r="A1784" t="s">
        <v>1782</v>
      </c>
      <c r="B1784">
        <v>1</v>
      </c>
    </row>
    <row r="1785" spans="1:2">
      <c r="A1785" t="s">
        <v>1783</v>
      </c>
      <c r="B1785">
        <v>2</v>
      </c>
    </row>
    <row r="1786" spans="1:2">
      <c r="A1786" t="s">
        <v>1784</v>
      </c>
      <c r="B1786">
        <v>1</v>
      </c>
    </row>
    <row r="1787" spans="1:2">
      <c r="A1787" t="s">
        <v>1785</v>
      </c>
      <c r="B1787">
        <v>1</v>
      </c>
    </row>
    <row r="1788" spans="1:2">
      <c r="A1788" t="s">
        <v>1786</v>
      </c>
      <c r="B1788">
        <v>1</v>
      </c>
    </row>
    <row r="1789" spans="1:2">
      <c r="A1789" t="s">
        <v>1787</v>
      </c>
      <c r="B1789">
        <v>1</v>
      </c>
    </row>
    <row r="1790" spans="1:2">
      <c r="A1790" t="s">
        <v>1788</v>
      </c>
      <c r="B1790">
        <v>1</v>
      </c>
    </row>
    <row r="1791" spans="1:2">
      <c r="A1791" t="s">
        <v>1789</v>
      </c>
      <c r="B1791">
        <v>2</v>
      </c>
    </row>
    <row r="1792" spans="1:2">
      <c r="A1792" t="s">
        <v>1790</v>
      </c>
      <c r="B1792">
        <v>1</v>
      </c>
    </row>
    <row r="1793" spans="1:2">
      <c r="A1793" t="s">
        <v>1791</v>
      </c>
      <c r="B1793">
        <v>1</v>
      </c>
    </row>
    <row r="1794" spans="1:2">
      <c r="A1794" t="s">
        <v>1792</v>
      </c>
      <c r="B1794">
        <v>1</v>
      </c>
    </row>
    <row r="1795" spans="1:2">
      <c r="A1795" t="s">
        <v>1793</v>
      </c>
      <c r="B1795">
        <v>1</v>
      </c>
    </row>
    <row r="1796" spans="1:2">
      <c r="A1796" t="s">
        <v>1794</v>
      </c>
      <c r="B1796">
        <v>1</v>
      </c>
    </row>
    <row r="1797" spans="1:2">
      <c r="A1797" t="s">
        <v>1795</v>
      </c>
      <c r="B1797">
        <v>2</v>
      </c>
    </row>
    <row r="1798" spans="1:2">
      <c r="A1798" t="s">
        <v>1796</v>
      </c>
      <c r="B1798">
        <v>1</v>
      </c>
    </row>
    <row r="1799" spans="1:2">
      <c r="A1799" t="s">
        <v>1797</v>
      </c>
      <c r="B1799">
        <v>1</v>
      </c>
    </row>
    <row r="1800" spans="1:2">
      <c r="A1800" t="s">
        <v>1798</v>
      </c>
      <c r="B1800">
        <v>1</v>
      </c>
    </row>
    <row r="1801" spans="1:2">
      <c r="A1801" t="s">
        <v>1799</v>
      </c>
      <c r="B1801">
        <v>1</v>
      </c>
    </row>
    <row r="1802" spans="1:2">
      <c r="A1802" t="s">
        <v>1800</v>
      </c>
      <c r="B1802">
        <v>1</v>
      </c>
    </row>
    <row r="1803" spans="1:2">
      <c r="A1803" t="s">
        <v>1801</v>
      </c>
      <c r="B1803">
        <v>1</v>
      </c>
    </row>
    <row r="1804" spans="1:2">
      <c r="A1804" t="s">
        <v>1802</v>
      </c>
      <c r="B1804">
        <v>1</v>
      </c>
    </row>
    <row r="1805" spans="1:2">
      <c r="A1805" t="s">
        <v>1803</v>
      </c>
      <c r="B1805">
        <v>1</v>
      </c>
    </row>
    <row r="1806" spans="1:2">
      <c r="A1806" t="s">
        <v>1804</v>
      </c>
      <c r="B1806">
        <v>1</v>
      </c>
    </row>
    <row r="1807" spans="1:2">
      <c r="A1807" t="s">
        <v>1805</v>
      </c>
      <c r="B1807">
        <v>1</v>
      </c>
    </row>
    <row r="1808" spans="1:2">
      <c r="A1808" t="s">
        <v>1806</v>
      </c>
      <c r="B1808">
        <v>1</v>
      </c>
    </row>
    <row r="1809" spans="1:2">
      <c r="A1809" t="s">
        <v>1807</v>
      </c>
      <c r="B1809">
        <v>1</v>
      </c>
    </row>
    <row r="1810" spans="1:2">
      <c r="A1810" t="s">
        <v>1808</v>
      </c>
      <c r="B1810">
        <v>2</v>
      </c>
    </row>
    <row r="1811" spans="1:2">
      <c r="A1811" t="s">
        <v>1809</v>
      </c>
      <c r="B1811">
        <v>1</v>
      </c>
    </row>
    <row r="1812" spans="1:2">
      <c r="A1812" t="s">
        <v>1810</v>
      </c>
      <c r="B1812">
        <v>1</v>
      </c>
    </row>
    <row r="1813" spans="1:2">
      <c r="A1813" t="s">
        <v>1811</v>
      </c>
      <c r="B1813">
        <v>1</v>
      </c>
    </row>
    <row r="1814" spans="1:2">
      <c r="A1814" t="s">
        <v>1812</v>
      </c>
      <c r="B1814">
        <v>1</v>
      </c>
    </row>
    <row r="1815" spans="1:2">
      <c r="A1815" t="s">
        <v>1813</v>
      </c>
      <c r="B1815">
        <v>1</v>
      </c>
    </row>
    <row r="1816" spans="1:2">
      <c r="A1816" t="s">
        <v>1814</v>
      </c>
      <c r="B1816">
        <v>2</v>
      </c>
    </row>
    <row r="1817" spans="1:2">
      <c r="A1817" t="s">
        <v>1815</v>
      </c>
      <c r="B1817">
        <v>2</v>
      </c>
    </row>
    <row r="1818" spans="1:2">
      <c r="A1818" t="s">
        <v>1816</v>
      </c>
      <c r="B1818">
        <v>4</v>
      </c>
    </row>
    <row r="1819" spans="1:2">
      <c r="A1819" t="s">
        <v>1817</v>
      </c>
      <c r="B1819">
        <v>1</v>
      </c>
    </row>
    <row r="1820" spans="1:2">
      <c r="A1820" t="s">
        <v>1818</v>
      </c>
      <c r="B1820">
        <v>1</v>
      </c>
    </row>
    <row r="1821" spans="1:2">
      <c r="A1821" t="s">
        <v>1819</v>
      </c>
      <c r="B1821">
        <v>1</v>
      </c>
    </row>
    <row r="1822" spans="1:2">
      <c r="A1822" t="s">
        <v>1820</v>
      </c>
      <c r="B1822">
        <v>1</v>
      </c>
    </row>
    <row r="1823" spans="1:2">
      <c r="A1823" t="s">
        <v>1821</v>
      </c>
      <c r="B1823">
        <v>2</v>
      </c>
    </row>
    <row r="1824" spans="1:2">
      <c r="A1824" t="s">
        <v>1822</v>
      </c>
      <c r="B1824">
        <v>1</v>
      </c>
    </row>
    <row r="1825" spans="1:2">
      <c r="A1825" t="s">
        <v>1823</v>
      </c>
      <c r="B1825">
        <v>1</v>
      </c>
    </row>
    <row r="1826" spans="1:2">
      <c r="A1826" t="s">
        <v>1824</v>
      </c>
      <c r="B1826">
        <v>1</v>
      </c>
    </row>
    <row r="1827" spans="1:2">
      <c r="A1827" t="s">
        <v>1825</v>
      </c>
      <c r="B1827">
        <v>1</v>
      </c>
    </row>
    <row r="1828" spans="1:2">
      <c r="A1828" t="s">
        <v>1826</v>
      </c>
      <c r="B1828">
        <v>1</v>
      </c>
    </row>
    <row r="1829" spans="1:2">
      <c r="A1829" t="s">
        <v>1827</v>
      </c>
      <c r="B1829">
        <v>1</v>
      </c>
    </row>
    <row r="1830" spans="1:2">
      <c r="A1830" t="s">
        <v>1828</v>
      </c>
      <c r="B1830">
        <v>1</v>
      </c>
    </row>
    <row r="1831" spans="1:2">
      <c r="A1831" t="s">
        <v>1829</v>
      </c>
      <c r="B1831">
        <v>1</v>
      </c>
    </row>
    <row r="1832" spans="1:2">
      <c r="A1832" t="s">
        <v>1830</v>
      </c>
      <c r="B1832">
        <v>2</v>
      </c>
    </row>
    <row r="1833" spans="1:2">
      <c r="A1833" t="s">
        <v>1831</v>
      </c>
      <c r="B1833">
        <v>2</v>
      </c>
    </row>
    <row r="1834" spans="1:2">
      <c r="A1834" t="s">
        <v>1832</v>
      </c>
      <c r="B1834">
        <v>1</v>
      </c>
    </row>
    <row r="1835" spans="1:2">
      <c r="A1835" t="s">
        <v>1833</v>
      </c>
      <c r="B1835">
        <v>1</v>
      </c>
    </row>
    <row r="1836" spans="1:2">
      <c r="A1836" t="s">
        <v>1834</v>
      </c>
      <c r="B1836">
        <v>2</v>
      </c>
    </row>
    <row r="1837" spans="1:2">
      <c r="A1837" t="s">
        <v>1835</v>
      </c>
      <c r="B1837">
        <v>1</v>
      </c>
    </row>
    <row r="1838" spans="1:2">
      <c r="A1838" t="s">
        <v>1836</v>
      </c>
      <c r="B1838">
        <v>2</v>
      </c>
    </row>
    <row r="1839" spans="1:2">
      <c r="A1839" t="s">
        <v>1837</v>
      </c>
      <c r="B1839">
        <v>1</v>
      </c>
    </row>
    <row r="1840" spans="1:2">
      <c r="A1840" t="s">
        <v>1838</v>
      </c>
      <c r="B1840">
        <v>1</v>
      </c>
    </row>
    <row r="1841" spans="1:2">
      <c r="A1841" t="s">
        <v>1839</v>
      </c>
      <c r="B1841">
        <v>1</v>
      </c>
    </row>
    <row r="1842" spans="1:2">
      <c r="A1842" t="s">
        <v>1840</v>
      </c>
      <c r="B1842">
        <v>1</v>
      </c>
    </row>
    <row r="1843" spans="1:2">
      <c r="A1843" t="s">
        <v>1841</v>
      </c>
      <c r="B1843">
        <v>1</v>
      </c>
    </row>
    <row r="1844" spans="1:2">
      <c r="A1844" t="s">
        <v>1842</v>
      </c>
      <c r="B1844">
        <v>1</v>
      </c>
    </row>
    <row r="1845" spans="1:2">
      <c r="A1845" t="s">
        <v>1843</v>
      </c>
      <c r="B1845">
        <v>1</v>
      </c>
    </row>
    <row r="1846" spans="1:2">
      <c r="A1846" t="s">
        <v>1844</v>
      </c>
      <c r="B1846">
        <v>2</v>
      </c>
    </row>
    <row r="1847" spans="1:2">
      <c r="A1847" t="s">
        <v>1845</v>
      </c>
      <c r="B1847">
        <v>1</v>
      </c>
    </row>
    <row r="1848" spans="1:2">
      <c r="A1848" t="s">
        <v>1846</v>
      </c>
      <c r="B1848">
        <v>3</v>
      </c>
    </row>
    <row r="1849" spans="1:2">
      <c r="A1849" t="s">
        <v>1847</v>
      </c>
      <c r="B1849">
        <v>1</v>
      </c>
    </row>
    <row r="1850" spans="1:2">
      <c r="A1850" t="s">
        <v>1848</v>
      </c>
      <c r="B1850">
        <v>1</v>
      </c>
    </row>
    <row r="1851" spans="1:2">
      <c r="A1851" t="s">
        <v>1849</v>
      </c>
      <c r="B1851">
        <v>1</v>
      </c>
    </row>
    <row r="1852" spans="1:2">
      <c r="A1852" t="s">
        <v>1850</v>
      </c>
      <c r="B1852">
        <v>1</v>
      </c>
    </row>
    <row r="1853" spans="1:2">
      <c r="A1853" t="s">
        <v>1851</v>
      </c>
      <c r="B1853">
        <v>1</v>
      </c>
    </row>
    <row r="1854" spans="1:2">
      <c r="A1854" t="s">
        <v>1852</v>
      </c>
      <c r="B1854">
        <v>1</v>
      </c>
    </row>
    <row r="1855" spans="1:2">
      <c r="A1855" t="s">
        <v>1853</v>
      </c>
      <c r="B1855">
        <v>1</v>
      </c>
    </row>
    <row r="1856" spans="1:2">
      <c r="A1856" t="s">
        <v>1854</v>
      </c>
      <c r="B1856">
        <v>2</v>
      </c>
    </row>
    <row r="1857" spans="1:2">
      <c r="A1857" t="s">
        <v>1855</v>
      </c>
      <c r="B1857">
        <v>1</v>
      </c>
    </row>
    <row r="1858" spans="1:2">
      <c r="A1858" t="s">
        <v>1856</v>
      </c>
      <c r="B1858">
        <v>1</v>
      </c>
    </row>
    <row r="1859" spans="1:2">
      <c r="A1859" t="s">
        <v>1857</v>
      </c>
      <c r="B1859">
        <v>1</v>
      </c>
    </row>
    <row r="1860" spans="1:2">
      <c r="A1860" t="s">
        <v>1858</v>
      </c>
      <c r="B1860">
        <v>1</v>
      </c>
    </row>
    <row r="1861" spans="1:2">
      <c r="A1861" t="s">
        <v>1859</v>
      </c>
      <c r="B1861">
        <v>1</v>
      </c>
    </row>
    <row r="1862" spans="1:2">
      <c r="A1862" t="s">
        <v>1860</v>
      </c>
      <c r="B1862">
        <v>2</v>
      </c>
    </row>
    <row r="1863" spans="1:2">
      <c r="A1863" t="s">
        <v>1861</v>
      </c>
      <c r="B1863">
        <v>2</v>
      </c>
    </row>
    <row r="1864" spans="1:2">
      <c r="A1864" t="s">
        <v>1862</v>
      </c>
      <c r="B1864">
        <v>1</v>
      </c>
    </row>
    <row r="1865" spans="1:2">
      <c r="A1865" t="s">
        <v>1863</v>
      </c>
      <c r="B1865">
        <v>1</v>
      </c>
    </row>
    <row r="1866" spans="1:2">
      <c r="A1866" t="s">
        <v>1864</v>
      </c>
      <c r="B1866">
        <v>1</v>
      </c>
    </row>
    <row r="1867" spans="1:2">
      <c r="A1867" t="s">
        <v>1865</v>
      </c>
      <c r="B1867">
        <v>2</v>
      </c>
    </row>
    <row r="1868" spans="1:2">
      <c r="A1868" t="s">
        <v>1866</v>
      </c>
      <c r="B1868">
        <v>2</v>
      </c>
    </row>
    <row r="1869" spans="1:2">
      <c r="A1869" t="s">
        <v>1867</v>
      </c>
      <c r="B1869">
        <v>1</v>
      </c>
    </row>
    <row r="1870" spans="1:2">
      <c r="A1870" t="s">
        <v>1868</v>
      </c>
      <c r="B1870">
        <v>1</v>
      </c>
    </row>
    <row r="1871" spans="1:2">
      <c r="A1871" t="s">
        <v>1869</v>
      </c>
      <c r="B1871">
        <v>1</v>
      </c>
    </row>
    <row r="1872" spans="1:2">
      <c r="A1872" t="s">
        <v>1870</v>
      </c>
      <c r="B1872">
        <v>2</v>
      </c>
    </row>
    <row r="1873" spans="1:2">
      <c r="A1873" t="s">
        <v>1871</v>
      </c>
      <c r="B1873">
        <v>1</v>
      </c>
    </row>
    <row r="1874" spans="1:2">
      <c r="A1874" t="s">
        <v>1872</v>
      </c>
      <c r="B1874">
        <v>1</v>
      </c>
    </row>
    <row r="1875" spans="1:2">
      <c r="A1875" t="s">
        <v>1873</v>
      </c>
      <c r="B1875">
        <v>1</v>
      </c>
    </row>
    <row r="1876" spans="1:2">
      <c r="A1876" t="s">
        <v>1874</v>
      </c>
      <c r="B1876">
        <v>1</v>
      </c>
    </row>
    <row r="1877" spans="1:2">
      <c r="A1877" t="s">
        <v>1875</v>
      </c>
      <c r="B1877">
        <v>1</v>
      </c>
    </row>
    <row r="1878" spans="1:2">
      <c r="A1878" t="s">
        <v>1876</v>
      </c>
      <c r="B1878">
        <v>1</v>
      </c>
    </row>
    <row r="1879" spans="1:2">
      <c r="A1879" t="s">
        <v>1877</v>
      </c>
      <c r="B1879">
        <v>1</v>
      </c>
    </row>
    <row r="1880" spans="1:2">
      <c r="A1880" t="s">
        <v>1878</v>
      </c>
      <c r="B1880">
        <v>1</v>
      </c>
    </row>
    <row r="1881" spans="1:2">
      <c r="A1881" t="s">
        <v>1879</v>
      </c>
      <c r="B1881">
        <v>1</v>
      </c>
    </row>
    <row r="1882" spans="1:2">
      <c r="A1882" t="s">
        <v>1880</v>
      </c>
      <c r="B1882">
        <v>1</v>
      </c>
    </row>
    <row r="1883" spans="1:2">
      <c r="A1883" t="s">
        <v>1881</v>
      </c>
      <c r="B1883">
        <v>1</v>
      </c>
    </row>
    <row r="1884" spans="1:2">
      <c r="A1884" t="s">
        <v>1882</v>
      </c>
      <c r="B1884">
        <v>2</v>
      </c>
    </row>
    <row r="1885" spans="1:2">
      <c r="A1885" t="s">
        <v>1883</v>
      </c>
      <c r="B1885">
        <v>1</v>
      </c>
    </row>
    <row r="1886" spans="1:2">
      <c r="A1886" t="s">
        <v>1884</v>
      </c>
      <c r="B1886">
        <v>2</v>
      </c>
    </row>
    <row r="1887" spans="1:2">
      <c r="A1887" t="s">
        <v>1885</v>
      </c>
      <c r="B1887">
        <v>1</v>
      </c>
    </row>
    <row r="1888" spans="1:2">
      <c r="A1888" t="s">
        <v>1886</v>
      </c>
      <c r="B1888">
        <v>1</v>
      </c>
    </row>
    <row r="1889" spans="1:2">
      <c r="A1889" t="s">
        <v>1887</v>
      </c>
      <c r="B1889">
        <v>1</v>
      </c>
    </row>
    <row r="1890" spans="1:2">
      <c r="A1890" t="s">
        <v>1888</v>
      </c>
      <c r="B1890">
        <v>1</v>
      </c>
    </row>
    <row r="1891" spans="1:2">
      <c r="A1891" t="s">
        <v>1889</v>
      </c>
      <c r="B1891">
        <v>1</v>
      </c>
    </row>
    <row r="1892" spans="1:2">
      <c r="A1892" t="s">
        <v>1890</v>
      </c>
      <c r="B1892">
        <v>2</v>
      </c>
    </row>
    <row r="1893" spans="1:2">
      <c r="A1893" t="s">
        <v>1891</v>
      </c>
      <c r="B1893">
        <v>1</v>
      </c>
    </row>
    <row r="1894" spans="1:2">
      <c r="A1894" t="s">
        <v>1892</v>
      </c>
      <c r="B1894">
        <v>1</v>
      </c>
    </row>
    <row r="1895" spans="1:2">
      <c r="A1895" t="s">
        <v>1893</v>
      </c>
      <c r="B1895">
        <v>1</v>
      </c>
    </row>
    <row r="1896" spans="1:2">
      <c r="A1896" t="s">
        <v>1894</v>
      </c>
      <c r="B1896">
        <v>1</v>
      </c>
    </row>
    <row r="1897" spans="1:2">
      <c r="A1897" t="s">
        <v>1895</v>
      </c>
      <c r="B1897">
        <v>1</v>
      </c>
    </row>
    <row r="1898" spans="1:2">
      <c r="A1898" t="s">
        <v>1896</v>
      </c>
      <c r="B1898">
        <v>1</v>
      </c>
    </row>
    <row r="1899" spans="1:2">
      <c r="A1899" t="s">
        <v>1897</v>
      </c>
      <c r="B1899">
        <v>1</v>
      </c>
    </row>
    <row r="1900" spans="1:2">
      <c r="A1900" t="s">
        <v>1898</v>
      </c>
      <c r="B1900">
        <v>1</v>
      </c>
    </row>
    <row r="1901" spans="1:2">
      <c r="A1901" t="s">
        <v>1899</v>
      </c>
      <c r="B1901">
        <v>1</v>
      </c>
    </row>
    <row r="1902" spans="1:2">
      <c r="A1902" t="s">
        <v>1900</v>
      </c>
      <c r="B1902">
        <v>1</v>
      </c>
    </row>
    <row r="1903" spans="1:2">
      <c r="A1903" t="s">
        <v>1901</v>
      </c>
      <c r="B1903">
        <v>1</v>
      </c>
    </row>
    <row r="1904" spans="1:2">
      <c r="A1904" t="s">
        <v>1902</v>
      </c>
      <c r="B1904">
        <v>1</v>
      </c>
    </row>
    <row r="1905" spans="1:2">
      <c r="A1905" t="s">
        <v>1903</v>
      </c>
      <c r="B1905">
        <v>2</v>
      </c>
    </row>
    <row r="1906" spans="1:2">
      <c r="A1906" t="s">
        <v>1904</v>
      </c>
      <c r="B1906">
        <v>2</v>
      </c>
    </row>
    <row r="1907" spans="1:2">
      <c r="A1907" t="s">
        <v>1905</v>
      </c>
      <c r="B1907">
        <v>2</v>
      </c>
    </row>
    <row r="1908" spans="1:2">
      <c r="A1908" t="s">
        <v>1906</v>
      </c>
      <c r="B1908">
        <v>1</v>
      </c>
    </row>
    <row r="1909" spans="1:2">
      <c r="A1909" t="s">
        <v>1907</v>
      </c>
      <c r="B1909">
        <v>1</v>
      </c>
    </row>
    <row r="1910" spans="1:2">
      <c r="A1910" t="s">
        <v>1908</v>
      </c>
      <c r="B1910">
        <v>1</v>
      </c>
    </row>
    <row r="1911" spans="1:2">
      <c r="A1911" t="s">
        <v>1909</v>
      </c>
      <c r="B1911">
        <v>1</v>
      </c>
    </row>
    <row r="1912" spans="1:2">
      <c r="A1912" t="s">
        <v>1910</v>
      </c>
      <c r="B1912">
        <v>2</v>
      </c>
    </row>
    <row r="1913" spans="1:2">
      <c r="A1913" t="s">
        <v>1911</v>
      </c>
      <c r="B1913">
        <v>1</v>
      </c>
    </row>
    <row r="1914" spans="1:2">
      <c r="A1914" t="s">
        <v>1912</v>
      </c>
      <c r="B1914">
        <v>1</v>
      </c>
    </row>
    <row r="1915" spans="1:2">
      <c r="A1915" t="s">
        <v>1913</v>
      </c>
      <c r="B1915">
        <v>1</v>
      </c>
    </row>
    <row r="1916" spans="1:2">
      <c r="A1916" t="s">
        <v>1914</v>
      </c>
      <c r="B1916">
        <v>2</v>
      </c>
    </row>
    <row r="1917" spans="1:2">
      <c r="A1917" t="s">
        <v>1915</v>
      </c>
      <c r="B1917">
        <v>1</v>
      </c>
    </row>
    <row r="1918" spans="1:2">
      <c r="A1918" t="s">
        <v>1916</v>
      </c>
      <c r="B1918">
        <v>1</v>
      </c>
    </row>
    <row r="1919" spans="1:2">
      <c r="A1919" t="s">
        <v>1917</v>
      </c>
      <c r="B1919">
        <v>1</v>
      </c>
    </row>
    <row r="1920" spans="1:2">
      <c r="A1920" t="s">
        <v>1918</v>
      </c>
      <c r="B1920">
        <v>1</v>
      </c>
    </row>
    <row r="1921" spans="1:2">
      <c r="A1921" t="s">
        <v>1919</v>
      </c>
      <c r="B1921">
        <v>1</v>
      </c>
    </row>
    <row r="1922" spans="1:2">
      <c r="A1922" t="s">
        <v>1920</v>
      </c>
      <c r="B1922">
        <v>1</v>
      </c>
    </row>
    <row r="1923" spans="1:2">
      <c r="A1923" t="s">
        <v>1921</v>
      </c>
      <c r="B1923">
        <v>2</v>
      </c>
    </row>
    <row r="1924" spans="1:2">
      <c r="A1924" t="s">
        <v>1922</v>
      </c>
      <c r="B1924">
        <v>2</v>
      </c>
    </row>
    <row r="1925" spans="1:2">
      <c r="A1925" t="s">
        <v>1923</v>
      </c>
      <c r="B1925">
        <v>1</v>
      </c>
    </row>
    <row r="1926" spans="1:2">
      <c r="A1926" t="s">
        <v>1924</v>
      </c>
      <c r="B1926">
        <v>2</v>
      </c>
    </row>
    <row r="1927" spans="1:2">
      <c r="A1927" t="s">
        <v>1925</v>
      </c>
      <c r="B1927">
        <v>1</v>
      </c>
    </row>
    <row r="1928" spans="1:2">
      <c r="A1928" t="s">
        <v>1926</v>
      </c>
      <c r="B1928">
        <v>1</v>
      </c>
    </row>
    <row r="1929" spans="1:2">
      <c r="A1929" t="s">
        <v>1927</v>
      </c>
      <c r="B1929">
        <v>1</v>
      </c>
    </row>
    <row r="1930" spans="1:2">
      <c r="A1930" t="s">
        <v>1928</v>
      </c>
      <c r="B1930">
        <v>1</v>
      </c>
    </row>
    <row r="1931" spans="1:2">
      <c r="A1931" t="s">
        <v>1929</v>
      </c>
      <c r="B1931">
        <v>1</v>
      </c>
    </row>
    <row r="1932" spans="1:2">
      <c r="A1932" t="s">
        <v>1930</v>
      </c>
      <c r="B1932">
        <v>1</v>
      </c>
    </row>
    <row r="1933" spans="1:2">
      <c r="A1933" t="s">
        <v>1931</v>
      </c>
      <c r="B1933">
        <v>1</v>
      </c>
    </row>
    <row r="1934" spans="1:2">
      <c r="A1934" t="s">
        <v>1932</v>
      </c>
      <c r="B1934">
        <v>1</v>
      </c>
    </row>
    <row r="1935" spans="1:2">
      <c r="A1935" t="s">
        <v>1933</v>
      </c>
      <c r="B1935">
        <v>1</v>
      </c>
    </row>
    <row r="1936" spans="1:2">
      <c r="A1936" t="s">
        <v>1934</v>
      </c>
      <c r="B1936">
        <v>1</v>
      </c>
    </row>
    <row r="1937" spans="1:2">
      <c r="A1937" t="s">
        <v>1935</v>
      </c>
      <c r="B1937">
        <v>1</v>
      </c>
    </row>
    <row r="1938" spans="1:2">
      <c r="A1938" t="s">
        <v>1936</v>
      </c>
      <c r="B1938">
        <v>1</v>
      </c>
    </row>
    <row r="1939" spans="1:2">
      <c r="A1939" t="s">
        <v>1937</v>
      </c>
      <c r="B1939">
        <v>1</v>
      </c>
    </row>
    <row r="1940" spans="1:2">
      <c r="A1940" t="s">
        <v>1938</v>
      </c>
      <c r="B1940">
        <v>2</v>
      </c>
    </row>
    <row r="1941" spans="1:2">
      <c r="A1941" t="s">
        <v>1939</v>
      </c>
      <c r="B1941">
        <v>2</v>
      </c>
    </row>
    <row r="1942" spans="1:2">
      <c r="A1942" t="s">
        <v>1940</v>
      </c>
      <c r="B1942">
        <v>1</v>
      </c>
    </row>
    <row r="1943" spans="1:2">
      <c r="A1943" t="s">
        <v>1941</v>
      </c>
      <c r="B1943">
        <v>1</v>
      </c>
    </row>
    <row r="1944" spans="1:2">
      <c r="A1944" t="s">
        <v>1942</v>
      </c>
      <c r="B1944">
        <v>2</v>
      </c>
    </row>
    <row r="1945" spans="1:2">
      <c r="A1945" t="s">
        <v>1943</v>
      </c>
      <c r="B1945">
        <v>1</v>
      </c>
    </row>
    <row r="1946" spans="1:2">
      <c r="A1946" t="s">
        <v>1944</v>
      </c>
      <c r="B1946">
        <v>2</v>
      </c>
    </row>
    <row r="1947" spans="1:2">
      <c r="A1947" t="s">
        <v>1945</v>
      </c>
      <c r="B1947">
        <v>2</v>
      </c>
    </row>
    <row r="1948" spans="1:2">
      <c r="A1948" t="s">
        <v>1946</v>
      </c>
      <c r="B1948">
        <v>1</v>
      </c>
    </row>
    <row r="1949" spans="1:2">
      <c r="A1949" t="s">
        <v>1947</v>
      </c>
      <c r="B1949">
        <v>2</v>
      </c>
    </row>
    <row r="1950" spans="1:2">
      <c r="A1950" t="s">
        <v>1948</v>
      </c>
      <c r="B1950">
        <v>2</v>
      </c>
    </row>
    <row r="1951" spans="1:2">
      <c r="A1951" t="s">
        <v>1949</v>
      </c>
      <c r="B1951">
        <v>1</v>
      </c>
    </row>
    <row r="1952" spans="1:2">
      <c r="A1952" t="s">
        <v>1950</v>
      </c>
      <c r="B1952">
        <v>1</v>
      </c>
    </row>
    <row r="1953" spans="1:2">
      <c r="A1953" t="s">
        <v>1951</v>
      </c>
      <c r="B1953">
        <v>1</v>
      </c>
    </row>
    <row r="1954" spans="1:2">
      <c r="A1954" t="s">
        <v>1952</v>
      </c>
      <c r="B1954">
        <v>1</v>
      </c>
    </row>
    <row r="1955" spans="1:2">
      <c r="A1955" t="s">
        <v>1953</v>
      </c>
      <c r="B1955">
        <v>1</v>
      </c>
    </row>
    <row r="1956" spans="1:2">
      <c r="A1956" t="s">
        <v>1954</v>
      </c>
      <c r="B1956">
        <v>1</v>
      </c>
    </row>
    <row r="1957" spans="1:2">
      <c r="A1957" t="s">
        <v>1955</v>
      </c>
      <c r="B1957">
        <v>1</v>
      </c>
    </row>
    <row r="1958" spans="1:2">
      <c r="A1958" t="s">
        <v>1956</v>
      </c>
      <c r="B1958">
        <v>1</v>
      </c>
    </row>
    <row r="1959" spans="1:2">
      <c r="A1959" t="s">
        <v>1957</v>
      </c>
      <c r="B1959">
        <v>2</v>
      </c>
    </row>
    <row r="1960" spans="1:2">
      <c r="A1960" t="s">
        <v>1958</v>
      </c>
      <c r="B1960">
        <v>2</v>
      </c>
    </row>
    <row r="1961" spans="1:2">
      <c r="A1961" t="s">
        <v>1959</v>
      </c>
      <c r="B1961">
        <v>1</v>
      </c>
    </row>
    <row r="1962" spans="1:2">
      <c r="A1962" t="s">
        <v>1960</v>
      </c>
      <c r="B1962">
        <v>2</v>
      </c>
    </row>
    <row r="1963" spans="1:2">
      <c r="A1963" t="s">
        <v>1961</v>
      </c>
      <c r="B1963">
        <v>1</v>
      </c>
    </row>
    <row r="1964" spans="1:2">
      <c r="A1964" t="s">
        <v>1962</v>
      </c>
      <c r="B1964">
        <v>1</v>
      </c>
    </row>
    <row r="1965" spans="1:2">
      <c r="A1965" t="s">
        <v>1963</v>
      </c>
      <c r="B1965">
        <v>2</v>
      </c>
    </row>
    <row r="1966" spans="1:2">
      <c r="A1966" t="s">
        <v>1964</v>
      </c>
      <c r="B1966">
        <v>2</v>
      </c>
    </row>
    <row r="1967" spans="1:2">
      <c r="A1967" t="s">
        <v>1965</v>
      </c>
      <c r="B1967">
        <v>1</v>
      </c>
    </row>
    <row r="1968" spans="1:2">
      <c r="A1968" t="s">
        <v>1966</v>
      </c>
      <c r="B1968">
        <v>1</v>
      </c>
    </row>
    <row r="1969" spans="1:2">
      <c r="A1969" t="s">
        <v>1967</v>
      </c>
      <c r="B1969">
        <v>1</v>
      </c>
    </row>
    <row r="1970" spans="1:2">
      <c r="A1970" t="s">
        <v>1968</v>
      </c>
      <c r="B1970">
        <v>1</v>
      </c>
    </row>
    <row r="1971" spans="1:2">
      <c r="A1971" t="s">
        <v>1969</v>
      </c>
      <c r="B1971">
        <v>1</v>
      </c>
    </row>
    <row r="1972" spans="1:2">
      <c r="A1972" t="s">
        <v>1970</v>
      </c>
      <c r="B1972">
        <v>1</v>
      </c>
    </row>
    <row r="1973" spans="1:2">
      <c r="A1973" t="s">
        <v>1971</v>
      </c>
      <c r="B1973">
        <v>2</v>
      </c>
    </row>
    <row r="1974" spans="1:2">
      <c r="A1974" t="s">
        <v>1972</v>
      </c>
      <c r="B1974">
        <v>1</v>
      </c>
    </row>
    <row r="1975" spans="1:2">
      <c r="A1975" t="s">
        <v>1973</v>
      </c>
      <c r="B1975">
        <v>1</v>
      </c>
    </row>
    <row r="1976" spans="1:2">
      <c r="A1976" t="s">
        <v>1974</v>
      </c>
      <c r="B1976">
        <v>1</v>
      </c>
    </row>
    <row r="1977" spans="1:2">
      <c r="A1977" t="s">
        <v>1975</v>
      </c>
      <c r="B1977">
        <v>1</v>
      </c>
    </row>
    <row r="1978" spans="1:2">
      <c r="A1978" t="s">
        <v>1976</v>
      </c>
      <c r="B1978">
        <v>2</v>
      </c>
    </row>
    <row r="1979" spans="1:2">
      <c r="A1979" t="s">
        <v>1977</v>
      </c>
      <c r="B1979">
        <v>1</v>
      </c>
    </row>
    <row r="1980" spans="1:2">
      <c r="A1980" t="s">
        <v>1978</v>
      </c>
      <c r="B1980">
        <v>1</v>
      </c>
    </row>
    <row r="1981" spans="1:2">
      <c r="A1981" t="s">
        <v>1979</v>
      </c>
      <c r="B1981">
        <v>1</v>
      </c>
    </row>
    <row r="1982" spans="1:2">
      <c r="A1982" t="s">
        <v>1980</v>
      </c>
      <c r="B1982">
        <v>1</v>
      </c>
    </row>
    <row r="1983" spans="1:2">
      <c r="A1983" t="s">
        <v>1981</v>
      </c>
      <c r="B1983">
        <v>1</v>
      </c>
    </row>
    <row r="1984" spans="1:2">
      <c r="A1984" t="s">
        <v>1982</v>
      </c>
      <c r="B1984">
        <v>1</v>
      </c>
    </row>
    <row r="1985" spans="1:2">
      <c r="A1985" t="s">
        <v>1983</v>
      </c>
      <c r="B1985">
        <v>1</v>
      </c>
    </row>
    <row r="1986" spans="1:2">
      <c r="A1986" t="s">
        <v>1984</v>
      </c>
      <c r="B1986">
        <v>1</v>
      </c>
    </row>
    <row r="1987" spans="1:2">
      <c r="A1987" t="s">
        <v>1985</v>
      </c>
      <c r="B1987">
        <v>1</v>
      </c>
    </row>
    <row r="1988" spans="1:2">
      <c r="A1988" t="s">
        <v>1986</v>
      </c>
      <c r="B1988">
        <v>1</v>
      </c>
    </row>
    <row r="1989" spans="1:2">
      <c r="A1989" t="s">
        <v>1987</v>
      </c>
      <c r="B1989">
        <v>1</v>
      </c>
    </row>
    <row r="1990" spans="1:2">
      <c r="A1990" t="s">
        <v>1988</v>
      </c>
      <c r="B1990">
        <v>1</v>
      </c>
    </row>
    <row r="1991" spans="1:2">
      <c r="A1991" t="s">
        <v>1989</v>
      </c>
      <c r="B1991">
        <v>1</v>
      </c>
    </row>
    <row r="1992" spans="1:2">
      <c r="A1992" t="s">
        <v>1990</v>
      </c>
      <c r="B1992">
        <v>1</v>
      </c>
    </row>
    <row r="1993" spans="1:2">
      <c r="A1993" t="s">
        <v>1991</v>
      </c>
      <c r="B1993">
        <v>1</v>
      </c>
    </row>
    <row r="1994" spans="1:2">
      <c r="A1994" t="s">
        <v>1992</v>
      </c>
      <c r="B1994">
        <v>1</v>
      </c>
    </row>
    <row r="1995" spans="1:2">
      <c r="A1995" t="s">
        <v>1993</v>
      </c>
      <c r="B1995">
        <v>1</v>
      </c>
    </row>
    <row r="1996" spans="1:2">
      <c r="A1996" t="s">
        <v>1994</v>
      </c>
      <c r="B1996">
        <v>1</v>
      </c>
    </row>
    <row r="1997" spans="1:2">
      <c r="A1997" t="s">
        <v>1995</v>
      </c>
      <c r="B1997">
        <v>1</v>
      </c>
    </row>
    <row r="1998" spans="1:2">
      <c r="A1998" t="s">
        <v>1996</v>
      </c>
      <c r="B1998">
        <v>2</v>
      </c>
    </row>
    <row r="1999" spans="1:2">
      <c r="A1999" t="s">
        <v>1997</v>
      </c>
      <c r="B1999">
        <v>1</v>
      </c>
    </row>
    <row r="2000" spans="1:2">
      <c r="A2000" t="s">
        <v>1998</v>
      </c>
      <c r="B2000">
        <v>1</v>
      </c>
    </row>
    <row r="2001" spans="1:2">
      <c r="A2001" t="s">
        <v>1999</v>
      </c>
      <c r="B2001">
        <v>1</v>
      </c>
    </row>
    <row r="2002" spans="1:2">
      <c r="A2002" t="s">
        <v>2000</v>
      </c>
      <c r="B2002">
        <v>2</v>
      </c>
    </row>
    <row r="2003" spans="1:2">
      <c r="A2003" t="s">
        <v>2001</v>
      </c>
      <c r="B2003">
        <v>1</v>
      </c>
    </row>
    <row r="2004" spans="1:2">
      <c r="A2004" t="s">
        <v>2002</v>
      </c>
      <c r="B2004">
        <v>1</v>
      </c>
    </row>
    <row r="2005" spans="1:2">
      <c r="A2005" t="s">
        <v>2003</v>
      </c>
      <c r="B2005">
        <v>1</v>
      </c>
    </row>
    <row r="2006" spans="1:2">
      <c r="A2006" t="s">
        <v>2004</v>
      </c>
      <c r="B2006">
        <v>1</v>
      </c>
    </row>
    <row r="2007" spans="1:2">
      <c r="A2007" t="s">
        <v>2005</v>
      </c>
      <c r="B2007">
        <v>1</v>
      </c>
    </row>
    <row r="2008" spans="1:2">
      <c r="A2008" t="s">
        <v>2006</v>
      </c>
      <c r="B2008">
        <v>1</v>
      </c>
    </row>
    <row r="2009" spans="1:2">
      <c r="A2009" t="s">
        <v>2007</v>
      </c>
      <c r="B2009">
        <v>1</v>
      </c>
    </row>
    <row r="2010" spans="1:2">
      <c r="A2010" t="s">
        <v>2008</v>
      </c>
      <c r="B2010">
        <v>1</v>
      </c>
    </row>
    <row r="2011" spans="1:2">
      <c r="A2011" t="s">
        <v>2009</v>
      </c>
      <c r="B2011">
        <v>1</v>
      </c>
    </row>
    <row r="2012" spans="1:2">
      <c r="A2012" t="s">
        <v>2010</v>
      </c>
      <c r="B2012">
        <v>1</v>
      </c>
    </row>
    <row r="2013" spans="1:2">
      <c r="A2013" t="s">
        <v>2011</v>
      </c>
      <c r="B2013">
        <v>1</v>
      </c>
    </row>
    <row r="2014" spans="1:2">
      <c r="A2014" t="s">
        <v>2012</v>
      </c>
      <c r="B2014">
        <v>2</v>
      </c>
    </row>
    <row r="2015" spans="1:2">
      <c r="A2015" t="s">
        <v>2013</v>
      </c>
      <c r="B2015">
        <v>1</v>
      </c>
    </row>
    <row r="2016" spans="1:2">
      <c r="A2016" t="s">
        <v>2014</v>
      </c>
      <c r="B2016">
        <v>2</v>
      </c>
    </row>
    <row r="2017" spans="1:2">
      <c r="A2017" t="s">
        <v>2015</v>
      </c>
      <c r="B2017">
        <v>1</v>
      </c>
    </row>
    <row r="2018" spans="1:2">
      <c r="A2018" t="s">
        <v>2016</v>
      </c>
      <c r="B2018">
        <v>1</v>
      </c>
    </row>
    <row r="2019" spans="1:2">
      <c r="A2019" t="s">
        <v>2017</v>
      </c>
      <c r="B2019">
        <v>1</v>
      </c>
    </row>
    <row r="2020" spans="1:2">
      <c r="A2020" t="s">
        <v>2018</v>
      </c>
      <c r="B2020">
        <v>1</v>
      </c>
    </row>
    <row r="2021" spans="1:2">
      <c r="A2021" t="s">
        <v>2019</v>
      </c>
      <c r="B2021">
        <v>2</v>
      </c>
    </row>
    <row r="2022" spans="1:2">
      <c r="A2022" t="s">
        <v>2020</v>
      </c>
      <c r="B2022">
        <v>1</v>
      </c>
    </row>
    <row r="2023" spans="1:2">
      <c r="A2023" t="s">
        <v>2021</v>
      </c>
      <c r="B2023">
        <v>1</v>
      </c>
    </row>
    <row r="2024" spans="1:2">
      <c r="A2024" t="s">
        <v>2022</v>
      </c>
      <c r="B2024">
        <v>1</v>
      </c>
    </row>
    <row r="2025" spans="1:2">
      <c r="A2025" t="s">
        <v>2023</v>
      </c>
      <c r="B2025">
        <v>2</v>
      </c>
    </row>
    <row r="2026" spans="1:2">
      <c r="A2026" t="s">
        <v>2024</v>
      </c>
      <c r="B2026">
        <v>2</v>
      </c>
    </row>
    <row r="2027" spans="1:2">
      <c r="A2027" t="s">
        <v>2025</v>
      </c>
      <c r="B2027">
        <v>1</v>
      </c>
    </row>
    <row r="2028" spans="1:2">
      <c r="A2028" t="s">
        <v>2026</v>
      </c>
      <c r="B2028">
        <v>1</v>
      </c>
    </row>
    <row r="2029" spans="1:2">
      <c r="A2029" t="s">
        <v>2027</v>
      </c>
      <c r="B2029">
        <v>2</v>
      </c>
    </row>
    <row r="2030" spans="1:2">
      <c r="A2030" t="s">
        <v>2028</v>
      </c>
      <c r="B2030">
        <v>1</v>
      </c>
    </row>
    <row r="2031" spans="1:2">
      <c r="A2031" t="s">
        <v>2029</v>
      </c>
      <c r="B2031">
        <v>1</v>
      </c>
    </row>
    <row r="2032" spans="1:2">
      <c r="A2032" t="s">
        <v>2030</v>
      </c>
      <c r="B2032">
        <v>1</v>
      </c>
    </row>
    <row r="2033" spans="1:2">
      <c r="A2033" t="s">
        <v>2031</v>
      </c>
      <c r="B2033">
        <v>1</v>
      </c>
    </row>
    <row r="2034" spans="1:2">
      <c r="A2034" t="s">
        <v>2032</v>
      </c>
      <c r="B2034">
        <v>1</v>
      </c>
    </row>
    <row r="2035" spans="1:2">
      <c r="A2035" t="s">
        <v>2033</v>
      </c>
      <c r="B2035">
        <v>2</v>
      </c>
    </row>
    <row r="2036" spans="1:2">
      <c r="A2036" t="s">
        <v>2034</v>
      </c>
      <c r="B2036">
        <v>1</v>
      </c>
    </row>
    <row r="2037" spans="1:2">
      <c r="A2037" t="s">
        <v>2035</v>
      </c>
      <c r="B2037">
        <v>1</v>
      </c>
    </row>
    <row r="2038" spans="1:2">
      <c r="A2038" t="s">
        <v>2036</v>
      </c>
      <c r="B2038">
        <v>1</v>
      </c>
    </row>
    <row r="2039" spans="1:2">
      <c r="A2039" t="s">
        <v>2037</v>
      </c>
      <c r="B2039">
        <v>1</v>
      </c>
    </row>
    <row r="2040" spans="1:2">
      <c r="A2040" t="s">
        <v>2038</v>
      </c>
      <c r="B2040">
        <v>1</v>
      </c>
    </row>
    <row r="2041" spans="1:2">
      <c r="A2041" t="s">
        <v>2039</v>
      </c>
      <c r="B2041">
        <v>1</v>
      </c>
    </row>
    <row r="2042" spans="1:2">
      <c r="A2042" t="s">
        <v>2040</v>
      </c>
      <c r="B2042">
        <v>1</v>
      </c>
    </row>
    <row r="2043" spans="1:2">
      <c r="A2043" t="s">
        <v>2041</v>
      </c>
      <c r="B2043">
        <v>1</v>
      </c>
    </row>
    <row r="2044" spans="1:2">
      <c r="A2044" t="s">
        <v>2042</v>
      </c>
      <c r="B2044">
        <v>1</v>
      </c>
    </row>
    <row r="2045" spans="1:2">
      <c r="A2045" t="s">
        <v>2043</v>
      </c>
      <c r="B2045">
        <v>1</v>
      </c>
    </row>
    <row r="2046" spans="1:2">
      <c r="A2046" t="s">
        <v>2044</v>
      </c>
      <c r="B2046">
        <v>1</v>
      </c>
    </row>
    <row r="2047" spans="1:2">
      <c r="A2047" t="s">
        <v>2045</v>
      </c>
      <c r="B2047">
        <v>1</v>
      </c>
    </row>
    <row r="2048" spans="1:2">
      <c r="A2048" t="s">
        <v>2046</v>
      </c>
      <c r="B2048">
        <v>1</v>
      </c>
    </row>
    <row r="2049" spans="1:2">
      <c r="A2049" t="s">
        <v>2047</v>
      </c>
      <c r="B2049">
        <v>1</v>
      </c>
    </row>
    <row r="2050" spans="1:2">
      <c r="A2050" t="s">
        <v>2048</v>
      </c>
      <c r="B2050">
        <v>1</v>
      </c>
    </row>
    <row r="2051" spans="1:2">
      <c r="A2051" t="s">
        <v>2049</v>
      </c>
      <c r="B2051">
        <v>1</v>
      </c>
    </row>
    <row r="2052" spans="1:2">
      <c r="A2052" t="s">
        <v>2050</v>
      </c>
      <c r="B2052">
        <v>1</v>
      </c>
    </row>
    <row r="2053" spans="1:2">
      <c r="A2053" t="s">
        <v>2051</v>
      </c>
      <c r="B2053">
        <v>1</v>
      </c>
    </row>
    <row r="2054" spans="1:2">
      <c r="A2054" t="s">
        <v>2052</v>
      </c>
      <c r="B2054">
        <v>1</v>
      </c>
    </row>
    <row r="2055" spans="1:2">
      <c r="A2055" t="s">
        <v>2053</v>
      </c>
      <c r="B2055">
        <v>1</v>
      </c>
    </row>
    <row r="2056" spans="1:2">
      <c r="A2056" t="s">
        <v>2054</v>
      </c>
      <c r="B2056">
        <v>2</v>
      </c>
    </row>
    <row r="2057" spans="1:2">
      <c r="A2057" t="s">
        <v>2055</v>
      </c>
      <c r="B2057">
        <v>1</v>
      </c>
    </row>
    <row r="2058" spans="1:2">
      <c r="A2058" t="s">
        <v>2056</v>
      </c>
      <c r="B2058">
        <v>1</v>
      </c>
    </row>
    <row r="2059" spans="1:2">
      <c r="A2059" t="s">
        <v>2057</v>
      </c>
      <c r="B2059">
        <v>1</v>
      </c>
    </row>
    <row r="2060" spans="1:2">
      <c r="A2060" t="s">
        <v>2058</v>
      </c>
      <c r="B2060">
        <v>1</v>
      </c>
    </row>
    <row r="2061" spans="1:2">
      <c r="A2061" t="s">
        <v>2059</v>
      </c>
      <c r="B2061">
        <v>1</v>
      </c>
    </row>
    <row r="2062" spans="1:2">
      <c r="A2062" t="s">
        <v>2060</v>
      </c>
      <c r="B2062">
        <v>1</v>
      </c>
    </row>
    <row r="2063" spans="1:2">
      <c r="A2063" t="s">
        <v>2061</v>
      </c>
      <c r="B2063">
        <v>1</v>
      </c>
    </row>
    <row r="2064" spans="1:2">
      <c r="A2064" t="s">
        <v>2062</v>
      </c>
      <c r="B2064">
        <v>1</v>
      </c>
    </row>
    <row r="2065" spans="1:2">
      <c r="A2065" t="s">
        <v>2063</v>
      </c>
      <c r="B2065">
        <v>2</v>
      </c>
    </row>
    <row r="2066" spans="1:2">
      <c r="A2066" t="s">
        <v>2064</v>
      </c>
      <c r="B2066">
        <v>1</v>
      </c>
    </row>
    <row r="2067" spans="1:2">
      <c r="A2067" t="s">
        <v>2065</v>
      </c>
      <c r="B2067">
        <v>2</v>
      </c>
    </row>
    <row r="2068" spans="1:2">
      <c r="A2068" t="s">
        <v>2066</v>
      </c>
      <c r="B2068">
        <v>1</v>
      </c>
    </row>
    <row r="2069" spans="1:2">
      <c r="A2069" t="s">
        <v>2067</v>
      </c>
      <c r="B2069">
        <v>1</v>
      </c>
    </row>
    <row r="2070" spans="1:2">
      <c r="A2070" t="s">
        <v>2068</v>
      </c>
      <c r="B2070">
        <v>1</v>
      </c>
    </row>
    <row r="2071" spans="1:2">
      <c r="A2071" t="s">
        <v>2069</v>
      </c>
      <c r="B2071">
        <v>1</v>
      </c>
    </row>
    <row r="2072" spans="1:2">
      <c r="A2072" t="s">
        <v>2070</v>
      </c>
      <c r="B2072">
        <v>1</v>
      </c>
    </row>
    <row r="2073" spans="1:2">
      <c r="A2073" t="s">
        <v>2071</v>
      </c>
      <c r="B2073">
        <v>1</v>
      </c>
    </row>
    <row r="2074" spans="1:2">
      <c r="A2074" t="s">
        <v>2072</v>
      </c>
      <c r="B2074">
        <v>1</v>
      </c>
    </row>
    <row r="2075" spans="1:2">
      <c r="A2075" t="s">
        <v>2073</v>
      </c>
      <c r="B2075">
        <v>1</v>
      </c>
    </row>
    <row r="2076" spans="1:2">
      <c r="A2076" t="s">
        <v>2074</v>
      </c>
      <c r="B2076">
        <v>2</v>
      </c>
    </row>
    <row r="2077" spans="1:2">
      <c r="A2077" t="s">
        <v>2075</v>
      </c>
      <c r="B2077">
        <v>1</v>
      </c>
    </row>
    <row r="2078" spans="1:2">
      <c r="A2078" t="s">
        <v>2076</v>
      </c>
      <c r="B2078">
        <v>2</v>
      </c>
    </row>
    <row r="2079" spans="1:2">
      <c r="A2079" t="s">
        <v>2077</v>
      </c>
      <c r="B2079">
        <v>1</v>
      </c>
    </row>
    <row r="2080" spans="1:2">
      <c r="A2080" t="s">
        <v>2078</v>
      </c>
      <c r="B2080">
        <v>1</v>
      </c>
    </row>
    <row r="2081" spans="1:2">
      <c r="A2081" t="s">
        <v>2079</v>
      </c>
      <c r="B2081">
        <v>1</v>
      </c>
    </row>
    <row r="2082" spans="1:2">
      <c r="A2082" t="s">
        <v>2080</v>
      </c>
      <c r="B2082">
        <v>1</v>
      </c>
    </row>
    <row r="2083" spans="1:2">
      <c r="A2083" t="s">
        <v>2081</v>
      </c>
      <c r="B2083">
        <v>1</v>
      </c>
    </row>
    <row r="2084" spans="1:2">
      <c r="A2084" t="s">
        <v>2082</v>
      </c>
      <c r="B2084">
        <v>1</v>
      </c>
    </row>
    <row r="2085" spans="1:2">
      <c r="A2085" t="s">
        <v>2083</v>
      </c>
      <c r="B2085">
        <v>1</v>
      </c>
    </row>
    <row r="2086" spans="1:2">
      <c r="A2086" t="s">
        <v>2084</v>
      </c>
      <c r="B2086">
        <v>1</v>
      </c>
    </row>
    <row r="2087" spans="1:2">
      <c r="A2087" t="s">
        <v>2085</v>
      </c>
      <c r="B2087">
        <v>1</v>
      </c>
    </row>
    <row r="2088" spans="1:2">
      <c r="A2088" t="s">
        <v>2086</v>
      </c>
      <c r="B2088">
        <v>1</v>
      </c>
    </row>
    <row r="2089" spans="1:2">
      <c r="A2089" t="s">
        <v>2087</v>
      </c>
      <c r="B2089">
        <v>1</v>
      </c>
    </row>
    <row r="2090" spans="1:2">
      <c r="A2090" t="s">
        <v>2088</v>
      </c>
      <c r="B2090">
        <v>1</v>
      </c>
    </row>
    <row r="2091" spans="1:2">
      <c r="A2091" t="s">
        <v>2089</v>
      </c>
      <c r="B2091">
        <v>2</v>
      </c>
    </row>
    <row r="2092" spans="1:2">
      <c r="A2092" t="s">
        <v>2090</v>
      </c>
      <c r="B2092">
        <v>2</v>
      </c>
    </row>
    <row r="2093" spans="1:2">
      <c r="A2093" t="s">
        <v>2091</v>
      </c>
      <c r="B2093">
        <v>1</v>
      </c>
    </row>
    <row r="2094" spans="1:2">
      <c r="A2094" t="s">
        <v>2092</v>
      </c>
      <c r="B2094">
        <v>1</v>
      </c>
    </row>
    <row r="2095" spans="1:2">
      <c r="A2095" t="s">
        <v>2093</v>
      </c>
      <c r="B2095">
        <v>1</v>
      </c>
    </row>
    <row r="2096" spans="1:2">
      <c r="A2096" t="s">
        <v>2094</v>
      </c>
      <c r="B2096">
        <v>1</v>
      </c>
    </row>
    <row r="2097" spans="1:2">
      <c r="A2097" t="s">
        <v>2095</v>
      </c>
      <c r="B2097">
        <v>1</v>
      </c>
    </row>
    <row r="2098" spans="1:2">
      <c r="A2098" t="s">
        <v>2096</v>
      </c>
      <c r="B2098">
        <v>1</v>
      </c>
    </row>
    <row r="2099" spans="1:2">
      <c r="A2099" t="s">
        <v>2097</v>
      </c>
      <c r="B2099">
        <v>1</v>
      </c>
    </row>
    <row r="2100" spans="1:2">
      <c r="A2100" t="s">
        <v>2098</v>
      </c>
      <c r="B2100">
        <v>1</v>
      </c>
    </row>
    <row r="2101" spans="1:2">
      <c r="A2101" t="s">
        <v>2099</v>
      </c>
      <c r="B2101">
        <v>2</v>
      </c>
    </row>
    <row r="2102" spans="1:2">
      <c r="A2102" t="s">
        <v>2100</v>
      </c>
      <c r="B2102">
        <v>1</v>
      </c>
    </row>
    <row r="2103" spans="1:2">
      <c r="A2103" t="s">
        <v>2101</v>
      </c>
      <c r="B2103">
        <v>1</v>
      </c>
    </row>
    <row r="2104" spans="1:2">
      <c r="A2104" t="s">
        <v>2102</v>
      </c>
      <c r="B2104">
        <v>1</v>
      </c>
    </row>
    <row r="2105" spans="1:2">
      <c r="A2105" t="s">
        <v>2103</v>
      </c>
      <c r="B2105">
        <v>1</v>
      </c>
    </row>
    <row r="2106" spans="1:2">
      <c r="A2106" t="s">
        <v>2104</v>
      </c>
      <c r="B2106">
        <v>1</v>
      </c>
    </row>
    <row r="2107" spans="1:2">
      <c r="A2107" t="s">
        <v>2105</v>
      </c>
      <c r="B2107">
        <v>1</v>
      </c>
    </row>
    <row r="2108" spans="1:2">
      <c r="A2108" t="s">
        <v>2106</v>
      </c>
      <c r="B2108">
        <v>1</v>
      </c>
    </row>
    <row r="2109" spans="1:2">
      <c r="A2109" t="s">
        <v>2107</v>
      </c>
      <c r="B2109">
        <v>1</v>
      </c>
    </row>
    <row r="2110" spans="1:2">
      <c r="A2110" t="s">
        <v>2108</v>
      </c>
      <c r="B2110">
        <v>1</v>
      </c>
    </row>
    <row r="2111" spans="1:2">
      <c r="A2111" t="s">
        <v>2109</v>
      </c>
      <c r="B2111">
        <v>1</v>
      </c>
    </row>
    <row r="2112" spans="1:2">
      <c r="A2112" t="s">
        <v>2110</v>
      </c>
      <c r="B2112">
        <v>1</v>
      </c>
    </row>
    <row r="2113" spans="1:2">
      <c r="A2113" t="s">
        <v>2111</v>
      </c>
      <c r="B2113">
        <v>1</v>
      </c>
    </row>
    <row r="2114" spans="1:2">
      <c r="A2114" t="s">
        <v>2112</v>
      </c>
      <c r="B2114">
        <v>1</v>
      </c>
    </row>
    <row r="2115" spans="1:2">
      <c r="A2115" t="s">
        <v>2113</v>
      </c>
      <c r="B2115">
        <v>1</v>
      </c>
    </row>
    <row r="2116" spans="1:2">
      <c r="A2116" t="s">
        <v>2114</v>
      </c>
      <c r="B2116">
        <v>2</v>
      </c>
    </row>
    <row r="2117" spans="1:2">
      <c r="A2117" t="s">
        <v>2115</v>
      </c>
      <c r="B2117">
        <v>1</v>
      </c>
    </row>
    <row r="2118" spans="1:2">
      <c r="A2118" t="s">
        <v>2116</v>
      </c>
      <c r="B2118">
        <v>1</v>
      </c>
    </row>
    <row r="2119" spans="1:2">
      <c r="A2119" t="s">
        <v>2117</v>
      </c>
      <c r="B2119">
        <v>1</v>
      </c>
    </row>
    <row r="2120" spans="1:2">
      <c r="A2120" t="s">
        <v>2118</v>
      </c>
      <c r="B2120">
        <v>1</v>
      </c>
    </row>
    <row r="2121" spans="1:2">
      <c r="A2121" t="s">
        <v>2119</v>
      </c>
      <c r="B2121">
        <v>2</v>
      </c>
    </row>
    <row r="2122" spans="1:2">
      <c r="A2122" t="s">
        <v>2120</v>
      </c>
      <c r="B2122">
        <v>2</v>
      </c>
    </row>
    <row r="2123" spans="1:2">
      <c r="A2123" t="s">
        <v>2121</v>
      </c>
      <c r="B2123">
        <v>1</v>
      </c>
    </row>
    <row r="2124" spans="1:2">
      <c r="A2124" t="s">
        <v>2122</v>
      </c>
      <c r="B2124">
        <v>1</v>
      </c>
    </row>
    <row r="2125" spans="1:2">
      <c r="A2125" t="s">
        <v>2123</v>
      </c>
      <c r="B2125">
        <v>1</v>
      </c>
    </row>
    <row r="2126" spans="1:2">
      <c r="A2126" t="s">
        <v>2124</v>
      </c>
      <c r="B2126">
        <v>1</v>
      </c>
    </row>
    <row r="2127" spans="1:2">
      <c r="A2127" t="s">
        <v>2125</v>
      </c>
      <c r="B2127">
        <v>2</v>
      </c>
    </row>
    <row r="2128" spans="1:2">
      <c r="A2128" t="s">
        <v>2126</v>
      </c>
      <c r="B2128">
        <v>2</v>
      </c>
    </row>
    <row r="2129" spans="1:2">
      <c r="A2129" t="s">
        <v>2127</v>
      </c>
      <c r="B2129">
        <v>2</v>
      </c>
    </row>
    <row r="2130" spans="1:2">
      <c r="A2130" t="s">
        <v>2128</v>
      </c>
      <c r="B2130">
        <v>1</v>
      </c>
    </row>
    <row r="2131" spans="1:2">
      <c r="A2131" t="s">
        <v>2129</v>
      </c>
      <c r="B2131">
        <v>1</v>
      </c>
    </row>
    <row r="2132" spans="1:2">
      <c r="A2132" t="s">
        <v>2130</v>
      </c>
      <c r="B2132">
        <v>1</v>
      </c>
    </row>
    <row r="2133" spans="1:2">
      <c r="A2133" t="s">
        <v>2131</v>
      </c>
      <c r="B2133">
        <v>1</v>
      </c>
    </row>
    <row r="2134" spans="1:2">
      <c r="A2134" t="s">
        <v>2132</v>
      </c>
      <c r="B2134">
        <v>2</v>
      </c>
    </row>
    <row r="2135" spans="1:2">
      <c r="A2135" t="s">
        <v>2133</v>
      </c>
      <c r="B2135">
        <v>1</v>
      </c>
    </row>
    <row r="2136" spans="1:2">
      <c r="A2136" t="s">
        <v>2134</v>
      </c>
      <c r="B2136">
        <v>1</v>
      </c>
    </row>
    <row r="2137" spans="1:2">
      <c r="A2137" t="s">
        <v>2135</v>
      </c>
      <c r="B2137">
        <v>2</v>
      </c>
    </row>
    <row r="2138" spans="1:2">
      <c r="A2138" t="s">
        <v>2136</v>
      </c>
      <c r="B2138">
        <v>1</v>
      </c>
    </row>
    <row r="2139" spans="1:2">
      <c r="A2139" t="s">
        <v>2137</v>
      </c>
      <c r="B2139">
        <v>1</v>
      </c>
    </row>
    <row r="2140" spans="1:2">
      <c r="A2140" t="s">
        <v>2138</v>
      </c>
      <c r="B2140">
        <v>3</v>
      </c>
    </row>
    <row r="2141" spans="1:2">
      <c r="A2141" t="s">
        <v>2139</v>
      </c>
      <c r="B2141">
        <v>1</v>
      </c>
    </row>
    <row r="2142" spans="1:2">
      <c r="A2142" t="s">
        <v>2140</v>
      </c>
      <c r="B2142">
        <v>1</v>
      </c>
    </row>
    <row r="2143" spans="1:2">
      <c r="A2143" t="s">
        <v>2141</v>
      </c>
      <c r="B2143">
        <v>1</v>
      </c>
    </row>
    <row r="2144" spans="1:2">
      <c r="A2144" t="s">
        <v>2142</v>
      </c>
      <c r="B2144">
        <v>1</v>
      </c>
    </row>
    <row r="2145" spans="1:2">
      <c r="A2145" t="s">
        <v>2143</v>
      </c>
      <c r="B2145">
        <v>1</v>
      </c>
    </row>
    <row r="2146" spans="1:2">
      <c r="A2146" t="s">
        <v>2144</v>
      </c>
      <c r="B2146">
        <v>2</v>
      </c>
    </row>
    <row r="2147" spans="1:2">
      <c r="A2147" t="s">
        <v>2145</v>
      </c>
      <c r="B2147">
        <v>1</v>
      </c>
    </row>
    <row r="2148" spans="1:2">
      <c r="A2148" t="s">
        <v>2146</v>
      </c>
      <c r="B2148">
        <v>1</v>
      </c>
    </row>
    <row r="2149" spans="1:2">
      <c r="A2149" t="s">
        <v>2147</v>
      </c>
      <c r="B2149">
        <v>1</v>
      </c>
    </row>
    <row r="2150" spans="1:2">
      <c r="A2150" t="s">
        <v>2148</v>
      </c>
      <c r="B2150">
        <v>1</v>
      </c>
    </row>
    <row r="2151" spans="1:2">
      <c r="A2151" t="s">
        <v>2149</v>
      </c>
      <c r="B2151">
        <v>1</v>
      </c>
    </row>
    <row r="2152" spans="1:2">
      <c r="A2152" t="s">
        <v>2150</v>
      </c>
      <c r="B2152">
        <v>1</v>
      </c>
    </row>
    <row r="2153" spans="1:2">
      <c r="A2153" t="s">
        <v>2151</v>
      </c>
      <c r="B2153">
        <v>2</v>
      </c>
    </row>
    <row r="2154" spans="1:2">
      <c r="A2154" t="s">
        <v>2152</v>
      </c>
      <c r="B2154">
        <v>2</v>
      </c>
    </row>
    <row r="2155" spans="1:2">
      <c r="A2155" t="s">
        <v>2153</v>
      </c>
      <c r="B2155">
        <v>1</v>
      </c>
    </row>
    <row r="2156" spans="1:2">
      <c r="A2156" t="s">
        <v>2154</v>
      </c>
      <c r="B2156">
        <v>1</v>
      </c>
    </row>
    <row r="2157" spans="1:2">
      <c r="A2157" t="s">
        <v>2155</v>
      </c>
      <c r="B2157">
        <v>1</v>
      </c>
    </row>
    <row r="2158" spans="1:2">
      <c r="A2158" t="s">
        <v>2156</v>
      </c>
      <c r="B2158">
        <v>1</v>
      </c>
    </row>
    <row r="2159" spans="1:2">
      <c r="A2159" t="s">
        <v>2157</v>
      </c>
      <c r="B2159">
        <v>1</v>
      </c>
    </row>
    <row r="2160" spans="1:2">
      <c r="A2160" t="s">
        <v>2158</v>
      </c>
      <c r="B2160">
        <v>1</v>
      </c>
    </row>
    <row r="2161" spans="1:2">
      <c r="A2161" t="s">
        <v>2159</v>
      </c>
      <c r="B2161">
        <v>1</v>
      </c>
    </row>
    <row r="2162" spans="1:2">
      <c r="A2162" t="s">
        <v>2160</v>
      </c>
      <c r="B2162">
        <v>1</v>
      </c>
    </row>
    <row r="2163" spans="1:2">
      <c r="A2163" t="s">
        <v>2161</v>
      </c>
      <c r="B2163">
        <v>1</v>
      </c>
    </row>
    <row r="2164" spans="1:2">
      <c r="A2164" t="s">
        <v>2162</v>
      </c>
      <c r="B2164">
        <v>3</v>
      </c>
    </row>
    <row r="2165" spans="1:2">
      <c r="A2165" t="s">
        <v>2163</v>
      </c>
      <c r="B2165">
        <v>1</v>
      </c>
    </row>
    <row r="2166" spans="1:2">
      <c r="A2166" t="s">
        <v>2164</v>
      </c>
      <c r="B2166">
        <v>1</v>
      </c>
    </row>
    <row r="2167" spans="1:2">
      <c r="A2167" t="s">
        <v>2165</v>
      </c>
      <c r="B2167">
        <v>1</v>
      </c>
    </row>
    <row r="2168" spans="1:2">
      <c r="A2168" t="s">
        <v>2166</v>
      </c>
      <c r="B2168">
        <v>1</v>
      </c>
    </row>
    <row r="2169" spans="1:2">
      <c r="A2169" t="s">
        <v>2167</v>
      </c>
      <c r="B2169">
        <v>1</v>
      </c>
    </row>
    <row r="2170" spans="1:2">
      <c r="A2170" t="s">
        <v>2168</v>
      </c>
      <c r="B2170">
        <v>1</v>
      </c>
    </row>
    <row r="2171" spans="1:2">
      <c r="A2171" t="s">
        <v>2169</v>
      </c>
      <c r="B2171">
        <v>1</v>
      </c>
    </row>
    <row r="2172" spans="1:2">
      <c r="A2172" t="s">
        <v>2170</v>
      </c>
      <c r="B2172">
        <v>1</v>
      </c>
    </row>
    <row r="2173" spans="1:2">
      <c r="A2173" t="s">
        <v>2171</v>
      </c>
      <c r="B2173">
        <v>2</v>
      </c>
    </row>
    <row r="2174" spans="1:2">
      <c r="A2174" t="s">
        <v>2172</v>
      </c>
      <c r="B2174">
        <v>1</v>
      </c>
    </row>
    <row r="2175" spans="1:2">
      <c r="A2175" t="s">
        <v>2173</v>
      </c>
      <c r="B2175">
        <v>1</v>
      </c>
    </row>
    <row r="2176" spans="1:2">
      <c r="A2176" t="s">
        <v>2174</v>
      </c>
      <c r="B2176">
        <v>1</v>
      </c>
    </row>
    <row r="2177" spans="1:2">
      <c r="A2177" t="s">
        <v>2175</v>
      </c>
      <c r="B2177">
        <v>1</v>
      </c>
    </row>
    <row r="2178" spans="1:2">
      <c r="A2178" t="s">
        <v>2176</v>
      </c>
      <c r="B2178">
        <v>1</v>
      </c>
    </row>
    <row r="2179" spans="1:2">
      <c r="A2179" t="s">
        <v>2177</v>
      </c>
      <c r="B2179">
        <v>1</v>
      </c>
    </row>
    <row r="2180" spans="1:2">
      <c r="A2180" t="s">
        <v>2178</v>
      </c>
      <c r="B2180">
        <v>2</v>
      </c>
    </row>
    <row r="2181" spans="1:2">
      <c r="A2181" t="s">
        <v>2179</v>
      </c>
      <c r="B2181">
        <v>1</v>
      </c>
    </row>
    <row r="2182" spans="1:2">
      <c r="A2182" t="s">
        <v>2180</v>
      </c>
      <c r="B2182">
        <v>2</v>
      </c>
    </row>
    <row r="2183" spans="1:2">
      <c r="A2183" t="s">
        <v>2181</v>
      </c>
      <c r="B2183">
        <v>1</v>
      </c>
    </row>
    <row r="2184" spans="1:2">
      <c r="A2184" t="s">
        <v>2182</v>
      </c>
      <c r="B2184">
        <v>1</v>
      </c>
    </row>
    <row r="2185" spans="1:2">
      <c r="A2185" t="s">
        <v>2183</v>
      </c>
      <c r="B2185">
        <v>1</v>
      </c>
    </row>
    <row r="2186" spans="1:2">
      <c r="A2186" t="s">
        <v>2184</v>
      </c>
      <c r="B2186">
        <v>2</v>
      </c>
    </row>
    <row r="2187" spans="1:2">
      <c r="A2187" t="s">
        <v>2185</v>
      </c>
      <c r="B2187">
        <v>2</v>
      </c>
    </row>
    <row r="2188" spans="1:2">
      <c r="A2188" t="s">
        <v>2186</v>
      </c>
      <c r="B2188">
        <v>1</v>
      </c>
    </row>
    <row r="2189" spans="1:2">
      <c r="A2189" t="s">
        <v>2187</v>
      </c>
      <c r="B2189">
        <v>1</v>
      </c>
    </row>
    <row r="2190" spans="1:2">
      <c r="A2190" t="s">
        <v>2188</v>
      </c>
      <c r="B2190">
        <v>1</v>
      </c>
    </row>
    <row r="2191" spans="1:2">
      <c r="A2191" t="s">
        <v>2189</v>
      </c>
      <c r="B2191">
        <v>1</v>
      </c>
    </row>
    <row r="2192" spans="1:2">
      <c r="A2192" t="s">
        <v>2190</v>
      </c>
      <c r="B2192">
        <v>1</v>
      </c>
    </row>
    <row r="2193" spans="1:2">
      <c r="A2193" t="s">
        <v>2191</v>
      </c>
      <c r="B2193">
        <v>3</v>
      </c>
    </row>
    <row r="2194" spans="1:2">
      <c r="A2194" t="s">
        <v>2192</v>
      </c>
      <c r="B2194">
        <v>1</v>
      </c>
    </row>
    <row r="2195" spans="1:2">
      <c r="A2195" t="s">
        <v>2193</v>
      </c>
      <c r="B2195">
        <v>1</v>
      </c>
    </row>
    <row r="2196" spans="1:2">
      <c r="A2196" t="s">
        <v>2194</v>
      </c>
      <c r="B2196">
        <v>3</v>
      </c>
    </row>
    <row r="2197" spans="1:2">
      <c r="A2197" t="s">
        <v>2195</v>
      </c>
      <c r="B2197">
        <v>1</v>
      </c>
    </row>
    <row r="2198" spans="1:2">
      <c r="A2198" t="s">
        <v>2196</v>
      </c>
      <c r="B2198">
        <v>1</v>
      </c>
    </row>
    <row r="2199" spans="1:2">
      <c r="A2199" t="s">
        <v>2197</v>
      </c>
      <c r="B2199">
        <v>1</v>
      </c>
    </row>
    <row r="2200" spans="1:2">
      <c r="A2200" t="s">
        <v>2198</v>
      </c>
      <c r="B2200">
        <v>1</v>
      </c>
    </row>
    <row r="2201" spans="1:2">
      <c r="A2201" t="s">
        <v>2199</v>
      </c>
      <c r="B2201">
        <v>1</v>
      </c>
    </row>
    <row r="2202" spans="1:2">
      <c r="A2202" t="s">
        <v>2200</v>
      </c>
      <c r="B2202">
        <v>1</v>
      </c>
    </row>
    <row r="2203" spans="1:2">
      <c r="A2203" t="s">
        <v>2201</v>
      </c>
      <c r="B2203">
        <v>1</v>
      </c>
    </row>
    <row r="2204" spans="1:2">
      <c r="A2204" t="s">
        <v>2202</v>
      </c>
      <c r="B2204">
        <v>1</v>
      </c>
    </row>
    <row r="2205" spans="1:2">
      <c r="A2205" t="s">
        <v>2203</v>
      </c>
      <c r="B2205">
        <v>1</v>
      </c>
    </row>
    <row r="2206" spans="1:2">
      <c r="A2206" t="s">
        <v>2204</v>
      </c>
      <c r="B2206">
        <v>1</v>
      </c>
    </row>
    <row r="2207" spans="1:2">
      <c r="A2207" t="s">
        <v>2205</v>
      </c>
      <c r="B2207">
        <v>2</v>
      </c>
    </row>
    <row r="2208" spans="1:2">
      <c r="A2208" t="s">
        <v>2206</v>
      </c>
      <c r="B2208">
        <v>1</v>
      </c>
    </row>
    <row r="2209" spans="1:2">
      <c r="A2209" t="s">
        <v>2207</v>
      </c>
      <c r="B2209">
        <v>1</v>
      </c>
    </row>
    <row r="2210" spans="1:2">
      <c r="A2210" t="s">
        <v>2208</v>
      </c>
      <c r="B2210">
        <v>1</v>
      </c>
    </row>
    <row r="2211" spans="1:2">
      <c r="A2211" t="s">
        <v>2209</v>
      </c>
      <c r="B2211">
        <v>1</v>
      </c>
    </row>
    <row r="2212" spans="1:2">
      <c r="A2212" t="s">
        <v>2210</v>
      </c>
      <c r="B2212">
        <v>1</v>
      </c>
    </row>
    <row r="2213" spans="1:2">
      <c r="A2213" t="s">
        <v>2211</v>
      </c>
      <c r="B2213">
        <v>1</v>
      </c>
    </row>
    <row r="2214" spans="1:2">
      <c r="A2214" t="s">
        <v>2212</v>
      </c>
      <c r="B2214">
        <v>2</v>
      </c>
    </row>
    <row r="2215" spans="1:2">
      <c r="A2215" t="s">
        <v>2213</v>
      </c>
      <c r="B2215">
        <v>1</v>
      </c>
    </row>
    <row r="2216" spans="1:2">
      <c r="A2216" t="s">
        <v>2214</v>
      </c>
      <c r="B2216">
        <v>1</v>
      </c>
    </row>
    <row r="2217" spans="1:2">
      <c r="A2217" t="s">
        <v>2215</v>
      </c>
      <c r="B2217">
        <v>2</v>
      </c>
    </row>
    <row r="2218" spans="1:2">
      <c r="A2218" t="s">
        <v>2216</v>
      </c>
      <c r="B2218">
        <v>1</v>
      </c>
    </row>
    <row r="2219" spans="1:2">
      <c r="A2219" t="s">
        <v>2217</v>
      </c>
      <c r="B2219">
        <v>1</v>
      </c>
    </row>
    <row r="2220" spans="1:2">
      <c r="A2220" t="s">
        <v>2218</v>
      </c>
      <c r="B2220">
        <v>1</v>
      </c>
    </row>
    <row r="2221" spans="1:2">
      <c r="A2221" t="s">
        <v>2219</v>
      </c>
      <c r="B2221">
        <v>1</v>
      </c>
    </row>
    <row r="2222" spans="1:2">
      <c r="A2222" t="s">
        <v>2220</v>
      </c>
      <c r="B2222">
        <v>1</v>
      </c>
    </row>
    <row r="2223" spans="1:2">
      <c r="A2223" t="s">
        <v>2221</v>
      </c>
      <c r="B2223">
        <v>1</v>
      </c>
    </row>
    <row r="2224" spans="1:2">
      <c r="A2224" t="s">
        <v>2222</v>
      </c>
      <c r="B2224">
        <v>1</v>
      </c>
    </row>
    <row r="2225" spans="1:2">
      <c r="A2225" t="s">
        <v>2223</v>
      </c>
      <c r="B2225">
        <v>1</v>
      </c>
    </row>
    <row r="2226" spans="1:2">
      <c r="A2226" t="s">
        <v>2224</v>
      </c>
      <c r="B2226">
        <v>1</v>
      </c>
    </row>
    <row r="2227" spans="1:2">
      <c r="A2227" t="s">
        <v>2225</v>
      </c>
      <c r="B2227">
        <v>1</v>
      </c>
    </row>
    <row r="2228" spans="1:2">
      <c r="A2228" t="s">
        <v>2226</v>
      </c>
      <c r="B2228">
        <v>1</v>
      </c>
    </row>
    <row r="2229" spans="1:2">
      <c r="A2229" t="s">
        <v>2227</v>
      </c>
      <c r="B2229">
        <v>1</v>
      </c>
    </row>
    <row r="2230" spans="1:2">
      <c r="A2230" t="s">
        <v>2228</v>
      </c>
      <c r="B2230">
        <v>2</v>
      </c>
    </row>
    <row r="2231" spans="1:2">
      <c r="A2231" t="s">
        <v>2229</v>
      </c>
      <c r="B2231">
        <v>1</v>
      </c>
    </row>
    <row r="2232" spans="1:2">
      <c r="A2232" t="s">
        <v>2230</v>
      </c>
      <c r="B2232">
        <v>1</v>
      </c>
    </row>
    <row r="2233" spans="1:2">
      <c r="A2233" t="s">
        <v>2231</v>
      </c>
      <c r="B2233">
        <v>1</v>
      </c>
    </row>
    <row r="2234" spans="1:2">
      <c r="A2234" t="s">
        <v>2232</v>
      </c>
      <c r="B2234">
        <v>1</v>
      </c>
    </row>
    <row r="2235" spans="1:2">
      <c r="A2235" t="s">
        <v>2233</v>
      </c>
      <c r="B2235">
        <v>1</v>
      </c>
    </row>
    <row r="2236" spans="1:2">
      <c r="A2236" t="s">
        <v>2234</v>
      </c>
      <c r="B2236">
        <v>1</v>
      </c>
    </row>
    <row r="2237" spans="1:2">
      <c r="A2237" t="s">
        <v>2235</v>
      </c>
      <c r="B2237">
        <v>1</v>
      </c>
    </row>
    <row r="2238" spans="1:2">
      <c r="A2238" t="s">
        <v>2236</v>
      </c>
      <c r="B2238">
        <v>1</v>
      </c>
    </row>
    <row r="2239" spans="1:2">
      <c r="A2239" t="s">
        <v>2237</v>
      </c>
      <c r="B2239">
        <v>2</v>
      </c>
    </row>
    <row r="2240" spans="1:2">
      <c r="A2240" t="s">
        <v>2238</v>
      </c>
      <c r="B2240">
        <v>1</v>
      </c>
    </row>
    <row r="2241" spans="1:2">
      <c r="A2241" t="s">
        <v>2239</v>
      </c>
      <c r="B2241">
        <v>1</v>
      </c>
    </row>
    <row r="2242" spans="1:2">
      <c r="A2242" t="s">
        <v>2240</v>
      </c>
      <c r="B2242">
        <v>1</v>
      </c>
    </row>
    <row r="2243" spans="1:2">
      <c r="A2243" t="s">
        <v>2241</v>
      </c>
      <c r="B2243">
        <v>1</v>
      </c>
    </row>
    <row r="2244" spans="1:2">
      <c r="A2244" t="s">
        <v>2242</v>
      </c>
      <c r="B2244">
        <v>1</v>
      </c>
    </row>
    <row r="2245" spans="1:2">
      <c r="A2245" t="s">
        <v>2243</v>
      </c>
      <c r="B2245">
        <v>1</v>
      </c>
    </row>
    <row r="2246" spans="1:2">
      <c r="A2246" t="s">
        <v>2244</v>
      </c>
      <c r="B2246">
        <v>3</v>
      </c>
    </row>
    <row r="2247" spans="1:2">
      <c r="A2247" t="s">
        <v>2245</v>
      </c>
      <c r="B2247">
        <v>1</v>
      </c>
    </row>
    <row r="2248" spans="1:2">
      <c r="A2248" t="s">
        <v>2246</v>
      </c>
      <c r="B2248">
        <v>2</v>
      </c>
    </row>
    <row r="2249" spans="1:2">
      <c r="A2249" t="s">
        <v>2247</v>
      </c>
      <c r="B2249">
        <v>1</v>
      </c>
    </row>
    <row r="2250" spans="1:2">
      <c r="A2250" t="s">
        <v>2248</v>
      </c>
      <c r="B2250">
        <v>1</v>
      </c>
    </row>
    <row r="2251" spans="1:2">
      <c r="A2251" t="s">
        <v>2249</v>
      </c>
      <c r="B2251">
        <v>1</v>
      </c>
    </row>
    <row r="2252" spans="1:2">
      <c r="A2252" t="s">
        <v>2250</v>
      </c>
      <c r="B2252">
        <v>1</v>
      </c>
    </row>
    <row r="2253" spans="1:2">
      <c r="A2253" t="s">
        <v>2251</v>
      </c>
      <c r="B2253">
        <v>1</v>
      </c>
    </row>
    <row r="2254" spans="1:2">
      <c r="A2254" t="s">
        <v>2252</v>
      </c>
      <c r="B2254">
        <v>1</v>
      </c>
    </row>
    <row r="2255" spans="1:2">
      <c r="A2255" t="s">
        <v>2253</v>
      </c>
      <c r="B2255">
        <v>1</v>
      </c>
    </row>
    <row r="2256" spans="1:2">
      <c r="A2256" t="s">
        <v>2254</v>
      </c>
      <c r="B2256">
        <v>1</v>
      </c>
    </row>
    <row r="2257" spans="1:2">
      <c r="A2257" t="s">
        <v>2255</v>
      </c>
      <c r="B2257">
        <v>2</v>
      </c>
    </row>
    <row r="2258" spans="1:2">
      <c r="A2258" t="s">
        <v>2256</v>
      </c>
      <c r="B2258">
        <v>1</v>
      </c>
    </row>
    <row r="2259" spans="1:2">
      <c r="A2259" t="s">
        <v>2257</v>
      </c>
      <c r="B2259">
        <v>2</v>
      </c>
    </row>
    <row r="2260" spans="1:2">
      <c r="A2260" t="s">
        <v>2258</v>
      </c>
      <c r="B2260">
        <v>1</v>
      </c>
    </row>
    <row r="2261" spans="1:2">
      <c r="A2261" t="s">
        <v>2259</v>
      </c>
      <c r="B2261">
        <v>1</v>
      </c>
    </row>
    <row r="2262" spans="1:2">
      <c r="A2262" t="s">
        <v>2260</v>
      </c>
      <c r="B2262">
        <v>1</v>
      </c>
    </row>
    <row r="2263" spans="1:2">
      <c r="A2263" t="s">
        <v>2261</v>
      </c>
      <c r="B2263">
        <v>1</v>
      </c>
    </row>
    <row r="2264" spans="1:2">
      <c r="A2264" t="s">
        <v>2262</v>
      </c>
      <c r="B2264">
        <v>1</v>
      </c>
    </row>
    <row r="2265" spans="1:2">
      <c r="A2265" t="s">
        <v>2263</v>
      </c>
      <c r="B2265">
        <v>1</v>
      </c>
    </row>
    <row r="2266" spans="1:2">
      <c r="A2266" t="s">
        <v>2264</v>
      </c>
      <c r="B2266">
        <v>1</v>
      </c>
    </row>
    <row r="2267" spans="1:2">
      <c r="A2267" t="s">
        <v>2265</v>
      </c>
      <c r="B2267">
        <v>1</v>
      </c>
    </row>
    <row r="2268" spans="1:2">
      <c r="A2268" t="s">
        <v>2266</v>
      </c>
      <c r="B2268">
        <v>1</v>
      </c>
    </row>
    <row r="2269" spans="1:2">
      <c r="A2269" t="s">
        <v>2267</v>
      </c>
      <c r="B2269">
        <v>1</v>
      </c>
    </row>
    <row r="2270" spans="1:2">
      <c r="A2270" t="s">
        <v>2268</v>
      </c>
      <c r="B2270">
        <v>1</v>
      </c>
    </row>
    <row r="2271" spans="1:2">
      <c r="A2271" t="s">
        <v>2269</v>
      </c>
      <c r="B2271">
        <v>1</v>
      </c>
    </row>
    <row r="2272" spans="1:2">
      <c r="A2272" t="s">
        <v>2270</v>
      </c>
      <c r="B2272">
        <v>1</v>
      </c>
    </row>
    <row r="2273" spans="1:2">
      <c r="A2273" t="s">
        <v>2271</v>
      </c>
      <c r="B2273">
        <v>1</v>
      </c>
    </row>
    <row r="2274" spans="1:2">
      <c r="A2274" t="s">
        <v>2272</v>
      </c>
      <c r="B2274">
        <v>1</v>
      </c>
    </row>
    <row r="2275" spans="1:2">
      <c r="A2275" t="s">
        <v>2273</v>
      </c>
      <c r="B2275">
        <v>3</v>
      </c>
    </row>
    <row r="2276" spans="1:2">
      <c r="A2276" t="s">
        <v>2274</v>
      </c>
      <c r="B2276">
        <v>1</v>
      </c>
    </row>
    <row r="2277" spans="1:2">
      <c r="A2277" t="s">
        <v>2275</v>
      </c>
      <c r="B2277">
        <v>1</v>
      </c>
    </row>
    <row r="2278" spans="1:2">
      <c r="A2278" t="s">
        <v>2276</v>
      </c>
      <c r="B2278">
        <v>1</v>
      </c>
    </row>
    <row r="2279" spans="1:2">
      <c r="A2279" t="s">
        <v>2277</v>
      </c>
      <c r="B2279">
        <v>1</v>
      </c>
    </row>
    <row r="2280" spans="1:2">
      <c r="A2280" t="s">
        <v>2278</v>
      </c>
      <c r="B2280">
        <v>2</v>
      </c>
    </row>
    <row r="2281" spans="1:2">
      <c r="A2281" t="s">
        <v>2279</v>
      </c>
      <c r="B2281">
        <v>1</v>
      </c>
    </row>
    <row r="2282" spans="1:2">
      <c r="A2282" t="s">
        <v>2280</v>
      </c>
      <c r="B2282">
        <v>2</v>
      </c>
    </row>
    <row r="2283" spans="1:2">
      <c r="A2283" t="s">
        <v>2281</v>
      </c>
      <c r="B2283">
        <v>2</v>
      </c>
    </row>
    <row r="2284" spans="1:2">
      <c r="A2284" t="s">
        <v>2282</v>
      </c>
      <c r="B2284">
        <v>1</v>
      </c>
    </row>
    <row r="2285" spans="1:2">
      <c r="A2285" t="s">
        <v>2283</v>
      </c>
      <c r="B2285">
        <v>1</v>
      </c>
    </row>
    <row r="2286" spans="1:2">
      <c r="A2286" t="s">
        <v>2284</v>
      </c>
      <c r="B2286">
        <v>1</v>
      </c>
    </row>
    <row r="2287" spans="1:2">
      <c r="A2287" t="s">
        <v>2285</v>
      </c>
      <c r="B2287">
        <v>2</v>
      </c>
    </row>
    <row r="2288" spans="1:2">
      <c r="A2288" t="s">
        <v>2286</v>
      </c>
      <c r="B2288">
        <v>1</v>
      </c>
    </row>
    <row r="2289" spans="1:2">
      <c r="A2289" t="s">
        <v>2287</v>
      </c>
      <c r="B2289">
        <v>1</v>
      </c>
    </row>
    <row r="2290" spans="1:2">
      <c r="A2290" t="s">
        <v>2288</v>
      </c>
      <c r="B2290">
        <v>1</v>
      </c>
    </row>
    <row r="2291" spans="1:2">
      <c r="A2291" t="s">
        <v>2289</v>
      </c>
      <c r="B2291">
        <v>1</v>
      </c>
    </row>
    <row r="2292" spans="1:2">
      <c r="A2292" t="s">
        <v>2290</v>
      </c>
      <c r="B2292">
        <v>1</v>
      </c>
    </row>
    <row r="2293" spans="1:2">
      <c r="A2293" t="s">
        <v>2291</v>
      </c>
      <c r="B2293">
        <v>1</v>
      </c>
    </row>
    <row r="2294" spans="1:2">
      <c r="A2294" t="s">
        <v>2292</v>
      </c>
      <c r="B2294">
        <v>1</v>
      </c>
    </row>
    <row r="2295" spans="1:2">
      <c r="A2295" t="s">
        <v>2293</v>
      </c>
      <c r="B2295">
        <v>2</v>
      </c>
    </row>
    <row r="2296" spans="1:2">
      <c r="A2296" t="s">
        <v>2294</v>
      </c>
      <c r="B2296">
        <v>1</v>
      </c>
    </row>
    <row r="2297" spans="1:2">
      <c r="A2297" t="s">
        <v>2295</v>
      </c>
      <c r="B2297">
        <v>1</v>
      </c>
    </row>
    <row r="2298" spans="1:2">
      <c r="A2298" t="s">
        <v>2296</v>
      </c>
      <c r="B2298">
        <v>1</v>
      </c>
    </row>
    <row r="2299" spans="1:2">
      <c r="A2299" t="s">
        <v>2297</v>
      </c>
      <c r="B2299">
        <v>1</v>
      </c>
    </row>
    <row r="2300" spans="1:2">
      <c r="A2300" t="s">
        <v>2298</v>
      </c>
      <c r="B2300">
        <v>1</v>
      </c>
    </row>
    <row r="2301" spans="1:2">
      <c r="A2301" t="s">
        <v>2299</v>
      </c>
      <c r="B2301">
        <v>1</v>
      </c>
    </row>
    <row r="2302" spans="1:2">
      <c r="A2302" t="s">
        <v>2300</v>
      </c>
      <c r="B2302">
        <v>1</v>
      </c>
    </row>
    <row r="2303" spans="1:2">
      <c r="A2303" t="s">
        <v>2301</v>
      </c>
      <c r="B2303">
        <v>1</v>
      </c>
    </row>
    <row r="2304" spans="1:2">
      <c r="A2304" t="s">
        <v>2302</v>
      </c>
      <c r="B2304">
        <v>1</v>
      </c>
    </row>
    <row r="2305" spans="1:2">
      <c r="A2305" t="s">
        <v>2303</v>
      </c>
      <c r="B2305">
        <v>1</v>
      </c>
    </row>
    <row r="2306" spans="1:2">
      <c r="A2306" t="s">
        <v>2304</v>
      </c>
      <c r="B2306">
        <v>1</v>
      </c>
    </row>
    <row r="2307" spans="1:2">
      <c r="A2307" t="s">
        <v>2305</v>
      </c>
      <c r="B2307">
        <v>1</v>
      </c>
    </row>
    <row r="2308" spans="1:2">
      <c r="A2308" t="s">
        <v>2306</v>
      </c>
      <c r="B2308">
        <v>2</v>
      </c>
    </row>
    <row r="2309" spans="1:2">
      <c r="A2309" t="s">
        <v>2307</v>
      </c>
      <c r="B2309">
        <v>1</v>
      </c>
    </row>
    <row r="2310" spans="1:2">
      <c r="A2310" t="s">
        <v>2308</v>
      </c>
      <c r="B2310">
        <v>2</v>
      </c>
    </row>
    <row r="2311" spans="1:2">
      <c r="A2311" t="s">
        <v>2309</v>
      </c>
      <c r="B2311">
        <v>1</v>
      </c>
    </row>
    <row r="2312" spans="1:2">
      <c r="A2312" t="s">
        <v>2310</v>
      </c>
      <c r="B2312">
        <v>2</v>
      </c>
    </row>
    <row r="2313" spans="1:2">
      <c r="A2313" t="s">
        <v>2311</v>
      </c>
      <c r="B2313">
        <v>4</v>
      </c>
    </row>
    <row r="2314" spans="1:2">
      <c r="A2314" t="s">
        <v>2312</v>
      </c>
      <c r="B2314">
        <v>1</v>
      </c>
    </row>
    <row r="2315" spans="1:2">
      <c r="A2315" t="s">
        <v>2313</v>
      </c>
      <c r="B2315">
        <v>1</v>
      </c>
    </row>
    <row r="2316" spans="1:2">
      <c r="A2316" t="s">
        <v>2314</v>
      </c>
      <c r="B2316">
        <v>1</v>
      </c>
    </row>
    <row r="2317" spans="1:2">
      <c r="A2317" t="s">
        <v>2315</v>
      </c>
      <c r="B2317">
        <v>3</v>
      </c>
    </row>
    <row r="2318" spans="1:2">
      <c r="A2318" t="s">
        <v>2316</v>
      </c>
      <c r="B2318">
        <v>1</v>
      </c>
    </row>
    <row r="2319" spans="1:2">
      <c r="A2319" t="s">
        <v>2317</v>
      </c>
      <c r="B2319">
        <v>1</v>
      </c>
    </row>
    <row r="2320" spans="1:2">
      <c r="A2320" t="s">
        <v>2318</v>
      </c>
      <c r="B2320">
        <v>1</v>
      </c>
    </row>
    <row r="2321" spans="1:2">
      <c r="A2321" t="s">
        <v>2319</v>
      </c>
      <c r="B2321">
        <v>1</v>
      </c>
    </row>
    <row r="2322" spans="1:2">
      <c r="A2322" t="s">
        <v>2320</v>
      </c>
      <c r="B2322">
        <v>1</v>
      </c>
    </row>
    <row r="2323" spans="1:2">
      <c r="A2323" t="s">
        <v>2321</v>
      </c>
      <c r="B2323">
        <v>2</v>
      </c>
    </row>
    <row r="2324" spans="1:2">
      <c r="A2324" t="s">
        <v>2322</v>
      </c>
      <c r="B2324">
        <v>2</v>
      </c>
    </row>
    <row r="2325" spans="1:2">
      <c r="A2325" t="s">
        <v>2323</v>
      </c>
      <c r="B2325">
        <v>1</v>
      </c>
    </row>
    <row r="2326" spans="1:2">
      <c r="A2326" t="s">
        <v>2324</v>
      </c>
      <c r="B2326">
        <v>3</v>
      </c>
    </row>
    <row r="2327" spans="1:2">
      <c r="A2327" t="s">
        <v>2325</v>
      </c>
      <c r="B2327">
        <v>1</v>
      </c>
    </row>
    <row r="2328" spans="1:2">
      <c r="A2328" t="s">
        <v>2326</v>
      </c>
      <c r="B2328">
        <v>1</v>
      </c>
    </row>
    <row r="2329" spans="1:2">
      <c r="A2329" t="s">
        <v>2327</v>
      </c>
      <c r="B2329">
        <v>1</v>
      </c>
    </row>
    <row r="2330" spans="1:2">
      <c r="A2330" t="s">
        <v>2328</v>
      </c>
      <c r="B2330">
        <v>1</v>
      </c>
    </row>
    <row r="2331" spans="1:2">
      <c r="A2331" t="s">
        <v>2329</v>
      </c>
      <c r="B2331">
        <v>1</v>
      </c>
    </row>
    <row r="2332" spans="1:2">
      <c r="A2332" t="s">
        <v>2330</v>
      </c>
      <c r="B2332">
        <v>1</v>
      </c>
    </row>
    <row r="2333" spans="1:2">
      <c r="A2333" t="s">
        <v>2331</v>
      </c>
      <c r="B2333">
        <v>1</v>
      </c>
    </row>
    <row r="2334" spans="1:2">
      <c r="A2334" t="s">
        <v>2332</v>
      </c>
      <c r="B2334">
        <v>2</v>
      </c>
    </row>
    <row r="2335" spans="1:2">
      <c r="A2335" t="s">
        <v>2333</v>
      </c>
      <c r="B2335">
        <v>1</v>
      </c>
    </row>
    <row r="2336" spans="1:2">
      <c r="A2336" t="s">
        <v>2334</v>
      </c>
      <c r="B2336">
        <v>1</v>
      </c>
    </row>
    <row r="2337" spans="1:2">
      <c r="A2337" t="s">
        <v>2335</v>
      </c>
      <c r="B2337">
        <v>1</v>
      </c>
    </row>
    <row r="2338" spans="1:2">
      <c r="A2338" t="s">
        <v>2336</v>
      </c>
      <c r="B2338">
        <v>1</v>
      </c>
    </row>
    <row r="2339" spans="1:2">
      <c r="A2339" t="s">
        <v>2337</v>
      </c>
      <c r="B2339">
        <v>1</v>
      </c>
    </row>
    <row r="2340" spans="1:2">
      <c r="A2340" t="s">
        <v>2338</v>
      </c>
      <c r="B2340">
        <v>2</v>
      </c>
    </row>
    <row r="2341" spans="1:2">
      <c r="A2341" t="s">
        <v>2339</v>
      </c>
      <c r="B2341">
        <v>2</v>
      </c>
    </row>
    <row r="2342" spans="1:2">
      <c r="A2342" t="s">
        <v>2340</v>
      </c>
      <c r="B2342">
        <v>1</v>
      </c>
    </row>
    <row r="2343" spans="1:2">
      <c r="A2343" t="s">
        <v>2341</v>
      </c>
      <c r="B2343">
        <v>2</v>
      </c>
    </row>
    <row r="2344" spans="1:2">
      <c r="A2344" t="s">
        <v>2342</v>
      </c>
      <c r="B2344">
        <v>1</v>
      </c>
    </row>
    <row r="2345" spans="1:2">
      <c r="A2345" t="s">
        <v>2343</v>
      </c>
      <c r="B2345">
        <v>1</v>
      </c>
    </row>
    <row r="2346" spans="1:2">
      <c r="A2346" t="s">
        <v>2344</v>
      </c>
      <c r="B2346">
        <v>1</v>
      </c>
    </row>
    <row r="2347" spans="1:2">
      <c r="A2347" t="s">
        <v>2345</v>
      </c>
      <c r="B2347">
        <v>1</v>
      </c>
    </row>
    <row r="2348" spans="1:2">
      <c r="A2348" t="s">
        <v>2346</v>
      </c>
      <c r="B2348">
        <v>1</v>
      </c>
    </row>
    <row r="2349" spans="1:2">
      <c r="A2349" t="s">
        <v>2347</v>
      </c>
      <c r="B2349">
        <v>1</v>
      </c>
    </row>
    <row r="2350" spans="1:2">
      <c r="A2350" t="s">
        <v>2348</v>
      </c>
      <c r="B2350">
        <v>1</v>
      </c>
    </row>
    <row r="2351" spans="1:2">
      <c r="A2351" t="s">
        <v>2349</v>
      </c>
      <c r="B2351">
        <v>3</v>
      </c>
    </row>
    <row r="2352" spans="1:2">
      <c r="A2352" t="s">
        <v>2350</v>
      </c>
      <c r="B2352">
        <v>1</v>
      </c>
    </row>
    <row r="2353" spans="1:2">
      <c r="A2353" t="s">
        <v>2351</v>
      </c>
      <c r="B2353">
        <v>1</v>
      </c>
    </row>
    <row r="2354" spans="1:2">
      <c r="A2354" t="s">
        <v>2352</v>
      </c>
      <c r="B2354">
        <v>2</v>
      </c>
    </row>
    <row r="2355" spans="1:2">
      <c r="A2355" t="s">
        <v>2353</v>
      </c>
      <c r="B2355">
        <v>1</v>
      </c>
    </row>
    <row r="2356" spans="1:2">
      <c r="A2356" t="s">
        <v>2354</v>
      </c>
      <c r="B2356">
        <v>1</v>
      </c>
    </row>
    <row r="2357" spans="1:2">
      <c r="A2357" t="s">
        <v>2355</v>
      </c>
      <c r="B2357">
        <v>1</v>
      </c>
    </row>
    <row r="2358" spans="1:2">
      <c r="A2358" t="s">
        <v>2356</v>
      </c>
      <c r="B2358">
        <v>1</v>
      </c>
    </row>
    <row r="2359" spans="1:2">
      <c r="A2359" t="s">
        <v>2357</v>
      </c>
      <c r="B2359">
        <v>1</v>
      </c>
    </row>
    <row r="2360" spans="1:2">
      <c r="A2360" t="s">
        <v>2358</v>
      </c>
      <c r="B2360">
        <v>1</v>
      </c>
    </row>
    <row r="2361" spans="1:2">
      <c r="A2361" t="s">
        <v>2359</v>
      </c>
      <c r="B2361">
        <v>1</v>
      </c>
    </row>
    <row r="2362" spans="1:2">
      <c r="A2362" t="s">
        <v>2360</v>
      </c>
      <c r="B2362">
        <v>1</v>
      </c>
    </row>
    <row r="2363" spans="1:2">
      <c r="A2363" t="s">
        <v>2361</v>
      </c>
      <c r="B2363">
        <v>2</v>
      </c>
    </row>
    <row r="2364" spans="1:2">
      <c r="A2364" t="s">
        <v>2362</v>
      </c>
      <c r="B2364">
        <v>2</v>
      </c>
    </row>
    <row r="2365" spans="1:2">
      <c r="A2365" t="s">
        <v>2363</v>
      </c>
      <c r="B2365">
        <v>1</v>
      </c>
    </row>
    <row r="2366" spans="1:2">
      <c r="A2366" t="s">
        <v>2364</v>
      </c>
      <c r="B2366">
        <v>2</v>
      </c>
    </row>
    <row r="2367" spans="1:2">
      <c r="A2367" t="s">
        <v>2365</v>
      </c>
      <c r="B2367">
        <v>1</v>
      </c>
    </row>
    <row r="2368" spans="1:2">
      <c r="A2368" t="s">
        <v>2366</v>
      </c>
      <c r="B2368">
        <v>2</v>
      </c>
    </row>
    <row r="2369" spans="1:2">
      <c r="A2369" t="s">
        <v>2367</v>
      </c>
      <c r="B2369">
        <v>1</v>
      </c>
    </row>
    <row r="2370" spans="1:2">
      <c r="A2370" t="s">
        <v>2368</v>
      </c>
      <c r="B2370">
        <v>2</v>
      </c>
    </row>
    <row r="2371" spans="1:2">
      <c r="A2371" t="s">
        <v>2369</v>
      </c>
      <c r="B2371">
        <v>1</v>
      </c>
    </row>
    <row r="2372" spans="1:2">
      <c r="A2372" t="s">
        <v>2370</v>
      </c>
      <c r="B2372">
        <v>2</v>
      </c>
    </row>
    <row r="2373" spans="1:2">
      <c r="A2373" t="s">
        <v>2371</v>
      </c>
      <c r="B2373">
        <v>1</v>
      </c>
    </row>
    <row r="2374" spans="1:2">
      <c r="A2374" t="s">
        <v>2372</v>
      </c>
      <c r="B2374">
        <v>1</v>
      </c>
    </row>
    <row r="2375" spans="1:2">
      <c r="A2375" t="s">
        <v>2373</v>
      </c>
      <c r="B2375">
        <v>1</v>
      </c>
    </row>
    <row r="2376" spans="1:2">
      <c r="A2376" t="s">
        <v>2374</v>
      </c>
      <c r="B2376">
        <v>1</v>
      </c>
    </row>
    <row r="2377" spans="1:2">
      <c r="A2377" t="s">
        <v>2375</v>
      </c>
      <c r="B2377">
        <v>1</v>
      </c>
    </row>
    <row r="2378" spans="1:2">
      <c r="A2378" t="s">
        <v>2376</v>
      </c>
      <c r="B2378">
        <v>1</v>
      </c>
    </row>
    <row r="2379" spans="1:2">
      <c r="A2379" t="s">
        <v>2377</v>
      </c>
      <c r="B2379">
        <v>2</v>
      </c>
    </row>
    <row r="2380" spans="1:2">
      <c r="A2380" t="s">
        <v>2378</v>
      </c>
      <c r="B2380">
        <v>1</v>
      </c>
    </row>
    <row r="2381" spans="1:2">
      <c r="A2381" t="s">
        <v>2379</v>
      </c>
      <c r="B2381">
        <v>1</v>
      </c>
    </row>
    <row r="2382" spans="1:2">
      <c r="A2382" t="s">
        <v>2380</v>
      </c>
      <c r="B2382">
        <v>1</v>
      </c>
    </row>
    <row r="2383" spans="1:2">
      <c r="A2383" t="s">
        <v>2381</v>
      </c>
      <c r="B2383">
        <v>1</v>
      </c>
    </row>
    <row r="2384" spans="1:2">
      <c r="A2384" t="s">
        <v>2382</v>
      </c>
      <c r="B2384">
        <v>1</v>
      </c>
    </row>
    <row r="2385" spans="1:2">
      <c r="A2385" t="s">
        <v>2383</v>
      </c>
      <c r="B2385">
        <v>1</v>
      </c>
    </row>
    <row r="2386" spans="1:2">
      <c r="A2386" t="s">
        <v>2384</v>
      </c>
      <c r="B2386">
        <v>1</v>
      </c>
    </row>
    <row r="2387" spans="1:2">
      <c r="A2387" t="s">
        <v>2385</v>
      </c>
      <c r="B2387">
        <v>1</v>
      </c>
    </row>
    <row r="2388" spans="1:2">
      <c r="A2388" t="s">
        <v>2386</v>
      </c>
      <c r="B2388">
        <v>2</v>
      </c>
    </row>
    <row r="2389" spans="1:2">
      <c r="A2389" t="s">
        <v>2387</v>
      </c>
      <c r="B2389">
        <v>2</v>
      </c>
    </row>
    <row r="2390" spans="1:2">
      <c r="A2390" t="s">
        <v>2388</v>
      </c>
      <c r="B2390">
        <v>1</v>
      </c>
    </row>
    <row r="2391" spans="1:2">
      <c r="A2391" t="s">
        <v>2389</v>
      </c>
      <c r="B2391">
        <v>1</v>
      </c>
    </row>
    <row r="2392" spans="1:2">
      <c r="A2392" t="s">
        <v>2390</v>
      </c>
      <c r="B2392">
        <v>1</v>
      </c>
    </row>
    <row r="2393" spans="1:2">
      <c r="A2393" t="s">
        <v>2391</v>
      </c>
      <c r="B2393">
        <v>1</v>
      </c>
    </row>
    <row r="2394" spans="1:2">
      <c r="A2394" t="s">
        <v>2392</v>
      </c>
      <c r="B2394">
        <v>1</v>
      </c>
    </row>
    <row r="2395" spans="1:2">
      <c r="A2395" t="s">
        <v>2393</v>
      </c>
      <c r="B2395">
        <v>2</v>
      </c>
    </row>
    <row r="2396" spans="1:2">
      <c r="A2396" t="s">
        <v>2394</v>
      </c>
      <c r="B2396">
        <v>1</v>
      </c>
    </row>
    <row r="2397" spans="1:2">
      <c r="A2397" t="s">
        <v>2395</v>
      </c>
      <c r="B2397">
        <v>1</v>
      </c>
    </row>
    <row r="2398" spans="1:2">
      <c r="A2398" t="s">
        <v>2396</v>
      </c>
      <c r="B2398">
        <v>1</v>
      </c>
    </row>
    <row r="2399" spans="1:2">
      <c r="A2399" t="s">
        <v>2397</v>
      </c>
      <c r="B2399">
        <v>1</v>
      </c>
    </row>
    <row r="2400" spans="1:2">
      <c r="A2400" t="s">
        <v>2398</v>
      </c>
      <c r="B2400">
        <v>2</v>
      </c>
    </row>
    <row r="2401" spans="1:2">
      <c r="A2401" t="s">
        <v>2399</v>
      </c>
      <c r="B2401">
        <v>1</v>
      </c>
    </row>
    <row r="2402" spans="1:2">
      <c r="A2402" t="s">
        <v>2400</v>
      </c>
      <c r="B2402">
        <v>1</v>
      </c>
    </row>
    <row r="2403" spans="1:2">
      <c r="A2403" t="s">
        <v>2401</v>
      </c>
      <c r="B2403">
        <v>1</v>
      </c>
    </row>
    <row r="2404" spans="1:2">
      <c r="A2404" t="s">
        <v>2402</v>
      </c>
      <c r="B2404">
        <v>2</v>
      </c>
    </row>
    <row r="2405" spans="1:2">
      <c r="A2405" t="s">
        <v>2403</v>
      </c>
      <c r="B2405">
        <v>1</v>
      </c>
    </row>
    <row r="2406" spans="1:2">
      <c r="A2406" t="s">
        <v>2404</v>
      </c>
      <c r="B2406">
        <v>1</v>
      </c>
    </row>
    <row r="2407" spans="1:2">
      <c r="A2407" t="s">
        <v>2405</v>
      </c>
      <c r="B2407">
        <v>1</v>
      </c>
    </row>
    <row r="2408" spans="1:2">
      <c r="A2408" t="s">
        <v>2406</v>
      </c>
      <c r="B2408">
        <v>1</v>
      </c>
    </row>
    <row r="2409" spans="1:2">
      <c r="A2409" t="s">
        <v>2407</v>
      </c>
      <c r="B2409">
        <v>1</v>
      </c>
    </row>
    <row r="2410" spans="1:2">
      <c r="A2410" t="s">
        <v>2408</v>
      </c>
      <c r="B2410">
        <v>1</v>
      </c>
    </row>
    <row r="2411" spans="1:2">
      <c r="A2411" t="s">
        <v>2409</v>
      </c>
      <c r="B2411">
        <v>1</v>
      </c>
    </row>
    <row r="2412" spans="1:2">
      <c r="A2412" t="s">
        <v>2410</v>
      </c>
      <c r="B2412">
        <v>1</v>
      </c>
    </row>
    <row r="2413" spans="1:2">
      <c r="A2413" t="s">
        <v>2411</v>
      </c>
      <c r="B2413">
        <v>2</v>
      </c>
    </row>
    <row r="2414" spans="1:2">
      <c r="A2414" t="s">
        <v>2412</v>
      </c>
      <c r="B2414">
        <v>1</v>
      </c>
    </row>
    <row r="2415" spans="1:2">
      <c r="A2415" t="s">
        <v>2413</v>
      </c>
      <c r="B2415">
        <v>1</v>
      </c>
    </row>
    <row r="2416" spans="1:2">
      <c r="A2416" t="s">
        <v>2414</v>
      </c>
      <c r="B2416">
        <v>1</v>
      </c>
    </row>
    <row r="2417" spans="1:2">
      <c r="A2417" t="s">
        <v>2415</v>
      </c>
      <c r="B2417">
        <v>1</v>
      </c>
    </row>
    <row r="2418" spans="1:2">
      <c r="A2418" t="s">
        <v>2416</v>
      </c>
      <c r="B2418">
        <v>1</v>
      </c>
    </row>
    <row r="2419" spans="1:2">
      <c r="A2419" t="s">
        <v>2417</v>
      </c>
      <c r="B2419">
        <v>1</v>
      </c>
    </row>
    <row r="2420" spans="1:2">
      <c r="A2420" t="s">
        <v>2418</v>
      </c>
      <c r="B2420">
        <v>1</v>
      </c>
    </row>
    <row r="2421" spans="1:2">
      <c r="A2421" t="s">
        <v>2419</v>
      </c>
      <c r="B2421">
        <v>1</v>
      </c>
    </row>
    <row r="2422" spans="1:2">
      <c r="A2422" t="s">
        <v>2420</v>
      </c>
      <c r="B2422">
        <v>1</v>
      </c>
    </row>
    <row r="2423" spans="1:2">
      <c r="A2423" t="s">
        <v>2421</v>
      </c>
      <c r="B2423">
        <v>3</v>
      </c>
    </row>
    <row r="2424" spans="1:2">
      <c r="A2424" t="s">
        <v>2422</v>
      </c>
      <c r="B2424">
        <v>3</v>
      </c>
    </row>
    <row r="2425" spans="1:2">
      <c r="A2425" t="s">
        <v>2423</v>
      </c>
      <c r="B2425">
        <v>2</v>
      </c>
    </row>
    <row r="2426" spans="1:2">
      <c r="A2426" t="s">
        <v>2424</v>
      </c>
      <c r="B2426">
        <v>2</v>
      </c>
    </row>
    <row r="2427" spans="1:2">
      <c r="A2427" t="s">
        <v>2425</v>
      </c>
      <c r="B2427">
        <v>1</v>
      </c>
    </row>
    <row r="2428" spans="1:2">
      <c r="A2428" t="s">
        <v>2426</v>
      </c>
      <c r="B2428">
        <v>1</v>
      </c>
    </row>
    <row r="2429" spans="1:2">
      <c r="A2429" t="s">
        <v>2427</v>
      </c>
      <c r="B2429">
        <v>1</v>
      </c>
    </row>
    <row r="2430" spans="1:2">
      <c r="A2430" t="s">
        <v>2428</v>
      </c>
      <c r="B2430">
        <v>1</v>
      </c>
    </row>
    <row r="2431" spans="1:2">
      <c r="A2431" t="s">
        <v>2429</v>
      </c>
      <c r="B2431">
        <v>2</v>
      </c>
    </row>
    <row r="2432" spans="1:2">
      <c r="A2432" t="s">
        <v>2430</v>
      </c>
      <c r="B2432">
        <v>1</v>
      </c>
    </row>
    <row r="2433" spans="1:2">
      <c r="A2433" t="s">
        <v>2431</v>
      </c>
      <c r="B2433">
        <v>2</v>
      </c>
    </row>
    <row r="2434" spans="1:2">
      <c r="A2434" t="s">
        <v>2432</v>
      </c>
      <c r="B2434">
        <v>1</v>
      </c>
    </row>
    <row r="2435" spans="1:2">
      <c r="A2435" t="s">
        <v>2433</v>
      </c>
      <c r="B2435">
        <v>1</v>
      </c>
    </row>
    <row r="2436" spans="1:2">
      <c r="A2436" t="s">
        <v>2434</v>
      </c>
      <c r="B2436">
        <v>2</v>
      </c>
    </row>
    <row r="2437" spans="1:2">
      <c r="A2437" t="s">
        <v>2435</v>
      </c>
      <c r="B2437">
        <v>1</v>
      </c>
    </row>
    <row r="2438" spans="1:2">
      <c r="A2438" t="s">
        <v>2436</v>
      </c>
      <c r="B2438">
        <v>1</v>
      </c>
    </row>
    <row r="2439" spans="1:2">
      <c r="A2439" t="s">
        <v>2437</v>
      </c>
      <c r="B2439">
        <v>1</v>
      </c>
    </row>
    <row r="2440" spans="1:2">
      <c r="A2440" t="s">
        <v>2438</v>
      </c>
      <c r="B2440">
        <v>1</v>
      </c>
    </row>
    <row r="2441" spans="1:2">
      <c r="A2441" t="s">
        <v>2439</v>
      </c>
      <c r="B2441">
        <v>3</v>
      </c>
    </row>
    <row r="2442" spans="1:2">
      <c r="A2442" t="s">
        <v>2440</v>
      </c>
      <c r="B2442">
        <v>2</v>
      </c>
    </row>
    <row r="2443" spans="1:2">
      <c r="A2443" t="s">
        <v>2441</v>
      </c>
      <c r="B2443">
        <v>1</v>
      </c>
    </row>
    <row r="2444" spans="1:2">
      <c r="A2444" t="s">
        <v>2442</v>
      </c>
      <c r="B2444">
        <v>1</v>
      </c>
    </row>
    <row r="2445" spans="1:2">
      <c r="A2445" t="s">
        <v>2443</v>
      </c>
      <c r="B2445">
        <v>1</v>
      </c>
    </row>
    <row r="2446" spans="1:2">
      <c r="A2446" t="s">
        <v>2444</v>
      </c>
      <c r="B2446">
        <v>1</v>
      </c>
    </row>
    <row r="2447" spans="1:2">
      <c r="A2447" t="s">
        <v>2445</v>
      </c>
      <c r="B2447">
        <v>1</v>
      </c>
    </row>
    <row r="2448" spans="1:2">
      <c r="A2448" t="s">
        <v>2446</v>
      </c>
      <c r="B2448">
        <v>1</v>
      </c>
    </row>
    <row r="2449" spans="1:2">
      <c r="A2449" t="s">
        <v>2447</v>
      </c>
      <c r="B2449">
        <v>1</v>
      </c>
    </row>
    <row r="2450" spans="1:2">
      <c r="A2450" t="s">
        <v>2448</v>
      </c>
      <c r="B2450">
        <v>1</v>
      </c>
    </row>
    <row r="2451" spans="1:2">
      <c r="A2451" t="s">
        <v>2449</v>
      </c>
      <c r="B2451">
        <v>1</v>
      </c>
    </row>
    <row r="2452" spans="1:2">
      <c r="A2452" t="s">
        <v>2450</v>
      </c>
      <c r="B2452">
        <v>1</v>
      </c>
    </row>
    <row r="2453" spans="1:2">
      <c r="A2453" t="s">
        <v>2451</v>
      </c>
      <c r="B2453">
        <v>2</v>
      </c>
    </row>
    <row r="2454" spans="1:2">
      <c r="A2454" t="s">
        <v>2452</v>
      </c>
      <c r="B2454">
        <v>1</v>
      </c>
    </row>
    <row r="2455" spans="1:2">
      <c r="A2455" t="s">
        <v>2453</v>
      </c>
      <c r="B2455">
        <v>1</v>
      </c>
    </row>
    <row r="2456" spans="1:2">
      <c r="A2456" t="s">
        <v>2454</v>
      </c>
      <c r="B2456">
        <v>2</v>
      </c>
    </row>
    <row r="2457" spans="1:2">
      <c r="A2457" t="s">
        <v>2455</v>
      </c>
      <c r="B2457">
        <v>2</v>
      </c>
    </row>
    <row r="2458" spans="1:2">
      <c r="A2458" t="s">
        <v>2456</v>
      </c>
      <c r="B2458">
        <v>1</v>
      </c>
    </row>
    <row r="2459" spans="1:2">
      <c r="A2459" t="s">
        <v>2457</v>
      </c>
      <c r="B2459">
        <v>1</v>
      </c>
    </row>
    <row r="2460" spans="1:2">
      <c r="A2460" t="s">
        <v>2458</v>
      </c>
      <c r="B2460">
        <v>2</v>
      </c>
    </row>
    <row r="2461" spans="1:2">
      <c r="A2461" t="s">
        <v>2459</v>
      </c>
      <c r="B2461">
        <v>1</v>
      </c>
    </row>
    <row r="2462" spans="1:2">
      <c r="A2462" t="s">
        <v>2460</v>
      </c>
      <c r="B2462">
        <v>2</v>
      </c>
    </row>
    <row r="2463" spans="1:2">
      <c r="A2463" t="s">
        <v>2461</v>
      </c>
      <c r="B2463">
        <v>1</v>
      </c>
    </row>
    <row r="2464" spans="1:2">
      <c r="A2464" t="s">
        <v>2462</v>
      </c>
      <c r="B2464">
        <v>1</v>
      </c>
    </row>
    <row r="2465" spans="1:2">
      <c r="A2465" t="s">
        <v>2463</v>
      </c>
      <c r="B2465">
        <v>2</v>
      </c>
    </row>
    <row r="2466" spans="1:2">
      <c r="A2466" t="s">
        <v>2464</v>
      </c>
      <c r="B2466">
        <v>1</v>
      </c>
    </row>
    <row r="2467" spans="1:2">
      <c r="A2467" t="s">
        <v>2465</v>
      </c>
      <c r="B2467">
        <v>2</v>
      </c>
    </row>
    <row r="2468" spans="1:2">
      <c r="A2468" t="s">
        <v>2466</v>
      </c>
      <c r="B2468">
        <v>1</v>
      </c>
    </row>
    <row r="2469" spans="1:2">
      <c r="A2469" t="s">
        <v>2467</v>
      </c>
      <c r="B2469">
        <v>1</v>
      </c>
    </row>
    <row r="2470" spans="1:2">
      <c r="A2470" t="s">
        <v>2468</v>
      </c>
      <c r="B2470">
        <v>1</v>
      </c>
    </row>
    <row r="2471" spans="1:2">
      <c r="A2471" t="s">
        <v>2469</v>
      </c>
      <c r="B2471">
        <v>1</v>
      </c>
    </row>
    <row r="2472" spans="1:2">
      <c r="A2472" t="s">
        <v>2470</v>
      </c>
      <c r="B2472">
        <v>2</v>
      </c>
    </row>
    <row r="2473" spans="1:2">
      <c r="A2473" t="s">
        <v>2471</v>
      </c>
      <c r="B2473">
        <v>1</v>
      </c>
    </row>
    <row r="2474" spans="1:2">
      <c r="A2474" t="s">
        <v>2472</v>
      </c>
      <c r="B2474">
        <v>2</v>
      </c>
    </row>
    <row r="2475" spans="1:2">
      <c r="A2475" t="s">
        <v>2473</v>
      </c>
      <c r="B2475">
        <v>2</v>
      </c>
    </row>
    <row r="2476" spans="1:2">
      <c r="A2476" t="s">
        <v>2474</v>
      </c>
      <c r="B2476">
        <v>1</v>
      </c>
    </row>
    <row r="2477" spans="1:2">
      <c r="A2477" t="s">
        <v>2475</v>
      </c>
      <c r="B2477">
        <v>1</v>
      </c>
    </row>
    <row r="2478" spans="1:2">
      <c r="A2478" t="s">
        <v>2476</v>
      </c>
      <c r="B2478">
        <v>1</v>
      </c>
    </row>
    <row r="2479" spans="1:2">
      <c r="A2479" t="s">
        <v>2477</v>
      </c>
      <c r="B2479">
        <v>1</v>
      </c>
    </row>
    <row r="2480" spans="1:2">
      <c r="A2480" t="s">
        <v>2478</v>
      </c>
      <c r="B2480">
        <v>1</v>
      </c>
    </row>
    <row r="2481" spans="1:2">
      <c r="A2481" t="s">
        <v>2479</v>
      </c>
      <c r="B2481">
        <v>1</v>
      </c>
    </row>
    <row r="2482" spans="1:2">
      <c r="A2482" t="s">
        <v>2480</v>
      </c>
      <c r="B2482">
        <v>1</v>
      </c>
    </row>
    <row r="2483" spans="1:2">
      <c r="A2483" t="s">
        <v>2481</v>
      </c>
      <c r="B2483">
        <v>1</v>
      </c>
    </row>
    <row r="2484" spans="1:2">
      <c r="A2484" t="s">
        <v>2482</v>
      </c>
      <c r="B2484">
        <v>1</v>
      </c>
    </row>
    <row r="2485" spans="1:2">
      <c r="A2485" t="s">
        <v>2483</v>
      </c>
      <c r="B2485">
        <v>1</v>
      </c>
    </row>
    <row r="2486" spans="1:2">
      <c r="A2486" t="s">
        <v>2484</v>
      </c>
      <c r="B2486">
        <v>1</v>
      </c>
    </row>
    <row r="2487" spans="1:2">
      <c r="A2487" t="s">
        <v>2485</v>
      </c>
      <c r="B2487">
        <v>1</v>
      </c>
    </row>
    <row r="2488" spans="1:2">
      <c r="A2488" t="s">
        <v>2486</v>
      </c>
      <c r="B2488">
        <v>1</v>
      </c>
    </row>
    <row r="2489" spans="1:2">
      <c r="A2489" t="s">
        <v>2487</v>
      </c>
      <c r="B2489">
        <v>1</v>
      </c>
    </row>
    <row r="2490" spans="1:2">
      <c r="A2490" t="s">
        <v>2488</v>
      </c>
      <c r="B2490">
        <v>1</v>
      </c>
    </row>
    <row r="2491" spans="1:2">
      <c r="A2491" t="s">
        <v>2489</v>
      </c>
      <c r="B2491">
        <v>2</v>
      </c>
    </row>
    <row r="2492" spans="1:2">
      <c r="A2492" t="s">
        <v>2490</v>
      </c>
      <c r="B2492">
        <v>1</v>
      </c>
    </row>
    <row r="2493" spans="1:2">
      <c r="A2493" t="s">
        <v>2491</v>
      </c>
      <c r="B2493">
        <v>1</v>
      </c>
    </row>
    <row r="2494" spans="1:2">
      <c r="A2494" t="s">
        <v>2492</v>
      </c>
      <c r="B2494">
        <v>1</v>
      </c>
    </row>
    <row r="2495" spans="1:2">
      <c r="A2495" t="s">
        <v>2493</v>
      </c>
      <c r="B2495">
        <v>1</v>
      </c>
    </row>
    <row r="2496" spans="1:2">
      <c r="A2496" t="s">
        <v>2494</v>
      </c>
      <c r="B2496">
        <v>2</v>
      </c>
    </row>
    <row r="2497" spans="1:2">
      <c r="A2497" t="s">
        <v>2495</v>
      </c>
      <c r="B2497">
        <v>2</v>
      </c>
    </row>
    <row r="2498" spans="1:2">
      <c r="A2498" t="s">
        <v>2496</v>
      </c>
      <c r="B2498">
        <v>1</v>
      </c>
    </row>
    <row r="2499" spans="1:2">
      <c r="A2499" t="s">
        <v>2497</v>
      </c>
      <c r="B2499">
        <v>1</v>
      </c>
    </row>
    <row r="2500" spans="1:2">
      <c r="A2500" t="s">
        <v>2498</v>
      </c>
      <c r="B2500">
        <v>1</v>
      </c>
    </row>
    <row r="2501" spans="1:2">
      <c r="A2501" t="s">
        <v>2499</v>
      </c>
      <c r="B2501">
        <v>2</v>
      </c>
    </row>
    <row r="2502" spans="1:2">
      <c r="A2502" t="s">
        <v>2500</v>
      </c>
      <c r="B2502">
        <v>2</v>
      </c>
    </row>
    <row r="2503" spans="1:2">
      <c r="A2503" t="s">
        <v>2501</v>
      </c>
      <c r="B2503">
        <v>1</v>
      </c>
    </row>
    <row r="2504" spans="1:2">
      <c r="A2504" t="s">
        <v>2502</v>
      </c>
      <c r="B2504">
        <v>1</v>
      </c>
    </row>
    <row r="2505" spans="1:2">
      <c r="A2505" t="s">
        <v>2503</v>
      </c>
      <c r="B2505">
        <v>1</v>
      </c>
    </row>
    <row r="2506" spans="1:2">
      <c r="A2506" t="s">
        <v>2504</v>
      </c>
      <c r="B2506">
        <v>2</v>
      </c>
    </row>
    <row r="2507" spans="1:2">
      <c r="A2507" t="s">
        <v>2505</v>
      </c>
      <c r="B2507">
        <v>1</v>
      </c>
    </row>
    <row r="2508" spans="1:2">
      <c r="A2508" t="s">
        <v>2506</v>
      </c>
      <c r="B2508">
        <v>1</v>
      </c>
    </row>
    <row r="2509" spans="1:2">
      <c r="A2509" t="s">
        <v>2507</v>
      </c>
      <c r="B2509">
        <v>1</v>
      </c>
    </row>
    <row r="2510" spans="1:2">
      <c r="A2510" t="s">
        <v>2508</v>
      </c>
      <c r="B2510">
        <v>2</v>
      </c>
    </row>
    <row r="2511" spans="1:2">
      <c r="A2511" t="s">
        <v>2509</v>
      </c>
      <c r="B2511">
        <v>1</v>
      </c>
    </row>
    <row r="2512" spans="1:2">
      <c r="A2512" t="s">
        <v>2510</v>
      </c>
      <c r="B2512">
        <v>1</v>
      </c>
    </row>
    <row r="2513" spans="1:2">
      <c r="A2513" t="s">
        <v>2511</v>
      </c>
      <c r="B2513">
        <v>1</v>
      </c>
    </row>
    <row r="2514" spans="1:2">
      <c r="A2514" t="s">
        <v>2512</v>
      </c>
      <c r="B2514">
        <v>3</v>
      </c>
    </row>
    <row r="2515" spans="1:2">
      <c r="A2515" t="s">
        <v>2513</v>
      </c>
      <c r="B2515">
        <v>3</v>
      </c>
    </row>
    <row r="2516" spans="1:2">
      <c r="A2516" t="s">
        <v>2514</v>
      </c>
      <c r="B2516">
        <v>1</v>
      </c>
    </row>
    <row r="2517" spans="1:2">
      <c r="A2517" t="s">
        <v>2515</v>
      </c>
      <c r="B2517">
        <v>1</v>
      </c>
    </row>
    <row r="2518" spans="1:2">
      <c r="A2518" t="s">
        <v>2516</v>
      </c>
      <c r="B2518">
        <v>2</v>
      </c>
    </row>
    <row r="2519" spans="1:2">
      <c r="A2519" t="s">
        <v>2517</v>
      </c>
      <c r="B2519">
        <v>1</v>
      </c>
    </row>
    <row r="2520" spans="1:2">
      <c r="A2520" t="s">
        <v>2518</v>
      </c>
      <c r="B2520">
        <v>2</v>
      </c>
    </row>
    <row r="2521" spans="1:2">
      <c r="A2521" t="s">
        <v>2519</v>
      </c>
      <c r="B2521">
        <v>1</v>
      </c>
    </row>
    <row r="2522" spans="1:2">
      <c r="A2522" t="s">
        <v>2520</v>
      </c>
      <c r="B2522">
        <v>3</v>
      </c>
    </row>
    <row r="2523" spans="1:2">
      <c r="A2523" t="s">
        <v>2521</v>
      </c>
      <c r="B2523">
        <v>1</v>
      </c>
    </row>
    <row r="2524" spans="1:2">
      <c r="A2524" t="s">
        <v>2522</v>
      </c>
      <c r="B2524">
        <v>2</v>
      </c>
    </row>
    <row r="2525" spans="1:2">
      <c r="A2525" t="s">
        <v>2523</v>
      </c>
      <c r="B2525">
        <v>1</v>
      </c>
    </row>
    <row r="2526" spans="1:2">
      <c r="A2526" t="s">
        <v>2524</v>
      </c>
      <c r="B2526">
        <v>3</v>
      </c>
    </row>
    <row r="2527" spans="1:2">
      <c r="A2527" t="s">
        <v>2525</v>
      </c>
      <c r="B2527">
        <v>1</v>
      </c>
    </row>
    <row r="2528" spans="1:2">
      <c r="A2528" t="s">
        <v>2526</v>
      </c>
      <c r="B2528">
        <v>1</v>
      </c>
    </row>
    <row r="2529" spans="1:2">
      <c r="A2529" t="s">
        <v>2527</v>
      </c>
      <c r="B2529">
        <v>1</v>
      </c>
    </row>
    <row r="2530" spans="1:2">
      <c r="A2530" t="s">
        <v>2528</v>
      </c>
      <c r="B2530">
        <v>1</v>
      </c>
    </row>
    <row r="2531" spans="1:2">
      <c r="A2531" t="s">
        <v>2529</v>
      </c>
      <c r="B2531">
        <v>1</v>
      </c>
    </row>
    <row r="2532" spans="1:2">
      <c r="A2532" t="s">
        <v>2530</v>
      </c>
      <c r="B2532">
        <v>1</v>
      </c>
    </row>
    <row r="2533" spans="1:2">
      <c r="A2533" t="s">
        <v>2531</v>
      </c>
      <c r="B2533">
        <v>1</v>
      </c>
    </row>
    <row r="2534" spans="1:2">
      <c r="A2534" t="s">
        <v>2532</v>
      </c>
      <c r="B2534">
        <v>1</v>
      </c>
    </row>
    <row r="2535" spans="1:2">
      <c r="A2535" t="s">
        <v>2533</v>
      </c>
      <c r="B2535">
        <v>1</v>
      </c>
    </row>
    <row r="2536" spans="1:2">
      <c r="A2536" t="s">
        <v>2534</v>
      </c>
      <c r="B2536">
        <v>2</v>
      </c>
    </row>
    <row r="2537" spans="1:2">
      <c r="A2537" t="s">
        <v>2535</v>
      </c>
      <c r="B2537">
        <v>1</v>
      </c>
    </row>
    <row r="2538" spans="1:2">
      <c r="A2538" t="s">
        <v>2536</v>
      </c>
      <c r="B2538">
        <v>1</v>
      </c>
    </row>
    <row r="2539" spans="1:2">
      <c r="A2539" t="s">
        <v>2537</v>
      </c>
      <c r="B2539">
        <v>1</v>
      </c>
    </row>
    <row r="2540" spans="1:2">
      <c r="A2540" t="s">
        <v>2538</v>
      </c>
      <c r="B2540">
        <v>1</v>
      </c>
    </row>
    <row r="2541" spans="1:2">
      <c r="A2541" t="s">
        <v>2539</v>
      </c>
      <c r="B2541">
        <v>1</v>
      </c>
    </row>
    <row r="2542" spans="1:2">
      <c r="A2542" t="s">
        <v>2540</v>
      </c>
      <c r="B2542">
        <v>1</v>
      </c>
    </row>
    <row r="2543" spans="1:2">
      <c r="A2543" t="s">
        <v>2541</v>
      </c>
      <c r="B2543">
        <v>1</v>
      </c>
    </row>
    <row r="2544" spans="1:2">
      <c r="A2544" t="s">
        <v>2542</v>
      </c>
      <c r="B2544">
        <v>2</v>
      </c>
    </row>
    <row r="2545" spans="1:2">
      <c r="A2545" t="s">
        <v>2543</v>
      </c>
      <c r="B2545">
        <v>1</v>
      </c>
    </row>
    <row r="2546" spans="1:2">
      <c r="A2546" t="s">
        <v>2544</v>
      </c>
      <c r="B2546">
        <v>1</v>
      </c>
    </row>
    <row r="2547" spans="1:2">
      <c r="A2547" t="s">
        <v>2545</v>
      </c>
      <c r="B2547">
        <v>1</v>
      </c>
    </row>
    <row r="2548" spans="1:2">
      <c r="A2548" t="s">
        <v>2546</v>
      </c>
      <c r="B2548">
        <v>1</v>
      </c>
    </row>
    <row r="2549" spans="1:2">
      <c r="A2549" t="s">
        <v>2547</v>
      </c>
      <c r="B2549">
        <v>1</v>
      </c>
    </row>
    <row r="2550" spans="1:2">
      <c r="A2550" t="s">
        <v>2548</v>
      </c>
      <c r="B2550">
        <v>1</v>
      </c>
    </row>
    <row r="2551" spans="1:2">
      <c r="A2551" t="s">
        <v>2549</v>
      </c>
      <c r="B2551">
        <v>1</v>
      </c>
    </row>
    <row r="2552" spans="1:2">
      <c r="A2552" t="s">
        <v>2550</v>
      </c>
      <c r="B2552">
        <v>1</v>
      </c>
    </row>
    <row r="2553" spans="1:2">
      <c r="A2553" t="s">
        <v>2551</v>
      </c>
      <c r="B2553">
        <v>2</v>
      </c>
    </row>
    <row r="2554" spans="1:2">
      <c r="A2554" t="s">
        <v>2552</v>
      </c>
      <c r="B2554">
        <v>1</v>
      </c>
    </row>
    <row r="2555" spans="1:2">
      <c r="A2555" t="s">
        <v>2553</v>
      </c>
      <c r="B2555">
        <v>2</v>
      </c>
    </row>
    <row r="2556" spans="1:2">
      <c r="A2556" t="s">
        <v>2554</v>
      </c>
      <c r="B2556">
        <v>1</v>
      </c>
    </row>
    <row r="2557" spans="1:2">
      <c r="A2557" t="s">
        <v>2555</v>
      </c>
      <c r="B2557">
        <v>1</v>
      </c>
    </row>
    <row r="2558" spans="1:2">
      <c r="A2558" t="s">
        <v>2556</v>
      </c>
      <c r="B2558">
        <v>1</v>
      </c>
    </row>
    <row r="2559" spans="1:2">
      <c r="A2559" t="s">
        <v>2557</v>
      </c>
      <c r="B2559">
        <v>2</v>
      </c>
    </row>
    <row r="2560" spans="1:2">
      <c r="A2560" t="s">
        <v>2558</v>
      </c>
      <c r="B2560">
        <v>1</v>
      </c>
    </row>
    <row r="2561" spans="1:2">
      <c r="A2561" t="s">
        <v>2559</v>
      </c>
      <c r="B2561">
        <v>1</v>
      </c>
    </row>
    <row r="2562" spans="1:2">
      <c r="A2562" t="s">
        <v>2560</v>
      </c>
      <c r="B2562">
        <v>5</v>
      </c>
    </row>
    <row r="2563" spans="1:2">
      <c r="A2563" t="s">
        <v>2561</v>
      </c>
      <c r="B2563">
        <v>1</v>
      </c>
    </row>
    <row r="2564" spans="1:2">
      <c r="A2564" t="s">
        <v>2562</v>
      </c>
      <c r="B2564">
        <v>1</v>
      </c>
    </row>
    <row r="2565" spans="1:2">
      <c r="A2565" t="s">
        <v>2563</v>
      </c>
      <c r="B2565">
        <v>2</v>
      </c>
    </row>
    <row r="2566" spans="1:2">
      <c r="A2566" t="s">
        <v>2564</v>
      </c>
      <c r="B2566">
        <v>2</v>
      </c>
    </row>
    <row r="2567" spans="1:2">
      <c r="A2567" t="s">
        <v>2565</v>
      </c>
      <c r="B2567">
        <v>1</v>
      </c>
    </row>
    <row r="2568" spans="1:2">
      <c r="A2568" t="s">
        <v>2566</v>
      </c>
      <c r="B2568">
        <v>1</v>
      </c>
    </row>
    <row r="2569" spans="1:2">
      <c r="A2569" t="s">
        <v>2567</v>
      </c>
      <c r="B2569">
        <v>1</v>
      </c>
    </row>
    <row r="2570" spans="1:2">
      <c r="A2570" t="s">
        <v>2568</v>
      </c>
      <c r="B2570">
        <v>1</v>
      </c>
    </row>
    <row r="2571" spans="1:2">
      <c r="A2571" t="s">
        <v>2569</v>
      </c>
      <c r="B2571">
        <v>1</v>
      </c>
    </row>
    <row r="2572" spans="1:2">
      <c r="A2572" t="s">
        <v>2570</v>
      </c>
      <c r="B2572">
        <v>1</v>
      </c>
    </row>
    <row r="2573" spans="1:2">
      <c r="A2573" t="s">
        <v>2571</v>
      </c>
      <c r="B2573">
        <v>1</v>
      </c>
    </row>
    <row r="2574" spans="1:2">
      <c r="A2574" t="s">
        <v>2572</v>
      </c>
      <c r="B2574">
        <v>1</v>
      </c>
    </row>
    <row r="2575" spans="1:2">
      <c r="A2575" t="s">
        <v>2573</v>
      </c>
      <c r="B2575">
        <v>1</v>
      </c>
    </row>
    <row r="2576" spans="1:2">
      <c r="A2576" t="s">
        <v>2574</v>
      </c>
      <c r="B2576">
        <v>1</v>
      </c>
    </row>
    <row r="2577" spans="1:2">
      <c r="A2577" t="s">
        <v>2575</v>
      </c>
      <c r="B2577">
        <v>2</v>
      </c>
    </row>
    <row r="2578" spans="1:2">
      <c r="A2578" t="s">
        <v>2576</v>
      </c>
      <c r="B2578">
        <v>1</v>
      </c>
    </row>
    <row r="2579" spans="1:2">
      <c r="A2579" t="s">
        <v>2577</v>
      </c>
      <c r="B2579">
        <v>1</v>
      </c>
    </row>
    <row r="2580" spans="1:2">
      <c r="A2580" t="s">
        <v>2578</v>
      </c>
      <c r="B2580">
        <v>1</v>
      </c>
    </row>
    <row r="2581" spans="1:2">
      <c r="A2581" t="s">
        <v>2579</v>
      </c>
      <c r="B2581">
        <v>1</v>
      </c>
    </row>
    <row r="2582" spans="1:2">
      <c r="A2582" t="s">
        <v>2580</v>
      </c>
      <c r="B2582">
        <v>2</v>
      </c>
    </row>
    <row r="2583" spans="1:2">
      <c r="A2583" t="s">
        <v>2581</v>
      </c>
      <c r="B2583">
        <v>1</v>
      </c>
    </row>
    <row r="2584" spans="1:2">
      <c r="A2584" t="s">
        <v>2582</v>
      </c>
      <c r="B2584">
        <v>1</v>
      </c>
    </row>
    <row r="2585" spans="1:2">
      <c r="A2585" t="s">
        <v>2583</v>
      </c>
      <c r="B2585">
        <v>1</v>
      </c>
    </row>
    <row r="2586" spans="1:2">
      <c r="A2586" t="s">
        <v>2584</v>
      </c>
      <c r="B2586">
        <v>1</v>
      </c>
    </row>
    <row r="2587" spans="1:2">
      <c r="A2587" t="s">
        <v>2585</v>
      </c>
      <c r="B2587">
        <v>2</v>
      </c>
    </row>
    <row r="2588" spans="1:2">
      <c r="A2588" t="s">
        <v>2586</v>
      </c>
      <c r="B2588">
        <v>1</v>
      </c>
    </row>
    <row r="2589" spans="1:2">
      <c r="A2589" t="s">
        <v>2587</v>
      </c>
      <c r="B2589">
        <v>1</v>
      </c>
    </row>
    <row r="2590" spans="1:2">
      <c r="A2590" t="s">
        <v>2588</v>
      </c>
      <c r="B2590">
        <v>1</v>
      </c>
    </row>
    <row r="2591" spans="1:2">
      <c r="A2591" t="s">
        <v>2589</v>
      </c>
      <c r="B2591">
        <v>1</v>
      </c>
    </row>
    <row r="2592" spans="1:2">
      <c r="A2592" t="s">
        <v>2590</v>
      </c>
      <c r="B2592">
        <v>1</v>
      </c>
    </row>
    <row r="2593" spans="1:2">
      <c r="A2593" t="s">
        <v>2591</v>
      </c>
      <c r="B2593">
        <v>1</v>
      </c>
    </row>
    <row r="2594" spans="1:2">
      <c r="A2594" t="s">
        <v>2592</v>
      </c>
      <c r="B2594">
        <v>1</v>
      </c>
    </row>
    <row r="2595" spans="1:2">
      <c r="A2595" t="s">
        <v>2593</v>
      </c>
      <c r="B2595">
        <v>1</v>
      </c>
    </row>
    <row r="2596" spans="1:2">
      <c r="A2596" t="s">
        <v>2594</v>
      </c>
      <c r="B2596">
        <v>1</v>
      </c>
    </row>
    <row r="2597" spans="1:2">
      <c r="A2597" t="s">
        <v>2595</v>
      </c>
      <c r="B2597">
        <v>1</v>
      </c>
    </row>
    <row r="2598" spans="1:2">
      <c r="A2598" t="s">
        <v>2596</v>
      </c>
      <c r="B2598">
        <v>1</v>
      </c>
    </row>
    <row r="2599" spans="1:2">
      <c r="A2599" t="s">
        <v>2597</v>
      </c>
      <c r="B2599">
        <v>1</v>
      </c>
    </row>
    <row r="2600" spans="1:2">
      <c r="A2600" t="s">
        <v>2598</v>
      </c>
      <c r="B2600">
        <v>1</v>
      </c>
    </row>
    <row r="2601" spans="1:2">
      <c r="A2601" t="s">
        <v>2599</v>
      </c>
      <c r="B2601">
        <v>1</v>
      </c>
    </row>
    <row r="2602" spans="1:2">
      <c r="A2602" t="s">
        <v>2600</v>
      </c>
      <c r="B2602">
        <v>2</v>
      </c>
    </row>
    <row r="2603" spans="1:2">
      <c r="A2603" t="s">
        <v>2601</v>
      </c>
      <c r="B2603">
        <v>1</v>
      </c>
    </row>
    <row r="2604" spans="1:2">
      <c r="A2604" t="s">
        <v>2602</v>
      </c>
      <c r="B2604">
        <v>1</v>
      </c>
    </row>
    <row r="2605" spans="1:2">
      <c r="A2605" t="s">
        <v>2603</v>
      </c>
      <c r="B2605">
        <v>1</v>
      </c>
    </row>
    <row r="2606" spans="1:2">
      <c r="A2606" t="s">
        <v>2604</v>
      </c>
      <c r="B2606">
        <v>1</v>
      </c>
    </row>
    <row r="2607" spans="1:2">
      <c r="A2607" t="s">
        <v>2605</v>
      </c>
      <c r="B2607">
        <v>1</v>
      </c>
    </row>
    <row r="2608" spans="1:2">
      <c r="A2608" t="s">
        <v>2606</v>
      </c>
      <c r="B2608">
        <v>2</v>
      </c>
    </row>
    <row r="2609" spans="1:2">
      <c r="A2609" t="s">
        <v>2607</v>
      </c>
      <c r="B2609">
        <v>1</v>
      </c>
    </row>
    <row r="2610" spans="1:2">
      <c r="A2610" t="s">
        <v>2608</v>
      </c>
      <c r="B2610">
        <v>1</v>
      </c>
    </row>
    <row r="2611" spans="1:2">
      <c r="A2611" t="s">
        <v>2609</v>
      </c>
      <c r="B2611">
        <v>1</v>
      </c>
    </row>
    <row r="2612" spans="1:2">
      <c r="A2612" t="s">
        <v>2610</v>
      </c>
      <c r="B2612">
        <v>1</v>
      </c>
    </row>
    <row r="2613" spans="1:2">
      <c r="A2613" t="s">
        <v>2611</v>
      </c>
      <c r="B2613">
        <v>1</v>
      </c>
    </row>
    <row r="2614" spans="1:2">
      <c r="A2614" t="s">
        <v>2612</v>
      </c>
      <c r="B2614">
        <v>3</v>
      </c>
    </row>
    <row r="2615" spans="1:2">
      <c r="A2615" t="s">
        <v>2613</v>
      </c>
      <c r="B2615">
        <v>1</v>
      </c>
    </row>
    <row r="2616" spans="1:2">
      <c r="A2616" t="s">
        <v>2614</v>
      </c>
      <c r="B2616">
        <v>1</v>
      </c>
    </row>
    <row r="2617" spans="1:2">
      <c r="A2617" t="s">
        <v>2615</v>
      </c>
      <c r="B2617">
        <v>1</v>
      </c>
    </row>
    <row r="2618" spans="1:2">
      <c r="A2618" t="s">
        <v>2616</v>
      </c>
      <c r="B2618">
        <v>1</v>
      </c>
    </row>
    <row r="2619" spans="1:2">
      <c r="A2619" t="s">
        <v>2617</v>
      </c>
      <c r="B2619">
        <v>1</v>
      </c>
    </row>
    <row r="2620" spans="1:2">
      <c r="A2620" t="s">
        <v>2618</v>
      </c>
      <c r="B2620">
        <v>2</v>
      </c>
    </row>
    <row r="2621" spans="1:2">
      <c r="A2621" t="s">
        <v>2619</v>
      </c>
      <c r="B2621">
        <v>1</v>
      </c>
    </row>
    <row r="2622" spans="1:2">
      <c r="A2622" t="s">
        <v>2620</v>
      </c>
      <c r="B2622">
        <v>3</v>
      </c>
    </row>
    <row r="2623" spans="1:2">
      <c r="A2623" t="s">
        <v>2621</v>
      </c>
      <c r="B2623">
        <v>1</v>
      </c>
    </row>
    <row r="2624" spans="1:2">
      <c r="A2624" t="s">
        <v>2622</v>
      </c>
      <c r="B2624">
        <v>1</v>
      </c>
    </row>
    <row r="2625" spans="1:2">
      <c r="A2625" t="s">
        <v>2623</v>
      </c>
      <c r="B2625">
        <v>2</v>
      </c>
    </row>
    <row r="2626" spans="1:2">
      <c r="A2626" t="s">
        <v>2624</v>
      </c>
      <c r="B2626">
        <v>1</v>
      </c>
    </row>
    <row r="2627" spans="1:2">
      <c r="A2627" t="s">
        <v>2625</v>
      </c>
      <c r="B2627">
        <v>1</v>
      </c>
    </row>
    <row r="2628" spans="1:2">
      <c r="A2628" t="s">
        <v>2626</v>
      </c>
      <c r="B2628">
        <v>2</v>
      </c>
    </row>
    <row r="2629" spans="1:2">
      <c r="A2629" t="s">
        <v>2627</v>
      </c>
      <c r="B2629">
        <v>1</v>
      </c>
    </row>
    <row r="2630" spans="1:2">
      <c r="A2630" t="s">
        <v>2628</v>
      </c>
      <c r="B2630">
        <v>1</v>
      </c>
    </row>
    <row r="2631" spans="1:2">
      <c r="A2631" t="s">
        <v>2629</v>
      </c>
      <c r="B2631">
        <v>1</v>
      </c>
    </row>
    <row r="2632" spans="1:2">
      <c r="A2632" t="s">
        <v>2630</v>
      </c>
      <c r="B2632">
        <v>1</v>
      </c>
    </row>
    <row r="2633" spans="1:2">
      <c r="A2633" t="s">
        <v>2631</v>
      </c>
      <c r="B2633">
        <v>1</v>
      </c>
    </row>
    <row r="2634" spans="1:2">
      <c r="A2634" t="s">
        <v>2632</v>
      </c>
      <c r="B2634">
        <v>1</v>
      </c>
    </row>
    <row r="2635" spans="1:2">
      <c r="A2635" t="s">
        <v>2633</v>
      </c>
      <c r="B2635">
        <v>2</v>
      </c>
    </row>
    <row r="2636" spans="1:2">
      <c r="A2636" t="s">
        <v>2634</v>
      </c>
      <c r="B2636">
        <v>2</v>
      </c>
    </row>
    <row r="2637" spans="1:2">
      <c r="A2637" t="s">
        <v>2635</v>
      </c>
      <c r="B2637">
        <v>1</v>
      </c>
    </row>
    <row r="2638" spans="1:2">
      <c r="A2638" t="s">
        <v>2636</v>
      </c>
      <c r="B2638">
        <v>2</v>
      </c>
    </row>
    <row r="2639" spans="1:2">
      <c r="A2639" t="s">
        <v>2637</v>
      </c>
      <c r="B2639">
        <v>2</v>
      </c>
    </row>
    <row r="2640" spans="1:2">
      <c r="A2640" t="s">
        <v>2638</v>
      </c>
      <c r="B2640">
        <v>1</v>
      </c>
    </row>
    <row r="2641" spans="1:2">
      <c r="A2641" t="s">
        <v>2639</v>
      </c>
      <c r="B2641">
        <v>2</v>
      </c>
    </row>
    <row r="2642" spans="1:2">
      <c r="A2642" t="s">
        <v>2640</v>
      </c>
      <c r="B2642">
        <v>3</v>
      </c>
    </row>
    <row r="2643" spans="1:2">
      <c r="A2643" t="s">
        <v>2641</v>
      </c>
      <c r="B2643">
        <v>1</v>
      </c>
    </row>
    <row r="2644" spans="1:2">
      <c r="A2644" t="s">
        <v>2642</v>
      </c>
      <c r="B2644">
        <v>2</v>
      </c>
    </row>
    <row r="2645" spans="1:2">
      <c r="A2645" t="s">
        <v>2643</v>
      </c>
      <c r="B2645">
        <v>1</v>
      </c>
    </row>
    <row r="2646" spans="1:2">
      <c r="A2646" t="s">
        <v>2644</v>
      </c>
      <c r="B2646">
        <v>1</v>
      </c>
    </row>
    <row r="2647" spans="1:2">
      <c r="A2647" t="s">
        <v>2645</v>
      </c>
      <c r="B2647">
        <v>2</v>
      </c>
    </row>
    <row r="2648" spans="1:2">
      <c r="A2648" t="s">
        <v>2646</v>
      </c>
      <c r="B2648">
        <v>1</v>
      </c>
    </row>
    <row r="2649" spans="1:2">
      <c r="A2649" t="s">
        <v>2647</v>
      </c>
      <c r="B2649">
        <v>1</v>
      </c>
    </row>
    <row r="2650" spans="1:2">
      <c r="A2650" t="s">
        <v>2648</v>
      </c>
      <c r="B2650">
        <v>1</v>
      </c>
    </row>
    <row r="2651" spans="1:2">
      <c r="A2651" t="s">
        <v>2649</v>
      </c>
      <c r="B2651">
        <v>3</v>
      </c>
    </row>
    <row r="2652" spans="1:2">
      <c r="A2652" t="s">
        <v>2650</v>
      </c>
      <c r="B2652">
        <v>1</v>
      </c>
    </row>
    <row r="2653" spans="1:2">
      <c r="A2653" t="s">
        <v>2651</v>
      </c>
      <c r="B2653">
        <v>2</v>
      </c>
    </row>
    <row r="2654" spans="1:2">
      <c r="A2654" t="s">
        <v>2652</v>
      </c>
      <c r="B2654">
        <v>1</v>
      </c>
    </row>
    <row r="2655" spans="1:2">
      <c r="A2655" t="s">
        <v>2653</v>
      </c>
      <c r="B2655">
        <v>2</v>
      </c>
    </row>
    <row r="2656" spans="1:2">
      <c r="A2656" t="s">
        <v>2654</v>
      </c>
      <c r="B2656">
        <v>1</v>
      </c>
    </row>
    <row r="2657" spans="1:2">
      <c r="A2657" t="s">
        <v>2655</v>
      </c>
      <c r="B2657">
        <v>1</v>
      </c>
    </row>
    <row r="2658" spans="1:2">
      <c r="A2658" t="s">
        <v>2656</v>
      </c>
      <c r="B2658">
        <v>2</v>
      </c>
    </row>
    <row r="2659" spans="1:2">
      <c r="A2659" t="s">
        <v>2657</v>
      </c>
      <c r="B2659">
        <v>2</v>
      </c>
    </row>
    <row r="2660" spans="1:2">
      <c r="A2660" t="s">
        <v>2658</v>
      </c>
      <c r="B2660">
        <v>1</v>
      </c>
    </row>
    <row r="2661" spans="1:2">
      <c r="A2661" t="s">
        <v>2659</v>
      </c>
      <c r="B2661">
        <v>1</v>
      </c>
    </row>
    <row r="2662" spans="1:2">
      <c r="A2662" t="s">
        <v>2660</v>
      </c>
      <c r="B2662">
        <v>1</v>
      </c>
    </row>
    <row r="2663" spans="1:2">
      <c r="A2663" t="s">
        <v>2661</v>
      </c>
      <c r="B2663">
        <v>1</v>
      </c>
    </row>
    <row r="2664" spans="1:2">
      <c r="A2664" t="s">
        <v>2662</v>
      </c>
      <c r="B2664">
        <v>1</v>
      </c>
    </row>
    <row r="2665" spans="1:2">
      <c r="A2665" t="s">
        <v>2663</v>
      </c>
      <c r="B2665">
        <v>1</v>
      </c>
    </row>
    <row r="2666" spans="1:2">
      <c r="A2666" t="s">
        <v>2664</v>
      </c>
      <c r="B2666">
        <v>1</v>
      </c>
    </row>
    <row r="2667" spans="1:2">
      <c r="A2667" t="s">
        <v>2665</v>
      </c>
      <c r="B2667">
        <v>3</v>
      </c>
    </row>
    <row r="2668" spans="1:2">
      <c r="A2668" t="s">
        <v>2666</v>
      </c>
      <c r="B2668">
        <v>1</v>
      </c>
    </row>
    <row r="2669" spans="1:2">
      <c r="A2669" t="s">
        <v>2667</v>
      </c>
      <c r="B2669">
        <v>1</v>
      </c>
    </row>
    <row r="2670" spans="1:2">
      <c r="A2670" t="s">
        <v>2668</v>
      </c>
      <c r="B2670">
        <v>1</v>
      </c>
    </row>
    <row r="2671" spans="1:2">
      <c r="A2671" t="s">
        <v>2669</v>
      </c>
      <c r="B2671">
        <v>1</v>
      </c>
    </row>
    <row r="2672" spans="1:2">
      <c r="A2672" t="s">
        <v>2670</v>
      </c>
      <c r="B2672">
        <v>3</v>
      </c>
    </row>
    <row r="2673" spans="1:2">
      <c r="A2673" t="s">
        <v>2671</v>
      </c>
      <c r="B2673">
        <v>2</v>
      </c>
    </row>
    <row r="2674" spans="1:2">
      <c r="A2674" t="s">
        <v>2672</v>
      </c>
      <c r="B2674">
        <v>1</v>
      </c>
    </row>
    <row r="2675" spans="1:2">
      <c r="A2675" t="s">
        <v>2673</v>
      </c>
      <c r="B2675">
        <v>1</v>
      </c>
    </row>
    <row r="2676" spans="1:2">
      <c r="A2676" t="s">
        <v>2674</v>
      </c>
      <c r="B2676">
        <v>1</v>
      </c>
    </row>
    <row r="2677" spans="1:2">
      <c r="A2677" t="s">
        <v>2675</v>
      </c>
      <c r="B2677">
        <v>1</v>
      </c>
    </row>
    <row r="2678" spans="1:2">
      <c r="A2678" t="s">
        <v>2676</v>
      </c>
      <c r="B2678">
        <v>1</v>
      </c>
    </row>
    <row r="2679" spans="1:2">
      <c r="A2679" t="s">
        <v>2677</v>
      </c>
      <c r="B2679">
        <v>1</v>
      </c>
    </row>
    <row r="2680" spans="1:2">
      <c r="A2680" t="s">
        <v>2678</v>
      </c>
      <c r="B2680">
        <v>1</v>
      </c>
    </row>
    <row r="2681" spans="1:2">
      <c r="A2681" t="s">
        <v>2679</v>
      </c>
      <c r="B2681">
        <v>2</v>
      </c>
    </row>
    <row r="2682" spans="1:2">
      <c r="A2682" t="s">
        <v>2680</v>
      </c>
      <c r="B2682">
        <v>1</v>
      </c>
    </row>
    <row r="2683" spans="1:2">
      <c r="A2683" t="s">
        <v>2681</v>
      </c>
      <c r="B2683">
        <v>1</v>
      </c>
    </row>
    <row r="2684" spans="1:2">
      <c r="A2684" t="s">
        <v>2682</v>
      </c>
      <c r="B2684">
        <v>1</v>
      </c>
    </row>
    <row r="2685" spans="1:2">
      <c r="A2685" t="s">
        <v>2683</v>
      </c>
      <c r="B2685">
        <v>2</v>
      </c>
    </row>
    <row r="2686" spans="1:2">
      <c r="A2686" t="s">
        <v>2684</v>
      </c>
      <c r="B2686">
        <v>1</v>
      </c>
    </row>
    <row r="2687" spans="1:2">
      <c r="A2687" t="s">
        <v>2685</v>
      </c>
      <c r="B2687">
        <v>1</v>
      </c>
    </row>
    <row r="2688" spans="1:2">
      <c r="A2688" t="s">
        <v>2686</v>
      </c>
      <c r="B2688">
        <v>1</v>
      </c>
    </row>
    <row r="2689" spans="1:2">
      <c r="A2689" t="s">
        <v>2687</v>
      </c>
      <c r="B2689">
        <v>1</v>
      </c>
    </row>
    <row r="2690" spans="1:2">
      <c r="A2690" t="s">
        <v>2688</v>
      </c>
      <c r="B2690">
        <v>1</v>
      </c>
    </row>
    <row r="2691" spans="1:2">
      <c r="A2691" t="s">
        <v>2689</v>
      </c>
      <c r="B2691">
        <v>1</v>
      </c>
    </row>
    <row r="2692" spans="1:2">
      <c r="A2692" t="s">
        <v>2690</v>
      </c>
      <c r="B2692">
        <v>1</v>
      </c>
    </row>
    <row r="2693" spans="1:2">
      <c r="A2693" t="s">
        <v>2691</v>
      </c>
      <c r="B2693">
        <v>1</v>
      </c>
    </row>
    <row r="2694" spans="1:2">
      <c r="A2694" t="s">
        <v>2692</v>
      </c>
      <c r="B2694">
        <v>1</v>
      </c>
    </row>
    <row r="2695" spans="1:2">
      <c r="A2695" t="s">
        <v>2693</v>
      </c>
      <c r="B2695">
        <v>2</v>
      </c>
    </row>
    <row r="2696" spans="1:2">
      <c r="A2696" t="s">
        <v>2694</v>
      </c>
      <c r="B2696">
        <v>2</v>
      </c>
    </row>
    <row r="2697" spans="1:2">
      <c r="A2697" t="s">
        <v>2695</v>
      </c>
      <c r="B2697">
        <v>2</v>
      </c>
    </row>
    <row r="2698" spans="1:2">
      <c r="A2698" t="s">
        <v>2696</v>
      </c>
      <c r="B2698">
        <v>1</v>
      </c>
    </row>
    <row r="2699" spans="1:2">
      <c r="A2699" t="s">
        <v>2697</v>
      </c>
      <c r="B2699">
        <v>2</v>
      </c>
    </row>
    <row r="2700" spans="1:2">
      <c r="A2700" t="s">
        <v>2698</v>
      </c>
      <c r="B2700">
        <v>1</v>
      </c>
    </row>
    <row r="2701" spans="1:2">
      <c r="A2701" t="s">
        <v>2699</v>
      </c>
      <c r="B2701">
        <v>1</v>
      </c>
    </row>
    <row r="2702" spans="1:2">
      <c r="A2702" t="s">
        <v>2700</v>
      </c>
      <c r="B2702">
        <v>1</v>
      </c>
    </row>
    <row r="2703" spans="1:2">
      <c r="A2703" t="s">
        <v>2701</v>
      </c>
      <c r="B2703">
        <v>1</v>
      </c>
    </row>
    <row r="2704" spans="1:2">
      <c r="A2704" t="s">
        <v>2702</v>
      </c>
      <c r="B2704">
        <v>1</v>
      </c>
    </row>
    <row r="2705" spans="1:2">
      <c r="A2705" t="s">
        <v>2703</v>
      </c>
      <c r="B2705">
        <v>2</v>
      </c>
    </row>
    <row r="2706" spans="1:2">
      <c r="A2706" t="s">
        <v>2704</v>
      </c>
      <c r="B2706">
        <v>1</v>
      </c>
    </row>
    <row r="2707" spans="1:2">
      <c r="A2707" t="s">
        <v>2705</v>
      </c>
      <c r="B2707">
        <v>1</v>
      </c>
    </row>
    <row r="2708" spans="1:2">
      <c r="A2708" t="s">
        <v>2706</v>
      </c>
      <c r="B2708">
        <v>1</v>
      </c>
    </row>
    <row r="2709" spans="1:2">
      <c r="A2709" t="s">
        <v>2707</v>
      </c>
      <c r="B2709">
        <v>2</v>
      </c>
    </row>
    <row r="2710" spans="1:2">
      <c r="A2710" t="s">
        <v>2708</v>
      </c>
      <c r="B2710">
        <v>2</v>
      </c>
    </row>
    <row r="2711" spans="1:2">
      <c r="A2711" t="s">
        <v>2709</v>
      </c>
      <c r="B2711">
        <v>1</v>
      </c>
    </row>
    <row r="2712" spans="1:2">
      <c r="A2712" t="s">
        <v>2710</v>
      </c>
      <c r="B2712">
        <v>1</v>
      </c>
    </row>
    <row r="2713" spans="1:2">
      <c r="A2713" t="s">
        <v>2711</v>
      </c>
      <c r="B2713">
        <v>1</v>
      </c>
    </row>
    <row r="2714" spans="1:2">
      <c r="A2714" t="s">
        <v>2712</v>
      </c>
      <c r="B2714">
        <v>1</v>
      </c>
    </row>
    <row r="2715" spans="1:2">
      <c r="A2715" t="s">
        <v>2713</v>
      </c>
      <c r="B2715">
        <v>1</v>
      </c>
    </row>
    <row r="2716" spans="1:2">
      <c r="A2716" t="s">
        <v>2714</v>
      </c>
      <c r="B2716">
        <v>1</v>
      </c>
    </row>
    <row r="2717" spans="1:2">
      <c r="A2717" t="s">
        <v>2715</v>
      </c>
      <c r="B2717">
        <v>1</v>
      </c>
    </row>
    <row r="2718" spans="1:2">
      <c r="A2718" t="s">
        <v>2716</v>
      </c>
      <c r="B2718">
        <v>1</v>
      </c>
    </row>
    <row r="2719" spans="1:2">
      <c r="A2719" t="s">
        <v>2717</v>
      </c>
      <c r="B2719">
        <v>1</v>
      </c>
    </row>
    <row r="2720" spans="1:2">
      <c r="A2720" t="s">
        <v>2718</v>
      </c>
      <c r="B2720">
        <v>1</v>
      </c>
    </row>
    <row r="2721" spans="1:2">
      <c r="A2721" t="s">
        <v>2719</v>
      </c>
      <c r="B2721">
        <v>1</v>
      </c>
    </row>
    <row r="2722" spans="1:2">
      <c r="A2722" t="s">
        <v>2720</v>
      </c>
      <c r="B2722">
        <v>2</v>
      </c>
    </row>
    <row r="2723" spans="1:2">
      <c r="A2723" t="s">
        <v>2721</v>
      </c>
      <c r="B2723">
        <v>1</v>
      </c>
    </row>
    <row r="2724" spans="1:2">
      <c r="A2724" t="s">
        <v>2722</v>
      </c>
      <c r="B2724">
        <v>1</v>
      </c>
    </row>
    <row r="2725" spans="1:2">
      <c r="A2725" t="s">
        <v>2723</v>
      </c>
      <c r="B2725">
        <v>1</v>
      </c>
    </row>
    <row r="2726" spans="1:2">
      <c r="A2726" t="s">
        <v>2724</v>
      </c>
      <c r="B2726">
        <v>2</v>
      </c>
    </row>
    <row r="2727" spans="1:2">
      <c r="A2727" t="s">
        <v>2725</v>
      </c>
      <c r="B2727">
        <v>1</v>
      </c>
    </row>
    <row r="2728" spans="1:2">
      <c r="A2728" t="s">
        <v>2726</v>
      </c>
      <c r="B2728">
        <v>1</v>
      </c>
    </row>
    <row r="2729" spans="1:2">
      <c r="A2729" t="s">
        <v>2727</v>
      </c>
      <c r="B2729">
        <v>1</v>
      </c>
    </row>
    <row r="2730" spans="1:2">
      <c r="A2730" t="s">
        <v>2728</v>
      </c>
      <c r="B2730">
        <v>3</v>
      </c>
    </row>
    <row r="2731" spans="1:2">
      <c r="A2731" t="s">
        <v>2729</v>
      </c>
      <c r="B2731">
        <v>3</v>
      </c>
    </row>
    <row r="2732" spans="1:2">
      <c r="A2732" t="s">
        <v>2730</v>
      </c>
      <c r="B2732">
        <v>2</v>
      </c>
    </row>
    <row r="2733" spans="1:2">
      <c r="A2733" t="s">
        <v>2731</v>
      </c>
      <c r="B2733">
        <v>2</v>
      </c>
    </row>
    <row r="2734" spans="1:2">
      <c r="A2734" t="s">
        <v>2732</v>
      </c>
      <c r="B2734">
        <v>1</v>
      </c>
    </row>
    <row r="2735" spans="1:2">
      <c r="A2735" t="s">
        <v>2733</v>
      </c>
      <c r="B2735">
        <v>1</v>
      </c>
    </row>
    <row r="2736" spans="1:2">
      <c r="A2736" t="s">
        <v>2734</v>
      </c>
      <c r="B2736">
        <v>2</v>
      </c>
    </row>
    <row r="2737" spans="1:2">
      <c r="A2737" t="s">
        <v>2735</v>
      </c>
      <c r="B2737">
        <v>1</v>
      </c>
    </row>
    <row r="2738" spans="1:2">
      <c r="A2738" t="s">
        <v>2736</v>
      </c>
      <c r="B2738">
        <v>1</v>
      </c>
    </row>
    <row r="2739" spans="1:2">
      <c r="A2739" t="s">
        <v>2737</v>
      </c>
      <c r="B2739">
        <v>1</v>
      </c>
    </row>
    <row r="2740" spans="1:2">
      <c r="A2740" t="s">
        <v>2738</v>
      </c>
      <c r="B2740">
        <v>1</v>
      </c>
    </row>
    <row r="2741" spans="1:2">
      <c r="A2741" t="s">
        <v>2739</v>
      </c>
      <c r="B2741">
        <v>1</v>
      </c>
    </row>
    <row r="2742" spans="1:2">
      <c r="A2742" t="s">
        <v>2740</v>
      </c>
      <c r="B2742">
        <v>1</v>
      </c>
    </row>
    <row r="2743" spans="1:2">
      <c r="A2743" t="s">
        <v>2741</v>
      </c>
      <c r="B2743">
        <v>1</v>
      </c>
    </row>
    <row r="2744" spans="1:2">
      <c r="A2744" t="s">
        <v>2742</v>
      </c>
      <c r="B2744">
        <v>1</v>
      </c>
    </row>
    <row r="2745" spans="1:2">
      <c r="A2745" t="s">
        <v>2743</v>
      </c>
      <c r="B2745">
        <v>2</v>
      </c>
    </row>
    <row r="2746" spans="1:2">
      <c r="A2746" t="s">
        <v>2744</v>
      </c>
      <c r="B2746">
        <v>3</v>
      </c>
    </row>
    <row r="2747" spans="1:2">
      <c r="A2747" t="s">
        <v>2745</v>
      </c>
      <c r="B2747">
        <v>1</v>
      </c>
    </row>
    <row r="2748" spans="1:2">
      <c r="A2748" t="s">
        <v>2746</v>
      </c>
      <c r="B2748">
        <v>1</v>
      </c>
    </row>
    <row r="2749" spans="1:2">
      <c r="A2749" t="s">
        <v>2747</v>
      </c>
      <c r="B2749">
        <v>2</v>
      </c>
    </row>
    <row r="2750" spans="1:2">
      <c r="A2750" t="s">
        <v>2748</v>
      </c>
      <c r="B2750">
        <v>1</v>
      </c>
    </row>
    <row r="2751" spans="1:2">
      <c r="A2751" t="s">
        <v>2749</v>
      </c>
      <c r="B2751">
        <v>1</v>
      </c>
    </row>
    <row r="2752" spans="1:2">
      <c r="A2752" t="s">
        <v>2750</v>
      </c>
      <c r="B2752">
        <v>1</v>
      </c>
    </row>
    <row r="2753" spans="1:2">
      <c r="A2753" t="s">
        <v>2751</v>
      </c>
      <c r="B2753">
        <v>1</v>
      </c>
    </row>
    <row r="2754" spans="1:2">
      <c r="A2754" t="s">
        <v>2752</v>
      </c>
      <c r="B2754">
        <v>1</v>
      </c>
    </row>
    <row r="2755" spans="1:2">
      <c r="A2755" t="s">
        <v>2753</v>
      </c>
      <c r="B2755">
        <v>1</v>
      </c>
    </row>
    <row r="2756" spans="1:2">
      <c r="A2756" t="s">
        <v>2754</v>
      </c>
      <c r="B2756">
        <v>1</v>
      </c>
    </row>
    <row r="2757" spans="1:2">
      <c r="A2757" t="s">
        <v>2755</v>
      </c>
      <c r="B2757">
        <v>1</v>
      </c>
    </row>
    <row r="2758" spans="1:2">
      <c r="A2758" t="s">
        <v>2756</v>
      </c>
      <c r="B2758">
        <v>2</v>
      </c>
    </row>
    <row r="2759" spans="1:2">
      <c r="A2759" t="s">
        <v>2757</v>
      </c>
      <c r="B2759">
        <v>2</v>
      </c>
    </row>
    <row r="2760" spans="1:2">
      <c r="A2760" t="s">
        <v>2758</v>
      </c>
      <c r="B2760">
        <v>1</v>
      </c>
    </row>
    <row r="2761" spans="1:2">
      <c r="A2761" t="s">
        <v>2759</v>
      </c>
      <c r="B2761">
        <v>1</v>
      </c>
    </row>
    <row r="2762" spans="1:2">
      <c r="A2762" t="s">
        <v>2760</v>
      </c>
      <c r="B2762">
        <v>1</v>
      </c>
    </row>
    <row r="2763" spans="1:2">
      <c r="A2763" t="s">
        <v>2761</v>
      </c>
      <c r="B2763">
        <v>2</v>
      </c>
    </row>
    <row r="2764" spans="1:2">
      <c r="A2764" t="s">
        <v>2762</v>
      </c>
      <c r="B2764">
        <v>1</v>
      </c>
    </row>
    <row r="2765" spans="1:2">
      <c r="A2765" t="s">
        <v>2763</v>
      </c>
      <c r="B2765">
        <v>1</v>
      </c>
    </row>
    <row r="2766" spans="1:2">
      <c r="A2766" t="s">
        <v>2764</v>
      </c>
      <c r="B2766">
        <v>1</v>
      </c>
    </row>
    <row r="2767" spans="1:2">
      <c r="A2767" t="s">
        <v>2765</v>
      </c>
      <c r="B2767">
        <v>1</v>
      </c>
    </row>
    <row r="2768" spans="1:2">
      <c r="A2768" t="s">
        <v>2766</v>
      </c>
      <c r="B2768">
        <v>2</v>
      </c>
    </row>
    <row r="2769" spans="1:2">
      <c r="A2769" t="s">
        <v>2767</v>
      </c>
      <c r="B2769">
        <v>1</v>
      </c>
    </row>
    <row r="2770" spans="1:2">
      <c r="A2770" t="s">
        <v>2768</v>
      </c>
      <c r="B2770">
        <v>1</v>
      </c>
    </row>
    <row r="2771" spans="1:2">
      <c r="A2771" t="s">
        <v>2769</v>
      </c>
      <c r="B2771">
        <v>1</v>
      </c>
    </row>
    <row r="2772" spans="1:2">
      <c r="A2772" t="s">
        <v>2770</v>
      </c>
      <c r="B2772">
        <v>1</v>
      </c>
    </row>
    <row r="2773" spans="1:2">
      <c r="A2773" t="s">
        <v>2771</v>
      </c>
      <c r="B2773">
        <v>1</v>
      </c>
    </row>
    <row r="2774" spans="1:2">
      <c r="A2774" t="s">
        <v>2772</v>
      </c>
      <c r="B2774">
        <v>1</v>
      </c>
    </row>
    <row r="2775" spans="1:2">
      <c r="A2775" t="s">
        <v>2773</v>
      </c>
      <c r="B2775">
        <v>1</v>
      </c>
    </row>
    <row r="2776" spans="1:2">
      <c r="A2776" t="s">
        <v>2774</v>
      </c>
      <c r="B2776">
        <v>1</v>
      </c>
    </row>
    <row r="2777" spans="1:2">
      <c r="A2777" t="s">
        <v>2775</v>
      </c>
      <c r="B2777">
        <v>1</v>
      </c>
    </row>
    <row r="2778" spans="1:2">
      <c r="A2778" t="s">
        <v>2776</v>
      </c>
      <c r="B2778">
        <v>1</v>
      </c>
    </row>
    <row r="2779" spans="1:2">
      <c r="A2779" t="s">
        <v>2777</v>
      </c>
      <c r="B2779">
        <v>1</v>
      </c>
    </row>
    <row r="2780" spans="1:2">
      <c r="A2780" t="s">
        <v>2778</v>
      </c>
      <c r="B2780">
        <v>1</v>
      </c>
    </row>
    <row r="2781" spans="1:2">
      <c r="A2781" t="s">
        <v>2779</v>
      </c>
      <c r="B2781">
        <v>1</v>
      </c>
    </row>
    <row r="2782" spans="1:2">
      <c r="A2782" t="s">
        <v>2780</v>
      </c>
      <c r="B2782">
        <v>1</v>
      </c>
    </row>
    <row r="2783" spans="1:2">
      <c r="A2783" t="s">
        <v>2781</v>
      </c>
      <c r="B2783">
        <v>1</v>
      </c>
    </row>
    <row r="2784" spans="1:2">
      <c r="A2784" t="s">
        <v>2782</v>
      </c>
      <c r="B2784">
        <v>1</v>
      </c>
    </row>
    <row r="2785" spans="1:2">
      <c r="A2785" t="s">
        <v>2783</v>
      </c>
      <c r="B2785">
        <v>1</v>
      </c>
    </row>
    <row r="2786" spans="1:2">
      <c r="A2786" t="s">
        <v>2784</v>
      </c>
      <c r="B2786">
        <v>1</v>
      </c>
    </row>
    <row r="2787" spans="1:2">
      <c r="A2787" t="s">
        <v>2785</v>
      </c>
      <c r="B2787">
        <v>1</v>
      </c>
    </row>
    <row r="2788" spans="1:2">
      <c r="A2788" t="s">
        <v>2786</v>
      </c>
      <c r="B2788">
        <v>1</v>
      </c>
    </row>
    <row r="2789" spans="1:2">
      <c r="A2789" t="s">
        <v>2787</v>
      </c>
      <c r="B2789">
        <v>1</v>
      </c>
    </row>
    <row r="2790" spans="1:2">
      <c r="A2790" t="s">
        <v>2788</v>
      </c>
      <c r="B2790">
        <v>1</v>
      </c>
    </row>
    <row r="2791" spans="1:2">
      <c r="A2791" t="s">
        <v>2789</v>
      </c>
      <c r="B2791">
        <v>1</v>
      </c>
    </row>
    <row r="2792" spans="1:2">
      <c r="A2792" t="s">
        <v>2790</v>
      </c>
      <c r="B2792">
        <v>1</v>
      </c>
    </row>
    <row r="2793" spans="1:2">
      <c r="A2793" t="s">
        <v>2791</v>
      </c>
      <c r="B2793">
        <v>2</v>
      </c>
    </row>
    <row r="2794" spans="1:2">
      <c r="A2794" t="s">
        <v>2792</v>
      </c>
      <c r="B2794">
        <v>1</v>
      </c>
    </row>
    <row r="2795" spans="1:2">
      <c r="A2795" t="s">
        <v>2793</v>
      </c>
      <c r="B2795">
        <v>2</v>
      </c>
    </row>
    <row r="2796" spans="1:2">
      <c r="A2796" t="s">
        <v>2794</v>
      </c>
      <c r="B2796">
        <v>1</v>
      </c>
    </row>
    <row r="2797" spans="1:2">
      <c r="A2797" t="s">
        <v>2795</v>
      </c>
      <c r="B2797">
        <v>1</v>
      </c>
    </row>
    <row r="2798" spans="1:2">
      <c r="A2798" t="s">
        <v>2796</v>
      </c>
      <c r="B2798">
        <v>1</v>
      </c>
    </row>
    <row r="2799" spans="1:2">
      <c r="A2799" t="s">
        <v>2797</v>
      </c>
      <c r="B2799">
        <v>2</v>
      </c>
    </row>
    <row r="2800" spans="1:2">
      <c r="A2800" t="s">
        <v>2798</v>
      </c>
      <c r="B2800">
        <v>1</v>
      </c>
    </row>
    <row r="2801" spans="1:2">
      <c r="A2801" t="s">
        <v>2799</v>
      </c>
      <c r="B2801">
        <v>1</v>
      </c>
    </row>
    <row r="2802" spans="1:2">
      <c r="A2802" t="s">
        <v>2800</v>
      </c>
      <c r="B2802">
        <v>1</v>
      </c>
    </row>
    <row r="2803" spans="1:2">
      <c r="A2803" t="s">
        <v>2801</v>
      </c>
      <c r="B2803">
        <v>1</v>
      </c>
    </row>
    <row r="2804" spans="1:2">
      <c r="A2804" t="s">
        <v>2802</v>
      </c>
      <c r="B2804">
        <v>1</v>
      </c>
    </row>
    <row r="2805" spans="1:2">
      <c r="A2805" t="s">
        <v>2803</v>
      </c>
      <c r="B2805">
        <v>1</v>
      </c>
    </row>
    <row r="2806" spans="1:2">
      <c r="A2806" t="s">
        <v>2804</v>
      </c>
      <c r="B2806">
        <v>1</v>
      </c>
    </row>
    <row r="2807" spans="1:2">
      <c r="A2807" t="s">
        <v>2805</v>
      </c>
      <c r="B2807">
        <v>1</v>
      </c>
    </row>
    <row r="2808" spans="1:2">
      <c r="A2808" t="s">
        <v>2806</v>
      </c>
      <c r="B2808">
        <v>1</v>
      </c>
    </row>
    <row r="2809" spans="1:2">
      <c r="A2809" t="s">
        <v>2807</v>
      </c>
      <c r="B2809">
        <v>1</v>
      </c>
    </row>
    <row r="2810" spans="1:2">
      <c r="A2810" t="s">
        <v>2808</v>
      </c>
      <c r="B2810">
        <v>2</v>
      </c>
    </row>
    <row r="2811" spans="1:2">
      <c r="A2811" t="s">
        <v>2809</v>
      </c>
      <c r="B2811">
        <v>1</v>
      </c>
    </row>
    <row r="2812" spans="1:2">
      <c r="A2812" t="s">
        <v>2810</v>
      </c>
      <c r="B2812">
        <v>1</v>
      </c>
    </row>
    <row r="2813" spans="1:2">
      <c r="A2813" t="s">
        <v>2811</v>
      </c>
      <c r="B2813">
        <v>1</v>
      </c>
    </row>
    <row r="2814" spans="1:2">
      <c r="A2814" t="s">
        <v>2812</v>
      </c>
      <c r="B2814">
        <v>4</v>
      </c>
    </row>
    <row r="2815" spans="1:2">
      <c r="A2815" t="s">
        <v>2813</v>
      </c>
      <c r="B2815">
        <v>1</v>
      </c>
    </row>
    <row r="2816" spans="1:2">
      <c r="A2816" t="s">
        <v>2814</v>
      </c>
      <c r="B2816">
        <v>1</v>
      </c>
    </row>
    <row r="2817" spans="1:2">
      <c r="A2817" t="s">
        <v>2815</v>
      </c>
      <c r="B2817">
        <v>1</v>
      </c>
    </row>
    <row r="2818" spans="1:2">
      <c r="A2818" t="s">
        <v>2816</v>
      </c>
      <c r="B2818">
        <v>1</v>
      </c>
    </row>
    <row r="2819" spans="1:2">
      <c r="A2819" t="s">
        <v>2817</v>
      </c>
      <c r="B2819">
        <v>1</v>
      </c>
    </row>
    <row r="2820" spans="1:2">
      <c r="A2820" t="s">
        <v>2818</v>
      </c>
      <c r="B2820">
        <v>1</v>
      </c>
    </row>
    <row r="2821" spans="1:2">
      <c r="A2821" t="s">
        <v>2819</v>
      </c>
      <c r="B2821">
        <v>1</v>
      </c>
    </row>
    <row r="2822" spans="1:2">
      <c r="A2822" t="s">
        <v>2820</v>
      </c>
      <c r="B2822">
        <v>2</v>
      </c>
    </row>
    <row r="2823" spans="1:2">
      <c r="A2823" t="s">
        <v>2821</v>
      </c>
      <c r="B2823">
        <v>1</v>
      </c>
    </row>
    <row r="2824" spans="1:2">
      <c r="A2824" t="s">
        <v>2822</v>
      </c>
      <c r="B2824">
        <v>1</v>
      </c>
    </row>
    <row r="2825" spans="1:2">
      <c r="A2825" t="s">
        <v>2823</v>
      </c>
      <c r="B2825">
        <v>1</v>
      </c>
    </row>
    <row r="2826" spans="1:2">
      <c r="A2826" t="s">
        <v>2824</v>
      </c>
      <c r="B2826">
        <v>1</v>
      </c>
    </row>
    <row r="2827" spans="1:2">
      <c r="A2827" t="s">
        <v>2825</v>
      </c>
      <c r="B2827">
        <v>1</v>
      </c>
    </row>
    <row r="2828" spans="1:2">
      <c r="A2828" t="s">
        <v>2826</v>
      </c>
      <c r="B2828">
        <v>1</v>
      </c>
    </row>
    <row r="2829" spans="1:2">
      <c r="A2829" t="s">
        <v>2827</v>
      </c>
      <c r="B2829">
        <v>2</v>
      </c>
    </row>
    <row r="2830" spans="1:2">
      <c r="A2830" t="s">
        <v>2828</v>
      </c>
      <c r="B2830">
        <v>1</v>
      </c>
    </row>
    <row r="2831" spans="1:2">
      <c r="A2831" t="s">
        <v>2829</v>
      </c>
      <c r="B2831">
        <v>1</v>
      </c>
    </row>
    <row r="2832" spans="1:2">
      <c r="A2832" t="s">
        <v>2830</v>
      </c>
      <c r="B2832">
        <v>1</v>
      </c>
    </row>
    <row r="2833" spans="1:2">
      <c r="A2833" t="s">
        <v>2831</v>
      </c>
      <c r="B2833">
        <v>1</v>
      </c>
    </row>
    <row r="2834" spans="1:2">
      <c r="A2834" t="s">
        <v>2832</v>
      </c>
      <c r="B2834">
        <v>1</v>
      </c>
    </row>
    <row r="2835" spans="1:2">
      <c r="A2835" t="s">
        <v>2833</v>
      </c>
      <c r="B2835">
        <v>2</v>
      </c>
    </row>
    <row r="2836" spans="1:2">
      <c r="A2836" t="s">
        <v>2834</v>
      </c>
      <c r="B2836">
        <v>1</v>
      </c>
    </row>
    <row r="2837" spans="1:2">
      <c r="A2837" t="s">
        <v>2835</v>
      </c>
      <c r="B2837">
        <v>1</v>
      </c>
    </row>
    <row r="2838" spans="1:2">
      <c r="A2838" t="s">
        <v>2836</v>
      </c>
      <c r="B2838">
        <v>1</v>
      </c>
    </row>
    <row r="2839" spans="1:2">
      <c r="A2839" t="s">
        <v>2837</v>
      </c>
      <c r="B2839">
        <v>1</v>
      </c>
    </row>
    <row r="2840" spans="1:2">
      <c r="A2840" t="s">
        <v>2838</v>
      </c>
      <c r="B2840">
        <v>1</v>
      </c>
    </row>
    <row r="2841" spans="1:2">
      <c r="A2841" t="s">
        <v>2839</v>
      </c>
      <c r="B2841">
        <v>1</v>
      </c>
    </row>
    <row r="2842" spans="1:2">
      <c r="A2842" t="s">
        <v>2840</v>
      </c>
      <c r="B2842">
        <v>1</v>
      </c>
    </row>
    <row r="2843" spans="1:2">
      <c r="A2843" t="s">
        <v>2841</v>
      </c>
      <c r="B2843">
        <v>1</v>
      </c>
    </row>
    <row r="2844" spans="1:2">
      <c r="A2844" t="s">
        <v>2842</v>
      </c>
      <c r="B2844">
        <v>1</v>
      </c>
    </row>
    <row r="2845" spans="1:2">
      <c r="A2845" t="s">
        <v>2843</v>
      </c>
      <c r="B2845">
        <v>1</v>
      </c>
    </row>
    <row r="2846" spans="1:2">
      <c r="A2846" t="s">
        <v>2844</v>
      </c>
      <c r="B2846">
        <v>1</v>
      </c>
    </row>
    <row r="2847" spans="1:2">
      <c r="A2847" t="s">
        <v>2845</v>
      </c>
      <c r="B2847">
        <v>1</v>
      </c>
    </row>
    <row r="2848" spans="1:2">
      <c r="A2848" t="s">
        <v>2846</v>
      </c>
      <c r="B2848">
        <v>1</v>
      </c>
    </row>
    <row r="2849" spans="1:2">
      <c r="A2849" t="s">
        <v>2847</v>
      </c>
      <c r="B2849">
        <v>1</v>
      </c>
    </row>
    <row r="2850" spans="1:2">
      <c r="A2850" t="s">
        <v>2848</v>
      </c>
      <c r="B2850">
        <v>1</v>
      </c>
    </row>
    <row r="2851" spans="1:2">
      <c r="A2851" t="s">
        <v>2849</v>
      </c>
      <c r="B2851">
        <v>1</v>
      </c>
    </row>
    <row r="2852" spans="1:2">
      <c r="A2852" t="s">
        <v>2850</v>
      </c>
      <c r="B2852">
        <v>1</v>
      </c>
    </row>
    <row r="2853" spans="1:2">
      <c r="A2853" t="s">
        <v>2851</v>
      </c>
      <c r="B2853">
        <v>1</v>
      </c>
    </row>
    <row r="2854" spans="1:2">
      <c r="A2854" t="s">
        <v>2852</v>
      </c>
      <c r="B2854">
        <v>2</v>
      </c>
    </row>
    <row r="2855" spans="1:2">
      <c r="A2855" t="s">
        <v>2853</v>
      </c>
      <c r="B2855">
        <v>1</v>
      </c>
    </row>
    <row r="2856" spans="1:2">
      <c r="A2856" t="s">
        <v>2854</v>
      </c>
      <c r="B2856">
        <v>1</v>
      </c>
    </row>
    <row r="2857" spans="1:2">
      <c r="A2857" t="s">
        <v>2855</v>
      </c>
      <c r="B2857">
        <v>2</v>
      </c>
    </row>
    <row r="2858" spans="1:2">
      <c r="A2858" t="s">
        <v>2856</v>
      </c>
      <c r="B2858">
        <v>1</v>
      </c>
    </row>
    <row r="2859" spans="1:2">
      <c r="A2859" t="s">
        <v>2857</v>
      </c>
      <c r="B2859">
        <v>2</v>
      </c>
    </row>
    <row r="2860" spans="1:2">
      <c r="A2860" t="s">
        <v>2858</v>
      </c>
      <c r="B2860">
        <v>1</v>
      </c>
    </row>
    <row r="2861" spans="1:2">
      <c r="A2861" t="s">
        <v>2859</v>
      </c>
      <c r="B2861">
        <v>2</v>
      </c>
    </row>
    <row r="2862" spans="1:2">
      <c r="A2862" t="s">
        <v>2860</v>
      </c>
      <c r="B2862">
        <v>1</v>
      </c>
    </row>
    <row r="2863" spans="1:2">
      <c r="A2863" t="s">
        <v>2861</v>
      </c>
      <c r="B2863">
        <v>1</v>
      </c>
    </row>
    <row r="2864" spans="1:2">
      <c r="A2864" t="s">
        <v>2862</v>
      </c>
      <c r="B2864">
        <v>1</v>
      </c>
    </row>
    <row r="2865" spans="1:2">
      <c r="A2865" t="s">
        <v>2863</v>
      </c>
      <c r="B2865">
        <v>1</v>
      </c>
    </row>
    <row r="2866" spans="1:2">
      <c r="A2866" t="s">
        <v>2864</v>
      </c>
      <c r="B2866">
        <v>1</v>
      </c>
    </row>
    <row r="2867" spans="1:2">
      <c r="A2867" t="s">
        <v>2865</v>
      </c>
      <c r="B2867">
        <v>1</v>
      </c>
    </row>
    <row r="2868" spans="1:2">
      <c r="A2868" t="s">
        <v>2866</v>
      </c>
      <c r="B2868">
        <v>1</v>
      </c>
    </row>
    <row r="2869" spans="1:2">
      <c r="A2869" t="s">
        <v>2867</v>
      </c>
      <c r="B2869">
        <v>1</v>
      </c>
    </row>
    <row r="2870" spans="1:2">
      <c r="A2870" t="s">
        <v>2868</v>
      </c>
      <c r="B2870">
        <v>1</v>
      </c>
    </row>
    <row r="2871" spans="1:2">
      <c r="A2871" t="s">
        <v>2869</v>
      </c>
      <c r="B2871">
        <v>1</v>
      </c>
    </row>
    <row r="2872" spans="1:2">
      <c r="A2872" t="s">
        <v>2870</v>
      </c>
      <c r="B2872">
        <v>1</v>
      </c>
    </row>
    <row r="2873" spans="1:2">
      <c r="A2873" t="s">
        <v>2871</v>
      </c>
      <c r="B2873">
        <v>5</v>
      </c>
    </row>
    <row r="2874" spans="1:2">
      <c r="A2874" t="s">
        <v>2872</v>
      </c>
      <c r="B2874">
        <v>1</v>
      </c>
    </row>
    <row r="2875" spans="1:2">
      <c r="A2875" t="s">
        <v>2873</v>
      </c>
      <c r="B2875">
        <v>2</v>
      </c>
    </row>
    <row r="2876" spans="1:2">
      <c r="A2876" t="s">
        <v>2874</v>
      </c>
      <c r="B2876">
        <v>2</v>
      </c>
    </row>
    <row r="2877" spans="1:2">
      <c r="A2877" t="s">
        <v>2875</v>
      </c>
      <c r="B2877">
        <v>1</v>
      </c>
    </row>
    <row r="2878" spans="1:2">
      <c r="A2878" t="s">
        <v>2876</v>
      </c>
      <c r="B2878">
        <v>1</v>
      </c>
    </row>
    <row r="2879" spans="1:2">
      <c r="A2879" t="s">
        <v>2877</v>
      </c>
      <c r="B2879">
        <v>1</v>
      </c>
    </row>
    <row r="2880" spans="1:2">
      <c r="A2880" t="s">
        <v>2878</v>
      </c>
      <c r="B2880">
        <v>2</v>
      </c>
    </row>
    <row r="2881" spans="1:2">
      <c r="A2881" t="s">
        <v>2879</v>
      </c>
      <c r="B2881">
        <v>3</v>
      </c>
    </row>
    <row r="2882" spans="1:2">
      <c r="A2882" t="s">
        <v>2880</v>
      </c>
      <c r="B2882">
        <v>1</v>
      </c>
    </row>
    <row r="2883" spans="1:2">
      <c r="A2883" t="s">
        <v>2881</v>
      </c>
      <c r="B2883">
        <v>1</v>
      </c>
    </row>
    <row r="2884" spans="1:2">
      <c r="A2884" t="s">
        <v>2882</v>
      </c>
      <c r="B2884">
        <v>1</v>
      </c>
    </row>
    <row r="2885" spans="1:2">
      <c r="A2885" t="s">
        <v>2883</v>
      </c>
      <c r="B2885">
        <v>1</v>
      </c>
    </row>
    <row r="2886" spans="1:2">
      <c r="A2886" t="s">
        <v>2884</v>
      </c>
      <c r="B2886">
        <v>1</v>
      </c>
    </row>
    <row r="2887" spans="1:2">
      <c r="A2887" t="s">
        <v>2885</v>
      </c>
      <c r="B2887">
        <v>1</v>
      </c>
    </row>
    <row r="2888" spans="1:2">
      <c r="A2888" t="s">
        <v>2886</v>
      </c>
      <c r="B2888">
        <v>1</v>
      </c>
    </row>
    <row r="2889" spans="1:2">
      <c r="A2889" t="s">
        <v>2887</v>
      </c>
      <c r="B2889">
        <v>2</v>
      </c>
    </row>
    <row r="2890" spans="1:2">
      <c r="A2890" t="s">
        <v>2888</v>
      </c>
      <c r="B2890">
        <v>1</v>
      </c>
    </row>
    <row r="2891" spans="1:2">
      <c r="A2891" t="s">
        <v>2889</v>
      </c>
      <c r="B2891">
        <v>1</v>
      </c>
    </row>
    <row r="2892" spans="1:2">
      <c r="A2892" t="s">
        <v>2890</v>
      </c>
      <c r="B2892">
        <v>1</v>
      </c>
    </row>
    <row r="2893" spans="1:2">
      <c r="A2893" t="s">
        <v>2891</v>
      </c>
      <c r="B2893">
        <v>1</v>
      </c>
    </row>
    <row r="2894" spans="1:2">
      <c r="A2894" t="s">
        <v>2892</v>
      </c>
      <c r="B2894">
        <v>1</v>
      </c>
    </row>
    <row r="2895" spans="1:2">
      <c r="A2895" t="s">
        <v>2893</v>
      </c>
      <c r="B2895">
        <v>2</v>
      </c>
    </row>
    <row r="2896" spans="1:2">
      <c r="A2896" t="s">
        <v>2894</v>
      </c>
      <c r="B2896">
        <v>1</v>
      </c>
    </row>
    <row r="2897" spans="1:2">
      <c r="A2897" t="s">
        <v>2895</v>
      </c>
      <c r="B2897">
        <v>1</v>
      </c>
    </row>
    <row r="2898" spans="1:2">
      <c r="A2898" t="s">
        <v>2896</v>
      </c>
      <c r="B2898">
        <v>1</v>
      </c>
    </row>
    <row r="2899" spans="1:2">
      <c r="A2899" t="s">
        <v>2897</v>
      </c>
      <c r="B2899">
        <v>1</v>
      </c>
    </row>
    <row r="2900" spans="1:2">
      <c r="A2900" t="s">
        <v>2898</v>
      </c>
      <c r="B2900">
        <v>1</v>
      </c>
    </row>
    <row r="2901" spans="1:2">
      <c r="A2901" t="s">
        <v>2899</v>
      </c>
      <c r="B2901">
        <v>1</v>
      </c>
    </row>
    <row r="2902" spans="1:2">
      <c r="A2902" t="s">
        <v>2900</v>
      </c>
      <c r="B2902">
        <v>1</v>
      </c>
    </row>
    <row r="2903" spans="1:2">
      <c r="A2903" t="s">
        <v>2901</v>
      </c>
      <c r="B2903">
        <v>3</v>
      </c>
    </row>
    <row r="2904" spans="1:2">
      <c r="A2904" t="s">
        <v>2902</v>
      </c>
      <c r="B2904">
        <v>2</v>
      </c>
    </row>
    <row r="2905" spans="1:2">
      <c r="A2905" t="s">
        <v>2903</v>
      </c>
      <c r="B2905">
        <v>2</v>
      </c>
    </row>
    <row r="2906" spans="1:2">
      <c r="A2906" t="s">
        <v>2904</v>
      </c>
      <c r="B2906">
        <v>2</v>
      </c>
    </row>
    <row r="2907" spans="1:2">
      <c r="A2907" t="s">
        <v>2905</v>
      </c>
      <c r="B2907">
        <v>2</v>
      </c>
    </row>
    <row r="2908" spans="1:2">
      <c r="A2908" t="s">
        <v>2906</v>
      </c>
      <c r="B2908">
        <v>1</v>
      </c>
    </row>
    <row r="2909" spans="1:2">
      <c r="A2909" t="s">
        <v>2907</v>
      </c>
      <c r="B2909">
        <v>1</v>
      </c>
    </row>
    <row r="2910" spans="1:2">
      <c r="A2910" t="s">
        <v>2908</v>
      </c>
      <c r="B2910">
        <v>1</v>
      </c>
    </row>
    <row r="2911" spans="1:2">
      <c r="A2911" t="s">
        <v>2909</v>
      </c>
      <c r="B2911">
        <v>2</v>
      </c>
    </row>
    <row r="2912" spans="1:2">
      <c r="A2912" t="s">
        <v>2910</v>
      </c>
      <c r="B2912">
        <v>1</v>
      </c>
    </row>
    <row r="2913" spans="1:2">
      <c r="A2913" t="s">
        <v>2911</v>
      </c>
      <c r="B2913">
        <v>1</v>
      </c>
    </row>
    <row r="2914" spans="1:2">
      <c r="A2914" t="s">
        <v>2912</v>
      </c>
      <c r="B2914">
        <v>1</v>
      </c>
    </row>
    <row r="2915" spans="1:2">
      <c r="A2915" t="s">
        <v>2913</v>
      </c>
      <c r="B2915">
        <v>2</v>
      </c>
    </row>
    <row r="2916" spans="1:2">
      <c r="A2916" t="s">
        <v>2914</v>
      </c>
      <c r="B2916">
        <v>1</v>
      </c>
    </row>
    <row r="2917" spans="1:2">
      <c r="A2917" t="s">
        <v>2915</v>
      </c>
      <c r="B2917">
        <v>1</v>
      </c>
    </row>
    <row r="2918" spans="1:2">
      <c r="A2918" t="s">
        <v>2916</v>
      </c>
      <c r="B2918">
        <v>1</v>
      </c>
    </row>
    <row r="2919" spans="1:2">
      <c r="A2919" t="s">
        <v>2917</v>
      </c>
      <c r="B2919">
        <v>1</v>
      </c>
    </row>
    <row r="2920" spans="1:2">
      <c r="A2920" t="s">
        <v>2918</v>
      </c>
      <c r="B2920">
        <v>1</v>
      </c>
    </row>
    <row r="2921" spans="1:2">
      <c r="A2921" t="s">
        <v>2919</v>
      </c>
      <c r="B2921">
        <v>2</v>
      </c>
    </row>
    <row r="2922" spans="1:2">
      <c r="A2922" t="s">
        <v>2920</v>
      </c>
      <c r="B2922">
        <v>1</v>
      </c>
    </row>
    <row r="2923" spans="1:2">
      <c r="A2923" t="s">
        <v>2921</v>
      </c>
      <c r="B2923">
        <v>1</v>
      </c>
    </row>
    <row r="2924" spans="1:2">
      <c r="A2924" t="s">
        <v>2922</v>
      </c>
      <c r="B2924">
        <v>1</v>
      </c>
    </row>
    <row r="2925" spans="1:2">
      <c r="A2925" t="s">
        <v>2923</v>
      </c>
      <c r="B2925">
        <v>1</v>
      </c>
    </row>
    <row r="2926" spans="1:2">
      <c r="A2926" t="s">
        <v>2924</v>
      </c>
      <c r="B2926">
        <v>1</v>
      </c>
    </row>
    <row r="2927" spans="1:2">
      <c r="A2927" t="s">
        <v>2925</v>
      </c>
      <c r="B2927">
        <v>1</v>
      </c>
    </row>
    <row r="2928" spans="1:2">
      <c r="A2928" t="s">
        <v>2926</v>
      </c>
      <c r="B2928">
        <v>1</v>
      </c>
    </row>
    <row r="2929" spans="1:2">
      <c r="A2929" t="s">
        <v>2927</v>
      </c>
      <c r="B2929">
        <v>1</v>
      </c>
    </row>
    <row r="2930" spans="1:2">
      <c r="A2930" t="s">
        <v>2928</v>
      </c>
      <c r="B2930">
        <v>1</v>
      </c>
    </row>
    <row r="2931" spans="1:2">
      <c r="A2931" t="s">
        <v>2929</v>
      </c>
      <c r="B2931">
        <v>2</v>
      </c>
    </row>
    <row r="2932" spans="1:2">
      <c r="A2932" t="s">
        <v>2930</v>
      </c>
      <c r="B2932">
        <v>1</v>
      </c>
    </row>
    <row r="2933" spans="1:2">
      <c r="A2933" t="s">
        <v>2931</v>
      </c>
      <c r="B2933">
        <v>1</v>
      </c>
    </row>
    <row r="2934" spans="1:2">
      <c r="A2934" t="s">
        <v>2932</v>
      </c>
      <c r="B2934">
        <v>3</v>
      </c>
    </row>
    <row r="2935" spans="1:2">
      <c r="A2935" t="s">
        <v>2933</v>
      </c>
      <c r="B2935">
        <v>1</v>
      </c>
    </row>
    <row r="2936" spans="1:2">
      <c r="A2936" t="s">
        <v>2934</v>
      </c>
      <c r="B2936">
        <v>1</v>
      </c>
    </row>
    <row r="2937" spans="1:2">
      <c r="A2937" t="s">
        <v>2935</v>
      </c>
      <c r="B2937">
        <v>1</v>
      </c>
    </row>
    <row r="2938" spans="1:2">
      <c r="A2938" t="s">
        <v>2936</v>
      </c>
      <c r="B2938">
        <v>1</v>
      </c>
    </row>
    <row r="2939" spans="1:2">
      <c r="A2939" t="s">
        <v>2937</v>
      </c>
      <c r="B2939">
        <v>2</v>
      </c>
    </row>
    <row r="2940" spans="1:2">
      <c r="A2940" t="s">
        <v>2938</v>
      </c>
      <c r="B2940">
        <v>1</v>
      </c>
    </row>
    <row r="2941" spans="1:2">
      <c r="A2941" t="s">
        <v>2939</v>
      </c>
      <c r="B2941">
        <v>1</v>
      </c>
    </row>
    <row r="2942" spans="1:2">
      <c r="A2942" t="s">
        <v>2940</v>
      </c>
      <c r="B2942">
        <v>1</v>
      </c>
    </row>
    <row r="2943" spans="1:2">
      <c r="A2943" t="s">
        <v>2941</v>
      </c>
      <c r="B2943">
        <v>2</v>
      </c>
    </row>
    <row r="2944" spans="1:2">
      <c r="A2944" t="s">
        <v>2942</v>
      </c>
      <c r="B2944">
        <v>1</v>
      </c>
    </row>
    <row r="2945" spans="1:2">
      <c r="A2945" t="s">
        <v>2943</v>
      </c>
      <c r="B2945">
        <v>1</v>
      </c>
    </row>
    <row r="2946" spans="1:2">
      <c r="A2946" t="s">
        <v>2944</v>
      </c>
      <c r="B2946">
        <v>1</v>
      </c>
    </row>
    <row r="2947" spans="1:2">
      <c r="A2947" t="s">
        <v>2945</v>
      </c>
      <c r="B2947">
        <v>1</v>
      </c>
    </row>
    <row r="2948" spans="1:2">
      <c r="A2948" t="s">
        <v>2946</v>
      </c>
      <c r="B2948">
        <v>1</v>
      </c>
    </row>
    <row r="2949" spans="1:2">
      <c r="A2949" t="s">
        <v>2947</v>
      </c>
      <c r="B2949">
        <v>2</v>
      </c>
    </row>
    <row r="2950" spans="1:2">
      <c r="A2950" t="s">
        <v>2948</v>
      </c>
      <c r="B2950">
        <v>1</v>
      </c>
    </row>
    <row r="2951" spans="1:2">
      <c r="A2951" t="s">
        <v>2949</v>
      </c>
      <c r="B2951">
        <v>1</v>
      </c>
    </row>
    <row r="2952" spans="1:2">
      <c r="A2952" t="s">
        <v>2950</v>
      </c>
      <c r="B2952">
        <v>1</v>
      </c>
    </row>
    <row r="2953" spans="1:2">
      <c r="A2953" t="s">
        <v>2951</v>
      </c>
      <c r="B2953">
        <v>1</v>
      </c>
    </row>
    <row r="2954" spans="1:2">
      <c r="A2954" t="s">
        <v>2952</v>
      </c>
      <c r="B2954">
        <v>1</v>
      </c>
    </row>
    <row r="2955" spans="1:2">
      <c r="A2955" t="s">
        <v>2953</v>
      </c>
      <c r="B2955">
        <v>2</v>
      </c>
    </row>
    <row r="2956" spans="1:2">
      <c r="A2956" t="s">
        <v>2954</v>
      </c>
      <c r="B2956">
        <v>1</v>
      </c>
    </row>
    <row r="2957" spans="1:2">
      <c r="A2957" t="s">
        <v>2955</v>
      </c>
      <c r="B2957">
        <v>1</v>
      </c>
    </row>
    <row r="2958" spans="1:2">
      <c r="A2958" t="s">
        <v>2956</v>
      </c>
      <c r="B2958">
        <v>1</v>
      </c>
    </row>
    <row r="2959" spans="1:2">
      <c r="A2959" t="s">
        <v>2957</v>
      </c>
      <c r="B2959">
        <v>1</v>
      </c>
    </row>
    <row r="2960" spans="1:2">
      <c r="A2960" t="s">
        <v>2958</v>
      </c>
      <c r="B2960">
        <v>1</v>
      </c>
    </row>
    <row r="2961" spans="1:2">
      <c r="A2961" t="s">
        <v>2959</v>
      </c>
      <c r="B2961">
        <v>2</v>
      </c>
    </row>
    <row r="2962" spans="1:2">
      <c r="A2962" t="s">
        <v>2960</v>
      </c>
      <c r="B2962">
        <v>1</v>
      </c>
    </row>
    <row r="2963" spans="1:2">
      <c r="A2963" t="s">
        <v>2961</v>
      </c>
      <c r="B2963">
        <v>3</v>
      </c>
    </row>
    <row r="2964" spans="1:2">
      <c r="A2964" t="s">
        <v>2962</v>
      </c>
      <c r="B2964">
        <v>3</v>
      </c>
    </row>
    <row r="2965" spans="1:2">
      <c r="A2965" t="s">
        <v>2963</v>
      </c>
      <c r="B2965">
        <v>1</v>
      </c>
    </row>
    <row r="2966" spans="1:2">
      <c r="A2966" t="s">
        <v>2964</v>
      </c>
      <c r="B2966">
        <v>1</v>
      </c>
    </row>
    <row r="2967" spans="1:2">
      <c r="A2967" t="s">
        <v>2965</v>
      </c>
      <c r="B2967">
        <v>1</v>
      </c>
    </row>
    <row r="2968" spans="1:2">
      <c r="A2968" t="s">
        <v>2966</v>
      </c>
      <c r="B2968">
        <v>2</v>
      </c>
    </row>
    <row r="2969" spans="1:2">
      <c r="A2969" t="s">
        <v>2967</v>
      </c>
      <c r="B2969">
        <v>1</v>
      </c>
    </row>
    <row r="2970" spans="1:2">
      <c r="A2970" t="s">
        <v>2968</v>
      </c>
      <c r="B2970">
        <v>2</v>
      </c>
    </row>
    <row r="2971" spans="1:2">
      <c r="A2971" t="s">
        <v>2969</v>
      </c>
      <c r="B2971">
        <v>1</v>
      </c>
    </row>
    <row r="2972" spans="1:2">
      <c r="A2972" t="s">
        <v>2970</v>
      </c>
      <c r="B2972">
        <v>1</v>
      </c>
    </row>
    <row r="2973" spans="1:2">
      <c r="A2973" t="s">
        <v>2971</v>
      </c>
      <c r="B2973">
        <v>2</v>
      </c>
    </row>
    <row r="2974" spans="1:2">
      <c r="A2974" t="s">
        <v>2972</v>
      </c>
      <c r="B2974">
        <v>1</v>
      </c>
    </row>
    <row r="2975" spans="1:2">
      <c r="A2975" t="s">
        <v>2973</v>
      </c>
      <c r="B2975">
        <v>1</v>
      </c>
    </row>
    <row r="2976" spans="1:2">
      <c r="A2976" t="s">
        <v>2974</v>
      </c>
      <c r="B2976">
        <v>1</v>
      </c>
    </row>
    <row r="2977" spans="1:2">
      <c r="A2977" t="s">
        <v>2975</v>
      </c>
      <c r="B2977">
        <v>1</v>
      </c>
    </row>
    <row r="2978" spans="1:2">
      <c r="A2978" t="s">
        <v>2976</v>
      </c>
      <c r="B2978">
        <v>1</v>
      </c>
    </row>
    <row r="2979" spans="1:2">
      <c r="A2979" t="s">
        <v>2977</v>
      </c>
      <c r="B2979">
        <v>1</v>
      </c>
    </row>
    <row r="2980" spans="1:2">
      <c r="A2980" t="s">
        <v>2978</v>
      </c>
      <c r="B2980">
        <v>1</v>
      </c>
    </row>
    <row r="2981" spans="1:2">
      <c r="A2981" t="s">
        <v>2979</v>
      </c>
      <c r="B2981">
        <v>1</v>
      </c>
    </row>
    <row r="2982" spans="1:2">
      <c r="A2982" t="s">
        <v>2980</v>
      </c>
      <c r="B2982">
        <v>1</v>
      </c>
    </row>
    <row r="2983" spans="1:2">
      <c r="A2983" t="s">
        <v>2981</v>
      </c>
      <c r="B2983">
        <v>1</v>
      </c>
    </row>
    <row r="2984" spans="1:2">
      <c r="A2984" t="s">
        <v>2982</v>
      </c>
      <c r="B2984">
        <v>1</v>
      </c>
    </row>
    <row r="2985" spans="1:2">
      <c r="A2985" t="s">
        <v>2983</v>
      </c>
      <c r="B2985">
        <v>1</v>
      </c>
    </row>
    <row r="2986" spans="1:2">
      <c r="A2986" t="s">
        <v>2984</v>
      </c>
      <c r="B2986">
        <v>1</v>
      </c>
    </row>
    <row r="2987" spans="1:2">
      <c r="A2987" t="s">
        <v>2985</v>
      </c>
      <c r="B2987">
        <v>1</v>
      </c>
    </row>
    <row r="2988" spans="1:2">
      <c r="A2988" t="s">
        <v>2986</v>
      </c>
      <c r="B2988">
        <v>2</v>
      </c>
    </row>
    <row r="2989" spans="1:2">
      <c r="A2989" t="s">
        <v>2987</v>
      </c>
      <c r="B2989">
        <v>1</v>
      </c>
    </row>
    <row r="2990" spans="1:2">
      <c r="A2990" t="s">
        <v>2988</v>
      </c>
      <c r="B2990">
        <v>1</v>
      </c>
    </row>
    <row r="2991" spans="1:2">
      <c r="A2991" t="s">
        <v>2989</v>
      </c>
      <c r="B2991">
        <v>1</v>
      </c>
    </row>
    <row r="2992" spans="1:2">
      <c r="A2992" t="s">
        <v>2990</v>
      </c>
      <c r="B2992">
        <v>1</v>
      </c>
    </row>
    <row r="2993" spans="1:2">
      <c r="A2993" t="s">
        <v>2991</v>
      </c>
      <c r="B2993">
        <v>2</v>
      </c>
    </row>
    <row r="2994" spans="1:2">
      <c r="A2994" t="s">
        <v>2992</v>
      </c>
      <c r="B2994">
        <v>2</v>
      </c>
    </row>
    <row r="2995" spans="1:2">
      <c r="A2995" t="s">
        <v>2993</v>
      </c>
      <c r="B2995">
        <v>1</v>
      </c>
    </row>
    <row r="2996" spans="1:2">
      <c r="A2996" t="s">
        <v>2994</v>
      </c>
      <c r="B2996">
        <v>2</v>
      </c>
    </row>
    <row r="2997" spans="1:2">
      <c r="A2997" t="s">
        <v>2995</v>
      </c>
      <c r="B2997">
        <v>1</v>
      </c>
    </row>
    <row r="2998" spans="1:2">
      <c r="A2998" t="s">
        <v>2996</v>
      </c>
      <c r="B2998">
        <v>1</v>
      </c>
    </row>
    <row r="2999" spans="1:2">
      <c r="A2999" t="s">
        <v>2997</v>
      </c>
      <c r="B2999">
        <v>1</v>
      </c>
    </row>
    <row r="3000" spans="1:2">
      <c r="A3000" t="s">
        <v>2998</v>
      </c>
      <c r="B3000">
        <v>4</v>
      </c>
    </row>
    <row r="3001" spans="1:2">
      <c r="A3001" t="s">
        <v>2999</v>
      </c>
      <c r="B3001">
        <v>1</v>
      </c>
    </row>
    <row r="3002" spans="1:2">
      <c r="A3002" t="s">
        <v>3000</v>
      </c>
      <c r="B3002">
        <v>1</v>
      </c>
    </row>
    <row r="3003" spans="1:2">
      <c r="A3003" t="s">
        <v>3001</v>
      </c>
      <c r="B3003">
        <v>1</v>
      </c>
    </row>
    <row r="3004" spans="1:2">
      <c r="A3004" t="s">
        <v>3002</v>
      </c>
      <c r="B3004">
        <v>1</v>
      </c>
    </row>
    <row r="3005" spans="1:2">
      <c r="A3005" t="s">
        <v>3003</v>
      </c>
      <c r="B3005">
        <v>1</v>
      </c>
    </row>
    <row r="3006" spans="1:2">
      <c r="A3006" t="s">
        <v>3004</v>
      </c>
      <c r="B3006">
        <v>1</v>
      </c>
    </row>
    <row r="3007" spans="1:2">
      <c r="A3007" t="s">
        <v>3005</v>
      </c>
      <c r="B3007">
        <v>2</v>
      </c>
    </row>
    <row r="3008" spans="1:2">
      <c r="A3008" t="s">
        <v>3006</v>
      </c>
      <c r="B3008">
        <v>1</v>
      </c>
    </row>
    <row r="3009" spans="1:2">
      <c r="A3009" t="s">
        <v>3007</v>
      </c>
      <c r="B3009">
        <v>1</v>
      </c>
    </row>
    <row r="3010" spans="1:2">
      <c r="A3010" t="s">
        <v>3008</v>
      </c>
      <c r="B3010">
        <v>4</v>
      </c>
    </row>
    <row r="3011" spans="1:2">
      <c r="A3011" t="s">
        <v>3009</v>
      </c>
      <c r="B3011">
        <v>1</v>
      </c>
    </row>
    <row r="3012" spans="1:2">
      <c r="A3012" t="s">
        <v>3010</v>
      </c>
      <c r="B3012">
        <v>1</v>
      </c>
    </row>
    <row r="3013" spans="1:2">
      <c r="A3013" t="s">
        <v>3011</v>
      </c>
      <c r="B3013">
        <v>1</v>
      </c>
    </row>
    <row r="3014" spans="1:2">
      <c r="A3014" t="s">
        <v>3012</v>
      </c>
      <c r="B3014">
        <v>1</v>
      </c>
    </row>
    <row r="3015" spans="1:2">
      <c r="A3015" t="s">
        <v>3013</v>
      </c>
      <c r="B3015">
        <v>1</v>
      </c>
    </row>
    <row r="3016" spans="1:2">
      <c r="A3016" t="s">
        <v>3014</v>
      </c>
      <c r="B3016">
        <v>1</v>
      </c>
    </row>
    <row r="3017" spans="1:2">
      <c r="A3017" t="s">
        <v>3015</v>
      </c>
      <c r="B3017">
        <v>1</v>
      </c>
    </row>
    <row r="3018" spans="1:2">
      <c r="A3018" t="s">
        <v>3016</v>
      </c>
      <c r="B3018">
        <v>2</v>
      </c>
    </row>
    <row r="3019" spans="1:2">
      <c r="A3019" t="s">
        <v>3017</v>
      </c>
      <c r="B3019">
        <v>1</v>
      </c>
    </row>
    <row r="3020" spans="1:2">
      <c r="A3020" t="s">
        <v>3018</v>
      </c>
      <c r="B3020">
        <v>1</v>
      </c>
    </row>
    <row r="3021" spans="1:2">
      <c r="A3021" t="s">
        <v>3019</v>
      </c>
      <c r="B3021">
        <v>2</v>
      </c>
    </row>
    <row r="3022" spans="1:2">
      <c r="A3022" t="s">
        <v>3020</v>
      </c>
      <c r="B3022">
        <v>1</v>
      </c>
    </row>
    <row r="3023" spans="1:2">
      <c r="A3023" t="s">
        <v>3021</v>
      </c>
      <c r="B3023">
        <v>1</v>
      </c>
    </row>
    <row r="3024" spans="1:2">
      <c r="A3024" t="s">
        <v>3022</v>
      </c>
      <c r="B3024">
        <v>1</v>
      </c>
    </row>
    <row r="3025" spans="1:2">
      <c r="A3025" t="s">
        <v>3023</v>
      </c>
      <c r="B3025">
        <v>1</v>
      </c>
    </row>
    <row r="3026" spans="1:2">
      <c r="A3026" t="s">
        <v>3024</v>
      </c>
      <c r="B3026">
        <v>3</v>
      </c>
    </row>
    <row r="3027" spans="1:2">
      <c r="A3027" t="s">
        <v>3025</v>
      </c>
      <c r="B3027">
        <v>1</v>
      </c>
    </row>
    <row r="3028" spans="1:2">
      <c r="A3028" t="s">
        <v>3026</v>
      </c>
      <c r="B3028">
        <v>3</v>
      </c>
    </row>
    <row r="3029" spans="1:2">
      <c r="A3029" t="s">
        <v>3027</v>
      </c>
      <c r="B3029">
        <v>1</v>
      </c>
    </row>
    <row r="3030" spans="1:2">
      <c r="A3030" t="s">
        <v>3028</v>
      </c>
      <c r="B3030">
        <v>1</v>
      </c>
    </row>
    <row r="3031" spans="1:2">
      <c r="A3031" t="s">
        <v>3029</v>
      </c>
      <c r="B3031">
        <v>1</v>
      </c>
    </row>
    <row r="3032" spans="1:2">
      <c r="A3032" t="s">
        <v>3030</v>
      </c>
      <c r="B3032">
        <v>1</v>
      </c>
    </row>
    <row r="3033" spans="1:2">
      <c r="A3033" t="s">
        <v>3031</v>
      </c>
      <c r="B3033">
        <v>1</v>
      </c>
    </row>
    <row r="3034" spans="1:2">
      <c r="A3034" t="s">
        <v>3032</v>
      </c>
      <c r="B3034">
        <v>1</v>
      </c>
    </row>
    <row r="3035" spans="1:2">
      <c r="A3035" t="s">
        <v>3033</v>
      </c>
      <c r="B3035">
        <v>1</v>
      </c>
    </row>
    <row r="3036" spans="1:2">
      <c r="A3036" t="s">
        <v>3034</v>
      </c>
      <c r="B3036">
        <v>1</v>
      </c>
    </row>
    <row r="3037" spans="1:2">
      <c r="A3037" t="s">
        <v>3035</v>
      </c>
      <c r="B3037">
        <v>3</v>
      </c>
    </row>
    <row r="3038" spans="1:2">
      <c r="A3038" t="s">
        <v>3036</v>
      </c>
      <c r="B3038">
        <v>1</v>
      </c>
    </row>
    <row r="3039" spans="1:2">
      <c r="A3039" t="s">
        <v>3037</v>
      </c>
      <c r="B3039">
        <v>2</v>
      </c>
    </row>
    <row r="3040" spans="1:2">
      <c r="A3040" t="s">
        <v>3038</v>
      </c>
      <c r="B3040">
        <v>2</v>
      </c>
    </row>
    <row r="3041" spans="1:2">
      <c r="A3041" t="s">
        <v>3039</v>
      </c>
      <c r="B3041">
        <v>2</v>
      </c>
    </row>
    <row r="3042" spans="1:2">
      <c r="A3042" t="s">
        <v>3040</v>
      </c>
      <c r="B3042">
        <v>1</v>
      </c>
    </row>
    <row r="3043" spans="1:2">
      <c r="A3043" t="s">
        <v>3041</v>
      </c>
      <c r="B3043">
        <v>1</v>
      </c>
    </row>
    <row r="3044" spans="1:2">
      <c r="A3044" t="s">
        <v>3042</v>
      </c>
      <c r="B3044">
        <v>1</v>
      </c>
    </row>
    <row r="3045" spans="1:2">
      <c r="A3045" t="s">
        <v>3043</v>
      </c>
      <c r="B3045">
        <v>2</v>
      </c>
    </row>
    <row r="3046" spans="1:2">
      <c r="A3046" t="s">
        <v>3044</v>
      </c>
      <c r="B3046">
        <v>1</v>
      </c>
    </row>
    <row r="3047" spans="1:2">
      <c r="A3047" t="s">
        <v>3045</v>
      </c>
      <c r="B3047">
        <v>2</v>
      </c>
    </row>
    <row r="3048" spans="1:2">
      <c r="A3048" t="s">
        <v>3046</v>
      </c>
      <c r="B3048">
        <v>2</v>
      </c>
    </row>
    <row r="3049" spans="1:2">
      <c r="A3049" t="s">
        <v>3047</v>
      </c>
      <c r="B3049">
        <v>1</v>
      </c>
    </row>
    <row r="3050" spans="1:2">
      <c r="A3050" t="s">
        <v>3048</v>
      </c>
      <c r="B3050">
        <v>1</v>
      </c>
    </row>
    <row r="3051" spans="1:2">
      <c r="A3051" t="s">
        <v>3049</v>
      </c>
      <c r="B3051">
        <v>2</v>
      </c>
    </row>
    <row r="3052" spans="1:2">
      <c r="A3052" t="s">
        <v>3050</v>
      </c>
      <c r="B3052">
        <v>2</v>
      </c>
    </row>
    <row r="3053" spans="1:2">
      <c r="A3053" t="s">
        <v>3051</v>
      </c>
      <c r="B3053">
        <v>1</v>
      </c>
    </row>
    <row r="3054" spans="1:2">
      <c r="A3054" t="s">
        <v>3052</v>
      </c>
      <c r="B3054">
        <v>1</v>
      </c>
    </row>
    <row r="3055" spans="1:2">
      <c r="A3055" t="s">
        <v>3053</v>
      </c>
      <c r="B3055">
        <v>1</v>
      </c>
    </row>
    <row r="3056" spans="1:2">
      <c r="A3056" t="s">
        <v>3054</v>
      </c>
      <c r="B3056">
        <v>1</v>
      </c>
    </row>
    <row r="3057" spans="1:2">
      <c r="A3057" t="s">
        <v>3055</v>
      </c>
      <c r="B3057">
        <v>1</v>
      </c>
    </row>
    <row r="3058" spans="1:2">
      <c r="A3058" t="s">
        <v>3056</v>
      </c>
      <c r="B3058">
        <v>1</v>
      </c>
    </row>
    <row r="3059" spans="1:2">
      <c r="A3059" t="s">
        <v>3057</v>
      </c>
      <c r="B3059">
        <v>1</v>
      </c>
    </row>
    <row r="3060" spans="1:2">
      <c r="A3060" t="s">
        <v>3058</v>
      </c>
      <c r="B3060">
        <v>2</v>
      </c>
    </row>
    <row r="3061" spans="1:2">
      <c r="A3061" t="s">
        <v>3059</v>
      </c>
      <c r="B3061">
        <v>1</v>
      </c>
    </row>
    <row r="3062" spans="1:2">
      <c r="A3062" t="s">
        <v>3060</v>
      </c>
      <c r="B3062">
        <v>1</v>
      </c>
    </row>
    <row r="3063" spans="1:2">
      <c r="A3063" t="s">
        <v>3061</v>
      </c>
      <c r="B3063">
        <v>1</v>
      </c>
    </row>
    <row r="3064" spans="1:2">
      <c r="A3064" t="s">
        <v>3062</v>
      </c>
      <c r="B3064">
        <v>1</v>
      </c>
    </row>
    <row r="3065" spans="1:2">
      <c r="A3065" t="s">
        <v>3063</v>
      </c>
      <c r="B3065">
        <v>1</v>
      </c>
    </row>
    <row r="3066" spans="1:2">
      <c r="A3066" t="s">
        <v>3064</v>
      </c>
      <c r="B3066">
        <v>1</v>
      </c>
    </row>
    <row r="3067" spans="1:2">
      <c r="A3067" t="s">
        <v>3065</v>
      </c>
      <c r="B3067">
        <v>1</v>
      </c>
    </row>
    <row r="3068" spans="1:2">
      <c r="A3068" t="s">
        <v>3066</v>
      </c>
      <c r="B3068">
        <v>1</v>
      </c>
    </row>
    <row r="3069" spans="1:2">
      <c r="A3069" t="s">
        <v>3067</v>
      </c>
      <c r="B3069">
        <v>1</v>
      </c>
    </row>
    <row r="3070" spans="1:2">
      <c r="A3070" t="s">
        <v>3068</v>
      </c>
      <c r="B3070">
        <v>1</v>
      </c>
    </row>
    <row r="3071" spans="1:2">
      <c r="A3071" t="s">
        <v>3069</v>
      </c>
      <c r="B3071">
        <v>1</v>
      </c>
    </row>
    <row r="3072" spans="1:2">
      <c r="A3072" t="s">
        <v>3070</v>
      </c>
      <c r="B3072">
        <v>2</v>
      </c>
    </row>
    <row r="3073" spans="1:2">
      <c r="A3073" t="s">
        <v>3071</v>
      </c>
      <c r="B3073">
        <v>2</v>
      </c>
    </row>
    <row r="3074" spans="1:2">
      <c r="A3074" t="s">
        <v>3072</v>
      </c>
      <c r="B3074">
        <v>1</v>
      </c>
    </row>
    <row r="3075" spans="1:2">
      <c r="A3075" t="s">
        <v>3073</v>
      </c>
      <c r="B3075">
        <v>1</v>
      </c>
    </row>
    <row r="3076" spans="1:2">
      <c r="A3076" t="s">
        <v>3074</v>
      </c>
      <c r="B3076">
        <v>1</v>
      </c>
    </row>
    <row r="3077" spans="1:2">
      <c r="A3077" t="s">
        <v>3075</v>
      </c>
      <c r="B3077">
        <v>1</v>
      </c>
    </row>
    <row r="3078" spans="1:2">
      <c r="A3078" t="s">
        <v>3076</v>
      </c>
      <c r="B3078">
        <v>4</v>
      </c>
    </row>
    <row r="3079" spans="1:2">
      <c r="A3079" t="s">
        <v>3077</v>
      </c>
      <c r="B3079">
        <v>1</v>
      </c>
    </row>
    <row r="3080" spans="1:2">
      <c r="A3080" t="s">
        <v>3078</v>
      </c>
      <c r="B3080">
        <v>1</v>
      </c>
    </row>
    <row r="3081" spans="1:2">
      <c r="A3081" t="s">
        <v>3079</v>
      </c>
      <c r="B3081">
        <v>1</v>
      </c>
    </row>
    <row r="3082" spans="1:2">
      <c r="A3082" t="s">
        <v>3080</v>
      </c>
      <c r="B3082">
        <v>1</v>
      </c>
    </row>
    <row r="3083" spans="1:2">
      <c r="A3083" t="s">
        <v>3081</v>
      </c>
      <c r="B3083">
        <v>1</v>
      </c>
    </row>
    <row r="3084" spans="1:2">
      <c r="A3084" t="s">
        <v>3082</v>
      </c>
      <c r="B3084">
        <v>1</v>
      </c>
    </row>
    <row r="3085" spans="1:2">
      <c r="A3085" t="s">
        <v>3083</v>
      </c>
      <c r="B3085">
        <v>1</v>
      </c>
    </row>
    <row r="3086" spans="1:2">
      <c r="A3086" t="s">
        <v>3084</v>
      </c>
      <c r="B3086">
        <v>1</v>
      </c>
    </row>
    <row r="3087" spans="1:2">
      <c r="A3087" t="s">
        <v>3085</v>
      </c>
      <c r="B3087">
        <v>2</v>
      </c>
    </row>
    <row r="3088" spans="1:2">
      <c r="A3088" t="s">
        <v>3086</v>
      </c>
      <c r="B3088">
        <v>1</v>
      </c>
    </row>
    <row r="3089" spans="1:2">
      <c r="A3089" t="s">
        <v>3087</v>
      </c>
      <c r="B3089">
        <v>2</v>
      </c>
    </row>
    <row r="3090" spans="1:2">
      <c r="A3090" t="s">
        <v>3088</v>
      </c>
      <c r="B3090">
        <v>1</v>
      </c>
    </row>
    <row r="3091" spans="1:2">
      <c r="A3091" t="s">
        <v>3089</v>
      </c>
      <c r="B3091">
        <v>1</v>
      </c>
    </row>
    <row r="3092" spans="1:2">
      <c r="A3092" t="s">
        <v>3090</v>
      </c>
      <c r="B3092">
        <v>1</v>
      </c>
    </row>
    <row r="3093" spans="1:2">
      <c r="A3093" t="s">
        <v>3091</v>
      </c>
      <c r="B3093">
        <v>1</v>
      </c>
    </row>
    <row r="3094" spans="1:2">
      <c r="A3094" t="s">
        <v>3092</v>
      </c>
      <c r="B3094">
        <v>1</v>
      </c>
    </row>
    <row r="3095" spans="1:2">
      <c r="A3095" t="s">
        <v>3093</v>
      </c>
      <c r="B3095">
        <v>1</v>
      </c>
    </row>
    <row r="3096" spans="1:2">
      <c r="A3096" t="s">
        <v>3094</v>
      </c>
      <c r="B3096">
        <v>1</v>
      </c>
    </row>
    <row r="3097" spans="1:2">
      <c r="A3097" t="s">
        <v>3095</v>
      </c>
      <c r="B3097">
        <v>1</v>
      </c>
    </row>
    <row r="3098" spans="1:2">
      <c r="A3098" t="s">
        <v>3096</v>
      </c>
      <c r="B3098">
        <v>1</v>
      </c>
    </row>
    <row r="3099" spans="1:2">
      <c r="A3099" t="s">
        <v>3097</v>
      </c>
      <c r="B3099">
        <v>1</v>
      </c>
    </row>
    <row r="3100" spans="1:2">
      <c r="A3100" t="s">
        <v>3098</v>
      </c>
      <c r="B3100">
        <v>1</v>
      </c>
    </row>
    <row r="3101" spans="1:2">
      <c r="A3101" t="s">
        <v>3099</v>
      </c>
      <c r="B3101">
        <v>1</v>
      </c>
    </row>
    <row r="3102" spans="1:2">
      <c r="A3102" t="s">
        <v>3100</v>
      </c>
      <c r="B3102">
        <v>1</v>
      </c>
    </row>
    <row r="3103" spans="1:2">
      <c r="A3103" t="s">
        <v>3101</v>
      </c>
      <c r="B3103">
        <v>1</v>
      </c>
    </row>
    <row r="3104" spans="1:2">
      <c r="A3104" t="s">
        <v>3102</v>
      </c>
      <c r="B3104">
        <v>1</v>
      </c>
    </row>
    <row r="3105" spans="1:2">
      <c r="A3105" t="s">
        <v>3103</v>
      </c>
      <c r="B3105">
        <v>1</v>
      </c>
    </row>
    <row r="3106" spans="1:2">
      <c r="A3106" t="s">
        <v>3104</v>
      </c>
      <c r="B3106">
        <v>1</v>
      </c>
    </row>
    <row r="3107" spans="1:2">
      <c r="A3107" t="s">
        <v>3105</v>
      </c>
      <c r="B3107">
        <v>1</v>
      </c>
    </row>
    <row r="3108" spans="1:2">
      <c r="A3108" t="s">
        <v>3106</v>
      </c>
      <c r="B3108">
        <v>1</v>
      </c>
    </row>
    <row r="3109" spans="1:2">
      <c r="A3109" t="s">
        <v>3107</v>
      </c>
      <c r="B3109">
        <v>2</v>
      </c>
    </row>
    <row r="3110" spans="1:2">
      <c r="A3110" t="s">
        <v>3108</v>
      </c>
      <c r="B3110">
        <v>1</v>
      </c>
    </row>
    <row r="3111" spans="1:2">
      <c r="A3111" t="s">
        <v>3109</v>
      </c>
      <c r="B3111">
        <v>1</v>
      </c>
    </row>
    <row r="3112" spans="1:2">
      <c r="A3112" t="s">
        <v>3110</v>
      </c>
      <c r="B3112">
        <v>1</v>
      </c>
    </row>
    <row r="3113" spans="1:2">
      <c r="A3113" t="s">
        <v>3111</v>
      </c>
      <c r="B3113">
        <v>2</v>
      </c>
    </row>
    <row r="3114" spans="1:2">
      <c r="A3114" t="s">
        <v>3112</v>
      </c>
      <c r="B3114">
        <v>1</v>
      </c>
    </row>
    <row r="3115" spans="1:2">
      <c r="A3115" t="s">
        <v>3113</v>
      </c>
      <c r="B3115">
        <v>1</v>
      </c>
    </row>
    <row r="3116" spans="1:2">
      <c r="A3116" t="s">
        <v>3114</v>
      </c>
      <c r="B3116">
        <v>1</v>
      </c>
    </row>
    <row r="3117" spans="1:2">
      <c r="A3117" t="s">
        <v>3115</v>
      </c>
      <c r="B3117">
        <v>1</v>
      </c>
    </row>
    <row r="3118" spans="1:2">
      <c r="A3118" t="s">
        <v>3116</v>
      </c>
      <c r="B3118">
        <v>1</v>
      </c>
    </row>
    <row r="3119" spans="1:2">
      <c r="A3119" t="s">
        <v>3117</v>
      </c>
      <c r="B3119">
        <v>1</v>
      </c>
    </row>
    <row r="3120" spans="1:2">
      <c r="A3120" t="s">
        <v>3118</v>
      </c>
      <c r="B3120">
        <v>2</v>
      </c>
    </row>
    <row r="3121" spans="1:2">
      <c r="A3121" t="s">
        <v>3119</v>
      </c>
      <c r="B3121">
        <v>1</v>
      </c>
    </row>
    <row r="3122" spans="1:2">
      <c r="A3122" t="s">
        <v>3120</v>
      </c>
      <c r="B3122">
        <v>1</v>
      </c>
    </row>
    <row r="3123" spans="1:2">
      <c r="A3123" t="s">
        <v>3121</v>
      </c>
      <c r="B3123">
        <v>1</v>
      </c>
    </row>
    <row r="3124" spans="1:2">
      <c r="A3124" t="s">
        <v>3122</v>
      </c>
      <c r="B3124">
        <v>1</v>
      </c>
    </row>
    <row r="3125" spans="1:2">
      <c r="A3125" t="s">
        <v>3123</v>
      </c>
      <c r="B3125">
        <v>1</v>
      </c>
    </row>
    <row r="3126" spans="1:2">
      <c r="A3126" t="s">
        <v>3124</v>
      </c>
      <c r="B3126">
        <v>1</v>
      </c>
    </row>
    <row r="3127" spans="1:2">
      <c r="A3127" t="s">
        <v>3125</v>
      </c>
      <c r="B3127">
        <v>1</v>
      </c>
    </row>
    <row r="3128" spans="1:2">
      <c r="A3128" t="s">
        <v>3126</v>
      </c>
      <c r="B3128">
        <v>1</v>
      </c>
    </row>
    <row r="3129" spans="1:2">
      <c r="A3129" t="s">
        <v>3127</v>
      </c>
      <c r="B3129">
        <v>1</v>
      </c>
    </row>
    <row r="3130" spans="1:2">
      <c r="A3130" t="s">
        <v>3128</v>
      </c>
      <c r="B3130">
        <v>1</v>
      </c>
    </row>
    <row r="3131" spans="1:2">
      <c r="A3131" t="s">
        <v>3129</v>
      </c>
      <c r="B3131">
        <v>1</v>
      </c>
    </row>
    <row r="3132" spans="1:2">
      <c r="A3132" t="s">
        <v>3130</v>
      </c>
      <c r="B3132">
        <v>1</v>
      </c>
    </row>
    <row r="3133" spans="1:2">
      <c r="A3133" t="s">
        <v>3131</v>
      </c>
      <c r="B3133">
        <v>1</v>
      </c>
    </row>
    <row r="3134" spans="1:2">
      <c r="A3134" t="s">
        <v>3132</v>
      </c>
      <c r="B3134">
        <v>1</v>
      </c>
    </row>
    <row r="3135" spans="1:2">
      <c r="A3135" t="s">
        <v>3133</v>
      </c>
      <c r="B3135">
        <v>1</v>
      </c>
    </row>
    <row r="3136" spans="1:2">
      <c r="A3136" t="s">
        <v>3134</v>
      </c>
      <c r="B3136">
        <v>1</v>
      </c>
    </row>
    <row r="3137" spans="1:2">
      <c r="A3137" t="s">
        <v>3135</v>
      </c>
      <c r="B3137">
        <v>2</v>
      </c>
    </row>
    <row r="3138" spans="1:2">
      <c r="A3138" t="s">
        <v>3136</v>
      </c>
      <c r="B3138">
        <v>1</v>
      </c>
    </row>
    <row r="3139" spans="1:2">
      <c r="A3139" t="s">
        <v>3137</v>
      </c>
      <c r="B3139">
        <v>1</v>
      </c>
    </row>
    <row r="3140" spans="1:2">
      <c r="A3140" t="s">
        <v>3138</v>
      </c>
      <c r="B3140">
        <v>1</v>
      </c>
    </row>
    <row r="3141" spans="1:2">
      <c r="A3141" t="s">
        <v>3139</v>
      </c>
      <c r="B3141">
        <v>1</v>
      </c>
    </row>
    <row r="3142" spans="1:2">
      <c r="A3142" t="s">
        <v>3140</v>
      </c>
      <c r="B3142">
        <v>1</v>
      </c>
    </row>
    <row r="3143" spans="1:2">
      <c r="A3143" t="s">
        <v>3141</v>
      </c>
      <c r="B3143">
        <v>1</v>
      </c>
    </row>
    <row r="3144" spans="1:2">
      <c r="A3144" t="s">
        <v>3142</v>
      </c>
      <c r="B3144">
        <v>1</v>
      </c>
    </row>
    <row r="3145" spans="1:2">
      <c r="A3145" t="s">
        <v>3143</v>
      </c>
      <c r="B3145">
        <v>1</v>
      </c>
    </row>
    <row r="3146" spans="1:2">
      <c r="A3146" t="s">
        <v>3144</v>
      </c>
      <c r="B3146">
        <v>1</v>
      </c>
    </row>
    <row r="3147" spans="1:2">
      <c r="A3147" t="s">
        <v>3145</v>
      </c>
      <c r="B3147">
        <v>2</v>
      </c>
    </row>
    <row r="3148" spans="1:2">
      <c r="A3148" t="s">
        <v>3146</v>
      </c>
      <c r="B3148">
        <v>1</v>
      </c>
    </row>
    <row r="3149" spans="1:2">
      <c r="A3149" t="s">
        <v>3147</v>
      </c>
      <c r="B3149">
        <v>1</v>
      </c>
    </row>
    <row r="3150" spans="1:2">
      <c r="A3150" t="s">
        <v>3148</v>
      </c>
      <c r="B3150">
        <v>1</v>
      </c>
    </row>
    <row r="3151" spans="1:2">
      <c r="A3151" t="s">
        <v>3149</v>
      </c>
      <c r="B3151">
        <v>1</v>
      </c>
    </row>
    <row r="3152" spans="1:2">
      <c r="A3152" t="s">
        <v>3150</v>
      </c>
      <c r="B3152">
        <v>1</v>
      </c>
    </row>
    <row r="3153" spans="1:2">
      <c r="A3153" t="s">
        <v>3151</v>
      </c>
      <c r="B3153">
        <v>1</v>
      </c>
    </row>
    <row r="3154" spans="1:2">
      <c r="A3154" t="s">
        <v>3152</v>
      </c>
      <c r="B3154">
        <v>1</v>
      </c>
    </row>
    <row r="3155" spans="1:2">
      <c r="A3155" t="s">
        <v>3153</v>
      </c>
      <c r="B3155">
        <v>1</v>
      </c>
    </row>
    <row r="3156" spans="1:2">
      <c r="A3156" t="s">
        <v>3154</v>
      </c>
      <c r="B3156">
        <v>1</v>
      </c>
    </row>
    <row r="3157" spans="1:2">
      <c r="A3157" t="s">
        <v>3155</v>
      </c>
      <c r="B3157">
        <v>1</v>
      </c>
    </row>
    <row r="3158" spans="1:2">
      <c r="A3158" t="s">
        <v>3156</v>
      </c>
      <c r="B3158">
        <v>1</v>
      </c>
    </row>
    <row r="3159" spans="1:2">
      <c r="A3159" t="s">
        <v>3157</v>
      </c>
      <c r="B3159">
        <v>1</v>
      </c>
    </row>
    <row r="3160" spans="1:2">
      <c r="A3160" t="s">
        <v>3158</v>
      </c>
      <c r="B3160">
        <v>1</v>
      </c>
    </row>
    <row r="3161" spans="1:2">
      <c r="A3161" t="s">
        <v>3159</v>
      </c>
      <c r="B3161">
        <v>1</v>
      </c>
    </row>
    <row r="3162" spans="1:2">
      <c r="A3162" t="s">
        <v>3160</v>
      </c>
      <c r="B3162">
        <v>1</v>
      </c>
    </row>
    <row r="3163" spans="1:2">
      <c r="A3163" t="s">
        <v>3161</v>
      </c>
      <c r="B3163">
        <v>1</v>
      </c>
    </row>
    <row r="3164" spans="1:2">
      <c r="A3164" t="s">
        <v>3162</v>
      </c>
      <c r="B3164">
        <v>1</v>
      </c>
    </row>
    <row r="3165" spans="1:2">
      <c r="A3165" t="s">
        <v>3163</v>
      </c>
      <c r="B3165">
        <v>1</v>
      </c>
    </row>
    <row r="3166" spans="1:2">
      <c r="A3166" t="s">
        <v>3164</v>
      </c>
      <c r="B3166">
        <v>1</v>
      </c>
    </row>
    <row r="3167" spans="1:2">
      <c r="A3167" t="s">
        <v>3165</v>
      </c>
      <c r="B3167">
        <v>1</v>
      </c>
    </row>
    <row r="3168" spans="1:2">
      <c r="A3168" t="s">
        <v>3166</v>
      </c>
      <c r="B3168">
        <v>1</v>
      </c>
    </row>
    <row r="3169" spans="1:2">
      <c r="A3169" t="s">
        <v>3167</v>
      </c>
      <c r="B3169">
        <v>1</v>
      </c>
    </row>
    <row r="3170" spans="1:2">
      <c r="A3170" t="s">
        <v>3168</v>
      </c>
      <c r="B3170">
        <v>1</v>
      </c>
    </row>
    <row r="3171" spans="1:2">
      <c r="A3171" t="s">
        <v>3169</v>
      </c>
      <c r="B3171">
        <v>1</v>
      </c>
    </row>
    <row r="3172" spans="1:2">
      <c r="A3172" t="s">
        <v>3170</v>
      </c>
      <c r="B3172">
        <v>1</v>
      </c>
    </row>
    <row r="3173" spans="1:2">
      <c r="A3173" t="s">
        <v>3171</v>
      </c>
      <c r="B3173">
        <v>1</v>
      </c>
    </row>
    <row r="3174" spans="1:2">
      <c r="A3174" t="s">
        <v>3172</v>
      </c>
      <c r="B3174">
        <v>1</v>
      </c>
    </row>
    <row r="3175" spans="1:2">
      <c r="A3175" t="s">
        <v>3173</v>
      </c>
      <c r="B3175">
        <v>1</v>
      </c>
    </row>
    <row r="3176" spans="1:2">
      <c r="A3176" t="s">
        <v>3174</v>
      </c>
      <c r="B3176">
        <v>1</v>
      </c>
    </row>
    <row r="3177" spans="1:2">
      <c r="A3177" t="s">
        <v>3175</v>
      </c>
      <c r="B3177">
        <v>1</v>
      </c>
    </row>
    <row r="3178" spans="1:2">
      <c r="A3178" t="s">
        <v>3176</v>
      </c>
      <c r="B3178">
        <v>1</v>
      </c>
    </row>
    <row r="3179" spans="1:2">
      <c r="A3179" t="s">
        <v>3177</v>
      </c>
      <c r="B3179">
        <v>1</v>
      </c>
    </row>
    <row r="3180" spans="1:2">
      <c r="A3180" t="s">
        <v>3178</v>
      </c>
      <c r="B3180">
        <v>1</v>
      </c>
    </row>
    <row r="3181" spans="1:2">
      <c r="A3181" t="s">
        <v>3179</v>
      </c>
      <c r="B3181">
        <v>1</v>
      </c>
    </row>
    <row r="3182" spans="1:2">
      <c r="A3182" t="s">
        <v>3180</v>
      </c>
      <c r="B3182">
        <v>1</v>
      </c>
    </row>
    <row r="3183" spans="1:2">
      <c r="A3183" t="s">
        <v>3181</v>
      </c>
      <c r="B3183">
        <v>1</v>
      </c>
    </row>
    <row r="3184" spans="1:2">
      <c r="A3184" t="s">
        <v>3182</v>
      </c>
      <c r="B3184">
        <v>1</v>
      </c>
    </row>
    <row r="3185" spans="1:2">
      <c r="A3185" t="s">
        <v>3183</v>
      </c>
      <c r="B3185">
        <v>1</v>
      </c>
    </row>
    <row r="3186" spans="1:2">
      <c r="A3186" t="s">
        <v>3184</v>
      </c>
      <c r="B3186">
        <v>1</v>
      </c>
    </row>
    <row r="3187" spans="1:2">
      <c r="A3187" t="s">
        <v>3185</v>
      </c>
      <c r="B3187">
        <v>1</v>
      </c>
    </row>
    <row r="3188" spans="1:2">
      <c r="A3188" t="s">
        <v>3186</v>
      </c>
      <c r="B3188">
        <v>1</v>
      </c>
    </row>
    <row r="3189" spans="1:2">
      <c r="A3189" t="s">
        <v>3187</v>
      </c>
      <c r="B3189">
        <v>1</v>
      </c>
    </row>
    <row r="3190" spans="1:2">
      <c r="A3190" t="s">
        <v>3188</v>
      </c>
      <c r="B3190">
        <v>1</v>
      </c>
    </row>
    <row r="3191" spans="1:2">
      <c r="A3191" t="s">
        <v>3189</v>
      </c>
      <c r="B3191">
        <v>1</v>
      </c>
    </row>
    <row r="3192" spans="1:2">
      <c r="A3192" t="s">
        <v>3190</v>
      </c>
      <c r="B3192">
        <v>1</v>
      </c>
    </row>
    <row r="3193" spans="1:2">
      <c r="A3193" t="s">
        <v>3191</v>
      </c>
      <c r="B3193">
        <v>1</v>
      </c>
    </row>
    <row r="3194" spans="1:2">
      <c r="A3194" t="s">
        <v>3192</v>
      </c>
      <c r="B3194">
        <v>1</v>
      </c>
    </row>
    <row r="3195" spans="1:2">
      <c r="A3195" t="s">
        <v>3193</v>
      </c>
      <c r="B3195">
        <v>1</v>
      </c>
    </row>
    <row r="3196" spans="1:2">
      <c r="A3196" t="s">
        <v>3194</v>
      </c>
      <c r="B3196">
        <v>1</v>
      </c>
    </row>
    <row r="3197" spans="1:2">
      <c r="A3197" t="s">
        <v>3195</v>
      </c>
      <c r="B3197">
        <v>1</v>
      </c>
    </row>
    <row r="3198" spans="1:2">
      <c r="A3198" t="s">
        <v>3196</v>
      </c>
      <c r="B3198">
        <v>1</v>
      </c>
    </row>
    <row r="3199" spans="1:2">
      <c r="A3199" t="s">
        <v>3197</v>
      </c>
      <c r="B3199">
        <v>1</v>
      </c>
    </row>
    <row r="3200" spans="1:2">
      <c r="A3200" t="s">
        <v>3198</v>
      </c>
      <c r="B3200">
        <v>1</v>
      </c>
    </row>
    <row r="3201" spans="1:2">
      <c r="A3201" t="s">
        <v>3199</v>
      </c>
      <c r="B3201">
        <v>1</v>
      </c>
    </row>
    <row r="3202" spans="1:2">
      <c r="A3202" t="s">
        <v>3200</v>
      </c>
      <c r="B3202">
        <v>1</v>
      </c>
    </row>
    <row r="3203" spans="1:2">
      <c r="A3203" t="s">
        <v>3201</v>
      </c>
      <c r="B3203">
        <v>1</v>
      </c>
    </row>
    <row r="3204" spans="1:2">
      <c r="A3204" t="s">
        <v>3202</v>
      </c>
      <c r="B3204">
        <v>1</v>
      </c>
    </row>
    <row r="3205" spans="1:2">
      <c r="A3205" t="s">
        <v>3203</v>
      </c>
      <c r="B3205">
        <v>1</v>
      </c>
    </row>
    <row r="3206" spans="1:2">
      <c r="A3206" t="s">
        <v>3204</v>
      </c>
      <c r="B3206">
        <v>1</v>
      </c>
    </row>
    <row r="3207" spans="1:2">
      <c r="A3207" t="s">
        <v>3205</v>
      </c>
      <c r="B3207">
        <v>1</v>
      </c>
    </row>
    <row r="3208" spans="1:2">
      <c r="A3208" t="s">
        <v>3206</v>
      </c>
      <c r="B3208">
        <v>1</v>
      </c>
    </row>
    <row r="3209" spans="1:2">
      <c r="A3209" t="s">
        <v>3207</v>
      </c>
      <c r="B3209">
        <v>1</v>
      </c>
    </row>
    <row r="3210" spans="1:2">
      <c r="A3210" t="s">
        <v>3208</v>
      </c>
      <c r="B3210">
        <v>1</v>
      </c>
    </row>
    <row r="3211" spans="1:2">
      <c r="A3211" t="s">
        <v>3209</v>
      </c>
      <c r="B3211">
        <v>1</v>
      </c>
    </row>
    <row r="3212" spans="1:2">
      <c r="A3212" t="s">
        <v>3210</v>
      </c>
      <c r="B3212">
        <v>1</v>
      </c>
    </row>
    <row r="3213" spans="1:2">
      <c r="A3213" t="s">
        <v>3211</v>
      </c>
      <c r="B3213">
        <v>1</v>
      </c>
    </row>
    <row r="3214" spans="1:2">
      <c r="A3214" t="s">
        <v>3212</v>
      </c>
      <c r="B3214">
        <v>1</v>
      </c>
    </row>
    <row r="3215" spans="1:2">
      <c r="A3215" t="s">
        <v>3213</v>
      </c>
      <c r="B3215">
        <v>1</v>
      </c>
    </row>
    <row r="3216" spans="1:2">
      <c r="A3216" t="s">
        <v>3214</v>
      </c>
      <c r="B3216">
        <v>1</v>
      </c>
    </row>
    <row r="3217" spans="1:2">
      <c r="A3217" t="s">
        <v>3215</v>
      </c>
      <c r="B3217">
        <v>1</v>
      </c>
    </row>
    <row r="3218" spans="1:2">
      <c r="A3218" t="s">
        <v>3216</v>
      </c>
      <c r="B3218">
        <v>1</v>
      </c>
    </row>
    <row r="3219" spans="1:2">
      <c r="A3219" t="s">
        <v>3217</v>
      </c>
      <c r="B3219">
        <v>1</v>
      </c>
    </row>
    <row r="3220" spans="1:2">
      <c r="A3220" t="s">
        <v>3218</v>
      </c>
      <c r="B3220">
        <v>1</v>
      </c>
    </row>
    <row r="3221" spans="1:2">
      <c r="A3221" t="s">
        <v>3219</v>
      </c>
      <c r="B3221">
        <v>1</v>
      </c>
    </row>
    <row r="3222" spans="1:2">
      <c r="A3222" t="s">
        <v>3220</v>
      </c>
      <c r="B3222">
        <v>1</v>
      </c>
    </row>
    <row r="3223" spans="1:2">
      <c r="A3223" t="s">
        <v>3221</v>
      </c>
      <c r="B3223">
        <v>1</v>
      </c>
    </row>
    <row r="3224" spans="1:2">
      <c r="A3224" t="s">
        <v>3222</v>
      </c>
      <c r="B3224">
        <v>1</v>
      </c>
    </row>
    <row r="3225" spans="1:2">
      <c r="A3225" t="s">
        <v>3223</v>
      </c>
      <c r="B3225">
        <v>1</v>
      </c>
    </row>
    <row r="3226" spans="1:2">
      <c r="A3226" t="s">
        <v>3224</v>
      </c>
      <c r="B3226">
        <v>1</v>
      </c>
    </row>
    <row r="3227" spans="1:2">
      <c r="A3227" t="s">
        <v>3225</v>
      </c>
      <c r="B3227">
        <v>1</v>
      </c>
    </row>
    <row r="3228" spans="1:2">
      <c r="A3228" t="s">
        <v>3226</v>
      </c>
      <c r="B3228">
        <v>1</v>
      </c>
    </row>
    <row r="3229" spans="1:2">
      <c r="A3229" t="s">
        <v>3227</v>
      </c>
      <c r="B3229">
        <v>1</v>
      </c>
    </row>
    <row r="3230" spans="1:2">
      <c r="A3230" t="s">
        <v>3228</v>
      </c>
      <c r="B3230">
        <v>1</v>
      </c>
    </row>
    <row r="3231" spans="1:2">
      <c r="A3231" t="s">
        <v>3229</v>
      </c>
      <c r="B3231">
        <v>1</v>
      </c>
    </row>
    <row r="3232" spans="1:2">
      <c r="A3232" t="s">
        <v>3230</v>
      </c>
      <c r="B3232">
        <v>1</v>
      </c>
    </row>
    <row r="3233" spans="1:2">
      <c r="A3233" t="s">
        <v>3231</v>
      </c>
      <c r="B3233">
        <v>1</v>
      </c>
    </row>
    <row r="3234" spans="1:2">
      <c r="A3234" t="s">
        <v>3232</v>
      </c>
      <c r="B3234">
        <v>1</v>
      </c>
    </row>
    <row r="3235" spans="1:2">
      <c r="A3235" t="s">
        <v>3233</v>
      </c>
      <c r="B3235">
        <v>1</v>
      </c>
    </row>
    <row r="3236" spans="1:2">
      <c r="A3236" t="s">
        <v>3234</v>
      </c>
      <c r="B3236">
        <v>1</v>
      </c>
    </row>
    <row r="3237" spans="1:2">
      <c r="A3237" t="s">
        <v>3235</v>
      </c>
      <c r="B3237">
        <v>1</v>
      </c>
    </row>
    <row r="3238" spans="1:2">
      <c r="A3238" t="s">
        <v>3236</v>
      </c>
      <c r="B3238">
        <v>1</v>
      </c>
    </row>
    <row r="3239" spans="1:2">
      <c r="A3239" t="s">
        <v>3237</v>
      </c>
      <c r="B3239">
        <v>1</v>
      </c>
    </row>
    <row r="3240" spans="1:2">
      <c r="A3240" t="s">
        <v>3238</v>
      </c>
      <c r="B3240">
        <v>2</v>
      </c>
    </row>
    <row r="3241" spans="1:2">
      <c r="A3241" t="s">
        <v>3239</v>
      </c>
      <c r="B3241">
        <v>1</v>
      </c>
    </row>
    <row r="3242" spans="1:2">
      <c r="A3242" t="s">
        <v>3240</v>
      </c>
      <c r="B3242">
        <v>1</v>
      </c>
    </row>
    <row r="3243" spans="1:2">
      <c r="A3243" t="s">
        <v>3241</v>
      </c>
      <c r="B3243">
        <v>1</v>
      </c>
    </row>
    <row r="3244" spans="1:2">
      <c r="A3244" t="s">
        <v>3242</v>
      </c>
      <c r="B3244">
        <v>2</v>
      </c>
    </row>
    <row r="3245" spans="1:2">
      <c r="A3245" t="s">
        <v>3243</v>
      </c>
      <c r="B3245">
        <v>1</v>
      </c>
    </row>
    <row r="3246" spans="1:2">
      <c r="A3246" t="s">
        <v>3244</v>
      </c>
      <c r="B3246">
        <v>1</v>
      </c>
    </row>
    <row r="3247" spans="1:2">
      <c r="A3247" t="s">
        <v>3245</v>
      </c>
      <c r="B3247">
        <v>1</v>
      </c>
    </row>
    <row r="3248" spans="1:2">
      <c r="A3248" t="s">
        <v>3246</v>
      </c>
      <c r="B3248">
        <v>1</v>
      </c>
    </row>
    <row r="3249" spans="1:2">
      <c r="A3249" t="s">
        <v>3247</v>
      </c>
      <c r="B3249">
        <v>1</v>
      </c>
    </row>
    <row r="3250" spans="1:2">
      <c r="A3250" t="s">
        <v>3248</v>
      </c>
      <c r="B3250">
        <v>1</v>
      </c>
    </row>
    <row r="3251" spans="1:2">
      <c r="A3251" t="s">
        <v>3249</v>
      </c>
      <c r="B3251">
        <v>1</v>
      </c>
    </row>
    <row r="3252" spans="1:2">
      <c r="A3252" t="s">
        <v>3250</v>
      </c>
      <c r="B3252">
        <v>1</v>
      </c>
    </row>
    <row r="3253" spans="1:2">
      <c r="A3253" t="s">
        <v>3251</v>
      </c>
      <c r="B3253">
        <v>1</v>
      </c>
    </row>
    <row r="3254" spans="1:2">
      <c r="A3254" t="s">
        <v>3252</v>
      </c>
      <c r="B3254">
        <v>1</v>
      </c>
    </row>
    <row r="3255" spans="1:2">
      <c r="A3255" t="s">
        <v>3253</v>
      </c>
      <c r="B3255">
        <v>1</v>
      </c>
    </row>
    <row r="3256" spans="1:2">
      <c r="A3256" t="s">
        <v>3254</v>
      </c>
      <c r="B3256">
        <v>1</v>
      </c>
    </row>
    <row r="3257" spans="1:2">
      <c r="A3257" t="s">
        <v>3255</v>
      </c>
      <c r="B3257">
        <v>1</v>
      </c>
    </row>
    <row r="3258" spans="1:2">
      <c r="A3258" t="s">
        <v>3256</v>
      </c>
      <c r="B3258">
        <v>1</v>
      </c>
    </row>
    <row r="3259" spans="1:2">
      <c r="A3259" t="s">
        <v>3257</v>
      </c>
      <c r="B3259">
        <v>1</v>
      </c>
    </row>
    <row r="3260" spans="1:2">
      <c r="A3260" t="s">
        <v>3258</v>
      </c>
      <c r="B3260">
        <v>1</v>
      </c>
    </row>
    <row r="3261" spans="1:2">
      <c r="A3261" t="s">
        <v>3259</v>
      </c>
      <c r="B3261">
        <v>1</v>
      </c>
    </row>
    <row r="3262" spans="1:2">
      <c r="A3262" t="s">
        <v>3260</v>
      </c>
      <c r="B3262">
        <v>1</v>
      </c>
    </row>
    <row r="3263" spans="1:2">
      <c r="A3263" t="s">
        <v>3261</v>
      </c>
      <c r="B3263">
        <v>1</v>
      </c>
    </row>
    <row r="3264" spans="1:2">
      <c r="A3264" t="s">
        <v>3262</v>
      </c>
      <c r="B3264">
        <v>1</v>
      </c>
    </row>
    <row r="3265" spans="1:2">
      <c r="A3265" t="s">
        <v>3263</v>
      </c>
      <c r="B3265">
        <v>1</v>
      </c>
    </row>
    <row r="3266" spans="1:2">
      <c r="A3266" t="s">
        <v>3264</v>
      </c>
      <c r="B3266">
        <v>1</v>
      </c>
    </row>
    <row r="3267" spans="1:2">
      <c r="A3267" t="s">
        <v>3265</v>
      </c>
      <c r="B3267">
        <v>1</v>
      </c>
    </row>
    <row r="3268" spans="1:2">
      <c r="A3268" t="s">
        <v>3266</v>
      </c>
      <c r="B3268">
        <v>1</v>
      </c>
    </row>
    <row r="3269" spans="1:2">
      <c r="A3269" t="s">
        <v>3267</v>
      </c>
      <c r="B3269">
        <v>1</v>
      </c>
    </row>
    <row r="3270" spans="1:2">
      <c r="A3270" t="s">
        <v>3268</v>
      </c>
      <c r="B3270">
        <v>1</v>
      </c>
    </row>
    <row r="3271" spans="1:2">
      <c r="A3271" t="s">
        <v>3269</v>
      </c>
      <c r="B3271">
        <v>1</v>
      </c>
    </row>
    <row r="3272" spans="1:2">
      <c r="A3272" t="s">
        <v>3270</v>
      </c>
      <c r="B3272">
        <v>1</v>
      </c>
    </row>
    <row r="3273" spans="1:2">
      <c r="A3273" t="s">
        <v>3271</v>
      </c>
      <c r="B3273">
        <v>1</v>
      </c>
    </row>
    <row r="3274" spans="1:2">
      <c r="A3274" t="s">
        <v>3272</v>
      </c>
      <c r="B3274">
        <v>1</v>
      </c>
    </row>
    <row r="3275" spans="1:2">
      <c r="A3275" t="s">
        <v>3273</v>
      </c>
      <c r="B3275">
        <v>1</v>
      </c>
    </row>
    <row r="3276" spans="1:2">
      <c r="A3276" t="s">
        <v>3274</v>
      </c>
      <c r="B3276">
        <v>1</v>
      </c>
    </row>
    <row r="3277" spans="1:2">
      <c r="A3277" t="s">
        <v>3275</v>
      </c>
      <c r="B3277">
        <v>1</v>
      </c>
    </row>
    <row r="3278" spans="1:2">
      <c r="A3278" t="s">
        <v>3276</v>
      </c>
      <c r="B3278">
        <v>1</v>
      </c>
    </row>
    <row r="3279" spans="1:2">
      <c r="A3279" t="s">
        <v>3277</v>
      </c>
      <c r="B3279">
        <v>1</v>
      </c>
    </row>
    <row r="3280" spans="1:2">
      <c r="A3280" t="s">
        <v>3278</v>
      </c>
      <c r="B3280">
        <v>1</v>
      </c>
    </row>
    <row r="3281" spans="1:2">
      <c r="A3281" t="s">
        <v>3279</v>
      </c>
      <c r="B3281">
        <v>1</v>
      </c>
    </row>
    <row r="3282" spans="1:2">
      <c r="A3282" t="s">
        <v>3280</v>
      </c>
      <c r="B3282">
        <v>1</v>
      </c>
    </row>
    <row r="3283" spans="1:2">
      <c r="A3283" t="s">
        <v>3281</v>
      </c>
      <c r="B3283">
        <v>1</v>
      </c>
    </row>
    <row r="3284" spans="1:2">
      <c r="A3284" t="s">
        <v>3282</v>
      </c>
      <c r="B3284">
        <v>1</v>
      </c>
    </row>
    <row r="3285" spans="1:2">
      <c r="A3285" t="s">
        <v>3283</v>
      </c>
      <c r="B3285">
        <v>1</v>
      </c>
    </row>
    <row r="3286" spans="1:2">
      <c r="A3286" t="s">
        <v>3284</v>
      </c>
      <c r="B3286">
        <v>1</v>
      </c>
    </row>
    <row r="3287" spans="1:2">
      <c r="A3287" t="s">
        <v>3285</v>
      </c>
      <c r="B3287">
        <v>1</v>
      </c>
    </row>
    <row r="3288" spans="1:2">
      <c r="A3288" t="s">
        <v>3286</v>
      </c>
      <c r="B3288">
        <v>1</v>
      </c>
    </row>
    <row r="3289" spans="1:2">
      <c r="A3289" t="s">
        <v>3287</v>
      </c>
      <c r="B3289">
        <v>1</v>
      </c>
    </row>
    <row r="3290" spans="1:2">
      <c r="A3290" t="s">
        <v>3288</v>
      </c>
      <c r="B3290">
        <v>1</v>
      </c>
    </row>
    <row r="3291" spans="1:2">
      <c r="A3291" t="s">
        <v>3289</v>
      </c>
      <c r="B3291">
        <v>1</v>
      </c>
    </row>
    <row r="3292" spans="1:2">
      <c r="A3292" t="s">
        <v>3290</v>
      </c>
      <c r="B3292">
        <v>1</v>
      </c>
    </row>
    <row r="3293" spans="1:2">
      <c r="A3293" t="s">
        <v>3291</v>
      </c>
      <c r="B3293">
        <v>1</v>
      </c>
    </row>
    <row r="3294" spans="1:2">
      <c r="A3294" t="s">
        <v>3292</v>
      </c>
      <c r="B3294">
        <v>1</v>
      </c>
    </row>
    <row r="3295" spans="1:2">
      <c r="A3295" t="s">
        <v>3293</v>
      </c>
      <c r="B3295">
        <v>1</v>
      </c>
    </row>
    <row r="3296" spans="1:2">
      <c r="A3296" t="s">
        <v>3294</v>
      </c>
      <c r="B3296">
        <v>1</v>
      </c>
    </row>
    <row r="3297" spans="1:2">
      <c r="A3297" t="s">
        <v>3295</v>
      </c>
      <c r="B3297">
        <v>1</v>
      </c>
    </row>
    <row r="3298" spans="1:2">
      <c r="A3298" t="s">
        <v>3296</v>
      </c>
      <c r="B3298">
        <v>1</v>
      </c>
    </row>
    <row r="3299" spans="1:2">
      <c r="A3299" t="s">
        <v>3297</v>
      </c>
      <c r="B3299">
        <v>1</v>
      </c>
    </row>
    <row r="3300" spans="1:2">
      <c r="A3300" t="s">
        <v>3298</v>
      </c>
      <c r="B3300">
        <v>1</v>
      </c>
    </row>
    <row r="3301" spans="1:2">
      <c r="A3301" t="s">
        <v>3299</v>
      </c>
      <c r="B3301">
        <v>1</v>
      </c>
    </row>
    <row r="3302" spans="1:2">
      <c r="A3302" t="s">
        <v>3300</v>
      </c>
      <c r="B3302">
        <v>1</v>
      </c>
    </row>
    <row r="3303" spans="1:2">
      <c r="A3303" t="s">
        <v>3301</v>
      </c>
      <c r="B3303">
        <v>1</v>
      </c>
    </row>
    <row r="3304" spans="1:2">
      <c r="A3304" t="s">
        <v>3302</v>
      </c>
      <c r="B3304">
        <v>1</v>
      </c>
    </row>
    <row r="3305" spans="1:2">
      <c r="A3305" t="s">
        <v>3303</v>
      </c>
      <c r="B3305">
        <v>1</v>
      </c>
    </row>
    <row r="3306" spans="1:2">
      <c r="A3306" t="s">
        <v>3304</v>
      </c>
      <c r="B3306">
        <v>1</v>
      </c>
    </row>
    <row r="3307" spans="1:2">
      <c r="A3307" t="s">
        <v>3305</v>
      </c>
      <c r="B3307">
        <v>1</v>
      </c>
    </row>
    <row r="3308" spans="1:2">
      <c r="A3308" t="s">
        <v>3306</v>
      </c>
      <c r="B3308">
        <v>1</v>
      </c>
    </row>
    <row r="3309" spans="1:2">
      <c r="A3309" t="s">
        <v>3307</v>
      </c>
      <c r="B3309">
        <v>1</v>
      </c>
    </row>
    <row r="3310" spans="1:2">
      <c r="A3310" t="s">
        <v>3308</v>
      </c>
      <c r="B3310">
        <v>1</v>
      </c>
    </row>
    <row r="3311" spans="1:2">
      <c r="A3311" t="s">
        <v>3309</v>
      </c>
      <c r="B3311">
        <v>1</v>
      </c>
    </row>
    <row r="3312" spans="1:2">
      <c r="A3312" t="s">
        <v>3310</v>
      </c>
      <c r="B3312">
        <v>1</v>
      </c>
    </row>
    <row r="3313" spans="1:2">
      <c r="A3313" t="s">
        <v>3311</v>
      </c>
      <c r="B3313">
        <v>1</v>
      </c>
    </row>
    <row r="3314" spans="1:2">
      <c r="A3314" t="s">
        <v>3312</v>
      </c>
      <c r="B3314">
        <v>1</v>
      </c>
    </row>
    <row r="3315" spans="1:2">
      <c r="A3315" t="s">
        <v>3313</v>
      </c>
      <c r="B3315">
        <v>1</v>
      </c>
    </row>
    <row r="3316" spans="1:2">
      <c r="A3316" t="s">
        <v>3314</v>
      </c>
      <c r="B3316">
        <v>1</v>
      </c>
    </row>
    <row r="3317" spans="1:2">
      <c r="A3317" t="s">
        <v>3315</v>
      </c>
      <c r="B3317">
        <v>1</v>
      </c>
    </row>
    <row r="3318" spans="1:2">
      <c r="A3318" t="s">
        <v>3316</v>
      </c>
      <c r="B3318">
        <v>1</v>
      </c>
    </row>
    <row r="3319" spans="1:2">
      <c r="A3319" t="s">
        <v>3317</v>
      </c>
      <c r="B3319">
        <v>1</v>
      </c>
    </row>
    <row r="3320" spans="1:2">
      <c r="A3320" t="s">
        <v>3318</v>
      </c>
      <c r="B3320">
        <v>1</v>
      </c>
    </row>
    <row r="3321" spans="1:2">
      <c r="A3321" t="s">
        <v>3319</v>
      </c>
      <c r="B3321">
        <v>1</v>
      </c>
    </row>
    <row r="3322" spans="1:2">
      <c r="A3322" t="s">
        <v>3320</v>
      </c>
      <c r="B3322">
        <v>1</v>
      </c>
    </row>
    <row r="3323" spans="1:2">
      <c r="A3323" t="s">
        <v>3321</v>
      </c>
      <c r="B3323">
        <v>1</v>
      </c>
    </row>
    <row r="3324" spans="1:2">
      <c r="A3324" t="s">
        <v>3322</v>
      </c>
      <c r="B3324">
        <v>1</v>
      </c>
    </row>
    <row r="3325" spans="1:2">
      <c r="A3325" t="s">
        <v>3323</v>
      </c>
      <c r="B3325">
        <v>1</v>
      </c>
    </row>
    <row r="3326" spans="1:2">
      <c r="A3326" t="s">
        <v>3324</v>
      </c>
      <c r="B3326">
        <v>1</v>
      </c>
    </row>
    <row r="3327" spans="1:2">
      <c r="A3327" t="s">
        <v>3325</v>
      </c>
      <c r="B3327">
        <v>1</v>
      </c>
    </row>
    <row r="3328" spans="1:2">
      <c r="A3328" t="s">
        <v>3326</v>
      </c>
      <c r="B3328">
        <v>1</v>
      </c>
    </row>
    <row r="3329" spans="1:2">
      <c r="A3329" t="s">
        <v>3327</v>
      </c>
      <c r="B3329">
        <v>1</v>
      </c>
    </row>
    <row r="3330" spans="1:2">
      <c r="A3330" t="s">
        <v>3328</v>
      </c>
      <c r="B3330">
        <v>1</v>
      </c>
    </row>
    <row r="3331" spans="1:2">
      <c r="A3331" t="s">
        <v>3329</v>
      </c>
      <c r="B3331">
        <v>1</v>
      </c>
    </row>
    <row r="3332" spans="1:2">
      <c r="A3332" t="s">
        <v>3330</v>
      </c>
      <c r="B3332">
        <v>1</v>
      </c>
    </row>
    <row r="3333" spans="1:2">
      <c r="A3333" t="s">
        <v>3331</v>
      </c>
      <c r="B3333">
        <v>1</v>
      </c>
    </row>
    <row r="3334" spans="1:2">
      <c r="A3334" t="s">
        <v>3332</v>
      </c>
      <c r="B3334">
        <v>1</v>
      </c>
    </row>
    <row r="3335" spans="1:2">
      <c r="A3335" t="s">
        <v>3333</v>
      </c>
      <c r="B3335">
        <v>1</v>
      </c>
    </row>
    <row r="3336" spans="1:2">
      <c r="A3336" t="s">
        <v>3334</v>
      </c>
      <c r="B3336">
        <v>1</v>
      </c>
    </row>
    <row r="3337" spans="1:2">
      <c r="A3337" t="s">
        <v>3335</v>
      </c>
      <c r="B3337">
        <v>1</v>
      </c>
    </row>
    <row r="3338" spans="1:2">
      <c r="A3338" t="s">
        <v>3336</v>
      </c>
      <c r="B3338">
        <v>1</v>
      </c>
    </row>
    <row r="3339" spans="1:2">
      <c r="A3339" t="s">
        <v>3337</v>
      </c>
      <c r="B3339">
        <v>1</v>
      </c>
    </row>
    <row r="3340" spans="1:2">
      <c r="A3340" t="s">
        <v>3338</v>
      </c>
      <c r="B3340">
        <v>1</v>
      </c>
    </row>
    <row r="3341" spans="1:2">
      <c r="A3341" t="s">
        <v>3339</v>
      </c>
      <c r="B3341">
        <v>1</v>
      </c>
    </row>
    <row r="3342" spans="1:2">
      <c r="A3342" t="s">
        <v>3340</v>
      </c>
      <c r="B3342">
        <v>1</v>
      </c>
    </row>
    <row r="3343" spans="1:2">
      <c r="A3343" t="s">
        <v>3341</v>
      </c>
      <c r="B3343">
        <v>1</v>
      </c>
    </row>
    <row r="3344" spans="1:2">
      <c r="A3344" t="s">
        <v>3342</v>
      </c>
      <c r="B3344">
        <v>1</v>
      </c>
    </row>
    <row r="3345" spans="1:2">
      <c r="A3345" t="s">
        <v>3343</v>
      </c>
      <c r="B3345">
        <v>1</v>
      </c>
    </row>
    <row r="3346" spans="1:2">
      <c r="A3346" t="s">
        <v>3344</v>
      </c>
      <c r="B3346">
        <v>1</v>
      </c>
    </row>
    <row r="3347" spans="1:2">
      <c r="A3347" t="s">
        <v>3345</v>
      </c>
      <c r="B3347">
        <v>1</v>
      </c>
    </row>
    <row r="3348" spans="1:2">
      <c r="A3348" t="s">
        <v>3346</v>
      </c>
      <c r="B3348">
        <v>1</v>
      </c>
    </row>
    <row r="3349" spans="1:2">
      <c r="A3349" t="s">
        <v>3347</v>
      </c>
      <c r="B3349">
        <v>1</v>
      </c>
    </row>
    <row r="3350" spans="1:2">
      <c r="A3350" t="s">
        <v>3348</v>
      </c>
      <c r="B3350">
        <v>1</v>
      </c>
    </row>
    <row r="3351" spans="1:2">
      <c r="A3351" t="s">
        <v>3349</v>
      </c>
      <c r="B3351">
        <v>1</v>
      </c>
    </row>
    <row r="3352" spans="1:2">
      <c r="A3352" t="s">
        <v>3350</v>
      </c>
      <c r="B3352">
        <v>1</v>
      </c>
    </row>
    <row r="3353" spans="1:2">
      <c r="A3353" t="s">
        <v>3351</v>
      </c>
      <c r="B3353">
        <v>1</v>
      </c>
    </row>
    <row r="3354" spans="1:2">
      <c r="A3354" t="s">
        <v>3352</v>
      </c>
      <c r="B3354">
        <v>1</v>
      </c>
    </row>
    <row r="3355" spans="1:2">
      <c r="A3355" t="s">
        <v>3353</v>
      </c>
      <c r="B3355">
        <v>1</v>
      </c>
    </row>
    <row r="3356" spans="1:2">
      <c r="A3356" t="s">
        <v>3354</v>
      </c>
      <c r="B3356">
        <v>1</v>
      </c>
    </row>
    <row r="3357" spans="1:2">
      <c r="A3357" t="s">
        <v>3355</v>
      </c>
      <c r="B3357">
        <v>1</v>
      </c>
    </row>
    <row r="3358" spans="1:2">
      <c r="A3358" t="s">
        <v>3356</v>
      </c>
      <c r="B3358">
        <v>1</v>
      </c>
    </row>
    <row r="3359" spans="1:2">
      <c r="A3359" t="s">
        <v>3357</v>
      </c>
      <c r="B3359">
        <v>1</v>
      </c>
    </row>
    <row r="3360" spans="1:2">
      <c r="A3360" t="s">
        <v>3358</v>
      </c>
      <c r="B3360">
        <v>1</v>
      </c>
    </row>
    <row r="3361" spans="1:2">
      <c r="A3361" t="s">
        <v>3359</v>
      </c>
      <c r="B3361">
        <v>1</v>
      </c>
    </row>
    <row r="3362" spans="1:2">
      <c r="A3362" t="s">
        <v>3360</v>
      </c>
      <c r="B3362">
        <v>1</v>
      </c>
    </row>
    <row r="3363" spans="1:2">
      <c r="A3363" t="s">
        <v>3361</v>
      </c>
      <c r="B3363">
        <v>1</v>
      </c>
    </row>
    <row r="3364" spans="1:2">
      <c r="A3364" t="s">
        <v>3362</v>
      </c>
      <c r="B3364">
        <v>1</v>
      </c>
    </row>
    <row r="3365" spans="1:2">
      <c r="A3365" t="s">
        <v>3363</v>
      </c>
      <c r="B3365">
        <v>1</v>
      </c>
    </row>
    <row r="3366" spans="1:2">
      <c r="A3366" t="s">
        <v>3364</v>
      </c>
      <c r="B3366">
        <v>1</v>
      </c>
    </row>
    <row r="3367" spans="1:2">
      <c r="A3367" t="s">
        <v>3365</v>
      </c>
      <c r="B3367">
        <v>1</v>
      </c>
    </row>
    <row r="3368" spans="1:2">
      <c r="A3368" t="s">
        <v>3366</v>
      </c>
      <c r="B3368">
        <v>1</v>
      </c>
    </row>
    <row r="3369" spans="1:2">
      <c r="A3369" t="s">
        <v>3367</v>
      </c>
      <c r="B3369">
        <v>1</v>
      </c>
    </row>
    <row r="3370" spans="1:2">
      <c r="A3370" t="s">
        <v>3368</v>
      </c>
      <c r="B3370">
        <v>1</v>
      </c>
    </row>
    <row r="3371" spans="1:2">
      <c r="A3371" t="s">
        <v>3369</v>
      </c>
      <c r="B3371">
        <v>1</v>
      </c>
    </row>
    <row r="3372" spans="1:2">
      <c r="A3372" t="s">
        <v>3370</v>
      </c>
      <c r="B3372">
        <v>1</v>
      </c>
    </row>
    <row r="3373" spans="1:2">
      <c r="A3373" t="s">
        <v>3371</v>
      </c>
      <c r="B3373">
        <v>1</v>
      </c>
    </row>
    <row r="3374" spans="1:2">
      <c r="A3374" t="s">
        <v>3372</v>
      </c>
      <c r="B3374">
        <v>1</v>
      </c>
    </row>
    <row r="3375" spans="1:2">
      <c r="A3375" t="s">
        <v>3373</v>
      </c>
      <c r="B3375">
        <v>1</v>
      </c>
    </row>
    <row r="3376" spans="1:2">
      <c r="A3376" t="s">
        <v>3374</v>
      </c>
      <c r="B3376">
        <v>1</v>
      </c>
    </row>
    <row r="3377" spans="1:2">
      <c r="A3377" t="s">
        <v>3375</v>
      </c>
      <c r="B3377">
        <v>1</v>
      </c>
    </row>
    <row r="3378" spans="1:2">
      <c r="A3378" t="s">
        <v>3376</v>
      </c>
      <c r="B3378">
        <v>1</v>
      </c>
    </row>
    <row r="3379" spans="1:2">
      <c r="A3379" t="s">
        <v>3377</v>
      </c>
      <c r="B3379">
        <v>1</v>
      </c>
    </row>
    <row r="3380" spans="1:2">
      <c r="A3380" t="s">
        <v>3378</v>
      </c>
      <c r="B3380">
        <v>1</v>
      </c>
    </row>
    <row r="3381" spans="1:2">
      <c r="A3381" t="s">
        <v>3379</v>
      </c>
      <c r="B3381">
        <v>1</v>
      </c>
    </row>
    <row r="3382" spans="1:2">
      <c r="A3382" t="s">
        <v>3380</v>
      </c>
      <c r="B3382">
        <v>1</v>
      </c>
    </row>
    <row r="3383" spans="1:2">
      <c r="A3383" t="s">
        <v>3381</v>
      </c>
      <c r="B3383">
        <v>1</v>
      </c>
    </row>
    <row r="3384" spans="1:2">
      <c r="A3384" t="s">
        <v>3382</v>
      </c>
      <c r="B3384">
        <v>1</v>
      </c>
    </row>
    <row r="3385" spans="1:2">
      <c r="A3385" t="s">
        <v>3383</v>
      </c>
      <c r="B3385">
        <v>1</v>
      </c>
    </row>
    <row r="3386" spans="1:2">
      <c r="A3386" t="s">
        <v>3384</v>
      </c>
      <c r="B3386">
        <v>1</v>
      </c>
    </row>
    <row r="3387" spans="1:2">
      <c r="A3387" t="s">
        <v>3385</v>
      </c>
      <c r="B3387">
        <v>1</v>
      </c>
    </row>
    <row r="3388" spans="1:2">
      <c r="A3388" t="s">
        <v>3386</v>
      </c>
      <c r="B3388">
        <v>1</v>
      </c>
    </row>
    <row r="3389" spans="1:2">
      <c r="A3389" t="s">
        <v>3387</v>
      </c>
      <c r="B3389">
        <v>1</v>
      </c>
    </row>
    <row r="3390" spans="1:2">
      <c r="A3390" t="s">
        <v>3388</v>
      </c>
      <c r="B3390">
        <v>1</v>
      </c>
    </row>
    <row r="3391" spans="1:2">
      <c r="A3391" t="s">
        <v>3389</v>
      </c>
      <c r="B3391">
        <v>1</v>
      </c>
    </row>
    <row r="3392" spans="1:2">
      <c r="A3392" t="s">
        <v>3390</v>
      </c>
      <c r="B3392">
        <v>1</v>
      </c>
    </row>
    <row r="3393" spans="1:2">
      <c r="A3393" t="s">
        <v>3391</v>
      </c>
      <c r="B3393">
        <v>1</v>
      </c>
    </row>
    <row r="3394" spans="1:2">
      <c r="A3394" t="s">
        <v>3392</v>
      </c>
      <c r="B3394">
        <v>1</v>
      </c>
    </row>
    <row r="3395" spans="1:2">
      <c r="A3395" t="s">
        <v>3393</v>
      </c>
      <c r="B3395">
        <v>1</v>
      </c>
    </row>
    <row r="3396" spans="1:2">
      <c r="A3396" t="s">
        <v>3394</v>
      </c>
      <c r="B3396">
        <v>1</v>
      </c>
    </row>
    <row r="3397" spans="1:2">
      <c r="A3397" t="s">
        <v>3395</v>
      </c>
      <c r="B3397">
        <v>1</v>
      </c>
    </row>
    <row r="3398" spans="1:2">
      <c r="A3398" t="s">
        <v>3396</v>
      </c>
      <c r="B3398">
        <v>1</v>
      </c>
    </row>
    <row r="3399" spans="1:2">
      <c r="A3399" t="s">
        <v>3397</v>
      </c>
      <c r="B3399">
        <v>1</v>
      </c>
    </row>
    <row r="3400" spans="1:2">
      <c r="A3400" t="s">
        <v>3398</v>
      </c>
      <c r="B3400">
        <v>2</v>
      </c>
    </row>
    <row r="3401" spans="1:2">
      <c r="A3401" t="s">
        <v>3399</v>
      </c>
      <c r="B3401">
        <v>1</v>
      </c>
    </row>
    <row r="3402" spans="1:2">
      <c r="A3402" t="s">
        <v>3400</v>
      </c>
      <c r="B3402">
        <v>1</v>
      </c>
    </row>
    <row r="3403" spans="1:2">
      <c r="A3403" t="s">
        <v>3401</v>
      </c>
      <c r="B3403">
        <v>2</v>
      </c>
    </row>
    <row r="3404" spans="1:2">
      <c r="A3404" t="s">
        <v>3402</v>
      </c>
      <c r="B3404">
        <v>1</v>
      </c>
    </row>
    <row r="3405" spans="1:2">
      <c r="A3405" t="s">
        <v>3403</v>
      </c>
      <c r="B3405">
        <v>1</v>
      </c>
    </row>
    <row r="3406" spans="1:2">
      <c r="A3406" t="s">
        <v>3404</v>
      </c>
      <c r="B3406">
        <v>1</v>
      </c>
    </row>
    <row r="3407" spans="1:2">
      <c r="A3407" t="s">
        <v>3405</v>
      </c>
      <c r="B3407">
        <v>1</v>
      </c>
    </row>
    <row r="3408" spans="1:2">
      <c r="A3408" t="s">
        <v>3406</v>
      </c>
      <c r="B3408">
        <v>1</v>
      </c>
    </row>
    <row r="3409" spans="1:2">
      <c r="A3409" t="s">
        <v>3407</v>
      </c>
      <c r="B3409">
        <v>1</v>
      </c>
    </row>
    <row r="3410" spans="1:2">
      <c r="A3410" t="s">
        <v>3408</v>
      </c>
      <c r="B3410">
        <v>1</v>
      </c>
    </row>
    <row r="3411" spans="1:2">
      <c r="A3411" t="s">
        <v>3409</v>
      </c>
      <c r="B3411">
        <v>1</v>
      </c>
    </row>
    <row r="3412" spans="1:2">
      <c r="A3412" t="s">
        <v>3410</v>
      </c>
      <c r="B3412">
        <v>1</v>
      </c>
    </row>
    <row r="3413" spans="1:2">
      <c r="A3413" t="s">
        <v>3411</v>
      </c>
      <c r="B3413">
        <v>1</v>
      </c>
    </row>
    <row r="3414" spans="1:2">
      <c r="A3414" t="s">
        <v>3412</v>
      </c>
      <c r="B3414">
        <v>1</v>
      </c>
    </row>
    <row r="3415" spans="1:2">
      <c r="A3415" t="s">
        <v>3413</v>
      </c>
      <c r="B3415">
        <v>1</v>
      </c>
    </row>
    <row r="3416" spans="1:2">
      <c r="A3416" t="s">
        <v>3414</v>
      </c>
      <c r="B3416">
        <v>1</v>
      </c>
    </row>
    <row r="3417" spans="1:2">
      <c r="A3417" t="s">
        <v>3415</v>
      </c>
      <c r="B3417">
        <v>1</v>
      </c>
    </row>
    <row r="3418" spans="1:2">
      <c r="A3418" t="s">
        <v>3416</v>
      </c>
      <c r="B3418">
        <v>1</v>
      </c>
    </row>
    <row r="3419" spans="1:2">
      <c r="A3419" t="s">
        <v>3417</v>
      </c>
      <c r="B3419">
        <v>1</v>
      </c>
    </row>
    <row r="3420" spans="1:2">
      <c r="A3420" t="s">
        <v>3418</v>
      </c>
      <c r="B3420">
        <v>1</v>
      </c>
    </row>
    <row r="3421" spans="1:2">
      <c r="A3421" t="s">
        <v>3419</v>
      </c>
      <c r="B3421">
        <v>1</v>
      </c>
    </row>
    <row r="3422" spans="1:2">
      <c r="A3422" t="s">
        <v>3420</v>
      </c>
      <c r="B3422">
        <v>1</v>
      </c>
    </row>
    <row r="3423" spans="1:2">
      <c r="A3423" t="s">
        <v>3421</v>
      </c>
      <c r="B3423">
        <v>1</v>
      </c>
    </row>
    <row r="3424" spans="1:2">
      <c r="A3424" t="s">
        <v>3422</v>
      </c>
      <c r="B3424">
        <v>1</v>
      </c>
    </row>
    <row r="3425" spans="1:2">
      <c r="A3425" t="s">
        <v>3423</v>
      </c>
      <c r="B3425">
        <v>1</v>
      </c>
    </row>
    <row r="3426" spans="1:2">
      <c r="A3426" t="s">
        <v>3424</v>
      </c>
      <c r="B3426">
        <v>1</v>
      </c>
    </row>
    <row r="3427" spans="1:2">
      <c r="A3427" t="s">
        <v>3425</v>
      </c>
      <c r="B3427">
        <v>1</v>
      </c>
    </row>
    <row r="3428" spans="1:2">
      <c r="A3428" t="s">
        <v>3426</v>
      </c>
      <c r="B3428">
        <v>1</v>
      </c>
    </row>
    <row r="3429" spans="1:2">
      <c r="A3429" t="s">
        <v>3427</v>
      </c>
      <c r="B3429">
        <v>1</v>
      </c>
    </row>
    <row r="3430" spans="1:2">
      <c r="A3430" t="s">
        <v>3428</v>
      </c>
      <c r="B3430">
        <v>1</v>
      </c>
    </row>
    <row r="3431" spans="1:2">
      <c r="A3431" t="s">
        <v>3429</v>
      </c>
      <c r="B3431">
        <v>1</v>
      </c>
    </row>
    <row r="3432" spans="1:2">
      <c r="A3432" t="s">
        <v>3430</v>
      </c>
      <c r="B3432">
        <v>1</v>
      </c>
    </row>
    <row r="3433" spans="1:2">
      <c r="A3433" t="s">
        <v>3431</v>
      </c>
      <c r="B3433">
        <v>1</v>
      </c>
    </row>
    <row r="3434" spans="1:2">
      <c r="A3434" t="s">
        <v>3432</v>
      </c>
      <c r="B3434">
        <v>1</v>
      </c>
    </row>
    <row r="3435" spans="1:2">
      <c r="A3435" t="s">
        <v>3433</v>
      </c>
      <c r="B3435">
        <v>1</v>
      </c>
    </row>
    <row r="3436" spans="1:2">
      <c r="A3436" t="s">
        <v>3434</v>
      </c>
      <c r="B3436">
        <v>1</v>
      </c>
    </row>
    <row r="3437" spans="1:2">
      <c r="A3437" t="s">
        <v>3435</v>
      </c>
      <c r="B3437">
        <v>1</v>
      </c>
    </row>
    <row r="3438" spans="1:2">
      <c r="A3438" t="s">
        <v>3436</v>
      </c>
      <c r="B3438">
        <v>2</v>
      </c>
    </row>
    <row r="3439" spans="1:2">
      <c r="A3439" t="s">
        <v>3437</v>
      </c>
      <c r="B3439">
        <v>1</v>
      </c>
    </row>
    <row r="3440" spans="1:2">
      <c r="A3440" t="s">
        <v>3438</v>
      </c>
      <c r="B3440">
        <v>1</v>
      </c>
    </row>
    <row r="3441" spans="1:2">
      <c r="A3441" t="s">
        <v>3439</v>
      </c>
      <c r="B3441">
        <v>1</v>
      </c>
    </row>
    <row r="3442" spans="1:2">
      <c r="A3442" t="s">
        <v>3440</v>
      </c>
      <c r="B3442">
        <v>1</v>
      </c>
    </row>
    <row r="3443" spans="1:2">
      <c r="A3443" t="s">
        <v>3441</v>
      </c>
      <c r="B3443">
        <v>1</v>
      </c>
    </row>
    <row r="3444" spans="1:2">
      <c r="A3444" t="s">
        <v>3442</v>
      </c>
      <c r="B3444">
        <v>1</v>
      </c>
    </row>
    <row r="3445" spans="1:2">
      <c r="A3445" t="s">
        <v>3443</v>
      </c>
      <c r="B3445">
        <v>1</v>
      </c>
    </row>
    <row r="3446" spans="1:2">
      <c r="A3446" t="s">
        <v>3444</v>
      </c>
      <c r="B3446">
        <v>1</v>
      </c>
    </row>
    <row r="3447" spans="1:2">
      <c r="A3447" t="s">
        <v>3445</v>
      </c>
      <c r="B3447">
        <v>1</v>
      </c>
    </row>
    <row r="3448" spans="1:2">
      <c r="A3448" t="s">
        <v>3446</v>
      </c>
      <c r="B3448">
        <v>1</v>
      </c>
    </row>
    <row r="3449" spans="1:2">
      <c r="A3449" t="s">
        <v>3447</v>
      </c>
      <c r="B3449">
        <v>1</v>
      </c>
    </row>
    <row r="3450" spans="1:2">
      <c r="A3450" t="s">
        <v>3448</v>
      </c>
      <c r="B3450">
        <v>1</v>
      </c>
    </row>
    <row r="3451" spans="1:2">
      <c r="A3451" t="s">
        <v>3449</v>
      </c>
      <c r="B3451">
        <v>1</v>
      </c>
    </row>
    <row r="3452" spans="1:2">
      <c r="A3452" t="s">
        <v>3450</v>
      </c>
      <c r="B3452">
        <v>1</v>
      </c>
    </row>
    <row r="3453" spans="1:2">
      <c r="A3453" t="s">
        <v>3451</v>
      </c>
      <c r="B3453">
        <v>1</v>
      </c>
    </row>
    <row r="3454" spans="1:2">
      <c r="A3454" t="s">
        <v>3452</v>
      </c>
      <c r="B3454">
        <v>1</v>
      </c>
    </row>
    <row r="3455" spans="1:2">
      <c r="A3455" t="s">
        <v>3453</v>
      </c>
      <c r="B3455">
        <v>1</v>
      </c>
    </row>
    <row r="3456" spans="1:2">
      <c r="A3456" t="s">
        <v>3454</v>
      </c>
      <c r="B3456">
        <v>1</v>
      </c>
    </row>
    <row r="3457" spans="1:2">
      <c r="A3457" t="s">
        <v>3455</v>
      </c>
      <c r="B3457">
        <v>1</v>
      </c>
    </row>
    <row r="3458" spans="1:2">
      <c r="A3458" t="s">
        <v>3456</v>
      </c>
      <c r="B3458">
        <v>2</v>
      </c>
    </row>
    <row r="3459" spans="1:2">
      <c r="A3459" t="s">
        <v>3457</v>
      </c>
      <c r="B3459">
        <v>1</v>
      </c>
    </row>
    <row r="3460" spans="1:2">
      <c r="A3460" t="s">
        <v>3458</v>
      </c>
      <c r="B3460">
        <v>1</v>
      </c>
    </row>
    <row r="3461" spans="1:2">
      <c r="A3461" t="s">
        <v>3459</v>
      </c>
      <c r="B3461">
        <v>1</v>
      </c>
    </row>
    <row r="3462" spans="1:2">
      <c r="A3462" t="s">
        <v>3460</v>
      </c>
      <c r="B3462">
        <v>1</v>
      </c>
    </row>
    <row r="3463" spans="1:2">
      <c r="A3463" t="s">
        <v>3461</v>
      </c>
      <c r="B3463">
        <v>1</v>
      </c>
    </row>
    <row r="3464" spans="1:2">
      <c r="A3464" t="s">
        <v>3462</v>
      </c>
      <c r="B3464">
        <v>1</v>
      </c>
    </row>
    <row r="3465" spans="1:2">
      <c r="A3465" t="s">
        <v>3463</v>
      </c>
      <c r="B3465">
        <v>1</v>
      </c>
    </row>
    <row r="3466" spans="1:2">
      <c r="A3466" t="s">
        <v>3464</v>
      </c>
      <c r="B3466">
        <v>1</v>
      </c>
    </row>
    <row r="3467" spans="1:2">
      <c r="A3467" t="s">
        <v>3465</v>
      </c>
      <c r="B3467">
        <v>1</v>
      </c>
    </row>
    <row r="3468" spans="1:2">
      <c r="A3468" t="s">
        <v>3466</v>
      </c>
      <c r="B3468">
        <v>1</v>
      </c>
    </row>
    <row r="3469" spans="1:2">
      <c r="A3469" t="s">
        <v>3467</v>
      </c>
      <c r="B3469">
        <v>1</v>
      </c>
    </row>
    <row r="3470" spans="1:2">
      <c r="A3470" t="s">
        <v>3468</v>
      </c>
      <c r="B3470">
        <v>1</v>
      </c>
    </row>
    <row r="3471" spans="1:2">
      <c r="A3471" t="s">
        <v>3469</v>
      </c>
      <c r="B3471">
        <v>1</v>
      </c>
    </row>
    <row r="3472" spans="1:2">
      <c r="A3472" t="s">
        <v>3470</v>
      </c>
      <c r="B3472">
        <v>1</v>
      </c>
    </row>
    <row r="3473" spans="1:2">
      <c r="A3473" t="s">
        <v>3471</v>
      </c>
      <c r="B3473">
        <v>1</v>
      </c>
    </row>
    <row r="3474" spans="1:2">
      <c r="A3474" t="s">
        <v>3472</v>
      </c>
      <c r="B3474">
        <v>1</v>
      </c>
    </row>
    <row r="3475" spans="1:2">
      <c r="A3475" t="s">
        <v>3473</v>
      </c>
      <c r="B3475">
        <v>1</v>
      </c>
    </row>
    <row r="3476" spans="1:2">
      <c r="A3476" t="s">
        <v>3474</v>
      </c>
      <c r="B3476">
        <v>1</v>
      </c>
    </row>
    <row r="3477" spans="1:2">
      <c r="A3477" t="s">
        <v>3475</v>
      </c>
      <c r="B3477">
        <v>1</v>
      </c>
    </row>
    <row r="3478" spans="1:2">
      <c r="A3478" t="s">
        <v>3476</v>
      </c>
      <c r="B3478">
        <v>1</v>
      </c>
    </row>
    <row r="3479" spans="1:2">
      <c r="A3479" t="s">
        <v>3477</v>
      </c>
      <c r="B3479">
        <v>1</v>
      </c>
    </row>
    <row r="3480" spans="1:2">
      <c r="A3480" t="s">
        <v>3478</v>
      </c>
      <c r="B3480">
        <v>1</v>
      </c>
    </row>
    <row r="3481" spans="1:2">
      <c r="A3481" t="s">
        <v>3479</v>
      </c>
      <c r="B3481">
        <v>1</v>
      </c>
    </row>
    <row r="3482" spans="1:2">
      <c r="A3482" t="s">
        <v>3480</v>
      </c>
      <c r="B3482">
        <v>1</v>
      </c>
    </row>
    <row r="3483" spans="1:2">
      <c r="A3483" t="s">
        <v>3481</v>
      </c>
      <c r="B3483">
        <v>1</v>
      </c>
    </row>
    <row r="3484" spans="1:2">
      <c r="A3484" t="s">
        <v>3482</v>
      </c>
      <c r="B3484">
        <v>1</v>
      </c>
    </row>
    <row r="3485" spans="1:2">
      <c r="A3485" t="s">
        <v>3483</v>
      </c>
      <c r="B3485">
        <v>1</v>
      </c>
    </row>
    <row r="3486" spans="1:2">
      <c r="A3486" t="s">
        <v>3484</v>
      </c>
      <c r="B3486">
        <v>1</v>
      </c>
    </row>
    <row r="3487" spans="1:2">
      <c r="A3487" t="s">
        <v>3485</v>
      </c>
      <c r="B3487">
        <v>1</v>
      </c>
    </row>
    <row r="3488" spans="1:2">
      <c r="A3488" t="s">
        <v>3486</v>
      </c>
      <c r="B3488">
        <v>1</v>
      </c>
    </row>
    <row r="3489" spans="1:2">
      <c r="A3489" t="s">
        <v>3487</v>
      </c>
      <c r="B3489">
        <v>1</v>
      </c>
    </row>
    <row r="3490" spans="1:2">
      <c r="A3490" t="s">
        <v>3488</v>
      </c>
      <c r="B3490">
        <v>1</v>
      </c>
    </row>
    <row r="3491" spans="1:2">
      <c r="A3491" t="s">
        <v>3489</v>
      </c>
      <c r="B3491">
        <v>1</v>
      </c>
    </row>
    <row r="3492" spans="1:2">
      <c r="A3492" t="s">
        <v>3490</v>
      </c>
      <c r="B3492">
        <v>1</v>
      </c>
    </row>
    <row r="3493" spans="1:2">
      <c r="A3493" t="s">
        <v>3491</v>
      </c>
      <c r="B3493">
        <v>1</v>
      </c>
    </row>
    <row r="3494" spans="1:2">
      <c r="A3494" t="s">
        <v>3492</v>
      </c>
      <c r="B3494">
        <v>1</v>
      </c>
    </row>
    <row r="3495" spans="1:2">
      <c r="A3495" t="s">
        <v>3493</v>
      </c>
      <c r="B3495">
        <v>1</v>
      </c>
    </row>
    <row r="3496" spans="1:2">
      <c r="A3496" t="s">
        <v>3494</v>
      </c>
      <c r="B3496">
        <v>1</v>
      </c>
    </row>
    <row r="3497" spans="1:2">
      <c r="A3497" t="s">
        <v>3495</v>
      </c>
      <c r="B3497">
        <v>1</v>
      </c>
    </row>
    <row r="3498" spans="1:2">
      <c r="A3498" t="s">
        <v>3496</v>
      </c>
      <c r="B3498">
        <v>1</v>
      </c>
    </row>
    <row r="3499" spans="1:2">
      <c r="A3499" t="s">
        <v>3497</v>
      </c>
      <c r="B3499">
        <v>1</v>
      </c>
    </row>
    <row r="3500" spans="1:2">
      <c r="A3500" t="s">
        <v>3498</v>
      </c>
      <c r="B3500">
        <v>2</v>
      </c>
    </row>
    <row r="3501" spans="1:2">
      <c r="A3501" t="s">
        <v>3499</v>
      </c>
      <c r="B3501">
        <v>1</v>
      </c>
    </row>
    <row r="3502" spans="1:2">
      <c r="A3502" t="s">
        <v>3500</v>
      </c>
      <c r="B3502">
        <v>1</v>
      </c>
    </row>
    <row r="3503" spans="1:2">
      <c r="A3503" t="s">
        <v>3501</v>
      </c>
      <c r="B3503">
        <v>1</v>
      </c>
    </row>
    <row r="3504" spans="1:2">
      <c r="A3504" t="s">
        <v>3502</v>
      </c>
      <c r="B3504">
        <v>1</v>
      </c>
    </row>
    <row r="3505" spans="1:2">
      <c r="A3505" t="s">
        <v>3503</v>
      </c>
      <c r="B3505">
        <v>1</v>
      </c>
    </row>
    <row r="3506" spans="1:2">
      <c r="A3506" t="s">
        <v>3504</v>
      </c>
      <c r="B3506">
        <v>1</v>
      </c>
    </row>
    <row r="3507" spans="1:2">
      <c r="A3507" t="s">
        <v>3505</v>
      </c>
      <c r="B3507">
        <v>1</v>
      </c>
    </row>
    <row r="3508" spans="1:2">
      <c r="A3508" t="s">
        <v>3506</v>
      </c>
      <c r="B3508">
        <v>1</v>
      </c>
    </row>
    <row r="3509" spans="1:2">
      <c r="A3509" t="s">
        <v>3507</v>
      </c>
      <c r="B3509">
        <v>1</v>
      </c>
    </row>
    <row r="3510" spans="1:2">
      <c r="A3510" t="s">
        <v>3508</v>
      </c>
      <c r="B3510">
        <v>1</v>
      </c>
    </row>
    <row r="3511" spans="1:2">
      <c r="A3511" t="s">
        <v>3509</v>
      </c>
      <c r="B3511">
        <v>1</v>
      </c>
    </row>
    <row r="3512" spans="1:2">
      <c r="A3512" t="s">
        <v>3510</v>
      </c>
      <c r="B3512">
        <v>1</v>
      </c>
    </row>
    <row r="3513" spans="1:2">
      <c r="A3513" t="s">
        <v>3511</v>
      </c>
      <c r="B3513">
        <v>1</v>
      </c>
    </row>
    <row r="3514" spans="1:2">
      <c r="A3514" t="s">
        <v>3512</v>
      </c>
      <c r="B3514">
        <v>1</v>
      </c>
    </row>
    <row r="3515" spans="1:2">
      <c r="A3515" t="s">
        <v>3513</v>
      </c>
      <c r="B3515">
        <v>1</v>
      </c>
    </row>
    <row r="3516" spans="1:2">
      <c r="A3516" t="s">
        <v>3514</v>
      </c>
      <c r="B3516">
        <v>1</v>
      </c>
    </row>
    <row r="3517" spans="1:2">
      <c r="A3517" t="s">
        <v>3515</v>
      </c>
      <c r="B3517">
        <v>1</v>
      </c>
    </row>
    <row r="3518" spans="1:2">
      <c r="A3518" t="s">
        <v>3516</v>
      </c>
      <c r="B3518">
        <v>1</v>
      </c>
    </row>
    <row r="3519" spans="1:2">
      <c r="A3519" t="s">
        <v>3517</v>
      </c>
      <c r="B3519">
        <v>1</v>
      </c>
    </row>
    <row r="3520" spans="1:2">
      <c r="A3520" t="s">
        <v>3518</v>
      </c>
      <c r="B3520">
        <v>1</v>
      </c>
    </row>
    <row r="3521" spans="1:2">
      <c r="A3521" t="s">
        <v>3519</v>
      </c>
      <c r="B3521">
        <v>1</v>
      </c>
    </row>
    <row r="3522" spans="1:2">
      <c r="A3522" t="s">
        <v>3520</v>
      </c>
      <c r="B3522">
        <v>1</v>
      </c>
    </row>
    <row r="3523" spans="1:2">
      <c r="A3523" t="s">
        <v>3521</v>
      </c>
      <c r="B3523">
        <v>1</v>
      </c>
    </row>
    <row r="3524" spans="1:2">
      <c r="A3524" t="s">
        <v>3522</v>
      </c>
      <c r="B3524">
        <v>1</v>
      </c>
    </row>
    <row r="3525" spans="1:2">
      <c r="A3525" t="s">
        <v>3523</v>
      </c>
      <c r="B3525">
        <v>1</v>
      </c>
    </row>
    <row r="3526" spans="1:2">
      <c r="A3526" t="s">
        <v>3524</v>
      </c>
      <c r="B3526">
        <v>1</v>
      </c>
    </row>
    <row r="3527" spans="1:2">
      <c r="A3527" t="s">
        <v>3525</v>
      </c>
      <c r="B3527">
        <v>1</v>
      </c>
    </row>
    <row r="3528" spans="1:2">
      <c r="A3528" t="s">
        <v>3526</v>
      </c>
      <c r="B3528">
        <v>1</v>
      </c>
    </row>
    <row r="3529" spans="1:2">
      <c r="A3529" t="s">
        <v>3527</v>
      </c>
      <c r="B3529">
        <v>1</v>
      </c>
    </row>
    <row r="3530" spans="1:2">
      <c r="A3530" t="s">
        <v>3528</v>
      </c>
      <c r="B3530">
        <v>1</v>
      </c>
    </row>
    <row r="3531" spans="1:2">
      <c r="A3531" t="s">
        <v>3529</v>
      </c>
      <c r="B3531">
        <v>1</v>
      </c>
    </row>
    <row r="3532" spans="1:2">
      <c r="A3532" t="s">
        <v>3530</v>
      </c>
      <c r="B3532">
        <v>1</v>
      </c>
    </row>
    <row r="3533" spans="1:2">
      <c r="A3533" t="s">
        <v>3531</v>
      </c>
      <c r="B3533">
        <v>1</v>
      </c>
    </row>
    <row r="3534" spans="1:2">
      <c r="A3534" t="s">
        <v>3532</v>
      </c>
      <c r="B3534">
        <v>1</v>
      </c>
    </row>
    <row r="3535" spans="1:2">
      <c r="A3535" t="s">
        <v>3533</v>
      </c>
      <c r="B3535">
        <v>1</v>
      </c>
    </row>
    <row r="3536" spans="1:2">
      <c r="A3536" t="s">
        <v>3534</v>
      </c>
      <c r="B3536">
        <v>1</v>
      </c>
    </row>
    <row r="3537" spans="1:2">
      <c r="A3537" t="s">
        <v>3535</v>
      </c>
      <c r="B3537">
        <v>1</v>
      </c>
    </row>
    <row r="3538" spans="1:2">
      <c r="A3538" t="s">
        <v>3536</v>
      </c>
      <c r="B3538">
        <v>1</v>
      </c>
    </row>
    <row r="3539" spans="1:2">
      <c r="A3539" t="s">
        <v>3537</v>
      </c>
      <c r="B3539">
        <v>1</v>
      </c>
    </row>
    <row r="3540" spans="1:2">
      <c r="A3540" t="s">
        <v>3538</v>
      </c>
      <c r="B3540">
        <v>1</v>
      </c>
    </row>
    <row r="3541" spans="1:2">
      <c r="A3541" t="s">
        <v>3539</v>
      </c>
      <c r="B3541">
        <v>1</v>
      </c>
    </row>
    <row r="3542" spans="1:2">
      <c r="A3542" t="s">
        <v>3540</v>
      </c>
      <c r="B3542">
        <v>1</v>
      </c>
    </row>
    <row r="3543" spans="1:2">
      <c r="A3543" t="s">
        <v>3541</v>
      </c>
      <c r="B3543">
        <v>1</v>
      </c>
    </row>
    <row r="3544" spans="1:2">
      <c r="A3544" t="s">
        <v>3542</v>
      </c>
      <c r="B3544">
        <v>1</v>
      </c>
    </row>
    <row r="3545" spans="1:2">
      <c r="A3545" t="s">
        <v>3543</v>
      </c>
      <c r="B3545">
        <v>1</v>
      </c>
    </row>
    <row r="3546" spans="1:2">
      <c r="A3546" t="s">
        <v>3544</v>
      </c>
      <c r="B3546">
        <v>1</v>
      </c>
    </row>
    <row r="3547" spans="1:2">
      <c r="A3547" t="s">
        <v>3545</v>
      </c>
      <c r="B3547">
        <v>1</v>
      </c>
    </row>
    <row r="3548" spans="1:2">
      <c r="A3548" t="s">
        <v>3546</v>
      </c>
      <c r="B3548">
        <v>1</v>
      </c>
    </row>
    <row r="3549" spans="1:2">
      <c r="A3549" t="s">
        <v>3547</v>
      </c>
      <c r="B3549">
        <v>1</v>
      </c>
    </row>
    <row r="3550" spans="1:2">
      <c r="A3550" t="s">
        <v>3548</v>
      </c>
      <c r="B3550">
        <v>1</v>
      </c>
    </row>
    <row r="3551" spans="1:2">
      <c r="A3551" t="s">
        <v>3549</v>
      </c>
      <c r="B3551">
        <v>1</v>
      </c>
    </row>
    <row r="3552" spans="1:2">
      <c r="A3552" t="s">
        <v>3550</v>
      </c>
      <c r="B3552">
        <v>1</v>
      </c>
    </row>
    <row r="3553" spans="1:2">
      <c r="A3553" t="s">
        <v>3551</v>
      </c>
      <c r="B3553">
        <v>1</v>
      </c>
    </row>
    <row r="3554" spans="1:2">
      <c r="A3554" t="s">
        <v>3552</v>
      </c>
      <c r="B3554">
        <v>1</v>
      </c>
    </row>
    <row r="3555" spans="1:2">
      <c r="A3555" t="s">
        <v>3553</v>
      </c>
      <c r="B3555">
        <v>1</v>
      </c>
    </row>
    <row r="3556" spans="1:2">
      <c r="A3556" t="s">
        <v>3554</v>
      </c>
      <c r="B3556">
        <v>1</v>
      </c>
    </row>
    <row r="3557" spans="1:2">
      <c r="A3557" t="s">
        <v>3555</v>
      </c>
      <c r="B3557">
        <v>1</v>
      </c>
    </row>
    <row r="3558" spans="1:2">
      <c r="A3558" t="s">
        <v>3556</v>
      </c>
      <c r="B3558">
        <v>1</v>
      </c>
    </row>
    <row r="3559" spans="1:2">
      <c r="A3559" t="s">
        <v>3557</v>
      </c>
      <c r="B3559">
        <v>1</v>
      </c>
    </row>
    <row r="3560" spans="1:2">
      <c r="A3560" t="s">
        <v>3558</v>
      </c>
      <c r="B3560">
        <v>1</v>
      </c>
    </row>
    <row r="3561" spans="1:2">
      <c r="A3561" t="s">
        <v>3559</v>
      </c>
      <c r="B3561">
        <v>1</v>
      </c>
    </row>
    <row r="3562" spans="1:2">
      <c r="A3562" t="s">
        <v>3560</v>
      </c>
      <c r="B3562">
        <v>2</v>
      </c>
    </row>
    <row r="3563" spans="1:2">
      <c r="A3563" t="s">
        <v>3561</v>
      </c>
      <c r="B3563">
        <v>1</v>
      </c>
    </row>
    <row r="3564" spans="1:2">
      <c r="A3564" t="s">
        <v>3562</v>
      </c>
      <c r="B3564">
        <v>1</v>
      </c>
    </row>
    <row r="3565" spans="1:2">
      <c r="A3565" t="s">
        <v>3563</v>
      </c>
      <c r="B3565">
        <v>1</v>
      </c>
    </row>
    <row r="3566" spans="1:2">
      <c r="A3566" t="s">
        <v>3564</v>
      </c>
      <c r="B3566">
        <v>1</v>
      </c>
    </row>
    <row r="3567" spans="1:2">
      <c r="A3567" t="s">
        <v>3565</v>
      </c>
      <c r="B3567">
        <v>2</v>
      </c>
    </row>
    <row r="3568" spans="1:2">
      <c r="A3568" t="s">
        <v>3566</v>
      </c>
      <c r="B3568">
        <v>1</v>
      </c>
    </row>
    <row r="3569" spans="1:2">
      <c r="A3569" t="s">
        <v>3567</v>
      </c>
      <c r="B3569">
        <v>1</v>
      </c>
    </row>
    <row r="3570" spans="1:2">
      <c r="A3570" t="s">
        <v>3568</v>
      </c>
      <c r="B3570">
        <v>1</v>
      </c>
    </row>
    <row r="3571" spans="1:2">
      <c r="A3571" t="s">
        <v>3569</v>
      </c>
      <c r="B3571">
        <v>1</v>
      </c>
    </row>
    <row r="3572" spans="1:2">
      <c r="A3572" t="s">
        <v>3570</v>
      </c>
      <c r="B3572">
        <v>1</v>
      </c>
    </row>
    <row r="3573" spans="1:2">
      <c r="A3573" t="s">
        <v>3571</v>
      </c>
      <c r="B3573">
        <v>1</v>
      </c>
    </row>
    <row r="3574" spans="1:2">
      <c r="A3574" t="s">
        <v>3572</v>
      </c>
      <c r="B3574">
        <v>1</v>
      </c>
    </row>
    <row r="3575" spans="1:2">
      <c r="A3575" t="s">
        <v>3573</v>
      </c>
      <c r="B3575">
        <v>1</v>
      </c>
    </row>
    <row r="3576" spans="1:2">
      <c r="A3576" t="s">
        <v>3574</v>
      </c>
      <c r="B3576">
        <v>1</v>
      </c>
    </row>
    <row r="3577" spans="1:2">
      <c r="A3577" t="s">
        <v>3575</v>
      </c>
      <c r="B3577">
        <v>1</v>
      </c>
    </row>
    <row r="3578" spans="1:2">
      <c r="A3578" t="s">
        <v>3576</v>
      </c>
      <c r="B3578">
        <v>1</v>
      </c>
    </row>
    <row r="3579" spans="1:2">
      <c r="A3579" t="s">
        <v>3577</v>
      </c>
      <c r="B3579">
        <v>1</v>
      </c>
    </row>
    <row r="3580" spans="1:2">
      <c r="A3580" t="s">
        <v>3578</v>
      </c>
      <c r="B3580">
        <v>1</v>
      </c>
    </row>
    <row r="3581" spans="1:2">
      <c r="A3581" t="s">
        <v>3579</v>
      </c>
      <c r="B3581">
        <v>1</v>
      </c>
    </row>
    <row r="3582" spans="1:2">
      <c r="A3582" t="s">
        <v>3580</v>
      </c>
      <c r="B3582">
        <v>1</v>
      </c>
    </row>
    <row r="3583" spans="1:2">
      <c r="A3583" t="s">
        <v>3581</v>
      </c>
      <c r="B3583">
        <v>2</v>
      </c>
    </row>
    <row r="3584" spans="1:2">
      <c r="A3584" t="s">
        <v>3582</v>
      </c>
      <c r="B3584">
        <v>1</v>
      </c>
    </row>
    <row r="3585" spans="1:2">
      <c r="A3585" t="s">
        <v>3583</v>
      </c>
      <c r="B3585">
        <v>1</v>
      </c>
    </row>
    <row r="3586" spans="1:2">
      <c r="A3586" t="s">
        <v>3584</v>
      </c>
      <c r="B3586">
        <v>1</v>
      </c>
    </row>
    <row r="3587" spans="1:2">
      <c r="A3587" t="s">
        <v>3585</v>
      </c>
      <c r="B3587">
        <v>1</v>
      </c>
    </row>
    <row r="3588" spans="1:2">
      <c r="A3588" t="s">
        <v>3586</v>
      </c>
      <c r="B3588">
        <v>1</v>
      </c>
    </row>
    <row r="3589" spans="1:2">
      <c r="A3589" t="s">
        <v>3587</v>
      </c>
      <c r="B3589">
        <v>1</v>
      </c>
    </row>
    <row r="3590" spans="1:2">
      <c r="A3590" t="s">
        <v>3588</v>
      </c>
      <c r="B3590">
        <v>1</v>
      </c>
    </row>
    <row r="3591" spans="1:2">
      <c r="A3591" t="s">
        <v>3589</v>
      </c>
      <c r="B3591">
        <v>1</v>
      </c>
    </row>
    <row r="3592" spans="1:2">
      <c r="A3592" t="s">
        <v>3590</v>
      </c>
      <c r="B3592">
        <v>1</v>
      </c>
    </row>
    <row r="3593" spans="1:2">
      <c r="A3593" t="s">
        <v>3591</v>
      </c>
      <c r="B3593">
        <v>1</v>
      </c>
    </row>
    <row r="3594" spans="1:2">
      <c r="A3594" t="s">
        <v>3592</v>
      </c>
      <c r="B3594">
        <v>1</v>
      </c>
    </row>
    <row r="3595" spans="1:2">
      <c r="A3595" t="s">
        <v>3593</v>
      </c>
      <c r="B3595">
        <v>1</v>
      </c>
    </row>
    <row r="3596" spans="1:2">
      <c r="A3596" t="s">
        <v>3594</v>
      </c>
      <c r="B3596">
        <v>2</v>
      </c>
    </row>
    <row r="3597" spans="1:2">
      <c r="A3597" t="s">
        <v>3595</v>
      </c>
      <c r="B3597">
        <v>1</v>
      </c>
    </row>
    <row r="3598" spans="1:2">
      <c r="A3598" t="s">
        <v>3596</v>
      </c>
      <c r="B3598">
        <v>1</v>
      </c>
    </row>
    <row r="3599" spans="1:2">
      <c r="A3599" t="s">
        <v>3597</v>
      </c>
      <c r="B3599">
        <v>1</v>
      </c>
    </row>
    <row r="3600" spans="1:2">
      <c r="A3600" t="s">
        <v>3598</v>
      </c>
      <c r="B3600">
        <v>1</v>
      </c>
    </row>
    <row r="3601" spans="1:2">
      <c r="A3601" t="s">
        <v>3599</v>
      </c>
      <c r="B3601">
        <v>1</v>
      </c>
    </row>
    <row r="3602" spans="1:2">
      <c r="A3602" t="s">
        <v>3600</v>
      </c>
      <c r="B3602">
        <v>1</v>
      </c>
    </row>
    <row r="3603" spans="1:2">
      <c r="A3603" t="s">
        <v>3601</v>
      </c>
      <c r="B3603">
        <v>1</v>
      </c>
    </row>
    <row r="3604" spans="1:2">
      <c r="A3604" t="s">
        <v>3602</v>
      </c>
      <c r="B3604">
        <v>3</v>
      </c>
    </row>
    <row r="3605" spans="1:2">
      <c r="A3605" t="s">
        <v>3603</v>
      </c>
      <c r="B3605">
        <v>1</v>
      </c>
    </row>
    <row r="3606" spans="1:2">
      <c r="A3606" t="s">
        <v>3604</v>
      </c>
      <c r="B3606">
        <v>1</v>
      </c>
    </row>
    <row r="3607" spans="1:2">
      <c r="A3607" t="s">
        <v>3605</v>
      </c>
      <c r="B3607">
        <v>1</v>
      </c>
    </row>
    <row r="3608" spans="1:2">
      <c r="A3608" t="s">
        <v>3606</v>
      </c>
      <c r="B3608">
        <v>1</v>
      </c>
    </row>
    <row r="3609" spans="1:2">
      <c r="A3609" t="s">
        <v>3607</v>
      </c>
      <c r="B3609">
        <v>1</v>
      </c>
    </row>
    <row r="3610" spans="1:2">
      <c r="A3610" t="s">
        <v>3608</v>
      </c>
      <c r="B3610">
        <v>1</v>
      </c>
    </row>
    <row r="3611" spans="1:2">
      <c r="A3611" t="s">
        <v>3609</v>
      </c>
      <c r="B3611">
        <v>1</v>
      </c>
    </row>
    <row r="3612" spans="1:2">
      <c r="A3612" t="s">
        <v>3610</v>
      </c>
      <c r="B3612">
        <v>1</v>
      </c>
    </row>
    <row r="3613" spans="1:2">
      <c r="A3613" t="s">
        <v>3611</v>
      </c>
      <c r="B3613">
        <v>1</v>
      </c>
    </row>
    <row r="3614" spans="1:2">
      <c r="A3614" t="s">
        <v>3612</v>
      </c>
      <c r="B3614">
        <v>1</v>
      </c>
    </row>
    <row r="3615" spans="1:2">
      <c r="A3615" t="s">
        <v>3613</v>
      </c>
      <c r="B3615">
        <v>1</v>
      </c>
    </row>
    <row r="3616" spans="1:2">
      <c r="A3616" t="s">
        <v>3614</v>
      </c>
      <c r="B3616">
        <v>1</v>
      </c>
    </row>
    <row r="3617" spans="1:2">
      <c r="A3617" t="s">
        <v>3615</v>
      </c>
      <c r="B3617">
        <v>1</v>
      </c>
    </row>
    <row r="3618" spans="1:2">
      <c r="A3618" t="s">
        <v>3616</v>
      </c>
      <c r="B3618">
        <v>1</v>
      </c>
    </row>
    <row r="3619" spans="1:2">
      <c r="A3619" t="s">
        <v>3617</v>
      </c>
      <c r="B3619">
        <v>1</v>
      </c>
    </row>
    <row r="3620" spans="1:2">
      <c r="A3620" t="s">
        <v>3618</v>
      </c>
      <c r="B3620">
        <v>1</v>
      </c>
    </row>
    <row r="3621" spans="1:2">
      <c r="A3621" t="s">
        <v>3619</v>
      </c>
      <c r="B3621">
        <v>1</v>
      </c>
    </row>
    <row r="3622" spans="1:2">
      <c r="A3622" t="s">
        <v>3620</v>
      </c>
      <c r="B3622">
        <v>1</v>
      </c>
    </row>
    <row r="3623" spans="1:2">
      <c r="A3623" t="s">
        <v>3621</v>
      </c>
      <c r="B3623">
        <v>1</v>
      </c>
    </row>
    <row r="3624" spans="1:2">
      <c r="A3624" t="s">
        <v>3622</v>
      </c>
      <c r="B3624">
        <v>1</v>
      </c>
    </row>
    <row r="3625" spans="1:2">
      <c r="A3625" t="s">
        <v>3623</v>
      </c>
      <c r="B3625">
        <v>1</v>
      </c>
    </row>
    <row r="3626" spans="1:2">
      <c r="A3626" t="s">
        <v>3624</v>
      </c>
      <c r="B3626">
        <v>1</v>
      </c>
    </row>
    <row r="3627" spans="1:2">
      <c r="A3627" t="s">
        <v>3625</v>
      </c>
      <c r="B3627">
        <v>1</v>
      </c>
    </row>
    <row r="3628" spans="1:2">
      <c r="A3628" t="s">
        <v>3626</v>
      </c>
      <c r="B3628">
        <v>1</v>
      </c>
    </row>
    <row r="3629" spans="1:2">
      <c r="A3629" t="s">
        <v>3627</v>
      </c>
      <c r="B3629">
        <v>1</v>
      </c>
    </row>
    <row r="3630" spans="1:2">
      <c r="A3630" t="s">
        <v>3628</v>
      </c>
      <c r="B3630">
        <v>1</v>
      </c>
    </row>
    <row r="3631" spans="1:2">
      <c r="A3631" t="s">
        <v>3629</v>
      </c>
      <c r="B3631">
        <v>1</v>
      </c>
    </row>
    <row r="3632" spans="1:2">
      <c r="A3632" t="s">
        <v>3630</v>
      </c>
      <c r="B3632">
        <v>1</v>
      </c>
    </row>
    <row r="3633" spans="1:2">
      <c r="A3633" t="s">
        <v>3631</v>
      </c>
      <c r="B3633">
        <v>1</v>
      </c>
    </row>
    <row r="3634" spans="1:2">
      <c r="A3634" t="s">
        <v>3632</v>
      </c>
      <c r="B3634">
        <v>1</v>
      </c>
    </row>
    <row r="3635" spans="1:2">
      <c r="A3635" t="s">
        <v>3633</v>
      </c>
      <c r="B3635">
        <v>1</v>
      </c>
    </row>
    <row r="3636" spans="1:2">
      <c r="A3636" t="s">
        <v>3634</v>
      </c>
      <c r="B3636">
        <v>1</v>
      </c>
    </row>
    <row r="3637" spans="1:2">
      <c r="A3637" t="s">
        <v>3635</v>
      </c>
      <c r="B3637">
        <v>1</v>
      </c>
    </row>
    <row r="3638" spans="1:2">
      <c r="A3638" t="s">
        <v>3636</v>
      </c>
      <c r="B3638">
        <v>1</v>
      </c>
    </row>
    <row r="3639" spans="1:2">
      <c r="A3639" t="s">
        <v>3637</v>
      </c>
      <c r="B3639">
        <v>1</v>
      </c>
    </row>
    <row r="3640" spans="1:2">
      <c r="A3640" t="s">
        <v>3638</v>
      </c>
      <c r="B3640">
        <v>1</v>
      </c>
    </row>
    <row r="3641" spans="1:2">
      <c r="A3641" t="s">
        <v>3639</v>
      </c>
      <c r="B3641">
        <v>1</v>
      </c>
    </row>
    <row r="3642" spans="1:2">
      <c r="A3642" t="s">
        <v>3640</v>
      </c>
      <c r="B3642">
        <v>1</v>
      </c>
    </row>
    <row r="3643" spans="1:2">
      <c r="A3643" t="s">
        <v>3641</v>
      </c>
      <c r="B3643">
        <v>1</v>
      </c>
    </row>
    <row r="3644" spans="1:2">
      <c r="A3644" t="s">
        <v>3642</v>
      </c>
      <c r="B3644">
        <v>1</v>
      </c>
    </row>
    <row r="3645" spans="1:2">
      <c r="A3645" t="s">
        <v>3643</v>
      </c>
      <c r="B3645">
        <v>1</v>
      </c>
    </row>
    <row r="3646" spans="1:2">
      <c r="A3646" t="s">
        <v>3644</v>
      </c>
      <c r="B3646">
        <v>1</v>
      </c>
    </row>
    <row r="3647" spans="1:2">
      <c r="A3647" t="s">
        <v>3645</v>
      </c>
      <c r="B3647">
        <v>1</v>
      </c>
    </row>
    <row r="3648" spans="1:2">
      <c r="A3648" t="s">
        <v>3646</v>
      </c>
      <c r="B3648">
        <v>1</v>
      </c>
    </row>
    <row r="3649" spans="1:2">
      <c r="A3649" t="s">
        <v>3647</v>
      </c>
      <c r="B3649">
        <v>1</v>
      </c>
    </row>
    <row r="3650" spans="1:2">
      <c r="A3650" t="s">
        <v>3648</v>
      </c>
      <c r="B3650">
        <v>1</v>
      </c>
    </row>
    <row r="3651" spans="1:2">
      <c r="A3651" t="s">
        <v>3649</v>
      </c>
      <c r="B3651">
        <v>1</v>
      </c>
    </row>
    <row r="3652" spans="1:2">
      <c r="A3652" t="s">
        <v>3650</v>
      </c>
      <c r="B3652">
        <v>1</v>
      </c>
    </row>
    <row r="3653" spans="1:2">
      <c r="A3653" t="s">
        <v>3651</v>
      </c>
      <c r="B3653">
        <v>1</v>
      </c>
    </row>
    <row r="3654" spans="1:2">
      <c r="A3654" t="s">
        <v>3652</v>
      </c>
      <c r="B3654">
        <v>1</v>
      </c>
    </row>
    <row r="3655" spans="1:2">
      <c r="A3655" t="s">
        <v>3653</v>
      </c>
      <c r="B3655">
        <v>1</v>
      </c>
    </row>
    <row r="3656" spans="1:2">
      <c r="A3656" t="s">
        <v>3654</v>
      </c>
      <c r="B3656">
        <v>1</v>
      </c>
    </row>
    <row r="3657" spans="1:2">
      <c r="A3657" t="s">
        <v>3655</v>
      </c>
      <c r="B3657">
        <v>1</v>
      </c>
    </row>
    <row r="3658" spans="1:2">
      <c r="A3658" t="s">
        <v>3656</v>
      </c>
      <c r="B3658">
        <v>1</v>
      </c>
    </row>
    <row r="3659" spans="1:2">
      <c r="A3659" t="s">
        <v>3657</v>
      </c>
      <c r="B3659">
        <v>1</v>
      </c>
    </row>
    <row r="3660" spans="1:2">
      <c r="A3660" t="s">
        <v>3658</v>
      </c>
      <c r="B3660">
        <v>1</v>
      </c>
    </row>
    <row r="3661" spans="1:2">
      <c r="A3661" t="s">
        <v>3659</v>
      </c>
      <c r="B3661">
        <v>1</v>
      </c>
    </row>
    <row r="3662" spans="1:2">
      <c r="A3662" t="s">
        <v>3660</v>
      </c>
      <c r="B3662">
        <v>1</v>
      </c>
    </row>
    <row r="3663" spans="1:2">
      <c r="A3663" t="s">
        <v>3661</v>
      </c>
      <c r="B3663">
        <v>1</v>
      </c>
    </row>
    <row r="3664" spans="1:2">
      <c r="A3664" t="s">
        <v>3662</v>
      </c>
      <c r="B3664">
        <v>1</v>
      </c>
    </row>
    <row r="3665" spans="1:2">
      <c r="A3665" t="s">
        <v>3663</v>
      </c>
      <c r="B3665">
        <v>1</v>
      </c>
    </row>
    <row r="3666" spans="1:2">
      <c r="A3666" t="s">
        <v>3664</v>
      </c>
      <c r="B3666">
        <v>1</v>
      </c>
    </row>
    <row r="3667" spans="1:2">
      <c r="A3667" t="s">
        <v>3665</v>
      </c>
      <c r="B3667">
        <v>1</v>
      </c>
    </row>
    <row r="3668" spans="1:2">
      <c r="A3668" t="s">
        <v>3666</v>
      </c>
      <c r="B3668">
        <v>1</v>
      </c>
    </row>
    <row r="3669" spans="1:2">
      <c r="A3669" t="s">
        <v>3667</v>
      </c>
      <c r="B3669">
        <v>1</v>
      </c>
    </row>
    <row r="3670" spans="1:2">
      <c r="A3670" t="s">
        <v>3668</v>
      </c>
      <c r="B3670">
        <v>1</v>
      </c>
    </row>
    <row r="3671" spans="1:2">
      <c r="A3671" t="s">
        <v>3669</v>
      </c>
      <c r="B3671">
        <v>1</v>
      </c>
    </row>
    <row r="3672" spans="1:2">
      <c r="A3672" t="s">
        <v>3670</v>
      </c>
      <c r="B3672">
        <v>1</v>
      </c>
    </row>
    <row r="3673" spans="1:2">
      <c r="A3673" t="s">
        <v>3671</v>
      </c>
      <c r="B3673">
        <v>1</v>
      </c>
    </row>
    <row r="3674" spans="1:2">
      <c r="A3674" t="s">
        <v>3672</v>
      </c>
      <c r="B3674">
        <v>1</v>
      </c>
    </row>
    <row r="3675" spans="1:2">
      <c r="A3675" t="s">
        <v>3673</v>
      </c>
      <c r="B3675">
        <v>1</v>
      </c>
    </row>
    <row r="3676" spans="1:2">
      <c r="A3676" t="s">
        <v>3674</v>
      </c>
      <c r="B3676">
        <v>1</v>
      </c>
    </row>
    <row r="3677" spans="1:2">
      <c r="A3677" t="s">
        <v>3675</v>
      </c>
      <c r="B3677">
        <v>1</v>
      </c>
    </row>
    <row r="3678" spans="1:2">
      <c r="A3678" t="s">
        <v>3676</v>
      </c>
      <c r="B3678">
        <v>1</v>
      </c>
    </row>
    <row r="3679" spans="1:2">
      <c r="A3679" t="s">
        <v>3677</v>
      </c>
      <c r="B3679">
        <v>1</v>
      </c>
    </row>
    <row r="3680" spans="1:2">
      <c r="A3680" t="s">
        <v>3678</v>
      </c>
      <c r="B3680">
        <v>1</v>
      </c>
    </row>
    <row r="3681" spans="1:2">
      <c r="A3681" t="s">
        <v>3679</v>
      </c>
      <c r="B3681">
        <v>1</v>
      </c>
    </row>
    <row r="3682" spans="1:2">
      <c r="A3682" t="s">
        <v>3680</v>
      </c>
      <c r="B3682">
        <v>1</v>
      </c>
    </row>
    <row r="3683" spans="1:2">
      <c r="A3683" t="s">
        <v>3681</v>
      </c>
      <c r="B3683">
        <v>1</v>
      </c>
    </row>
    <row r="3684" spans="1:2">
      <c r="A3684" t="s">
        <v>3682</v>
      </c>
      <c r="B3684">
        <v>1</v>
      </c>
    </row>
    <row r="3685" spans="1:2">
      <c r="A3685" t="s">
        <v>3683</v>
      </c>
      <c r="B3685">
        <v>1</v>
      </c>
    </row>
    <row r="3686" spans="1:2">
      <c r="A3686" t="s">
        <v>3684</v>
      </c>
      <c r="B3686">
        <v>1</v>
      </c>
    </row>
    <row r="3687" spans="1:2">
      <c r="A3687" t="s">
        <v>3685</v>
      </c>
      <c r="B3687">
        <v>1</v>
      </c>
    </row>
    <row r="3688" spans="1:2">
      <c r="A3688" t="s">
        <v>3686</v>
      </c>
      <c r="B3688">
        <v>1</v>
      </c>
    </row>
    <row r="3689" spans="1:2">
      <c r="A3689" t="s">
        <v>3687</v>
      </c>
      <c r="B3689">
        <v>1</v>
      </c>
    </row>
    <row r="3690" spans="1:2">
      <c r="A3690" t="s">
        <v>3688</v>
      </c>
      <c r="B3690">
        <v>1</v>
      </c>
    </row>
    <row r="3691" spans="1:2">
      <c r="A3691" t="s">
        <v>3689</v>
      </c>
      <c r="B3691">
        <v>1</v>
      </c>
    </row>
    <row r="3692" spans="1:2">
      <c r="A3692" t="s">
        <v>3690</v>
      </c>
      <c r="B3692">
        <v>1</v>
      </c>
    </row>
    <row r="3693" spans="1:2">
      <c r="A3693" t="s">
        <v>3691</v>
      </c>
      <c r="B3693">
        <v>1</v>
      </c>
    </row>
    <row r="3694" spans="1:2">
      <c r="A3694" t="s">
        <v>3692</v>
      </c>
      <c r="B3694">
        <v>1</v>
      </c>
    </row>
    <row r="3695" spans="1:2">
      <c r="A3695" t="s">
        <v>3693</v>
      </c>
      <c r="B3695">
        <v>1</v>
      </c>
    </row>
    <row r="3696" spans="1:2">
      <c r="A3696" t="s">
        <v>3694</v>
      </c>
      <c r="B3696">
        <v>1</v>
      </c>
    </row>
    <row r="3697" spans="1:2">
      <c r="A3697" t="s">
        <v>3695</v>
      </c>
      <c r="B3697">
        <v>1</v>
      </c>
    </row>
    <row r="3698" spans="1:2">
      <c r="A3698" t="s">
        <v>3696</v>
      </c>
      <c r="B3698">
        <v>1</v>
      </c>
    </row>
    <row r="3699" spans="1:2">
      <c r="A3699" t="s">
        <v>3697</v>
      </c>
      <c r="B3699">
        <v>1</v>
      </c>
    </row>
    <row r="3700" spans="1:2">
      <c r="A3700" t="s">
        <v>3698</v>
      </c>
      <c r="B3700">
        <v>1</v>
      </c>
    </row>
    <row r="3701" spans="1:2">
      <c r="A3701" t="s">
        <v>3699</v>
      </c>
      <c r="B3701">
        <v>1</v>
      </c>
    </row>
    <row r="3702" spans="1:2">
      <c r="A3702" t="s">
        <v>3700</v>
      </c>
      <c r="B3702">
        <v>2</v>
      </c>
    </row>
    <row r="3703" spans="1:2">
      <c r="A3703" t="s">
        <v>3701</v>
      </c>
      <c r="B3703">
        <v>1</v>
      </c>
    </row>
    <row r="3704" spans="1:2">
      <c r="A3704" t="s">
        <v>3702</v>
      </c>
      <c r="B3704">
        <v>1</v>
      </c>
    </row>
    <row r="3705" spans="1:2">
      <c r="A3705" t="s">
        <v>3703</v>
      </c>
      <c r="B3705">
        <v>1</v>
      </c>
    </row>
    <row r="3706" spans="1:2">
      <c r="A3706" t="s">
        <v>3704</v>
      </c>
      <c r="B3706">
        <v>1</v>
      </c>
    </row>
    <row r="3707" spans="1:2">
      <c r="A3707" t="s">
        <v>3705</v>
      </c>
      <c r="B3707">
        <v>1</v>
      </c>
    </row>
    <row r="3708" spans="1:2">
      <c r="A3708" t="s">
        <v>3706</v>
      </c>
      <c r="B3708">
        <v>1</v>
      </c>
    </row>
    <row r="3709" spans="1:2">
      <c r="A3709" t="s">
        <v>3707</v>
      </c>
      <c r="B3709">
        <v>1</v>
      </c>
    </row>
    <row r="3710" spans="1:2">
      <c r="A3710" t="s">
        <v>3708</v>
      </c>
      <c r="B3710">
        <v>1</v>
      </c>
    </row>
    <row r="3711" spans="1:2">
      <c r="A3711" t="s">
        <v>3709</v>
      </c>
      <c r="B3711">
        <v>1</v>
      </c>
    </row>
    <row r="3712" spans="1:2">
      <c r="A3712" t="s">
        <v>3710</v>
      </c>
      <c r="B3712">
        <v>1</v>
      </c>
    </row>
    <row r="3713" spans="1:2">
      <c r="A3713" t="s">
        <v>3711</v>
      </c>
      <c r="B3713">
        <v>1</v>
      </c>
    </row>
    <row r="3714" spans="1:2">
      <c r="A3714" t="s">
        <v>3712</v>
      </c>
      <c r="B3714">
        <v>1</v>
      </c>
    </row>
    <row r="3715" spans="1:2">
      <c r="A3715" t="s">
        <v>3713</v>
      </c>
      <c r="B3715">
        <v>1</v>
      </c>
    </row>
    <row r="3716" spans="1:2">
      <c r="A3716" t="s">
        <v>3714</v>
      </c>
      <c r="B3716">
        <v>1</v>
      </c>
    </row>
    <row r="3717" spans="1:2">
      <c r="A3717" t="s">
        <v>3715</v>
      </c>
      <c r="B3717">
        <v>1</v>
      </c>
    </row>
    <row r="3718" spans="1:2">
      <c r="A3718" t="s">
        <v>3716</v>
      </c>
      <c r="B3718">
        <v>1</v>
      </c>
    </row>
    <row r="3719" spans="1:2">
      <c r="A3719" t="s">
        <v>3717</v>
      </c>
      <c r="B3719">
        <v>1</v>
      </c>
    </row>
    <row r="3720" spans="1:2">
      <c r="A3720" t="s">
        <v>3718</v>
      </c>
      <c r="B3720">
        <v>1</v>
      </c>
    </row>
    <row r="3721" spans="1:2">
      <c r="A3721" t="s">
        <v>3719</v>
      </c>
      <c r="B3721">
        <v>1</v>
      </c>
    </row>
    <row r="3722" spans="1:2">
      <c r="A3722" t="s">
        <v>3720</v>
      </c>
      <c r="B3722">
        <v>1</v>
      </c>
    </row>
    <row r="3723" spans="1:2">
      <c r="A3723" t="s">
        <v>3721</v>
      </c>
      <c r="B3723">
        <v>1</v>
      </c>
    </row>
    <row r="3724" spans="1:2">
      <c r="A3724" t="s">
        <v>3722</v>
      </c>
      <c r="B3724">
        <v>1</v>
      </c>
    </row>
    <row r="3725" spans="1:2">
      <c r="A3725" t="s">
        <v>3723</v>
      </c>
      <c r="B3725">
        <v>1</v>
      </c>
    </row>
    <row r="3726" spans="1:2">
      <c r="A3726" t="s">
        <v>3724</v>
      </c>
      <c r="B3726">
        <v>1</v>
      </c>
    </row>
    <row r="3727" spans="1:2">
      <c r="A3727" t="s">
        <v>3725</v>
      </c>
      <c r="B3727">
        <v>1</v>
      </c>
    </row>
    <row r="3728" spans="1:2">
      <c r="A3728" t="s">
        <v>3726</v>
      </c>
      <c r="B3728">
        <v>1</v>
      </c>
    </row>
    <row r="3729" spans="1:2">
      <c r="A3729" t="s">
        <v>3727</v>
      </c>
      <c r="B3729">
        <v>1</v>
      </c>
    </row>
    <row r="3730" spans="1:2">
      <c r="A3730" t="s">
        <v>3728</v>
      </c>
      <c r="B3730">
        <v>1</v>
      </c>
    </row>
    <row r="3731" spans="1:2">
      <c r="A3731" t="s">
        <v>3729</v>
      </c>
      <c r="B3731">
        <v>1</v>
      </c>
    </row>
    <row r="3732" spans="1:2">
      <c r="A3732" t="s">
        <v>3730</v>
      </c>
      <c r="B3732">
        <v>1</v>
      </c>
    </row>
    <row r="3733" spans="1:2">
      <c r="A3733" t="s">
        <v>3731</v>
      </c>
      <c r="B3733">
        <v>1</v>
      </c>
    </row>
    <row r="3734" spans="1:2">
      <c r="A3734" t="s">
        <v>3732</v>
      </c>
      <c r="B3734">
        <v>1</v>
      </c>
    </row>
    <row r="3735" spans="1:2">
      <c r="A3735" t="s">
        <v>3733</v>
      </c>
      <c r="B3735">
        <v>1</v>
      </c>
    </row>
    <row r="3736" spans="1:2">
      <c r="A3736" t="s">
        <v>3734</v>
      </c>
      <c r="B3736">
        <v>1</v>
      </c>
    </row>
    <row r="3737" spans="1:2">
      <c r="A3737" t="s">
        <v>3735</v>
      </c>
      <c r="B3737">
        <v>1</v>
      </c>
    </row>
    <row r="3738" spans="1:2">
      <c r="A3738" t="s">
        <v>3736</v>
      </c>
      <c r="B3738">
        <v>1</v>
      </c>
    </row>
    <row r="3739" spans="1:2">
      <c r="A3739" t="s">
        <v>3737</v>
      </c>
      <c r="B3739">
        <v>1</v>
      </c>
    </row>
    <row r="3740" spans="1:2">
      <c r="A3740" t="s">
        <v>3738</v>
      </c>
      <c r="B3740">
        <v>1</v>
      </c>
    </row>
    <row r="3741" spans="1:2">
      <c r="A3741" t="s">
        <v>3739</v>
      </c>
      <c r="B3741">
        <v>1</v>
      </c>
    </row>
    <row r="3742" spans="1:2">
      <c r="A3742" t="s">
        <v>3740</v>
      </c>
      <c r="B3742">
        <v>1</v>
      </c>
    </row>
    <row r="3743" spans="1:2">
      <c r="A3743" t="s">
        <v>3741</v>
      </c>
      <c r="B3743">
        <v>1</v>
      </c>
    </row>
    <row r="3744" spans="1:2">
      <c r="A3744" t="s">
        <v>3742</v>
      </c>
      <c r="B3744">
        <v>1</v>
      </c>
    </row>
    <row r="3745" spans="1:2">
      <c r="A3745" t="s">
        <v>3743</v>
      </c>
      <c r="B3745">
        <v>1</v>
      </c>
    </row>
    <row r="3746" spans="1:2">
      <c r="A3746" t="s">
        <v>3744</v>
      </c>
      <c r="B3746">
        <v>1</v>
      </c>
    </row>
    <row r="3747" spans="1:2">
      <c r="A3747" t="s">
        <v>3745</v>
      </c>
      <c r="B3747">
        <v>1</v>
      </c>
    </row>
    <row r="3748" spans="1:2">
      <c r="A3748" t="s">
        <v>3746</v>
      </c>
      <c r="B3748">
        <v>1</v>
      </c>
    </row>
    <row r="3749" spans="1:2">
      <c r="A3749" t="s">
        <v>3747</v>
      </c>
      <c r="B3749">
        <v>1</v>
      </c>
    </row>
    <row r="3750" spans="1:2">
      <c r="A3750" t="s">
        <v>3748</v>
      </c>
      <c r="B3750">
        <v>1</v>
      </c>
    </row>
    <row r="3751" spans="1:2">
      <c r="A3751" t="s">
        <v>3749</v>
      </c>
      <c r="B3751">
        <v>1</v>
      </c>
    </row>
    <row r="3752" spans="1:2">
      <c r="A3752" t="s">
        <v>3750</v>
      </c>
      <c r="B3752">
        <v>1</v>
      </c>
    </row>
    <row r="3753" spans="1:2">
      <c r="A3753" t="s">
        <v>3751</v>
      </c>
      <c r="B3753">
        <v>1</v>
      </c>
    </row>
    <row r="3754" spans="1:2">
      <c r="A3754" t="s">
        <v>3752</v>
      </c>
      <c r="B3754">
        <v>1</v>
      </c>
    </row>
    <row r="3755" spans="1:2">
      <c r="A3755" t="s">
        <v>3753</v>
      </c>
      <c r="B3755">
        <v>1</v>
      </c>
    </row>
    <row r="3756" spans="1:2">
      <c r="A3756" t="s">
        <v>3754</v>
      </c>
      <c r="B3756">
        <v>1</v>
      </c>
    </row>
    <row r="3757" spans="1:2">
      <c r="A3757" t="s">
        <v>3755</v>
      </c>
      <c r="B3757">
        <v>1</v>
      </c>
    </row>
    <row r="3758" spans="1:2">
      <c r="A3758" t="s">
        <v>3756</v>
      </c>
      <c r="B3758">
        <v>1</v>
      </c>
    </row>
    <row r="3759" spans="1:2">
      <c r="A3759" t="s">
        <v>3757</v>
      </c>
      <c r="B3759">
        <v>1</v>
      </c>
    </row>
    <row r="3760" spans="1:2">
      <c r="A3760" t="s">
        <v>3758</v>
      </c>
      <c r="B3760">
        <v>1</v>
      </c>
    </row>
    <row r="3761" spans="1:2">
      <c r="A3761" t="s">
        <v>3759</v>
      </c>
      <c r="B3761">
        <v>1</v>
      </c>
    </row>
    <row r="3762" spans="1:2">
      <c r="A3762" t="s">
        <v>3760</v>
      </c>
      <c r="B3762">
        <v>1</v>
      </c>
    </row>
    <row r="3763" spans="1:2">
      <c r="A3763" t="s">
        <v>3761</v>
      </c>
      <c r="B3763">
        <v>1</v>
      </c>
    </row>
    <row r="3764" spans="1:2">
      <c r="A3764" t="s">
        <v>3762</v>
      </c>
      <c r="B3764">
        <v>1</v>
      </c>
    </row>
    <row r="3765" spans="1:2">
      <c r="A3765" t="s">
        <v>3763</v>
      </c>
      <c r="B3765">
        <v>1</v>
      </c>
    </row>
    <row r="3766" spans="1:2">
      <c r="A3766" t="s">
        <v>3764</v>
      </c>
      <c r="B3766">
        <v>1</v>
      </c>
    </row>
    <row r="3767" spans="1:2">
      <c r="A3767" t="s">
        <v>3765</v>
      </c>
      <c r="B3767">
        <v>1</v>
      </c>
    </row>
    <row r="3768" spans="1:2">
      <c r="A3768" t="s">
        <v>3766</v>
      </c>
      <c r="B3768">
        <v>1</v>
      </c>
    </row>
    <row r="3769" spans="1:2">
      <c r="A3769" t="s">
        <v>3767</v>
      </c>
      <c r="B3769">
        <v>1</v>
      </c>
    </row>
    <row r="3770" spans="1:2">
      <c r="A3770" t="s">
        <v>3768</v>
      </c>
      <c r="B3770">
        <v>1</v>
      </c>
    </row>
    <row r="3771" spans="1:2">
      <c r="A3771" t="s">
        <v>3769</v>
      </c>
      <c r="B3771">
        <v>1</v>
      </c>
    </row>
    <row r="3772" spans="1:2">
      <c r="A3772" t="s">
        <v>3770</v>
      </c>
      <c r="B3772">
        <v>1</v>
      </c>
    </row>
    <row r="3773" spans="1:2">
      <c r="A3773" t="s">
        <v>3771</v>
      </c>
      <c r="B3773">
        <v>1</v>
      </c>
    </row>
    <row r="3774" spans="1:2">
      <c r="A3774" t="s">
        <v>3772</v>
      </c>
      <c r="B3774">
        <v>1</v>
      </c>
    </row>
    <row r="3775" spans="1:2">
      <c r="A3775" t="s">
        <v>3773</v>
      </c>
      <c r="B3775">
        <v>1</v>
      </c>
    </row>
    <row r="3776" spans="1:2">
      <c r="A3776" t="s">
        <v>3774</v>
      </c>
      <c r="B3776">
        <v>1</v>
      </c>
    </row>
    <row r="3777" spans="1:2">
      <c r="A3777" t="s">
        <v>3775</v>
      </c>
      <c r="B3777">
        <v>1</v>
      </c>
    </row>
    <row r="3778" spans="1:2">
      <c r="A3778" t="s">
        <v>3776</v>
      </c>
      <c r="B3778">
        <v>1</v>
      </c>
    </row>
    <row r="3779" spans="1:2">
      <c r="A3779" t="s">
        <v>3777</v>
      </c>
      <c r="B3779">
        <v>1</v>
      </c>
    </row>
    <row r="3780" spans="1:2">
      <c r="A3780" t="s">
        <v>3778</v>
      </c>
      <c r="B3780">
        <v>1</v>
      </c>
    </row>
    <row r="3781" spans="1:2">
      <c r="A3781" t="s">
        <v>3779</v>
      </c>
      <c r="B3781">
        <v>1</v>
      </c>
    </row>
    <row r="3782" spans="1:2">
      <c r="A3782" t="s">
        <v>3780</v>
      </c>
      <c r="B3782">
        <v>1</v>
      </c>
    </row>
    <row r="3783" spans="1:2">
      <c r="A3783" t="s">
        <v>3781</v>
      </c>
      <c r="B3783">
        <v>1</v>
      </c>
    </row>
    <row r="3784" spans="1:2">
      <c r="A3784" t="s">
        <v>3782</v>
      </c>
      <c r="B3784">
        <v>1</v>
      </c>
    </row>
    <row r="3785" spans="1:2">
      <c r="A3785" t="s">
        <v>3783</v>
      </c>
      <c r="B3785">
        <v>1</v>
      </c>
    </row>
    <row r="3786" spans="1:2">
      <c r="A3786" t="s">
        <v>3784</v>
      </c>
      <c r="B3786">
        <v>1</v>
      </c>
    </row>
    <row r="3787" spans="1:2">
      <c r="A3787" t="s">
        <v>3785</v>
      </c>
      <c r="B3787">
        <v>1</v>
      </c>
    </row>
    <row r="3788" spans="1:2">
      <c r="A3788" t="s">
        <v>3786</v>
      </c>
      <c r="B3788">
        <v>1</v>
      </c>
    </row>
    <row r="3789" spans="1:2">
      <c r="A3789" t="s">
        <v>3787</v>
      </c>
      <c r="B3789">
        <v>1</v>
      </c>
    </row>
    <row r="3790" spans="1:2">
      <c r="A3790" t="s">
        <v>3788</v>
      </c>
      <c r="B3790">
        <v>1</v>
      </c>
    </row>
    <row r="3791" spans="1:2">
      <c r="A3791" t="s">
        <v>3789</v>
      </c>
      <c r="B3791">
        <v>1</v>
      </c>
    </row>
    <row r="3792" spans="1:2">
      <c r="A3792" t="s">
        <v>3790</v>
      </c>
      <c r="B3792">
        <v>1</v>
      </c>
    </row>
    <row r="3793" spans="1:2">
      <c r="A3793" t="s">
        <v>3791</v>
      </c>
      <c r="B3793">
        <v>1</v>
      </c>
    </row>
    <row r="3794" spans="1:2">
      <c r="A3794" t="s">
        <v>3792</v>
      </c>
      <c r="B3794">
        <v>1</v>
      </c>
    </row>
    <row r="3795" spans="1:2">
      <c r="A3795" t="s">
        <v>3793</v>
      </c>
      <c r="B3795">
        <v>1</v>
      </c>
    </row>
    <row r="3796" spans="1:2">
      <c r="A3796" t="s">
        <v>3794</v>
      </c>
      <c r="B3796">
        <v>1</v>
      </c>
    </row>
    <row r="3797" spans="1:2">
      <c r="A3797" t="s">
        <v>3795</v>
      </c>
      <c r="B3797">
        <v>2</v>
      </c>
    </row>
    <row r="3798" spans="1:2">
      <c r="A3798" t="s">
        <v>3796</v>
      </c>
      <c r="B3798">
        <v>1</v>
      </c>
    </row>
    <row r="3799" spans="1:2">
      <c r="A3799" t="s">
        <v>3797</v>
      </c>
      <c r="B3799">
        <v>1</v>
      </c>
    </row>
    <row r="3800" spans="1:2">
      <c r="A3800" t="s">
        <v>3798</v>
      </c>
      <c r="B3800">
        <v>1</v>
      </c>
    </row>
    <row r="3801" spans="1:2">
      <c r="A3801" t="s">
        <v>3799</v>
      </c>
      <c r="B3801">
        <v>1</v>
      </c>
    </row>
    <row r="3802" spans="1:2">
      <c r="A3802" t="s">
        <v>3800</v>
      </c>
      <c r="B3802">
        <v>1</v>
      </c>
    </row>
    <row r="3803" spans="1:2">
      <c r="A3803" t="s">
        <v>3801</v>
      </c>
      <c r="B3803">
        <v>1</v>
      </c>
    </row>
    <row r="3804" spans="1:2">
      <c r="A3804" t="s">
        <v>3802</v>
      </c>
      <c r="B3804">
        <v>1</v>
      </c>
    </row>
    <row r="3805" spans="1:2">
      <c r="A3805" t="s">
        <v>3803</v>
      </c>
      <c r="B3805">
        <v>1</v>
      </c>
    </row>
    <row r="3806" spans="1:2">
      <c r="A3806" t="s">
        <v>3804</v>
      </c>
      <c r="B3806">
        <v>1</v>
      </c>
    </row>
    <row r="3807" spans="1:2">
      <c r="A3807" t="s">
        <v>3805</v>
      </c>
      <c r="B3807">
        <v>1</v>
      </c>
    </row>
    <row r="3808" spans="1:2">
      <c r="A3808" t="s">
        <v>3806</v>
      </c>
      <c r="B3808">
        <v>1</v>
      </c>
    </row>
    <row r="3809" spans="1:2">
      <c r="A3809" t="s">
        <v>3807</v>
      </c>
      <c r="B3809">
        <v>1</v>
      </c>
    </row>
    <row r="3810" spans="1:2">
      <c r="A3810" t="s">
        <v>3808</v>
      </c>
      <c r="B3810">
        <v>1</v>
      </c>
    </row>
    <row r="3811" spans="1:2">
      <c r="A3811" t="s">
        <v>3809</v>
      </c>
      <c r="B3811">
        <v>1</v>
      </c>
    </row>
    <row r="3812" spans="1:2">
      <c r="A3812" t="s">
        <v>3810</v>
      </c>
      <c r="B3812">
        <v>1</v>
      </c>
    </row>
    <row r="3813" spans="1:2">
      <c r="A3813" t="s">
        <v>3811</v>
      </c>
      <c r="B3813">
        <v>1</v>
      </c>
    </row>
    <row r="3814" spans="1:2">
      <c r="A3814" t="s">
        <v>3812</v>
      </c>
      <c r="B3814">
        <v>1</v>
      </c>
    </row>
    <row r="3815" spans="1:2">
      <c r="A3815" t="s">
        <v>3813</v>
      </c>
      <c r="B3815">
        <v>1</v>
      </c>
    </row>
    <row r="3816" spans="1:2">
      <c r="A3816" t="s">
        <v>3814</v>
      </c>
      <c r="B3816">
        <v>1</v>
      </c>
    </row>
    <row r="3817" spans="1:2">
      <c r="A3817" t="s">
        <v>3815</v>
      </c>
      <c r="B3817">
        <v>1</v>
      </c>
    </row>
    <row r="3818" spans="1:2">
      <c r="A3818" t="s">
        <v>3816</v>
      </c>
      <c r="B3818">
        <v>1</v>
      </c>
    </row>
    <row r="3819" spans="1:2">
      <c r="A3819" t="s">
        <v>3817</v>
      </c>
      <c r="B3819">
        <v>1</v>
      </c>
    </row>
    <row r="3820" spans="1:2">
      <c r="A3820" t="s">
        <v>3818</v>
      </c>
      <c r="B3820">
        <v>1</v>
      </c>
    </row>
    <row r="3821" spans="1:2">
      <c r="A3821" t="s">
        <v>3819</v>
      </c>
      <c r="B3821">
        <v>1</v>
      </c>
    </row>
    <row r="3822" spans="1:2">
      <c r="A3822" t="s">
        <v>3820</v>
      </c>
      <c r="B3822">
        <v>1</v>
      </c>
    </row>
    <row r="3823" spans="1:2">
      <c r="A3823" t="s">
        <v>3821</v>
      </c>
      <c r="B3823">
        <v>1</v>
      </c>
    </row>
    <row r="3824" spans="1:2">
      <c r="A3824" t="s">
        <v>3822</v>
      </c>
      <c r="B3824">
        <v>1</v>
      </c>
    </row>
    <row r="3825" spans="1:2">
      <c r="A3825" t="s">
        <v>3823</v>
      </c>
      <c r="B3825">
        <v>1</v>
      </c>
    </row>
    <row r="3826" spans="1:2">
      <c r="A3826" t="s">
        <v>3824</v>
      </c>
      <c r="B3826">
        <v>1</v>
      </c>
    </row>
    <row r="3827" spans="1:2">
      <c r="A3827" t="s">
        <v>3825</v>
      </c>
      <c r="B3827">
        <v>1</v>
      </c>
    </row>
    <row r="3828" spans="1:2">
      <c r="A3828" t="s">
        <v>3826</v>
      </c>
      <c r="B3828">
        <v>1</v>
      </c>
    </row>
    <row r="3829" spans="1:2">
      <c r="A3829" t="s">
        <v>3827</v>
      </c>
      <c r="B3829">
        <v>1</v>
      </c>
    </row>
    <row r="3830" spans="1:2">
      <c r="A3830" t="s">
        <v>3828</v>
      </c>
      <c r="B3830">
        <v>1</v>
      </c>
    </row>
    <row r="3831" spans="1:2">
      <c r="A3831" t="s">
        <v>3829</v>
      </c>
      <c r="B3831">
        <v>1</v>
      </c>
    </row>
    <row r="3832" spans="1:2">
      <c r="A3832" t="s">
        <v>3830</v>
      </c>
      <c r="B3832">
        <v>1</v>
      </c>
    </row>
    <row r="3833" spans="1:2">
      <c r="A3833" t="s">
        <v>3831</v>
      </c>
      <c r="B3833">
        <v>1</v>
      </c>
    </row>
    <row r="3834" spans="1:2">
      <c r="A3834" t="s">
        <v>3832</v>
      </c>
      <c r="B3834">
        <v>1</v>
      </c>
    </row>
    <row r="3835" spans="1:2">
      <c r="A3835" t="s">
        <v>3833</v>
      </c>
      <c r="B3835">
        <v>1</v>
      </c>
    </row>
    <row r="3836" spans="1:2">
      <c r="A3836" t="s">
        <v>3834</v>
      </c>
      <c r="B3836">
        <v>1</v>
      </c>
    </row>
    <row r="3837" spans="1:2">
      <c r="A3837" t="s">
        <v>3835</v>
      </c>
      <c r="B3837">
        <v>1</v>
      </c>
    </row>
    <row r="3838" spans="1:2">
      <c r="A3838" t="s">
        <v>3836</v>
      </c>
      <c r="B3838">
        <v>1</v>
      </c>
    </row>
    <row r="3839" spans="1:2">
      <c r="A3839" t="s">
        <v>3837</v>
      </c>
      <c r="B3839">
        <v>1</v>
      </c>
    </row>
    <row r="3840" spans="1:2">
      <c r="A3840" t="s">
        <v>3838</v>
      </c>
      <c r="B3840">
        <v>1</v>
      </c>
    </row>
    <row r="3841" spans="1:2">
      <c r="A3841" t="s">
        <v>3839</v>
      </c>
      <c r="B3841">
        <v>1</v>
      </c>
    </row>
    <row r="3842" spans="1:2">
      <c r="A3842" t="s">
        <v>3840</v>
      </c>
      <c r="B3842">
        <v>1</v>
      </c>
    </row>
    <row r="3843" spans="1:2">
      <c r="A3843" t="s">
        <v>3841</v>
      </c>
      <c r="B3843">
        <v>1</v>
      </c>
    </row>
    <row r="3844" spans="1:2">
      <c r="A3844" t="s">
        <v>3842</v>
      </c>
      <c r="B3844">
        <v>1</v>
      </c>
    </row>
    <row r="3845" spans="1:2">
      <c r="A3845" t="s">
        <v>3843</v>
      </c>
      <c r="B3845">
        <v>1</v>
      </c>
    </row>
    <row r="3846" spans="1:2">
      <c r="A3846" t="s">
        <v>3844</v>
      </c>
      <c r="B3846">
        <v>1</v>
      </c>
    </row>
    <row r="3847" spans="1:2">
      <c r="A3847" t="s">
        <v>3845</v>
      </c>
      <c r="B3847">
        <v>1</v>
      </c>
    </row>
    <row r="3848" spans="1:2">
      <c r="A3848" t="s">
        <v>3846</v>
      </c>
      <c r="B3848">
        <v>1</v>
      </c>
    </row>
    <row r="3849" spans="1:2">
      <c r="A3849" t="s">
        <v>3847</v>
      </c>
      <c r="B3849">
        <v>1</v>
      </c>
    </row>
    <row r="3850" spans="1:2">
      <c r="A3850" t="s">
        <v>3848</v>
      </c>
      <c r="B3850">
        <v>1</v>
      </c>
    </row>
    <row r="3851" spans="1:2">
      <c r="A3851" t="s">
        <v>3849</v>
      </c>
      <c r="B3851">
        <v>1</v>
      </c>
    </row>
    <row r="3852" spans="1:2">
      <c r="A3852" t="s">
        <v>3850</v>
      </c>
      <c r="B3852">
        <v>1</v>
      </c>
    </row>
    <row r="3853" spans="1:2">
      <c r="A3853" t="s">
        <v>3851</v>
      </c>
      <c r="B3853">
        <v>1</v>
      </c>
    </row>
    <row r="3854" spans="1:2">
      <c r="A3854" t="s">
        <v>3852</v>
      </c>
      <c r="B3854">
        <v>1</v>
      </c>
    </row>
    <row r="3855" spans="1:2">
      <c r="A3855" t="s">
        <v>3853</v>
      </c>
      <c r="B3855">
        <v>1</v>
      </c>
    </row>
    <row r="3856" spans="1:2">
      <c r="A3856" t="s">
        <v>3854</v>
      </c>
      <c r="B3856">
        <v>1</v>
      </c>
    </row>
    <row r="3857" spans="1:2">
      <c r="A3857" t="s">
        <v>3855</v>
      </c>
      <c r="B3857">
        <v>1</v>
      </c>
    </row>
    <row r="3858" spans="1:2">
      <c r="A3858" t="s">
        <v>3856</v>
      </c>
      <c r="B3858">
        <v>1</v>
      </c>
    </row>
    <row r="3859" spans="1:2">
      <c r="A3859" t="s">
        <v>3857</v>
      </c>
      <c r="B3859">
        <v>1</v>
      </c>
    </row>
    <row r="3860" spans="1:2">
      <c r="A3860" t="s">
        <v>3858</v>
      </c>
      <c r="B3860">
        <v>1</v>
      </c>
    </row>
    <row r="3861" spans="1:2">
      <c r="A3861" t="s">
        <v>3859</v>
      </c>
      <c r="B3861">
        <v>1</v>
      </c>
    </row>
    <row r="3862" spans="1:2">
      <c r="A3862" t="s">
        <v>3860</v>
      </c>
      <c r="B3862">
        <v>1</v>
      </c>
    </row>
    <row r="3863" spans="1:2">
      <c r="A3863" t="s">
        <v>3861</v>
      </c>
      <c r="B3863">
        <v>1</v>
      </c>
    </row>
    <row r="3864" spans="1:2">
      <c r="A3864" t="s">
        <v>3862</v>
      </c>
      <c r="B3864">
        <v>1</v>
      </c>
    </row>
    <row r="3865" spans="1:2">
      <c r="A3865" t="s">
        <v>3863</v>
      </c>
      <c r="B3865">
        <v>1</v>
      </c>
    </row>
    <row r="3866" spans="1:2">
      <c r="A3866" t="s">
        <v>3864</v>
      </c>
      <c r="B3866">
        <v>1</v>
      </c>
    </row>
    <row r="3867" spans="1:2">
      <c r="A3867" t="s">
        <v>3865</v>
      </c>
      <c r="B3867">
        <v>1</v>
      </c>
    </row>
    <row r="3868" spans="1:2">
      <c r="A3868" t="s">
        <v>3866</v>
      </c>
      <c r="B3868">
        <v>1</v>
      </c>
    </row>
    <row r="3869" spans="1:2">
      <c r="A3869" t="s">
        <v>3867</v>
      </c>
      <c r="B3869">
        <v>1</v>
      </c>
    </row>
    <row r="3870" spans="1:2">
      <c r="A3870" t="s">
        <v>3868</v>
      </c>
      <c r="B3870">
        <v>1</v>
      </c>
    </row>
    <row r="3871" spans="1:2">
      <c r="A3871" t="s">
        <v>3869</v>
      </c>
      <c r="B3871">
        <v>1</v>
      </c>
    </row>
    <row r="3872" spans="1:2">
      <c r="A3872" t="s">
        <v>3870</v>
      </c>
      <c r="B3872">
        <v>1</v>
      </c>
    </row>
    <row r="3873" spans="1:2">
      <c r="A3873" t="s">
        <v>3871</v>
      </c>
      <c r="B3873">
        <v>1</v>
      </c>
    </row>
    <row r="3874" spans="1:2">
      <c r="A3874" t="s">
        <v>3872</v>
      </c>
      <c r="B3874">
        <v>1</v>
      </c>
    </row>
    <row r="3875" spans="1:2">
      <c r="A3875" t="s">
        <v>3873</v>
      </c>
      <c r="B3875">
        <v>1</v>
      </c>
    </row>
    <row r="3876" spans="1:2">
      <c r="A3876" t="s">
        <v>3874</v>
      </c>
      <c r="B3876">
        <v>1</v>
      </c>
    </row>
    <row r="3877" spans="1:2">
      <c r="A3877" t="s">
        <v>3875</v>
      </c>
      <c r="B3877">
        <v>1</v>
      </c>
    </row>
    <row r="3878" spans="1:2">
      <c r="A3878" t="s">
        <v>3876</v>
      </c>
      <c r="B3878">
        <v>1</v>
      </c>
    </row>
    <row r="3879" spans="1:2">
      <c r="A3879" t="s">
        <v>3877</v>
      </c>
      <c r="B3879">
        <v>1</v>
      </c>
    </row>
    <row r="3880" spans="1:2">
      <c r="A3880" t="s">
        <v>3878</v>
      </c>
      <c r="B3880">
        <v>1</v>
      </c>
    </row>
    <row r="3881" spans="1:2">
      <c r="A3881" t="s">
        <v>3879</v>
      </c>
      <c r="B3881">
        <v>1</v>
      </c>
    </row>
    <row r="3882" spans="1:2">
      <c r="A3882" t="s">
        <v>3880</v>
      </c>
      <c r="B3882">
        <v>1</v>
      </c>
    </row>
    <row r="3883" spans="1:2">
      <c r="A3883" t="s">
        <v>3881</v>
      </c>
      <c r="B3883">
        <v>1</v>
      </c>
    </row>
    <row r="3884" spans="1:2">
      <c r="A3884" t="s">
        <v>3882</v>
      </c>
      <c r="B3884">
        <v>1</v>
      </c>
    </row>
    <row r="3885" spans="1:2">
      <c r="A3885" t="s">
        <v>3883</v>
      </c>
      <c r="B3885">
        <v>1</v>
      </c>
    </row>
    <row r="3886" spans="1:2">
      <c r="A3886" t="s">
        <v>3884</v>
      </c>
      <c r="B3886">
        <v>1</v>
      </c>
    </row>
    <row r="3887" spans="1:2">
      <c r="A3887" t="s">
        <v>3885</v>
      </c>
      <c r="B3887">
        <v>1</v>
      </c>
    </row>
    <row r="3888" spans="1:2">
      <c r="A3888" t="s">
        <v>3886</v>
      </c>
      <c r="B3888">
        <v>1</v>
      </c>
    </row>
    <row r="3889" spans="1:2">
      <c r="A3889" t="s">
        <v>3887</v>
      </c>
      <c r="B3889">
        <v>1</v>
      </c>
    </row>
    <row r="3890" spans="1:2">
      <c r="A3890" t="s">
        <v>3888</v>
      </c>
      <c r="B3890">
        <v>1</v>
      </c>
    </row>
    <row r="3891" spans="1:2">
      <c r="A3891" t="s">
        <v>3889</v>
      </c>
      <c r="B3891">
        <v>1</v>
      </c>
    </row>
    <row r="3892" spans="1:2">
      <c r="A3892" t="s">
        <v>3890</v>
      </c>
      <c r="B3892">
        <v>1</v>
      </c>
    </row>
    <row r="3893" spans="1:2">
      <c r="A3893" t="s">
        <v>3891</v>
      </c>
      <c r="B3893">
        <v>1</v>
      </c>
    </row>
    <row r="3894" spans="1:2">
      <c r="A3894" t="s">
        <v>3892</v>
      </c>
      <c r="B3894">
        <v>1</v>
      </c>
    </row>
    <row r="3895" spans="1:2">
      <c r="A3895" t="s">
        <v>3893</v>
      </c>
      <c r="B3895">
        <v>1</v>
      </c>
    </row>
    <row r="3896" spans="1:2">
      <c r="A3896" t="s">
        <v>3894</v>
      </c>
      <c r="B3896">
        <v>1</v>
      </c>
    </row>
    <row r="3897" spans="1:2">
      <c r="A3897" t="s">
        <v>3895</v>
      </c>
      <c r="B3897">
        <v>1</v>
      </c>
    </row>
    <row r="3898" spans="1:2">
      <c r="A3898" t="s">
        <v>3896</v>
      </c>
      <c r="B3898">
        <v>1</v>
      </c>
    </row>
    <row r="3899" spans="1:2">
      <c r="A3899" t="s">
        <v>3897</v>
      </c>
      <c r="B3899">
        <v>1</v>
      </c>
    </row>
    <row r="3900" spans="1:2">
      <c r="A3900" t="s">
        <v>3898</v>
      </c>
      <c r="B3900">
        <v>1</v>
      </c>
    </row>
    <row r="3901" spans="1:2">
      <c r="A3901" t="s">
        <v>3899</v>
      </c>
      <c r="B3901">
        <v>1</v>
      </c>
    </row>
    <row r="3902" spans="1:2">
      <c r="A3902" t="s">
        <v>3900</v>
      </c>
      <c r="B3902">
        <v>1</v>
      </c>
    </row>
    <row r="3903" spans="1:2">
      <c r="A3903" t="s">
        <v>3901</v>
      </c>
      <c r="B3903">
        <v>1</v>
      </c>
    </row>
    <row r="3904" spans="1:2">
      <c r="A3904" t="s">
        <v>3902</v>
      </c>
      <c r="B3904">
        <v>1</v>
      </c>
    </row>
    <row r="3905" spans="1:2">
      <c r="A3905" t="s">
        <v>3903</v>
      </c>
      <c r="B3905">
        <v>1</v>
      </c>
    </row>
    <row r="3906" spans="1:2">
      <c r="A3906" t="s">
        <v>3904</v>
      </c>
      <c r="B3906">
        <v>1</v>
      </c>
    </row>
    <row r="3907" spans="1:2">
      <c r="A3907" t="s">
        <v>3905</v>
      </c>
      <c r="B3907">
        <v>1</v>
      </c>
    </row>
    <row r="3908" spans="1:2">
      <c r="A3908" t="s">
        <v>3906</v>
      </c>
      <c r="B3908">
        <v>1</v>
      </c>
    </row>
    <row r="3909" spans="1:2">
      <c r="A3909" t="s">
        <v>3907</v>
      </c>
      <c r="B3909">
        <v>1</v>
      </c>
    </row>
    <row r="3910" spans="1:2">
      <c r="A3910" t="s">
        <v>3908</v>
      </c>
      <c r="B3910">
        <v>1</v>
      </c>
    </row>
    <row r="3911" spans="1:2">
      <c r="A3911" t="s">
        <v>3909</v>
      </c>
      <c r="B3911">
        <v>1</v>
      </c>
    </row>
    <row r="3912" spans="1:2">
      <c r="A3912" t="s">
        <v>3910</v>
      </c>
      <c r="B3912">
        <v>1</v>
      </c>
    </row>
    <row r="3913" spans="1:2">
      <c r="A3913" t="s">
        <v>3911</v>
      </c>
      <c r="B3913">
        <v>1</v>
      </c>
    </row>
    <row r="3914" spans="1:2">
      <c r="A3914" t="s">
        <v>3912</v>
      </c>
      <c r="B3914">
        <v>1</v>
      </c>
    </row>
    <row r="3915" spans="1:2">
      <c r="A3915" t="s">
        <v>3913</v>
      </c>
      <c r="B3915">
        <v>1</v>
      </c>
    </row>
    <row r="3916" spans="1:2">
      <c r="A3916" t="s">
        <v>3914</v>
      </c>
      <c r="B3916">
        <v>1</v>
      </c>
    </row>
    <row r="3917" spans="1:2">
      <c r="A3917" t="s">
        <v>3915</v>
      </c>
      <c r="B3917">
        <v>1</v>
      </c>
    </row>
    <row r="3918" spans="1:2">
      <c r="A3918" t="s">
        <v>3916</v>
      </c>
      <c r="B3918">
        <v>1</v>
      </c>
    </row>
    <row r="3919" spans="1:2">
      <c r="A3919" t="s">
        <v>3917</v>
      </c>
      <c r="B3919">
        <v>1</v>
      </c>
    </row>
    <row r="3920" spans="1:2">
      <c r="A3920" t="s">
        <v>3918</v>
      </c>
      <c r="B3920">
        <v>1</v>
      </c>
    </row>
    <row r="3921" spans="1:2">
      <c r="A3921" t="s">
        <v>3919</v>
      </c>
      <c r="B3921">
        <v>1</v>
      </c>
    </row>
    <row r="3922" spans="1:2">
      <c r="A3922" t="s">
        <v>3920</v>
      </c>
      <c r="B3922">
        <v>1</v>
      </c>
    </row>
    <row r="3923" spans="1:2">
      <c r="A3923" t="s">
        <v>3921</v>
      </c>
      <c r="B3923">
        <v>1</v>
      </c>
    </row>
    <row r="3924" spans="1:2">
      <c r="A3924" t="s">
        <v>3922</v>
      </c>
      <c r="B3924">
        <v>1</v>
      </c>
    </row>
    <row r="3925" spans="1:2">
      <c r="A3925" t="s">
        <v>3923</v>
      </c>
      <c r="B3925">
        <v>1</v>
      </c>
    </row>
    <row r="3926" spans="1:2">
      <c r="A3926" t="s">
        <v>3924</v>
      </c>
      <c r="B3926">
        <v>1</v>
      </c>
    </row>
    <row r="3927" spans="1:2">
      <c r="A3927" t="s">
        <v>3925</v>
      </c>
      <c r="B3927">
        <v>1</v>
      </c>
    </row>
    <row r="3928" spans="1:2">
      <c r="A3928" t="s">
        <v>3926</v>
      </c>
      <c r="B3928">
        <v>1</v>
      </c>
    </row>
    <row r="3929" spans="1:2">
      <c r="A3929" t="s">
        <v>3927</v>
      </c>
      <c r="B3929">
        <v>1</v>
      </c>
    </row>
    <row r="3930" spans="1:2">
      <c r="A3930" t="s">
        <v>3928</v>
      </c>
      <c r="B3930">
        <v>1</v>
      </c>
    </row>
    <row r="3931" spans="1:2">
      <c r="A3931" t="s">
        <v>3929</v>
      </c>
      <c r="B3931">
        <v>1</v>
      </c>
    </row>
    <row r="3932" spans="1:2">
      <c r="A3932" t="s">
        <v>3930</v>
      </c>
      <c r="B3932">
        <v>1</v>
      </c>
    </row>
    <row r="3933" spans="1:2">
      <c r="A3933" t="s">
        <v>3931</v>
      </c>
      <c r="B3933">
        <v>1</v>
      </c>
    </row>
    <row r="3934" spans="1:2">
      <c r="A3934" t="s">
        <v>3932</v>
      </c>
      <c r="B3934">
        <v>1</v>
      </c>
    </row>
    <row r="3935" spans="1:2">
      <c r="A3935" t="s">
        <v>3933</v>
      </c>
      <c r="B3935">
        <v>1</v>
      </c>
    </row>
    <row r="3936" spans="1:2">
      <c r="A3936" t="s">
        <v>3934</v>
      </c>
      <c r="B3936">
        <v>1</v>
      </c>
    </row>
    <row r="3937" spans="1:2">
      <c r="A3937" t="s">
        <v>3935</v>
      </c>
      <c r="B3937">
        <v>1</v>
      </c>
    </row>
    <row r="3938" spans="1:2">
      <c r="A3938" t="s">
        <v>3936</v>
      </c>
      <c r="B3938">
        <v>1</v>
      </c>
    </row>
    <row r="3939" spans="1:2">
      <c r="A3939" t="s">
        <v>3937</v>
      </c>
      <c r="B3939">
        <v>1</v>
      </c>
    </row>
    <row r="3940" spans="1:2">
      <c r="A3940" t="s">
        <v>3938</v>
      </c>
      <c r="B3940">
        <v>1</v>
      </c>
    </row>
    <row r="3941" spans="1:2">
      <c r="A3941" t="s">
        <v>3939</v>
      </c>
      <c r="B3941">
        <v>1</v>
      </c>
    </row>
    <row r="3942" spans="1:2">
      <c r="A3942" t="s">
        <v>3940</v>
      </c>
      <c r="B3942">
        <v>1</v>
      </c>
    </row>
    <row r="3943" spans="1:2">
      <c r="A3943" t="s">
        <v>3941</v>
      </c>
      <c r="B3943">
        <v>1</v>
      </c>
    </row>
    <row r="3944" spans="1:2">
      <c r="A3944" t="s">
        <v>3942</v>
      </c>
      <c r="B3944">
        <v>1</v>
      </c>
    </row>
    <row r="3945" spans="1:2">
      <c r="A3945" t="s">
        <v>3943</v>
      </c>
      <c r="B3945">
        <v>1</v>
      </c>
    </row>
    <row r="3946" spans="1:2">
      <c r="A3946" t="s">
        <v>3944</v>
      </c>
      <c r="B3946">
        <v>1</v>
      </c>
    </row>
    <row r="3947" spans="1:2">
      <c r="A3947" t="s">
        <v>3945</v>
      </c>
      <c r="B3947">
        <v>2</v>
      </c>
    </row>
    <row r="3948" spans="1:2">
      <c r="A3948" t="s">
        <v>3946</v>
      </c>
      <c r="B3948">
        <v>1</v>
      </c>
    </row>
    <row r="3949" spans="1:2">
      <c r="A3949" t="s">
        <v>3947</v>
      </c>
      <c r="B3949">
        <v>1</v>
      </c>
    </row>
    <row r="3950" spans="1:2">
      <c r="A3950" t="s">
        <v>3948</v>
      </c>
      <c r="B3950">
        <v>1</v>
      </c>
    </row>
    <row r="3951" spans="1:2">
      <c r="A3951" t="s">
        <v>3949</v>
      </c>
      <c r="B3951">
        <v>1</v>
      </c>
    </row>
    <row r="3952" spans="1:2">
      <c r="A3952" t="s">
        <v>3950</v>
      </c>
      <c r="B3952">
        <v>1</v>
      </c>
    </row>
    <row r="3953" spans="1:2">
      <c r="A3953" t="s">
        <v>3951</v>
      </c>
      <c r="B3953">
        <v>1</v>
      </c>
    </row>
    <row r="3954" spans="1:2">
      <c r="A3954" t="s">
        <v>3952</v>
      </c>
      <c r="B3954">
        <v>1</v>
      </c>
    </row>
    <row r="3955" spans="1:2">
      <c r="A3955" t="s">
        <v>3953</v>
      </c>
      <c r="B3955">
        <v>1</v>
      </c>
    </row>
    <row r="3956" spans="1:2">
      <c r="A3956" t="s">
        <v>3954</v>
      </c>
      <c r="B3956">
        <v>1</v>
      </c>
    </row>
    <row r="3957" spans="1:2">
      <c r="A3957" t="s">
        <v>3955</v>
      </c>
      <c r="B3957">
        <v>1</v>
      </c>
    </row>
    <row r="3958" spans="1:2">
      <c r="A3958" t="s">
        <v>3956</v>
      </c>
      <c r="B3958">
        <v>1</v>
      </c>
    </row>
    <row r="3959" spans="1:2">
      <c r="A3959" t="s">
        <v>3957</v>
      </c>
      <c r="B3959">
        <v>1</v>
      </c>
    </row>
    <row r="3960" spans="1:2">
      <c r="A3960" t="s">
        <v>3958</v>
      </c>
      <c r="B3960">
        <v>1</v>
      </c>
    </row>
    <row r="3961" spans="1:2">
      <c r="A3961" t="s">
        <v>3959</v>
      </c>
      <c r="B3961">
        <v>1</v>
      </c>
    </row>
    <row r="3962" spans="1:2">
      <c r="A3962" t="s">
        <v>3960</v>
      </c>
      <c r="B3962">
        <v>1</v>
      </c>
    </row>
    <row r="3963" spans="1:2">
      <c r="A3963" t="s">
        <v>3961</v>
      </c>
      <c r="B3963">
        <v>1</v>
      </c>
    </row>
    <row r="3964" spans="1:2">
      <c r="A3964" t="s">
        <v>3962</v>
      </c>
      <c r="B3964">
        <v>1</v>
      </c>
    </row>
    <row r="3965" spans="1:2">
      <c r="A3965" t="s">
        <v>3963</v>
      </c>
      <c r="B3965">
        <v>1</v>
      </c>
    </row>
    <row r="3966" spans="1:2">
      <c r="A3966" t="s">
        <v>3964</v>
      </c>
      <c r="B3966">
        <v>1</v>
      </c>
    </row>
    <row r="3967" spans="1:2">
      <c r="A3967" t="s">
        <v>3965</v>
      </c>
      <c r="B3967">
        <v>1</v>
      </c>
    </row>
    <row r="3968" spans="1:2">
      <c r="A3968" t="s">
        <v>3966</v>
      </c>
      <c r="B3968">
        <v>1</v>
      </c>
    </row>
    <row r="3969" spans="1:2">
      <c r="A3969" t="s">
        <v>3967</v>
      </c>
      <c r="B3969">
        <v>1</v>
      </c>
    </row>
    <row r="3970" spans="1:2">
      <c r="A3970" t="s">
        <v>3968</v>
      </c>
      <c r="B3970">
        <v>1</v>
      </c>
    </row>
    <row r="3971" spans="1:2">
      <c r="A3971" t="s">
        <v>3969</v>
      </c>
      <c r="B3971">
        <v>1</v>
      </c>
    </row>
    <row r="3972" spans="1:2">
      <c r="A3972" t="s">
        <v>3970</v>
      </c>
      <c r="B3972">
        <v>1</v>
      </c>
    </row>
    <row r="3973" spans="1:2">
      <c r="A3973" t="s">
        <v>3971</v>
      </c>
      <c r="B3973">
        <v>1</v>
      </c>
    </row>
    <row r="3974" spans="1:2">
      <c r="A3974" t="s">
        <v>3972</v>
      </c>
      <c r="B3974">
        <v>1</v>
      </c>
    </row>
    <row r="3975" spans="1:2">
      <c r="A3975" t="s">
        <v>3973</v>
      </c>
      <c r="B3975">
        <v>1</v>
      </c>
    </row>
    <row r="3976" spans="1:2">
      <c r="A3976" t="s">
        <v>3974</v>
      </c>
      <c r="B3976">
        <v>1</v>
      </c>
    </row>
    <row r="3977" spans="1:2">
      <c r="A3977" t="s">
        <v>3975</v>
      </c>
      <c r="B3977">
        <v>1</v>
      </c>
    </row>
    <row r="3978" spans="1:2">
      <c r="A3978" t="s">
        <v>3976</v>
      </c>
      <c r="B3978">
        <v>1</v>
      </c>
    </row>
    <row r="3979" spans="1:2">
      <c r="A3979" t="s">
        <v>3977</v>
      </c>
      <c r="B3979">
        <v>1</v>
      </c>
    </row>
    <row r="3980" spans="1:2">
      <c r="A3980" t="s">
        <v>3978</v>
      </c>
      <c r="B3980">
        <v>1</v>
      </c>
    </row>
    <row r="3981" spans="1:2">
      <c r="A3981" t="s">
        <v>3979</v>
      </c>
      <c r="B3981">
        <v>1</v>
      </c>
    </row>
    <row r="3982" spans="1:2">
      <c r="A3982" t="s">
        <v>3980</v>
      </c>
      <c r="B3982">
        <v>1</v>
      </c>
    </row>
    <row r="3983" spans="1:2">
      <c r="A3983" t="s">
        <v>3981</v>
      </c>
      <c r="B3983">
        <v>1</v>
      </c>
    </row>
    <row r="3984" spans="1:2">
      <c r="A3984" t="s">
        <v>3982</v>
      </c>
      <c r="B3984">
        <v>1</v>
      </c>
    </row>
    <row r="3985" spans="1:2">
      <c r="A3985" t="s">
        <v>3983</v>
      </c>
      <c r="B3985">
        <v>1</v>
      </c>
    </row>
    <row r="3986" spans="1:2">
      <c r="A3986" t="s">
        <v>3984</v>
      </c>
      <c r="B3986">
        <v>1</v>
      </c>
    </row>
    <row r="3987" spans="1:2">
      <c r="A3987" t="s">
        <v>3985</v>
      </c>
      <c r="B3987">
        <v>1</v>
      </c>
    </row>
    <row r="3988" spans="1:2">
      <c r="A3988" t="s">
        <v>3986</v>
      </c>
      <c r="B3988">
        <v>1</v>
      </c>
    </row>
    <row r="3989" spans="1:2">
      <c r="A3989" t="s">
        <v>3987</v>
      </c>
      <c r="B3989">
        <v>1</v>
      </c>
    </row>
    <row r="3990" spans="1:2">
      <c r="A3990" t="s">
        <v>3988</v>
      </c>
      <c r="B3990">
        <v>1</v>
      </c>
    </row>
    <row r="3991" spans="1:2">
      <c r="A3991" t="s">
        <v>3989</v>
      </c>
      <c r="B3991">
        <v>1</v>
      </c>
    </row>
    <row r="3992" spans="1:2">
      <c r="A3992" t="s">
        <v>3990</v>
      </c>
      <c r="B3992">
        <v>1</v>
      </c>
    </row>
    <row r="3993" spans="1:2">
      <c r="A3993" t="s">
        <v>3991</v>
      </c>
      <c r="B3993">
        <v>1</v>
      </c>
    </row>
    <row r="3994" spans="1:2">
      <c r="A3994" t="s">
        <v>3992</v>
      </c>
      <c r="B3994">
        <v>1</v>
      </c>
    </row>
    <row r="3995" spans="1:2">
      <c r="A3995" t="s">
        <v>3993</v>
      </c>
      <c r="B3995">
        <v>1</v>
      </c>
    </row>
    <row r="3996" spans="1:2">
      <c r="A3996" t="s">
        <v>3994</v>
      </c>
      <c r="B3996">
        <v>1</v>
      </c>
    </row>
    <row r="3997" spans="1:2">
      <c r="A3997" t="s">
        <v>3995</v>
      </c>
      <c r="B3997">
        <v>1</v>
      </c>
    </row>
    <row r="3998" spans="1:2">
      <c r="A3998" t="s">
        <v>3996</v>
      </c>
      <c r="B3998">
        <v>1</v>
      </c>
    </row>
    <row r="3999" spans="1:2">
      <c r="A3999" t="s">
        <v>3997</v>
      </c>
      <c r="B3999">
        <v>1</v>
      </c>
    </row>
    <row r="4000" spans="1:2">
      <c r="A4000" t="s">
        <v>3998</v>
      </c>
      <c r="B4000">
        <v>1</v>
      </c>
    </row>
    <row r="4001" spans="1:2">
      <c r="A4001" t="s">
        <v>3999</v>
      </c>
      <c r="B4001">
        <v>1</v>
      </c>
    </row>
    <row r="4002" spans="1:2">
      <c r="A4002" t="s">
        <v>4000</v>
      </c>
      <c r="B4002">
        <v>1</v>
      </c>
    </row>
    <row r="4003" spans="1:2">
      <c r="A4003" t="s">
        <v>4001</v>
      </c>
      <c r="B4003">
        <v>1</v>
      </c>
    </row>
    <row r="4004" spans="1:2">
      <c r="A4004" t="s">
        <v>4002</v>
      </c>
      <c r="B4004">
        <v>1</v>
      </c>
    </row>
    <row r="4005" spans="1:2">
      <c r="A4005" t="s">
        <v>4003</v>
      </c>
      <c r="B4005">
        <v>1</v>
      </c>
    </row>
    <row r="4006" spans="1:2">
      <c r="A4006" t="s">
        <v>4004</v>
      </c>
      <c r="B4006">
        <v>1</v>
      </c>
    </row>
    <row r="4007" spans="1:2">
      <c r="A4007" t="s">
        <v>4005</v>
      </c>
      <c r="B4007">
        <v>1</v>
      </c>
    </row>
    <row r="4008" spans="1:2">
      <c r="A4008" t="s">
        <v>4006</v>
      </c>
      <c r="B4008">
        <v>1</v>
      </c>
    </row>
    <row r="4009" spans="1:2">
      <c r="A4009" t="s">
        <v>4007</v>
      </c>
      <c r="B4009">
        <v>1</v>
      </c>
    </row>
    <row r="4010" spans="1:2">
      <c r="A4010" t="s">
        <v>4008</v>
      </c>
      <c r="B4010">
        <v>1</v>
      </c>
    </row>
    <row r="4011" spans="1:2">
      <c r="A4011" t="s">
        <v>4009</v>
      </c>
      <c r="B4011">
        <v>1</v>
      </c>
    </row>
    <row r="4012" spans="1:2">
      <c r="A4012" t="s">
        <v>4010</v>
      </c>
      <c r="B4012">
        <v>1</v>
      </c>
    </row>
    <row r="4013" spans="1:2">
      <c r="A4013" t="s">
        <v>4011</v>
      </c>
      <c r="B4013">
        <v>1</v>
      </c>
    </row>
    <row r="4014" spans="1:2">
      <c r="A4014" t="s">
        <v>4012</v>
      </c>
      <c r="B4014">
        <v>1</v>
      </c>
    </row>
    <row r="4015" spans="1:2">
      <c r="A4015" t="s">
        <v>4013</v>
      </c>
      <c r="B4015">
        <v>1</v>
      </c>
    </row>
    <row r="4016" spans="1:2">
      <c r="A4016" t="s">
        <v>4014</v>
      </c>
      <c r="B4016">
        <v>1</v>
      </c>
    </row>
    <row r="4017" spans="1:2">
      <c r="A4017" t="s">
        <v>4015</v>
      </c>
      <c r="B4017">
        <v>1</v>
      </c>
    </row>
    <row r="4018" spans="1:2">
      <c r="A4018" t="s">
        <v>4016</v>
      </c>
      <c r="B4018">
        <v>1</v>
      </c>
    </row>
    <row r="4019" spans="1:2">
      <c r="A4019" t="s">
        <v>4017</v>
      </c>
      <c r="B4019">
        <v>1</v>
      </c>
    </row>
    <row r="4020" spans="1:2">
      <c r="A4020" t="s">
        <v>4018</v>
      </c>
      <c r="B4020">
        <v>1</v>
      </c>
    </row>
    <row r="4021" spans="1:2">
      <c r="A4021" t="s">
        <v>4019</v>
      </c>
      <c r="B4021">
        <v>1</v>
      </c>
    </row>
    <row r="4022" spans="1:2">
      <c r="A4022" t="s">
        <v>4020</v>
      </c>
      <c r="B4022">
        <v>1</v>
      </c>
    </row>
    <row r="4023" spans="1:2">
      <c r="A4023" t="s">
        <v>4021</v>
      </c>
      <c r="B4023">
        <v>1</v>
      </c>
    </row>
    <row r="4024" spans="1:2">
      <c r="A4024" t="s">
        <v>4022</v>
      </c>
      <c r="B4024">
        <v>1</v>
      </c>
    </row>
    <row r="4025" spans="1:2">
      <c r="A4025" t="s">
        <v>4023</v>
      </c>
      <c r="B4025">
        <v>1</v>
      </c>
    </row>
    <row r="4026" spans="1:2">
      <c r="A4026" t="s">
        <v>4024</v>
      </c>
      <c r="B4026">
        <v>1</v>
      </c>
    </row>
    <row r="4027" spans="1:2">
      <c r="A4027" t="s">
        <v>4025</v>
      </c>
      <c r="B4027">
        <v>1</v>
      </c>
    </row>
    <row r="4028" spans="1:2">
      <c r="A4028" t="s">
        <v>4026</v>
      </c>
      <c r="B4028">
        <v>1</v>
      </c>
    </row>
    <row r="4029" spans="1:2">
      <c r="A4029" t="s">
        <v>4027</v>
      </c>
      <c r="B4029">
        <v>1</v>
      </c>
    </row>
    <row r="4030" spans="1:2">
      <c r="A4030" t="s">
        <v>4028</v>
      </c>
      <c r="B4030">
        <v>1</v>
      </c>
    </row>
    <row r="4031" spans="1:2">
      <c r="A4031" t="s">
        <v>4029</v>
      </c>
      <c r="B4031">
        <v>1</v>
      </c>
    </row>
    <row r="4032" spans="1:2">
      <c r="A4032" t="s">
        <v>4030</v>
      </c>
      <c r="B4032">
        <v>1</v>
      </c>
    </row>
    <row r="4033" spans="1:2">
      <c r="A4033" t="s">
        <v>4031</v>
      </c>
      <c r="B4033">
        <v>1</v>
      </c>
    </row>
    <row r="4034" spans="1:2">
      <c r="A4034" t="s">
        <v>4032</v>
      </c>
      <c r="B4034">
        <v>1</v>
      </c>
    </row>
    <row r="4035" spans="1:2">
      <c r="A4035" t="s">
        <v>4033</v>
      </c>
      <c r="B4035">
        <v>1</v>
      </c>
    </row>
    <row r="4036" spans="1:2">
      <c r="A4036" t="s">
        <v>4034</v>
      </c>
      <c r="B4036">
        <v>1</v>
      </c>
    </row>
    <row r="4037" spans="1:2">
      <c r="A4037" t="s">
        <v>4035</v>
      </c>
      <c r="B4037">
        <v>1</v>
      </c>
    </row>
    <row r="4038" spans="1:2">
      <c r="A4038" t="s">
        <v>4036</v>
      </c>
      <c r="B4038">
        <v>1</v>
      </c>
    </row>
    <row r="4039" spans="1:2">
      <c r="A4039" t="s">
        <v>4037</v>
      </c>
      <c r="B4039">
        <v>1</v>
      </c>
    </row>
    <row r="4040" spans="1:2">
      <c r="A4040" t="s">
        <v>4038</v>
      </c>
      <c r="B4040">
        <v>1</v>
      </c>
    </row>
    <row r="4041" spans="1:2">
      <c r="A4041" t="s">
        <v>4039</v>
      </c>
      <c r="B4041">
        <v>1</v>
      </c>
    </row>
    <row r="4042" spans="1:2">
      <c r="A4042" t="s">
        <v>4040</v>
      </c>
      <c r="B4042">
        <v>1</v>
      </c>
    </row>
    <row r="4043" spans="1:2">
      <c r="A4043" t="s">
        <v>4041</v>
      </c>
      <c r="B4043">
        <v>1</v>
      </c>
    </row>
    <row r="4044" spans="1:2">
      <c r="A4044" t="s">
        <v>4042</v>
      </c>
      <c r="B4044">
        <v>1</v>
      </c>
    </row>
    <row r="4045" spans="1:2">
      <c r="A4045" t="s">
        <v>4043</v>
      </c>
      <c r="B4045">
        <v>1</v>
      </c>
    </row>
    <row r="4046" spans="1:2">
      <c r="A4046" t="s">
        <v>4044</v>
      </c>
      <c r="B4046">
        <v>1</v>
      </c>
    </row>
    <row r="4047" spans="1:2">
      <c r="A4047" t="s">
        <v>4045</v>
      </c>
      <c r="B4047">
        <v>1</v>
      </c>
    </row>
    <row r="4048" spans="1:2">
      <c r="A4048" t="s">
        <v>4046</v>
      </c>
      <c r="B4048">
        <v>1</v>
      </c>
    </row>
    <row r="4049" spans="1:2">
      <c r="A4049" t="s">
        <v>4047</v>
      </c>
      <c r="B4049">
        <v>1</v>
      </c>
    </row>
    <row r="4050" spans="1:2">
      <c r="A4050" t="s">
        <v>4048</v>
      </c>
      <c r="B4050">
        <v>1</v>
      </c>
    </row>
    <row r="4051" spans="1:2">
      <c r="A4051" t="s">
        <v>4049</v>
      </c>
      <c r="B4051">
        <v>1</v>
      </c>
    </row>
    <row r="4052" spans="1:2">
      <c r="A4052" t="s">
        <v>4050</v>
      </c>
      <c r="B4052">
        <v>1</v>
      </c>
    </row>
    <row r="4053" spans="1:2">
      <c r="A4053" t="s">
        <v>4051</v>
      </c>
      <c r="B4053">
        <v>1</v>
      </c>
    </row>
    <row r="4054" spans="1:2">
      <c r="A4054" t="s">
        <v>4052</v>
      </c>
      <c r="B4054">
        <v>1</v>
      </c>
    </row>
    <row r="4055" spans="1:2">
      <c r="A4055" t="s">
        <v>4053</v>
      </c>
      <c r="B4055">
        <v>1</v>
      </c>
    </row>
    <row r="4056" spans="1:2">
      <c r="A4056" t="s">
        <v>4054</v>
      </c>
      <c r="B4056">
        <v>1</v>
      </c>
    </row>
    <row r="4057" spans="1:2">
      <c r="A4057" t="s">
        <v>4055</v>
      </c>
      <c r="B4057">
        <v>1</v>
      </c>
    </row>
    <row r="4058" spans="1:2">
      <c r="A4058" t="s">
        <v>4056</v>
      </c>
      <c r="B4058">
        <v>1</v>
      </c>
    </row>
    <row r="4059" spans="1:2">
      <c r="A4059" t="s">
        <v>4057</v>
      </c>
      <c r="B4059">
        <v>1</v>
      </c>
    </row>
    <row r="4060" spans="1:2">
      <c r="A4060" t="s">
        <v>4058</v>
      </c>
      <c r="B4060">
        <v>1</v>
      </c>
    </row>
    <row r="4061" spans="1:2">
      <c r="A4061" t="s">
        <v>4059</v>
      </c>
      <c r="B4061">
        <v>1</v>
      </c>
    </row>
    <row r="4062" spans="1:2">
      <c r="A4062" t="s">
        <v>4060</v>
      </c>
      <c r="B4062">
        <v>1</v>
      </c>
    </row>
    <row r="4063" spans="1:2">
      <c r="A4063" t="s">
        <v>4061</v>
      </c>
      <c r="B4063">
        <v>1</v>
      </c>
    </row>
    <row r="4064" spans="1:2">
      <c r="A4064" t="s">
        <v>4062</v>
      </c>
      <c r="B4064">
        <v>1</v>
      </c>
    </row>
    <row r="4065" spans="1:2">
      <c r="A4065" t="s">
        <v>4063</v>
      </c>
      <c r="B4065">
        <v>1</v>
      </c>
    </row>
    <row r="4066" spans="1:2">
      <c r="A4066" t="s">
        <v>4064</v>
      </c>
      <c r="B4066">
        <v>1</v>
      </c>
    </row>
    <row r="4067" spans="1:2">
      <c r="A4067" t="s">
        <v>4065</v>
      </c>
      <c r="B4067">
        <v>1</v>
      </c>
    </row>
    <row r="4068" spans="1:2">
      <c r="A4068" t="s">
        <v>4066</v>
      </c>
      <c r="B4068">
        <v>1</v>
      </c>
    </row>
    <row r="4069" spans="1:2">
      <c r="A4069" t="s">
        <v>4067</v>
      </c>
      <c r="B4069">
        <v>1</v>
      </c>
    </row>
    <row r="4070" spans="1:2">
      <c r="A4070" t="s">
        <v>4068</v>
      </c>
      <c r="B4070">
        <v>1</v>
      </c>
    </row>
    <row r="4071" spans="1:2">
      <c r="A4071" t="s">
        <v>4069</v>
      </c>
      <c r="B4071">
        <v>1</v>
      </c>
    </row>
    <row r="4072" spans="1:2">
      <c r="A4072" t="s">
        <v>4070</v>
      </c>
      <c r="B4072">
        <v>1</v>
      </c>
    </row>
    <row r="4073" spans="1:2">
      <c r="A4073" t="s">
        <v>4071</v>
      </c>
      <c r="B4073">
        <v>1</v>
      </c>
    </row>
    <row r="4074" spans="1:2">
      <c r="A4074" t="s">
        <v>4072</v>
      </c>
      <c r="B4074">
        <v>1</v>
      </c>
    </row>
    <row r="4075" spans="1:2">
      <c r="A4075" t="s">
        <v>4073</v>
      </c>
      <c r="B4075">
        <v>1</v>
      </c>
    </row>
    <row r="4076" spans="1:2">
      <c r="A4076" t="s">
        <v>4074</v>
      </c>
      <c r="B4076">
        <v>1</v>
      </c>
    </row>
    <row r="4077" spans="1:2">
      <c r="A4077" t="s">
        <v>4075</v>
      </c>
      <c r="B4077">
        <v>1</v>
      </c>
    </row>
    <row r="4078" spans="1:2">
      <c r="A4078" t="s">
        <v>4076</v>
      </c>
      <c r="B4078">
        <v>1</v>
      </c>
    </row>
    <row r="4079" spans="1:2">
      <c r="A4079" t="s">
        <v>4077</v>
      </c>
      <c r="B4079">
        <v>1</v>
      </c>
    </row>
    <row r="4080" spans="1:2">
      <c r="A4080" t="s">
        <v>4078</v>
      </c>
      <c r="B4080">
        <v>1</v>
      </c>
    </row>
    <row r="4081" spans="1:2">
      <c r="A4081" t="s">
        <v>4079</v>
      </c>
      <c r="B4081">
        <v>1</v>
      </c>
    </row>
    <row r="4082" spans="1:2">
      <c r="A4082" t="s">
        <v>4080</v>
      </c>
      <c r="B4082">
        <v>1</v>
      </c>
    </row>
    <row r="4083" spans="1:2">
      <c r="A4083" t="s">
        <v>4081</v>
      </c>
      <c r="B4083">
        <v>1</v>
      </c>
    </row>
    <row r="4084" spans="1:2">
      <c r="A4084" t="s">
        <v>4082</v>
      </c>
      <c r="B4084">
        <v>1</v>
      </c>
    </row>
    <row r="4085" spans="1:2">
      <c r="A4085" t="s">
        <v>4083</v>
      </c>
      <c r="B4085">
        <v>1</v>
      </c>
    </row>
    <row r="4086" spans="1:2">
      <c r="A4086" t="s">
        <v>4084</v>
      </c>
      <c r="B4086">
        <v>1</v>
      </c>
    </row>
    <row r="4087" spans="1:2">
      <c r="A4087" t="s">
        <v>4085</v>
      </c>
      <c r="B4087">
        <v>1</v>
      </c>
    </row>
    <row r="4088" spans="1:2">
      <c r="A4088" t="s">
        <v>4086</v>
      </c>
      <c r="B4088">
        <v>1</v>
      </c>
    </row>
    <row r="4089" spans="1:2">
      <c r="A4089" t="s">
        <v>4087</v>
      </c>
      <c r="B4089">
        <v>1</v>
      </c>
    </row>
    <row r="4090" spans="1:2">
      <c r="A4090" t="s">
        <v>4088</v>
      </c>
      <c r="B4090">
        <v>1</v>
      </c>
    </row>
    <row r="4091" spans="1:2">
      <c r="A4091" t="s">
        <v>4089</v>
      </c>
      <c r="B4091">
        <v>1</v>
      </c>
    </row>
    <row r="4092" spans="1:2">
      <c r="A4092" t="s">
        <v>4090</v>
      </c>
      <c r="B4092">
        <v>1</v>
      </c>
    </row>
    <row r="4093" spans="1:2">
      <c r="A4093" t="s">
        <v>4091</v>
      </c>
      <c r="B4093">
        <v>1</v>
      </c>
    </row>
    <row r="4094" spans="1:2">
      <c r="A4094" t="s">
        <v>4092</v>
      </c>
      <c r="B4094">
        <v>1</v>
      </c>
    </row>
    <row r="4095" spans="1:2">
      <c r="A4095" t="s">
        <v>4093</v>
      </c>
      <c r="B4095">
        <v>1</v>
      </c>
    </row>
    <row r="4096" spans="1:2">
      <c r="A4096" t="s">
        <v>4094</v>
      </c>
      <c r="B4096">
        <v>1</v>
      </c>
    </row>
    <row r="4097" spans="1:2">
      <c r="A4097" t="s">
        <v>4095</v>
      </c>
      <c r="B4097">
        <v>1</v>
      </c>
    </row>
    <row r="4098" spans="1:2">
      <c r="A4098" t="s">
        <v>4096</v>
      </c>
      <c r="B4098">
        <v>1</v>
      </c>
    </row>
    <row r="4099" spans="1:2">
      <c r="A4099" t="s">
        <v>4097</v>
      </c>
      <c r="B4099">
        <v>1</v>
      </c>
    </row>
    <row r="4100" spans="1:2">
      <c r="A4100" t="s">
        <v>4098</v>
      </c>
      <c r="B4100">
        <v>1</v>
      </c>
    </row>
    <row r="4101" spans="1:2">
      <c r="A4101" t="s">
        <v>4099</v>
      </c>
      <c r="B4101">
        <v>1</v>
      </c>
    </row>
    <row r="4102" spans="1:2">
      <c r="A4102" t="s">
        <v>4100</v>
      </c>
      <c r="B4102">
        <v>1</v>
      </c>
    </row>
    <row r="4103" spans="1:2">
      <c r="A4103" t="s">
        <v>4101</v>
      </c>
      <c r="B4103">
        <v>1</v>
      </c>
    </row>
    <row r="4104" spans="1:2">
      <c r="A4104" t="s">
        <v>4102</v>
      </c>
      <c r="B4104">
        <v>1</v>
      </c>
    </row>
    <row r="4105" spans="1:2">
      <c r="A4105" t="s">
        <v>4103</v>
      </c>
      <c r="B4105">
        <v>1</v>
      </c>
    </row>
    <row r="4106" spans="1:2">
      <c r="A4106" t="s">
        <v>4104</v>
      </c>
      <c r="B4106">
        <v>1</v>
      </c>
    </row>
    <row r="4107" spans="1:2">
      <c r="A4107" t="s">
        <v>4105</v>
      </c>
      <c r="B4107">
        <v>1</v>
      </c>
    </row>
    <row r="4108" spans="1:2">
      <c r="A4108" t="s">
        <v>4106</v>
      </c>
      <c r="B4108">
        <v>1</v>
      </c>
    </row>
    <row r="4109" spans="1:2">
      <c r="A4109" t="s">
        <v>4107</v>
      </c>
      <c r="B4109">
        <v>1</v>
      </c>
    </row>
    <row r="4110" spans="1:2">
      <c r="A4110" t="s">
        <v>4108</v>
      </c>
      <c r="B4110">
        <v>1</v>
      </c>
    </row>
    <row r="4111" spans="1:2">
      <c r="A4111" t="s">
        <v>4109</v>
      </c>
      <c r="B4111">
        <v>1</v>
      </c>
    </row>
    <row r="4112" spans="1:2">
      <c r="A4112" t="s">
        <v>4110</v>
      </c>
      <c r="B4112">
        <v>1</v>
      </c>
    </row>
    <row r="4113" spans="1:2">
      <c r="A4113" t="s">
        <v>4111</v>
      </c>
      <c r="B4113">
        <v>1</v>
      </c>
    </row>
    <row r="4114" spans="1:2">
      <c r="A4114" t="s">
        <v>4112</v>
      </c>
      <c r="B4114">
        <v>1</v>
      </c>
    </row>
    <row r="4115" spans="1:2">
      <c r="A4115" t="s">
        <v>4113</v>
      </c>
      <c r="B4115">
        <v>1</v>
      </c>
    </row>
    <row r="4116" spans="1:2">
      <c r="A4116" t="s">
        <v>4114</v>
      </c>
      <c r="B4116">
        <v>1</v>
      </c>
    </row>
    <row r="4117" spans="1:2">
      <c r="A4117" t="s">
        <v>4115</v>
      </c>
      <c r="B4117">
        <v>1</v>
      </c>
    </row>
    <row r="4118" spans="1:2">
      <c r="A4118" t="s">
        <v>4116</v>
      </c>
      <c r="B4118">
        <v>1</v>
      </c>
    </row>
    <row r="4119" spans="1:2">
      <c r="A4119" t="s">
        <v>4117</v>
      </c>
      <c r="B4119">
        <v>1</v>
      </c>
    </row>
    <row r="4120" spans="1:2">
      <c r="A4120" t="s">
        <v>4118</v>
      </c>
      <c r="B4120">
        <v>1</v>
      </c>
    </row>
    <row r="4121" spans="1:2">
      <c r="A4121" t="s">
        <v>4119</v>
      </c>
      <c r="B4121">
        <v>1</v>
      </c>
    </row>
    <row r="4122" spans="1:2">
      <c r="A4122" t="s">
        <v>4120</v>
      </c>
      <c r="B4122">
        <v>1</v>
      </c>
    </row>
    <row r="4123" spans="1:2">
      <c r="A4123" t="s">
        <v>4121</v>
      </c>
      <c r="B4123">
        <v>1</v>
      </c>
    </row>
    <row r="4124" spans="1:2">
      <c r="A4124" t="s">
        <v>4122</v>
      </c>
      <c r="B4124">
        <v>1</v>
      </c>
    </row>
    <row r="4125" spans="1:2">
      <c r="A4125" t="s">
        <v>4123</v>
      </c>
      <c r="B4125">
        <v>1</v>
      </c>
    </row>
    <row r="4126" spans="1:2">
      <c r="A4126" t="s">
        <v>4124</v>
      </c>
      <c r="B4126">
        <v>1</v>
      </c>
    </row>
    <row r="4127" spans="1:2">
      <c r="A4127" t="s">
        <v>4125</v>
      </c>
      <c r="B4127">
        <v>1</v>
      </c>
    </row>
    <row r="4128" spans="1:2">
      <c r="A4128" t="s">
        <v>4126</v>
      </c>
      <c r="B4128">
        <v>1</v>
      </c>
    </row>
    <row r="4129" spans="1:2">
      <c r="A4129" t="s">
        <v>4127</v>
      </c>
      <c r="B4129">
        <v>1</v>
      </c>
    </row>
    <row r="4130" spans="1:2">
      <c r="A4130" t="s">
        <v>4128</v>
      </c>
      <c r="B4130">
        <v>1</v>
      </c>
    </row>
    <row r="4131" spans="1:2">
      <c r="A4131" t="s">
        <v>4129</v>
      </c>
      <c r="B4131">
        <v>1</v>
      </c>
    </row>
    <row r="4132" spans="1:2">
      <c r="A4132" t="s">
        <v>4130</v>
      </c>
      <c r="B4132">
        <v>1</v>
      </c>
    </row>
    <row r="4133" spans="1:2">
      <c r="A4133" t="s">
        <v>4131</v>
      </c>
      <c r="B4133">
        <v>1</v>
      </c>
    </row>
    <row r="4134" spans="1:2">
      <c r="A4134" t="s">
        <v>4132</v>
      </c>
      <c r="B4134">
        <v>1</v>
      </c>
    </row>
    <row r="4135" spans="1:2">
      <c r="A4135" t="s">
        <v>4133</v>
      </c>
      <c r="B4135">
        <v>1</v>
      </c>
    </row>
    <row r="4136" spans="1:2">
      <c r="A4136" t="s">
        <v>4134</v>
      </c>
      <c r="B4136">
        <v>1</v>
      </c>
    </row>
    <row r="4137" spans="1:2">
      <c r="A4137" t="s">
        <v>4135</v>
      </c>
      <c r="B4137">
        <v>1</v>
      </c>
    </row>
    <row r="4138" spans="1:2">
      <c r="A4138" t="s">
        <v>4136</v>
      </c>
      <c r="B4138">
        <v>1</v>
      </c>
    </row>
    <row r="4139" spans="1:2">
      <c r="A4139" t="s">
        <v>4137</v>
      </c>
      <c r="B4139">
        <v>1</v>
      </c>
    </row>
    <row r="4140" spans="1:2">
      <c r="A4140" t="s">
        <v>4138</v>
      </c>
      <c r="B4140">
        <v>1</v>
      </c>
    </row>
    <row r="4141" spans="1:2">
      <c r="A4141" t="s">
        <v>4139</v>
      </c>
      <c r="B4141">
        <v>1</v>
      </c>
    </row>
    <row r="4142" spans="1:2">
      <c r="A4142" t="s">
        <v>4140</v>
      </c>
      <c r="B4142">
        <v>1</v>
      </c>
    </row>
    <row r="4143" spans="1:2">
      <c r="A4143" t="s">
        <v>4141</v>
      </c>
      <c r="B4143">
        <v>1</v>
      </c>
    </row>
    <row r="4144" spans="1:2">
      <c r="A4144" t="s">
        <v>4142</v>
      </c>
      <c r="B4144">
        <v>1</v>
      </c>
    </row>
    <row r="4145" spans="1:2">
      <c r="A4145" t="s">
        <v>4143</v>
      </c>
      <c r="B4145">
        <v>1</v>
      </c>
    </row>
    <row r="4146" spans="1:2">
      <c r="A4146" t="s">
        <v>4144</v>
      </c>
      <c r="B4146">
        <v>1</v>
      </c>
    </row>
    <row r="4147" spans="1:2">
      <c r="A4147" t="s">
        <v>4145</v>
      </c>
      <c r="B4147">
        <v>1</v>
      </c>
    </row>
    <row r="4148" spans="1:2">
      <c r="A4148" t="s">
        <v>4146</v>
      </c>
      <c r="B4148">
        <v>1</v>
      </c>
    </row>
    <row r="4149" spans="1:2">
      <c r="A4149" t="s">
        <v>4147</v>
      </c>
      <c r="B4149">
        <v>1</v>
      </c>
    </row>
    <row r="4150" spans="1:2">
      <c r="A4150" t="s">
        <v>4148</v>
      </c>
      <c r="B4150">
        <v>1</v>
      </c>
    </row>
    <row r="4151" spans="1:2">
      <c r="A4151" t="s">
        <v>4149</v>
      </c>
      <c r="B4151">
        <v>1</v>
      </c>
    </row>
    <row r="4152" spans="1:2">
      <c r="A4152" t="s">
        <v>4150</v>
      </c>
      <c r="B4152">
        <v>1</v>
      </c>
    </row>
    <row r="4153" spans="1:2">
      <c r="A4153" t="s">
        <v>4151</v>
      </c>
      <c r="B4153">
        <v>1</v>
      </c>
    </row>
    <row r="4154" spans="1:2">
      <c r="A4154" t="s">
        <v>4152</v>
      </c>
      <c r="B4154">
        <v>1</v>
      </c>
    </row>
    <row r="4155" spans="1:2">
      <c r="A4155" t="s">
        <v>4153</v>
      </c>
      <c r="B4155">
        <v>1</v>
      </c>
    </row>
    <row r="4156" spans="1:2">
      <c r="A4156" t="s">
        <v>4154</v>
      </c>
      <c r="B4156">
        <v>1</v>
      </c>
    </row>
    <row r="4157" spans="1:2">
      <c r="A4157" t="s">
        <v>4155</v>
      </c>
      <c r="B4157">
        <v>1</v>
      </c>
    </row>
    <row r="4158" spans="1:2">
      <c r="A4158" t="s">
        <v>4156</v>
      </c>
      <c r="B4158">
        <v>1</v>
      </c>
    </row>
    <row r="4159" spans="1:2">
      <c r="A4159" t="s">
        <v>4157</v>
      </c>
      <c r="B4159">
        <v>1</v>
      </c>
    </row>
    <row r="4160" spans="1:2">
      <c r="A4160" t="s">
        <v>4158</v>
      </c>
      <c r="B4160">
        <v>1</v>
      </c>
    </row>
    <row r="4161" spans="1:2">
      <c r="A4161" t="s">
        <v>4159</v>
      </c>
      <c r="B4161">
        <v>1</v>
      </c>
    </row>
    <row r="4162" spans="1:2">
      <c r="A4162" t="s">
        <v>4160</v>
      </c>
      <c r="B4162">
        <v>1</v>
      </c>
    </row>
    <row r="4163" spans="1:2">
      <c r="A4163" t="s">
        <v>4161</v>
      </c>
      <c r="B4163">
        <v>1</v>
      </c>
    </row>
    <row r="4164" spans="1:2">
      <c r="A4164" t="s">
        <v>4162</v>
      </c>
      <c r="B4164">
        <v>1</v>
      </c>
    </row>
    <row r="4165" spans="1:2">
      <c r="A4165" t="s">
        <v>4163</v>
      </c>
      <c r="B4165">
        <v>1</v>
      </c>
    </row>
    <row r="4166" spans="1:2">
      <c r="A4166" t="s">
        <v>4164</v>
      </c>
      <c r="B4166">
        <v>1</v>
      </c>
    </row>
    <row r="4167" spans="1:2">
      <c r="A4167" t="s">
        <v>4165</v>
      </c>
      <c r="B4167">
        <v>1</v>
      </c>
    </row>
    <row r="4168" spans="1:2">
      <c r="A4168" t="s">
        <v>4166</v>
      </c>
      <c r="B4168">
        <v>1</v>
      </c>
    </row>
    <row r="4169" spans="1:2">
      <c r="A4169" t="s">
        <v>4167</v>
      </c>
      <c r="B4169">
        <v>1</v>
      </c>
    </row>
    <row r="4170" spans="1:2">
      <c r="A4170" t="s">
        <v>4168</v>
      </c>
      <c r="B4170">
        <v>1</v>
      </c>
    </row>
    <row r="4171" spans="1:2">
      <c r="A4171" t="s">
        <v>4169</v>
      </c>
      <c r="B4171">
        <v>1</v>
      </c>
    </row>
    <row r="4172" spans="1:2">
      <c r="A4172" t="s">
        <v>4170</v>
      </c>
      <c r="B4172">
        <v>1</v>
      </c>
    </row>
    <row r="4173" spans="1:2">
      <c r="A4173" t="s">
        <v>4171</v>
      </c>
      <c r="B4173">
        <v>1</v>
      </c>
    </row>
    <row r="4174" spans="1:2">
      <c r="A4174" t="s">
        <v>4172</v>
      </c>
      <c r="B4174">
        <v>1</v>
      </c>
    </row>
    <row r="4175" spans="1:2">
      <c r="A4175" t="s">
        <v>4173</v>
      </c>
      <c r="B4175">
        <v>1</v>
      </c>
    </row>
    <row r="4176" spans="1:2">
      <c r="A4176" t="s">
        <v>4174</v>
      </c>
      <c r="B4176">
        <v>1</v>
      </c>
    </row>
    <row r="4177" spans="1:2">
      <c r="A4177" t="s">
        <v>4175</v>
      </c>
      <c r="B4177">
        <v>1</v>
      </c>
    </row>
    <row r="4178" spans="1:2">
      <c r="A4178" t="s">
        <v>4176</v>
      </c>
      <c r="B4178">
        <v>1</v>
      </c>
    </row>
    <row r="4179" spans="1:2">
      <c r="A4179" t="s">
        <v>4177</v>
      </c>
      <c r="B4179">
        <v>1</v>
      </c>
    </row>
    <row r="4180" spans="1:2">
      <c r="A4180" t="s">
        <v>4178</v>
      </c>
      <c r="B4180">
        <v>1</v>
      </c>
    </row>
    <row r="4181" spans="1:2">
      <c r="A4181" t="s">
        <v>4179</v>
      </c>
      <c r="B4181">
        <v>1</v>
      </c>
    </row>
    <row r="4182" spans="1:2">
      <c r="A4182" t="s">
        <v>4180</v>
      </c>
      <c r="B4182">
        <v>1</v>
      </c>
    </row>
    <row r="4183" spans="1:2">
      <c r="A4183" t="s">
        <v>4181</v>
      </c>
      <c r="B4183">
        <v>1</v>
      </c>
    </row>
    <row r="4184" spans="1:2">
      <c r="A4184" t="s">
        <v>4182</v>
      </c>
      <c r="B4184">
        <v>1</v>
      </c>
    </row>
    <row r="4185" spans="1:2">
      <c r="A4185" t="s">
        <v>4183</v>
      </c>
      <c r="B4185">
        <v>1</v>
      </c>
    </row>
    <row r="4186" spans="1:2">
      <c r="A4186" t="s">
        <v>4184</v>
      </c>
      <c r="B4186">
        <v>1</v>
      </c>
    </row>
    <row r="4187" spans="1:2">
      <c r="A4187" t="s">
        <v>4185</v>
      </c>
      <c r="B4187">
        <v>1</v>
      </c>
    </row>
    <row r="4188" spans="1:2">
      <c r="A4188" t="s">
        <v>4186</v>
      </c>
      <c r="B4188">
        <v>1</v>
      </c>
    </row>
    <row r="4189" spans="1:2">
      <c r="A4189" t="s">
        <v>4187</v>
      </c>
      <c r="B4189">
        <v>1</v>
      </c>
    </row>
    <row r="4190" spans="1:2">
      <c r="A4190" t="s">
        <v>4188</v>
      </c>
      <c r="B4190">
        <v>1</v>
      </c>
    </row>
    <row r="4191" spans="1:2">
      <c r="A4191" t="s">
        <v>4189</v>
      </c>
      <c r="B4191">
        <v>1</v>
      </c>
    </row>
    <row r="4192" spans="1:2">
      <c r="A4192" t="s">
        <v>4190</v>
      </c>
      <c r="B4192">
        <v>1</v>
      </c>
    </row>
    <row r="4193" spans="1:2">
      <c r="A4193" t="s">
        <v>4191</v>
      </c>
      <c r="B4193">
        <v>1</v>
      </c>
    </row>
    <row r="4194" spans="1:2">
      <c r="A4194" t="s">
        <v>4192</v>
      </c>
      <c r="B4194">
        <v>1</v>
      </c>
    </row>
    <row r="4195" spans="1:2">
      <c r="A4195" t="s">
        <v>4193</v>
      </c>
      <c r="B4195">
        <v>1</v>
      </c>
    </row>
    <row r="4196" spans="1:2">
      <c r="A4196" t="s">
        <v>4194</v>
      </c>
      <c r="B4196">
        <v>1</v>
      </c>
    </row>
    <row r="4197" spans="1:2">
      <c r="A4197" t="s">
        <v>4195</v>
      </c>
      <c r="B4197">
        <v>1</v>
      </c>
    </row>
    <row r="4198" spans="1:2">
      <c r="A4198" t="s">
        <v>4196</v>
      </c>
      <c r="B4198">
        <v>1</v>
      </c>
    </row>
    <row r="4199" spans="1:2">
      <c r="A4199" t="s">
        <v>4197</v>
      </c>
      <c r="B4199">
        <v>1</v>
      </c>
    </row>
    <row r="4200" spans="1:2">
      <c r="A4200" t="s">
        <v>4198</v>
      </c>
      <c r="B4200">
        <v>1</v>
      </c>
    </row>
    <row r="4201" spans="1:2">
      <c r="A4201" t="s">
        <v>4199</v>
      </c>
      <c r="B4201">
        <v>1</v>
      </c>
    </row>
    <row r="4202" spans="1:2">
      <c r="A4202" t="s">
        <v>4200</v>
      </c>
      <c r="B4202">
        <v>1</v>
      </c>
    </row>
    <row r="4203" spans="1:2">
      <c r="A4203" t="s">
        <v>4201</v>
      </c>
      <c r="B4203">
        <v>1</v>
      </c>
    </row>
    <row r="4204" spans="1:2">
      <c r="A4204" t="s">
        <v>4202</v>
      </c>
      <c r="B4204">
        <v>1</v>
      </c>
    </row>
    <row r="4205" spans="1:2">
      <c r="A4205" t="s">
        <v>4203</v>
      </c>
      <c r="B4205">
        <v>1</v>
      </c>
    </row>
    <row r="4206" spans="1:2">
      <c r="A4206" t="s">
        <v>4204</v>
      </c>
      <c r="B4206">
        <v>1</v>
      </c>
    </row>
    <row r="4207" spans="1:2">
      <c r="A4207" t="s">
        <v>4205</v>
      </c>
      <c r="B4207">
        <v>1</v>
      </c>
    </row>
    <row r="4208" spans="1:2">
      <c r="A4208" t="s">
        <v>4206</v>
      </c>
      <c r="B4208">
        <v>1</v>
      </c>
    </row>
    <row r="4209" spans="1:2">
      <c r="A4209" t="s">
        <v>4207</v>
      </c>
      <c r="B4209">
        <v>1</v>
      </c>
    </row>
    <row r="4210" spans="1:2">
      <c r="A4210" t="s">
        <v>4208</v>
      </c>
      <c r="B4210">
        <v>1</v>
      </c>
    </row>
    <row r="4211" spans="1:2">
      <c r="A4211" t="s">
        <v>4209</v>
      </c>
      <c r="B4211">
        <v>1</v>
      </c>
    </row>
    <row r="4212" spans="1:2">
      <c r="A4212" t="s">
        <v>4210</v>
      </c>
      <c r="B4212">
        <v>2</v>
      </c>
    </row>
    <row r="4213" spans="1:2">
      <c r="A4213" t="s">
        <v>4211</v>
      </c>
      <c r="B4213">
        <v>1</v>
      </c>
    </row>
    <row r="4214" spans="1:2">
      <c r="A4214" t="s">
        <v>4212</v>
      </c>
      <c r="B4214">
        <v>1</v>
      </c>
    </row>
    <row r="4215" spans="1:2">
      <c r="A4215" t="s">
        <v>4213</v>
      </c>
      <c r="B4215">
        <v>1</v>
      </c>
    </row>
    <row r="4216" spans="1:2">
      <c r="A4216" t="s">
        <v>4214</v>
      </c>
      <c r="B4216">
        <v>1</v>
      </c>
    </row>
    <row r="4217" spans="1:2">
      <c r="A4217" t="s">
        <v>4215</v>
      </c>
      <c r="B4217">
        <v>1</v>
      </c>
    </row>
    <row r="4218" spans="1:2">
      <c r="A4218" t="s">
        <v>4216</v>
      </c>
      <c r="B4218">
        <v>1</v>
      </c>
    </row>
    <row r="4219" spans="1:2">
      <c r="A4219" t="s">
        <v>4217</v>
      </c>
      <c r="B4219">
        <v>1</v>
      </c>
    </row>
    <row r="4220" spans="1:2">
      <c r="A4220" t="s">
        <v>4218</v>
      </c>
      <c r="B4220">
        <v>2</v>
      </c>
    </row>
    <row r="4221" spans="1:2">
      <c r="A4221" t="s">
        <v>4219</v>
      </c>
      <c r="B4221">
        <v>1</v>
      </c>
    </row>
    <row r="4222" spans="1:2">
      <c r="A4222" t="s">
        <v>4220</v>
      </c>
      <c r="B4222">
        <v>1</v>
      </c>
    </row>
    <row r="4223" spans="1:2">
      <c r="A4223" t="s">
        <v>4221</v>
      </c>
      <c r="B4223">
        <v>1</v>
      </c>
    </row>
    <row r="4224" spans="1:2">
      <c r="A4224" t="s">
        <v>4222</v>
      </c>
      <c r="B4224">
        <v>1</v>
      </c>
    </row>
    <row r="4225" spans="1:2">
      <c r="A4225" t="s">
        <v>4223</v>
      </c>
      <c r="B4225">
        <v>1</v>
      </c>
    </row>
    <row r="4226" spans="1:2">
      <c r="A4226" t="s">
        <v>4224</v>
      </c>
      <c r="B4226">
        <v>1</v>
      </c>
    </row>
    <row r="4227" spans="1:2">
      <c r="A4227" t="s">
        <v>4225</v>
      </c>
      <c r="B4227">
        <v>1</v>
      </c>
    </row>
    <row r="4228" spans="1:2">
      <c r="A4228" t="s">
        <v>4226</v>
      </c>
      <c r="B4228">
        <v>1</v>
      </c>
    </row>
    <row r="4229" spans="1:2">
      <c r="A4229" t="s">
        <v>4227</v>
      </c>
      <c r="B4229">
        <v>1</v>
      </c>
    </row>
    <row r="4230" spans="1:2">
      <c r="A4230" t="s">
        <v>4228</v>
      </c>
      <c r="B4230">
        <v>1</v>
      </c>
    </row>
    <row r="4231" spans="1:2">
      <c r="A4231" t="s">
        <v>4229</v>
      </c>
      <c r="B4231">
        <v>1</v>
      </c>
    </row>
    <row r="4232" spans="1:2">
      <c r="A4232" t="s">
        <v>4230</v>
      </c>
      <c r="B4232">
        <v>1</v>
      </c>
    </row>
    <row r="4233" spans="1:2">
      <c r="A4233" t="s">
        <v>4231</v>
      </c>
      <c r="B4233">
        <v>1</v>
      </c>
    </row>
    <row r="4234" spans="1:2">
      <c r="A4234" t="s">
        <v>4232</v>
      </c>
      <c r="B4234">
        <v>1</v>
      </c>
    </row>
    <row r="4235" spans="1:2">
      <c r="A4235" t="s">
        <v>4233</v>
      </c>
      <c r="B4235">
        <v>1</v>
      </c>
    </row>
    <row r="4236" spans="1:2">
      <c r="A4236" t="s">
        <v>4234</v>
      </c>
      <c r="B4236">
        <v>1</v>
      </c>
    </row>
    <row r="4237" spans="1:2">
      <c r="A4237" t="s">
        <v>4235</v>
      </c>
      <c r="B4237">
        <v>1</v>
      </c>
    </row>
    <row r="4238" spans="1:2">
      <c r="A4238" t="s">
        <v>4236</v>
      </c>
      <c r="B4238">
        <v>1</v>
      </c>
    </row>
    <row r="4239" spans="1:2">
      <c r="A4239" t="s">
        <v>4237</v>
      </c>
      <c r="B4239">
        <v>1</v>
      </c>
    </row>
    <row r="4240" spans="1:2">
      <c r="A4240" t="s">
        <v>4238</v>
      </c>
      <c r="B4240">
        <v>1</v>
      </c>
    </row>
    <row r="4241" spans="1:2">
      <c r="A4241" t="s">
        <v>4239</v>
      </c>
      <c r="B4241">
        <v>1</v>
      </c>
    </row>
    <row r="4242" spans="1:2">
      <c r="A4242" t="s">
        <v>4240</v>
      </c>
      <c r="B4242">
        <v>1</v>
      </c>
    </row>
    <row r="4243" spans="1:2">
      <c r="A4243" t="s">
        <v>4241</v>
      </c>
      <c r="B4243">
        <v>1</v>
      </c>
    </row>
    <row r="4244" spans="1:2">
      <c r="A4244" t="s">
        <v>4242</v>
      </c>
      <c r="B4244">
        <v>1</v>
      </c>
    </row>
    <row r="4245" spans="1:2">
      <c r="A4245" t="s">
        <v>4243</v>
      </c>
      <c r="B4245">
        <v>1</v>
      </c>
    </row>
    <row r="4246" spans="1:2">
      <c r="A4246" t="s">
        <v>4244</v>
      </c>
      <c r="B4246">
        <v>1</v>
      </c>
    </row>
    <row r="4247" spans="1:2">
      <c r="A4247" t="s">
        <v>4245</v>
      </c>
      <c r="B4247">
        <v>1</v>
      </c>
    </row>
    <row r="4248" spans="1:2">
      <c r="A4248" t="s">
        <v>4246</v>
      </c>
      <c r="B4248">
        <v>1</v>
      </c>
    </row>
    <row r="4249" spans="1:2">
      <c r="A4249" t="s">
        <v>4247</v>
      </c>
      <c r="B4249">
        <v>1</v>
      </c>
    </row>
    <row r="4250" spans="1:2">
      <c r="A4250" t="s">
        <v>4248</v>
      </c>
      <c r="B4250">
        <v>1</v>
      </c>
    </row>
    <row r="4251" spans="1:2">
      <c r="A4251" t="s">
        <v>4249</v>
      </c>
      <c r="B4251">
        <v>1</v>
      </c>
    </row>
    <row r="4252" spans="1:2">
      <c r="A4252" t="s">
        <v>4250</v>
      </c>
      <c r="B4252">
        <v>1</v>
      </c>
    </row>
    <row r="4253" spans="1:2">
      <c r="A4253" t="s">
        <v>4251</v>
      </c>
      <c r="B4253">
        <v>1</v>
      </c>
    </row>
    <row r="4254" spans="1:2">
      <c r="A4254" t="s">
        <v>4252</v>
      </c>
      <c r="B4254">
        <v>1</v>
      </c>
    </row>
    <row r="4255" spans="1:2">
      <c r="A4255" t="s">
        <v>4253</v>
      </c>
      <c r="B4255">
        <v>1</v>
      </c>
    </row>
    <row r="4256" spans="1:2">
      <c r="A4256" t="s">
        <v>4254</v>
      </c>
      <c r="B4256">
        <v>1</v>
      </c>
    </row>
    <row r="4257" spans="1:2">
      <c r="A4257" t="s">
        <v>4255</v>
      </c>
      <c r="B4257">
        <v>1</v>
      </c>
    </row>
    <row r="4258" spans="1:2">
      <c r="A4258" t="s">
        <v>4256</v>
      </c>
      <c r="B4258">
        <v>1</v>
      </c>
    </row>
    <row r="4259" spans="1:2">
      <c r="A4259" t="s">
        <v>4257</v>
      </c>
      <c r="B4259">
        <v>1</v>
      </c>
    </row>
    <row r="4260" spans="1:2">
      <c r="A4260" t="s">
        <v>4258</v>
      </c>
      <c r="B4260">
        <v>1</v>
      </c>
    </row>
    <row r="4261" spans="1:2">
      <c r="A4261" t="s">
        <v>4259</v>
      </c>
      <c r="B4261">
        <v>1</v>
      </c>
    </row>
    <row r="4262" spans="1:2">
      <c r="A4262" t="s">
        <v>4260</v>
      </c>
      <c r="B4262">
        <v>1</v>
      </c>
    </row>
    <row r="4263" spans="1:2">
      <c r="A4263" t="s">
        <v>4261</v>
      </c>
      <c r="B4263">
        <v>1</v>
      </c>
    </row>
    <row r="4264" spans="1:2">
      <c r="A4264" t="s">
        <v>4262</v>
      </c>
      <c r="B4264">
        <v>1</v>
      </c>
    </row>
    <row r="4265" spans="1:2">
      <c r="A4265" t="s">
        <v>4263</v>
      </c>
      <c r="B4265">
        <v>1</v>
      </c>
    </row>
    <row r="4266" spans="1:2">
      <c r="A4266" t="s">
        <v>4264</v>
      </c>
      <c r="B4266">
        <v>1</v>
      </c>
    </row>
    <row r="4267" spans="1:2">
      <c r="A4267" t="s">
        <v>4265</v>
      </c>
      <c r="B4267">
        <v>1</v>
      </c>
    </row>
    <row r="4268" spans="1:2">
      <c r="A4268" t="s">
        <v>4266</v>
      </c>
      <c r="B4268">
        <v>1</v>
      </c>
    </row>
    <row r="4269" spans="1:2">
      <c r="A4269" t="s">
        <v>4267</v>
      </c>
      <c r="B4269">
        <v>1</v>
      </c>
    </row>
    <row r="4270" spans="1:2">
      <c r="A4270" t="s">
        <v>4268</v>
      </c>
      <c r="B4270">
        <v>1</v>
      </c>
    </row>
    <row r="4271" spans="1:2">
      <c r="A4271" t="s">
        <v>4269</v>
      </c>
      <c r="B4271">
        <v>1</v>
      </c>
    </row>
    <row r="4272" spans="1:2">
      <c r="A4272" t="s">
        <v>4270</v>
      </c>
      <c r="B4272">
        <v>1</v>
      </c>
    </row>
    <row r="4273" spans="1:2">
      <c r="A4273" t="s">
        <v>4271</v>
      </c>
      <c r="B4273">
        <v>1</v>
      </c>
    </row>
    <row r="4274" spans="1:2">
      <c r="A4274" t="s">
        <v>4272</v>
      </c>
      <c r="B4274">
        <v>1</v>
      </c>
    </row>
    <row r="4275" spans="1:2">
      <c r="A4275" t="s">
        <v>4273</v>
      </c>
      <c r="B4275">
        <v>1</v>
      </c>
    </row>
    <row r="4276" spans="1:2">
      <c r="A4276" t="s">
        <v>4274</v>
      </c>
      <c r="B4276">
        <v>1</v>
      </c>
    </row>
    <row r="4277" spans="1:2">
      <c r="A4277" t="s">
        <v>4275</v>
      </c>
      <c r="B4277">
        <v>1</v>
      </c>
    </row>
    <row r="4278" spans="1:2">
      <c r="A4278" t="s">
        <v>4276</v>
      </c>
      <c r="B4278">
        <v>1</v>
      </c>
    </row>
    <row r="4279" spans="1:2">
      <c r="A4279" t="s">
        <v>4277</v>
      </c>
      <c r="B4279">
        <v>1</v>
      </c>
    </row>
    <row r="4280" spans="1:2">
      <c r="A4280" t="s">
        <v>4278</v>
      </c>
      <c r="B4280">
        <v>1</v>
      </c>
    </row>
    <row r="4281" spans="1:2">
      <c r="A4281" t="s">
        <v>4279</v>
      </c>
      <c r="B4281">
        <v>1</v>
      </c>
    </row>
    <row r="4282" spans="1:2">
      <c r="A4282" t="s">
        <v>4280</v>
      </c>
      <c r="B4282">
        <v>2</v>
      </c>
    </row>
    <row r="4283" spans="1:2">
      <c r="A4283" t="s">
        <v>4281</v>
      </c>
      <c r="B4283">
        <v>1</v>
      </c>
    </row>
    <row r="4284" spans="1:2">
      <c r="A4284" t="s">
        <v>4282</v>
      </c>
      <c r="B4284">
        <v>1</v>
      </c>
    </row>
    <row r="4285" spans="1:2">
      <c r="A4285" t="s">
        <v>4283</v>
      </c>
      <c r="B4285">
        <v>1</v>
      </c>
    </row>
    <row r="4286" spans="1:2">
      <c r="A4286" t="s">
        <v>4284</v>
      </c>
      <c r="B4286">
        <v>1</v>
      </c>
    </row>
    <row r="4287" spans="1:2">
      <c r="A4287" t="s">
        <v>4285</v>
      </c>
      <c r="B4287">
        <v>1</v>
      </c>
    </row>
    <row r="4288" spans="1:2">
      <c r="A4288" t="s">
        <v>4286</v>
      </c>
      <c r="B4288">
        <v>1</v>
      </c>
    </row>
    <row r="4289" spans="1:2">
      <c r="A4289" t="s">
        <v>4287</v>
      </c>
      <c r="B4289">
        <v>1</v>
      </c>
    </row>
    <row r="4290" spans="1:2">
      <c r="A4290" t="s">
        <v>4288</v>
      </c>
      <c r="B4290">
        <v>1</v>
      </c>
    </row>
    <row r="4291" spans="1:2">
      <c r="A4291" t="s">
        <v>4289</v>
      </c>
      <c r="B4291">
        <v>1</v>
      </c>
    </row>
    <row r="4292" spans="1:2">
      <c r="A4292" t="s">
        <v>4290</v>
      </c>
      <c r="B4292">
        <v>1</v>
      </c>
    </row>
    <row r="4293" spans="1:2">
      <c r="A4293" t="s">
        <v>4291</v>
      </c>
      <c r="B4293">
        <v>1</v>
      </c>
    </row>
    <row r="4294" spans="1:2">
      <c r="A4294" t="s">
        <v>4292</v>
      </c>
      <c r="B4294">
        <v>1</v>
      </c>
    </row>
    <row r="4295" spans="1:2">
      <c r="A4295" t="s">
        <v>4293</v>
      </c>
      <c r="B4295">
        <v>1</v>
      </c>
    </row>
    <row r="4296" spans="1:2">
      <c r="A4296" t="s">
        <v>4294</v>
      </c>
      <c r="B4296">
        <v>1</v>
      </c>
    </row>
    <row r="4297" spans="1:2">
      <c r="A4297" t="s">
        <v>4295</v>
      </c>
      <c r="B4297">
        <v>1</v>
      </c>
    </row>
    <row r="4298" spans="1:2">
      <c r="A4298" t="s">
        <v>4296</v>
      </c>
      <c r="B4298">
        <v>1</v>
      </c>
    </row>
    <row r="4299" spans="1:2">
      <c r="A4299" t="s">
        <v>4297</v>
      </c>
      <c r="B4299">
        <v>1</v>
      </c>
    </row>
    <row r="4300" spans="1:2">
      <c r="A4300" t="s">
        <v>4298</v>
      </c>
      <c r="B4300">
        <v>1</v>
      </c>
    </row>
    <row r="4301" spans="1:2">
      <c r="A4301" t="s">
        <v>4299</v>
      </c>
      <c r="B4301">
        <v>1</v>
      </c>
    </row>
    <row r="4302" spans="1:2">
      <c r="A4302" t="s">
        <v>4300</v>
      </c>
      <c r="B4302">
        <v>1</v>
      </c>
    </row>
    <row r="4303" spans="1:2">
      <c r="A4303" t="s">
        <v>4301</v>
      </c>
      <c r="B4303">
        <v>1</v>
      </c>
    </row>
    <row r="4304" spans="1:2">
      <c r="A4304" t="s">
        <v>4302</v>
      </c>
      <c r="B4304">
        <v>1</v>
      </c>
    </row>
    <row r="4305" spans="1:2">
      <c r="A4305" t="s">
        <v>4303</v>
      </c>
      <c r="B4305">
        <v>1</v>
      </c>
    </row>
    <row r="4306" spans="1:2">
      <c r="A4306" t="s">
        <v>4304</v>
      </c>
      <c r="B4306">
        <v>1</v>
      </c>
    </row>
    <row r="4307" spans="1:2">
      <c r="A4307" t="s">
        <v>4305</v>
      </c>
      <c r="B4307">
        <v>1</v>
      </c>
    </row>
    <row r="4308" spans="1:2">
      <c r="A4308" t="s">
        <v>4306</v>
      </c>
      <c r="B4308">
        <v>1</v>
      </c>
    </row>
    <row r="4309" spans="1:2">
      <c r="A4309" t="s">
        <v>4307</v>
      </c>
      <c r="B4309">
        <v>1</v>
      </c>
    </row>
    <row r="4310" spans="1:2">
      <c r="A4310" t="s">
        <v>4308</v>
      </c>
      <c r="B4310">
        <v>1</v>
      </c>
    </row>
    <row r="4311" spans="1:2">
      <c r="A4311" t="s">
        <v>4309</v>
      </c>
      <c r="B4311">
        <v>1</v>
      </c>
    </row>
    <row r="4312" spans="1:2">
      <c r="A4312" t="s">
        <v>4310</v>
      </c>
      <c r="B4312">
        <v>1</v>
      </c>
    </row>
    <row r="4313" spans="1:2">
      <c r="A4313" t="s">
        <v>4311</v>
      </c>
      <c r="B4313">
        <v>1</v>
      </c>
    </row>
    <row r="4314" spans="1:2">
      <c r="A4314" t="s">
        <v>4312</v>
      </c>
      <c r="B4314">
        <v>1</v>
      </c>
    </row>
    <row r="4315" spans="1:2">
      <c r="A4315" t="s">
        <v>4313</v>
      </c>
      <c r="B4315">
        <v>1</v>
      </c>
    </row>
    <row r="4316" spans="1:2">
      <c r="A4316" t="s">
        <v>4314</v>
      </c>
      <c r="B4316">
        <v>1</v>
      </c>
    </row>
    <row r="4317" spans="1:2">
      <c r="A4317" t="s">
        <v>4315</v>
      </c>
      <c r="B4317">
        <v>1</v>
      </c>
    </row>
    <row r="4318" spans="1:2">
      <c r="A4318" t="s">
        <v>4316</v>
      </c>
      <c r="B4318">
        <v>1</v>
      </c>
    </row>
    <row r="4319" spans="1:2">
      <c r="A4319" t="s">
        <v>4317</v>
      </c>
      <c r="B4319">
        <v>2</v>
      </c>
    </row>
    <row r="4320" spans="1:2">
      <c r="A4320" t="s">
        <v>4318</v>
      </c>
      <c r="B4320">
        <v>1</v>
      </c>
    </row>
    <row r="4321" spans="1:2">
      <c r="A4321" t="s">
        <v>4319</v>
      </c>
      <c r="B4321">
        <v>1</v>
      </c>
    </row>
    <row r="4322" spans="1:2">
      <c r="A4322" t="s">
        <v>4320</v>
      </c>
      <c r="B4322">
        <v>1</v>
      </c>
    </row>
    <row r="4323" spans="1:2">
      <c r="A4323" t="s">
        <v>4321</v>
      </c>
      <c r="B4323">
        <v>1</v>
      </c>
    </row>
    <row r="4324" spans="1:2">
      <c r="A4324" t="s">
        <v>4322</v>
      </c>
      <c r="B4324">
        <v>1</v>
      </c>
    </row>
    <row r="4325" spans="1:2">
      <c r="A4325" t="s">
        <v>4323</v>
      </c>
      <c r="B4325">
        <v>1</v>
      </c>
    </row>
    <row r="4326" spans="1:2">
      <c r="A4326" t="s">
        <v>4324</v>
      </c>
      <c r="B4326">
        <v>1</v>
      </c>
    </row>
    <row r="4327" spans="1:2">
      <c r="A4327" t="s">
        <v>4325</v>
      </c>
      <c r="B4327">
        <v>1</v>
      </c>
    </row>
    <row r="4328" spans="1:2">
      <c r="A4328" t="s">
        <v>4326</v>
      </c>
      <c r="B4328">
        <v>1</v>
      </c>
    </row>
    <row r="4329" spans="1:2">
      <c r="A4329" t="s">
        <v>4327</v>
      </c>
      <c r="B4329">
        <v>1</v>
      </c>
    </row>
    <row r="4330" spans="1:2">
      <c r="A4330" t="s">
        <v>4328</v>
      </c>
      <c r="B4330">
        <v>1</v>
      </c>
    </row>
    <row r="4331" spans="1:2">
      <c r="A4331" t="s">
        <v>4329</v>
      </c>
      <c r="B4331">
        <v>1</v>
      </c>
    </row>
    <row r="4332" spans="1:2">
      <c r="A4332" t="s">
        <v>4330</v>
      </c>
      <c r="B4332">
        <v>1</v>
      </c>
    </row>
    <row r="4333" spans="1:2">
      <c r="A4333" t="s">
        <v>4331</v>
      </c>
      <c r="B4333">
        <v>1</v>
      </c>
    </row>
    <row r="4334" spans="1:2">
      <c r="A4334" t="s">
        <v>4332</v>
      </c>
      <c r="B4334">
        <v>1</v>
      </c>
    </row>
    <row r="4335" spans="1:2">
      <c r="A4335" t="s">
        <v>4333</v>
      </c>
      <c r="B4335">
        <v>1</v>
      </c>
    </row>
    <row r="4336" spans="1:2">
      <c r="A4336" t="s">
        <v>4334</v>
      </c>
      <c r="B4336">
        <v>1</v>
      </c>
    </row>
    <row r="4337" spans="1:2">
      <c r="A4337" t="s">
        <v>4335</v>
      </c>
      <c r="B4337">
        <v>1</v>
      </c>
    </row>
    <row r="4338" spans="1:2">
      <c r="A4338" t="s">
        <v>4336</v>
      </c>
      <c r="B4338">
        <v>2</v>
      </c>
    </row>
    <row r="4339" spans="1:2">
      <c r="A4339" t="s">
        <v>4337</v>
      </c>
      <c r="B4339">
        <v>1</v>
      </c>
    </row>
    <row r="4340" spans="1:2">
      <c r="A4340" t="s">
        <v>4338</v>
      </c>
      <c r="B4340">
        <v>1</v>
      </c>
    </row>
    <row r="4341" spans="1:2">
      <c r="A4341" t="s">
        <v>4339</v>
      </c>
      <c r="B4341">
        <v>1</v>
      </c>
    </row>
    <row r="4342" spans="1:2">
      <c r="A4342" t="s">
        <v>4340</v>
      </c>
      <c r="B4342">
        <v>1</v>
      </c>
    </row>
    <row r="4343" spans="1:2">
      <c r="A4343" t="s">
        <v>4341</v>
      </c>
      <c r="B4343">
        <v>1</v>
      </c>
    </row>
    <row r="4344" spans="1:2">
      <c r="A4344" t="s">
        <v>4342</v>
      </c>
      <c r="B4344">
        <v>1</v>
      </c>
    </row>
    <row r="4345" spans="1:2">
      <c r="A4345" t="s">
        <v>4343</v>
      </c>
      <c r="B4345">
        <v>1</v>
      </c>
    </row>
    <row r="4346" spans="1:2">
      <c r="A4346" t="s">
        <v>4344</v>
      </c>
      <c r="B4346">
        <v>1</v>
      </c>
    </row>
    <row r="4347" spans="1:2">
      <c r="A4347" t="s">
        <v>4345</v>
      </c>
      <c r="B4347">
        <v>1</v>
      </c>
    </row>
    <row r="4348" spans="1:2">
      <c r="A4348" t="s">
        <v>4346</v>
      </c>
      <c r="B4348">
        <v>2</v>
      </c>
    </row>
    <row r="4349" spans="1:2">
      <c r="A4349" t="s">
        <v>4347</v>
      </c>
      <c r="B4349">
        <v>1</v>
      </c>
    </row>
    <row r="4350" spans="1:2">
      <c r="A4350" t="s">
        <v>4348</v>
      </c>
      <c r="B4350">
        <v>3</v>
      </c>
    </row>
    <row r="4351" spans="1:2">
      <c r="A4351" t="s">
        <v>4349</v>
      </c>
      <c r="B4351">
        <v>2</v>
      </c>
    </row>
    <row r="4352" spans="1:2">
      <c r="A4352" t="s">
        <v>4350</v>
      </c>
      <c r="B4352">
        <v>1</v>
      </c>
    </row>
    <row r="4353" spans="1:2">
      <c r="A4353" t="s">
        <v>4351</v>
      </c>
      <c r="B4353">
        <v>2</v>
      </c>
    </row>
    <row r="4354" spans="1:2">
      <c r="A4354" t="s">
        <v>4352</v>
      </c>
      <c r="B4354">
        <v>1</v>
      </c>
    </row>
    <row r="4355" spans="1:2">
      <c r="A4355" t="s">
        <v>4353</v>
      </c>
      <c r="B4355">
        <v>3</v>
      </c>
    </row>
    <row r="4356" spans="1:2">
      <c r="A4356" t="s">
        <v>4354</v>
      </c>
      <c r="B4356">
        <v>1</v>
      </c>
    </row>
    <row r="4357" spans="1:2">
      <c r="A4357" t="s">
        <v>4355</v>
      </c>
      <c r="B4357">
        <v>2</v>
      </c>
    </row>
    <row r="4358" spans="1:2">
      <c r="A4358" t="s">
        <v>4356</v>
      </c>
      <c r="B4358">
        <v>1</v>
      </c>
    </row>
    <row r="4359" spans="1:2">
      <c r="A4359" t="s">
        <v>4357</v>
      </c>
      <c r="B4359">
        <v>2</v>
      </c>
    </row>
    <row r="4360" spans="1:2">
      <c r="A4360" t="s">
        <v>4358</v>
      </c>
      <c r="B4360">
        <v>2</v>
      </c>
    </row>
    <row r="4361" spans="1:2">
      <c r="A4361" t="s">
        <v>4359</v>
      </c>
      <c r="B4361">
        <v>1</v>
      </c>
    </row>
    <row r="4362" spans="1:2">
      <c r="A4362" t="s">
        <v>4360</v>
      </c>
      <c r="B4362">
        <v>1</v>
      </c>
    </row>
    <row r="4363" spans="1:2">
      <c r="A4363" t="s">
        <v>4361</v>
      </c>
      <c r="B4363">
        <v>2</v>
      </c>
    </row>
    <row r="4364" spans="1:2">
      <c r="A4364" t="s">
        <v>4362</v>
      </c>
      <c r="B4364">
        <v>1</v>
      </c>
    </row>
    <row r="4365" spans="1:2">
      <c r="A4365" t="s">
        <v>4363</v>
      </c>
      <c r="B4365">
        <v>1</v>
      </c>
    </row>
    <row r="4366" spans="1:2">
      <c r="A4366" t="s">
        <v>4364</v>
      </c>
      <c r="B4366">
        <v>1</v>
      </c>
    </row>
    <row r="4367" spans="1:2">
      <c r="A4367" t="s">
        <v>4365</v>
      </c>
      <c r="B4367">
        <v>1</v>
      </c>
    </row>
    <row r="4368" spans="1:2">
      <c r="A4368" t="s">
        <v>4366</v>
      </c>
      <c r="B4368">
        <v>1</v>
      </c>
    </row>
    <row r="4369" spans="1:2">
      <c r="A4369" t="s">
        <v>4367</v>
      </c>
      <c r="B4369">
        <v>1</v>
      </c>
    </row>
    <row r="4370" spans="1:2">
      <c r="A4370" t="s">
        <v>4368</v>
      </c>
      <c r="B4370">
        <v>1</v>
      </c>
    </row>
    <row r="4371" spans="1:2">
      <c r="A4371" t="s">
        <v>4369</v>
      </c>
      <c r="B4371">
        <v>2</v>
      </c>
    </row>
    <row r="4372" spans="1:2">
      <c r="A4372" t="s">
        <v>4370</v>
      </c>
      <c r="B4372">
        <v>1</v>
      </c>
    </row>
    <row r="4373" spans="1:2">
      <c r="A4373" t="s">
        <v>4371</v>
      </c>
      <c r="B4373">
        <v>1</v>
      </c>
    </row>
    <row r="4374" spans="1:2">
      <c r="A4374" t="s">
        <v>4372</v>
      </c>
      <c r="B4374">
        <v>2</v>
      </c>
    </row>
    <row r="4375" spans="1:2">
      <c r="A4375" t="s">
        <v>4373</v>
      </c>
      <c r="B4375">
        <v>1</v>
      </c>
    </row>
    <row r="4376" spans="1:2">
      <c r="A4376" t="s">
        <v>4374</v>
      </c>
      <c r="B4376">
        <v>2</v>
      </c>
    </row>
    <row r="4377" spans="1:2">
      <c r="A4377" t="s">
        <v>4375</v>
      </c>
      <c r="B4377">
        <v>1</v>
      </c>
    </row>
    <row r="4378" spans="1:2">
      <c r="A4378" t="s">
        <v>4376</v>
      </c>
      <c r="B4378">
        <v>1</v>
      </c>
    </row>
    <row r="4379" spans="1:2">
      <c r="A4379" t="s">
        <v>4377</v>
      </c>
      <c r="B4379">
        <v>1</v>
      </c>
    </row>
    <row r="4380" spans="1:2">
      <c r="A4380" t="s">
        <v>4378</v>
      </c>
      <c r="B4380">
        <v>1</v>
      </c>
    </row>
    <row r="4381" spans="1:2">
      <c r="A4381" t="s">
        <v>4379</v>
      </c>
      <c r="B4381">
        <v>1</v>
      </c>
    </row>
    <row r="4382" spans="1:2">
      <c r="A4382" t="s">
        <v>4380</v>
      </c>
      <c r="B4382">
        <v>1</v>
      </c>
    </row>
    <row r="4383" spans="1:2">
      <c r="A4383" t="s">
        <v>4381</v>
      </c>
      <c r="B4383">
        <v>1</v>
      </c>
    </row>
    <row r="4384" spans="1:2">
      <c r="A4384" t="s">
        <v>4382</v>
      </c>
      <c r="B4384">
        <v>1</v>
      </c>
    </row>
    <row r="4385" spans="1:2">
      <c r="A4385" t="s">
        <v>4383</v>
      </c>
      <c r="B4385">
        <v>1</v>
      </c>
    </row>
    <row r="4386" spans="1:2">
      <c r="A4386" t="s">
        <v>4384</v>
      </c>
      <c r="B4386">
        <v>1</v>
      </c>
    </row>
    <row r="4387" spans="1:2">
      <c r="A4387" t="s">
        <v>4385</v>
      </c>
      <c r="B4387">
        <v>2</v>
      </c>
    </row>
    <row r="4388" spans="1:2">
      <c r="A4388" t="s">
        <v>4386</v>
      </c>
      <c r="B4388">
        <v>1</v>
      </c>
    </row>
    <row r="4389" spans="1:2">
      <c r="A4389" t="s">
        <v>4387</v>
      </c>
      <c r="B4389">
        <v>1</v>
      </c>
    </row>
    <row r="4390" spans="1:2">
      <c r="A4390" t="s">
        <v>4388</v>
      </c>
      <c r="B4390">
        <v>1</v>
      </c>
    </row>
    <row r="4391" spans="1:2">
      <c r="A4391" t="s">
        <v>4389</v>
      </c>
      <c r="B4391">
        <v>2</v>
      </c>
    </row>
    <row r="4392" spans="1:2">
      <c r="A4392" t="s">
        <v>4390</v>
      </c>
      <c r="B4392">
        <v>1</v>
      </c>
    </row>
    <row r="4393" spans="1:2">
      <c r="A4393" t="s">
        <v>4391</v>
      </c>
      <c r="B4393">
        <v>1</v>
      </c>
    </row>
    <row r="4394" spans="1:2">
      <c r="A4394" t="s">
        <v>4392</v>
      </c>
      <c r="B4394">
        <v>1</v>
      </c>
    </row>
    <row r="4395" spans="1:2">
      <c r="A4395" t="s">
        <v>4393</v>
      </c>
      <c r="B4395">
        <v>1</v>
      </c>
    </row>
    <row r="4396" spans="1:2">
      <c r="A4396" t="s">
        <v>4394</v>
      </c>
      <c r="B4396">
        <v>1</v>
      </c>
    </row>
    <row r="4397" spans="1:2">
      <c r="A4397" t="s">
        <v>4395</v>
      </c>
      <c r="B4397">
        <v>1</v>
      </c>
    </row>
    <row r="4398" spans="1:2">
      <c r="A4398" t="s">
        <v>4396</v>
      </c>
      <c r="B4398">
        <v>1</v>
      </c>
    </row>
    <row r="4399" spans="1:2">
      <c r="A4399" t="s">
        <v>4397</v>
      </c>
      <c r="B4399">
        <v>2</v>
      </c>
    </row>
    <row r="4400" spans="1:2">
      <c r="A4400" t="s">
        <v>4398</v>
      </c>
      <c r="B4400">
        <v>1</v>
      </c>
    </row>
    <row r="4401" spans="1:2">
      <c r="A4401" t="s">
        <v>4399</v>
      </c>
      <c r="B4401">
        <v>2</v>
      </c>
    </row>
    <row r="4402" spans="1:2">
      <c r="A4402" t="s">
        <v>4400</v>
      </c>
      <c r="B4402">
        <v>1</v>
      </c>
    </row>
    <row r="4403" spans="1:2">
      <c r="A4403" t="s">
        <v>4401</v>
      </c>
      <c r="B4403">
        <v>1</v>
      </c>
    </row>
    <row r="4404" spans="1:2">
      <c r="A4404" t="s">
        <v>4402</v>
      </c>
      <c r="B4404">
        <v>1</v>
      </c>
    </row>
    <row r="4405" spans="1:2">
      <c r="A4405" t="s">
        <v>4403</v>
      </c>
      <c r="B4405">
        <v>1</v>
      </c>
    </row>
    <row r="4406" spans="1:2">
      <c r="A4406" t="s">
        <v>4404</v>
      </c>
      <c r="B4406">
        <v>1</v>
      </c>
    </row>
    <row r="4407" spans="1:2">
      <c r="A4407" t="s">
        <v>4405</v>
      </c>
      <c r="B4407">
        <v>2</v>
      </c>
    </row>
    <row r="4408" spans="1:2">
      <c r="A4408" t="s">
        <v>4406</v>
      </c>
      <c r="B4408">
        <v>2</v>
      </c>
    </row>
    <row r="4409" spans="1:2">
      <c r="A4409" t="s">
        <v>4407</v>
      </c>
      <c r="B4409">
        <v>1</v>
      </c>
    </row>
    <row r="4410" spans="1:2">
      <c r="A4410" t="s">
        <v>4408</v>
      </c>
      <c r="B4410">
        <v>1</v>
      </c>
    </row>
    <row r="4411" spans="1:2">
      <c r="A4411" t="s">
        <v>4409</v>
      </c>
      <c r="B4411">
        <v>3</v>
      </c>
    </row>
    <row r="4412" spans="1:2">
      <c r="A4412" t="s">
        <v>4410</v>
      </c>
      <c r="B4412">
        <v>1</v>
      </c>
    </row>
    <row r="4413" spans="1:2">
      <c r="A4413" t="s">
        <v>4411</v>
      </c>
      <c r="B4413">
        <v>1</v>
      </c>
    </row>
    <row r="4414" spans="1:2">
      <c r="A4414" t="s">
        <v>4412</v>
      </c>
      <c r="B4414">
        <v>1</v>
      </c>
    </row>
    <row r="4415" spans="1:2">
      <c r="A4415" t="s">
        <v>4413</v>
      </c>
      <c r="B4415">
        <v>2</v>
      </c>
    </row>
    <row r="4416" spans="1:2">
      <c r="A4416" t="s">
        <v>4414</v>
      </c>
      <c r="B4416">
        <v>1</v>
      </c>
    </row>
    <row r="4417" spans="1:2">
      <c r="A4417" t="s">
        <v>4415</v>
      </c>
      <c r="B4417">
        <v>1</v>
      </c>
    </row>
    <row r="4418" spans="1:2">
      <c r="A4418" t="s">
        <v>4416</v>
      </c>
      <c r="B4418">
        <v>1</v>
      </c>
    </row>
    <row r="4419" spans="1:2">
      <c r="A4419" t="s">
        <v>4417</v>
      </c>
      <c r="B4419">
        <v>1</v>
      </c>
    </row>
    <row r="4420" spans="1:2">
      <c r="A4420" t="s">
        <v>4418</v>
      </c>
      <c r="B4420">
        <v>1</v>
      </c>
    </row>
    <row r="4421" spans="1:2">
      <c r="A4421" t="s">
        <v>4419</v>
      </c>
      <c r="B4421">
        <v>1</v>
      </c>
    </row>
    <row r="4422" spans="1:2">
      <c r="A4422" t="s">
        <v>4420</v>
      </c>
      <c r="B4422">
        <v>1</v>
      </c>
    </row>
    <row r="4423" spans="1:2">
      <c r="A4423" t="s">
        <v>4421</v>
      </c>
      <c r="B4423">
        <v>1</v>
      </c>
    </row>
    <row r="4424" spans="1:2">
      <c r="A4424" t="s">
        <v>4422</v>
      </c>
      <c r="B4424">
        <v>1</v>
      </c>
    </row>
    <row r="4425" spans="1:2">
      <c r="A4425" t="s">
        <v>4423</v>
      </c>
      <c r="B4425">
        <v>1</v>
      </c>
    </row>
    <row r="4426" spans="1:2">
      <c r="A4426" t="s">
        <v>4424</v>
      </c>
      <c r="B4426">
        <v>1</v>
      </c>
    </row>
    <row r="4427" spans="1:2">
      <c r="A4427" t="s">
        <v>4425</v>
      </c>
      <c r="B4427">
        <v>1</v>
      </c>
    </row>
    <row r="4428" spans="1:2">
      <c r="A4428" t="s">
        <v>4426</v>
      </c>
      <c r="B4428">
        <v>1</v>
      </c>
    </row>
    <row r="4429" spans="1:2">
      <c r="A4429" t="s">
        <v>4427</v>
      </c>
      <c r="B4429">
        <v>1</v>
      </c>
    </row>
    <row r="4430" spans="1:2">
      <c r="A4430" t="s">
        <v>4428</v>
      </c>
      <c r="B4430">
        <v>1</v>
      </c>
    </row>
    <row r="4431" spans="1:2">
      <c r="A4431" t="s">
        <v>4429</v>
      </c>
      <c r="B4431">
        <v>1</v>
      </c>
    </row>
    <row r="4432" spans="1:2">
      <c r="A4432" t="s">
        <v>4430</v>
      </c>
      <c r="B4432">
        <v>1</v>
      </c>
    </row>
    <row r="4433" spans="1:2">
      <c r="A4433" t="s">
        <v>4431</v>
      </c>
      <c r="B4433">
        <v>1</v>
      </c>
    </row>
    <row r="4434" spans="1:2">
      <c r="A4434" t="s">
        <v>4432</v>
      </c>
      <c r="B4434">
        <v>1</v>
      </c>
    </row>
    <row r="4435" spans="1:2">
      <c r="A4435" t="s">
        <v>4433</v>
      </c>
      <c r="B4435">
        <v>1</v>
      </c>
    </row>
    <row r="4436" spans="1:2">
      <c r="A4436" t="s">
        <v>4434</v>
      </c>
      <c r="B4436">
        <v>1</v>
      </c>
    </row>
    <row r="4437" spans="1:2">
      <c r="A4437" t="s">
        <v>4435</v>
      </c>
      <c r="B4437">
        <v>1</v>
      </c>
    </row>
    <row r="4438" spans="1:2">
      <c r="A4438" t="s">
        <v>4436</v>
      </c>
      <c r="B4438">
        <v>1</v>
      </c>
    </row>
    <row r="4439" spans="1:2">
      <c r="A4439" t="s">
        <v>4437</v>
      </c>
      <c r="B4439">
        <v>1</v>
      </c>
    </row>
    <row r="4440" spans="1:2">
      <c r="A4440" t="s">
        <v>4438</v>
      </c>
      <c r="B4440">
        <v>1</v>
      </c>
    </row>
    <row r="4441" spans="1:2">
      <c r="A4441" t="s">
        <v>4439</v>
      </c>
      <c r="B4441">
        <v>2</v>
      </c>
    </row>
    <row r="4442" spans="1:2">
      <c r="A4442" t="s">
        <v>4440</v>
      </c>
      <c r="B4442">
        <v>2</v>
      </c>
    </row>
    <row r="4443" spans="1:2">
      <c r="A4443" t="s">
        <v>4441</v>
      </c>
      <c r="B4443">
        <v>3</v>
      </c>
    </row>
    <row r="4444" spans="1:2">
      <c r="A4444" t="s">
        <v>4442</v>
      </c>
      <c r="B4444">
        <v>2</v>
      </c>
    </row>
    <row r="4445" spans="1:2">
      <c r="A4445" t="s">
        <v>4443</v>
      </c>
      <c r="B4445">
        <v>3</v>
      </c>
    </row>
    <row r="4446" spans="1:2">
      <c r="A4446" t="s">
        <v>4444</v>
      </c>
      <c r="B4446">
        <v>1</v>
      </c>
    </row>
    <row r="4447" spans="1:2">
      <c r="A4447" t="s">
        <v>4445</v>
      </c>
      <c r="B4447">
        <v>1</v>
      </c>
    </row>
    <row r="4448" spans="1:2">
      <c r="A4448" t="s">
        <v>4446</v>
      </c>
      <c r="B4448">
        <v>1</v>
      </c>
    </row>
    <row r="4449" spans="1:2">
      <c r="A4449" t="s">
        <v>4447</v>
      </c>
      <c r="B4449">
        <v>2</v>
      </c>
    </row>
    <row r="4450" spans="1:2">
      <c r="A4450" t="s">
        <v>4448</v>
      </c>
      <c r="B4450">
        <v>1</v>
      </c>
    </row>
    <row r="4451" spans="1:2">
      <c r="A4451" t="s">
        <v>4449</v>
      </c>
      <c r="B4451">
        <v>2</v>
      </c>
    </row>
    <row r="4452" spans="1:2">
      <c r="A4452" t="s">
        <v>4450</v>
      </c>
      <c r="B4452">
        <v>1</v>
      </c>
    </row>
    <row r="4453" spans="1:2">
      <c r="A4453" t="s">
        <v>4451</v>
      </c>
      <c r="B4453">
        <v>1</v>
      </c>
    </row>
    <row r="4454" spans="1:2">
      <c r="A4454" t="s">
        <v>4452</v>
      </c>
      <c r="B4454">
        <v>1</v>
      </c>
    </row>
    <row r="4455" spans="1:2">
      <c r="A4455" t="s">
        <v>4453</v>
      </c>
      <c r="B4455">
        <v>1</v>
      </c>
    </row>
    <row r="4456" spans="1:2">
      <c r="A4456" t="s">
        <v>4454</v>
      </c>
      <c r="B4456">
        <v>1</v>
      </c>
    </row>
    <row r="4457" spans="1:2">
      <c r="A4457" t="s">
        <v>4455</v>
      </c>
      <c r="B4457">
        <v>1</v>
      </c>
    </row>
    <row r="4458" spans="1:2">
      <c r="A4458" t="s">
        <v>4456</v>
      </c>
      <c r="B4458">
        <v>3</v>
      </c>
    </row>
    <row r="4459" spans="1:2">
      <c r="A4459" t="s">
        <v>4457</v>
      </c>
      <c r="B4459">
        <v>1</v>
      </c>
    </row>
    <row r="4460" spans="1:2">
      <c r="A4460" t="s">
        <v>4458</v>
      </c>
      <c r="B4460">
        <v>2</v>
      </c>
    </row>
    <row r="4461" spans="1:2">
      <c r="A4461" t="s">
        <v>4459</v>
      </c>
      <c r="B4461">
        <v>1</v>
      </c>
    </row>
    <row r="4462" spans="1:2">
      <c r="A4462" t="s">
        <v>4460</v>
      </c>
      <c r="B4462">
        <v>1</v>
      </c>
    </row>
    <row r="4463" spans="1:2">
      <c r="A4463" t="s">
        <v>4461</v>
      </c>
      <c r="B4463">
        <v>1</v>
      </c>
    </row>
    <row r="4464" spans="1:2">
      <c r="A4464" t="s">
        <v>4462</v>
      </c>
      <c r="B4464">
        <v>1</v>
      </c>
    </row>
    <row r="4465" spans="1:2">
      <c r="A4465" t="s">
        <v>4463</v>
      </c>
      <c r="B4465">
        <v>2</v>
      </c>
    </row>
    <row r="4466" spans="1:2">
      <c r="A4466" t="s">
        <v>4464</v>
      </c>
      <c r="B4466">
        <v>1</v>
      </c>
    </row>
    <row r="4467" spans="1:2">
      <c r="A4467" t="s">
        <v>4465</v>
      </c>
      <c r="B4467">
        <v>2</v>
      </c>
    </row>
    <row r="4468" spans="1:2">
      <c r="A4468" t="s">
        <v>4466</v>
      </c>
      <c r="B4468">
        <v>1</v>
      </c>
    </row>
    <row r="4469" spans="1:2">
      <c r="A4469" t="s">
        <v>4467</v>
      </c>
      <c r="B4469">
        <v>1</v>
      </c>
    </row>
    <row r="4470" spans="1:2">
      <c r="A4470" t="s">
        <v>4468</v>
      </c>
      <c r="B4470">
        <v>2</v>
      </c>
    </row>
    <row r="4471" spans="1:2">
      <c r="A4471" t="s">
        <v>4469</v>
      </c>
      <c r="B4471">
        <v>2</v>
      </c>
    </row>
    <row r="4472" spans="1:2">
      <c r="A4472" t="s">
        <v>4470</v>
      </c>
      <c r="B4472">
        <v>1</v>
      </c>
    </row>
    <row r="4473" spans="1:2">
      <c r="A4473" t="s">
        <v>4471</v>
      </c>
      <c r="B4473">
        <v>1</v>
      </c>
    </row>
    <row r="4474" spans="1:2">
      <c r="A4474" t="s">
        <v>4472</v>
      </c>
      <c r="B4474">
        <v>1</v>
      </c>
    </row>
    <row r="4475" spans="1:2">
      <c r="A4475" t="s">
        <v>4473</v>
      </c>
      <c r="B4475">
        <v>4</v>
      </c>
    </row>
    <row r="4476" spans="1:2">
      <c r="A4476" t="s">
        <v>4474</v>
      </c>
      <c r="B4476">
        <v>2</v>
      </c>
    </row>
    <row r="4477" spans="1:2">
      <c r="A4477" t="s">
        <v>4475</v>
      </c>
      <c r="B4477">
        <v>2</v>
      </c>
    </row>
    <row r="4478" spans="1:2">
      <c r="A4478" t="s">
        <v>4476</v>
      </c>
      <c r="B4478">
        <v>2</v>
      </c>
    </row>
    <row r="4479" spans="1:2">
      <c r="A4479" t="s">
        <v>4477</v>
      </c>
      <c r="B4479">
        <v>1</v>
      </c>
    </row>
    <row r="4480" spans="1:2">
      <c r="A4480" t="s">
        <v>4478</v>
      </c>
      <c r="B4480">
        <v>1</v>
      </c>
    </row>
    <row r="4481" spans="1:2">
      <c r="A4481" t="s">
        <v>4479</v>
      </c>
      <c r="B4481">
        <v>1</v>
      </c>
    </row>
    <row r="4482" spans="1:2">
      <c r="A4482" t="s">
        <v>4480</v>
      </c>
      <c r="B4482">
        <v>1</v>
      </c>
    </row>
    <row r="4483" spans="1:2">
      <c r="A4483" t="s">
        <v>4481</v>
      </c>
      <c r="B4483">
        <v>1</v>
      </c>
    </row>
    <row r="4484" spans="1:2">
      <c r="A4484" t="s">
        <v>4482</v>
      </c>
      <c r="B4484">
        <v>2</v>
      </c>
    </row>
    <row r="4485" spans="1:2">
      <c r="A4485" t="s">
        <v>4483</v>
      </c>
      <c r="B4485">
        <v>1</v>
      </c>
    </row>
    <row r="4486" spans="1:2">
      <c r="A4486" t="s">
        <v>4484</v>
      </c>
      <c r="B4486">
        <v>1</v>
      </c>
    </row>
    <row r="4487" spans="1:2">
      <c r="A4487" t="s">
        <v>4485</v>
      </c>
      <c r="B4487">
        <v>1</v>
      </c>
    </row>
    <row r="4488" spans="1:2">
      <c r="A4488" t="s">
        <v>4486</v>
      </c>
      <c r="B4488">
        <v>1</v>
      </c>
    </row>
    <row r="4489" spans="1:2">
      <c r="A4489" t="s">
        <v>4487</v>
      </c>
      <c r="B4489">
        <v>1</v>
      </c>
    </row>
    <row r="4490" spans="1:2">
      <c r="A4490" t="s">
        <v>4488</v>
      </c>
      <c r="B4490">
        <v>1</v>
      </c>
    </row>
    <row r="4491" spans="1:2">
      <c r="A4491" t="s">
        <v>4489</v>
      </c>
      <c r="B4491">
        <v>1</v>
      </c>
    </row>
    <row r="4492" spans="1:2">
      <c r="A4492" t="s">
        <v>4490</v>
      </c>
      <c r="B4492">
        <v>1</v>
      </c>
    </row>
    <row r="4493" spans="1:2">
      <c r="A4493" t="s">
        <v>4491</v>
      </c>
      <c r="B4493">
        <v>1</v>
      </c>
    </row>
    <row r="4494" spans="1:2">
      <c r="A4494" t="s">
        <v>4492</v>
      </c>
      <c r="B4494">
        <v>1</v>
      </c>
    </row>
    <row r="4495" spans="1:2">
      <c r="A4495" t="s">
        <v>4493</v>
      </c>
      <c r="B4495">
        <v>2</v>
      </c>
    </row>
    <row r="4496" spans="1:2">
      <c r="A4496" t="s">
        <v>4494</v>
      </c>
      <c r="B4496">
        <v>1</v>
      </c>
    </row>
    <row r="4497" spans="1:2">
      <c r="A4497" t="s">
        <v>4495</v>
      </c>
      <c r="B4497">
        <v>1</v>
      </c>
    </row>
    <row r="4498" spans="1:2">
      <c r="A4498" t="s">
        <v>4496</v>
      </c>
      <c r="B4498">
        <v>1</v>
      </c>
    </row>
    <row r="4499" spans="1:2">
      <c r="A4499" t="s">
        <v>4497</v>
      </c>
      <c r="B4499">
        <v>1</v>
      </c>
    </row>
    <row r="4500" spans="1:2">
      <c r="A4500" t="s">
        <v>4498</v>
      </c>
      <c r="B4500">
        <v>1</v>
      </c>
    </row>
    <row r="4501" spans="1:2">
      <c r="A4501" t="s">
        <v>4499</v>
      </c>
      <c r="B4501">
        <v>2</v>
      </c>
    </row>
    <row r="4502" spans="1:2">
      <c r="A4502" t="s">
        <v>4500</v>
      </c>
      <c r="B4502">
        <v>1</v>
      </c>
    </row>
    <row r="4503" spans="1:2">
      <c r="A4503" t="s">
        <v>4501</v>
      </c>
      <c r="B4503">
        <v>1</v>
      </c>
    </row>
    <row r="4504" spans="1:2">
      <c r="A4504" t="s">
        <v>4502</v>
      </c>
      <c r="B4504">
        <v>1</v>
      </c>
    </row>
    <row r="4505" spans="1:2">
      <c r="A4505" t="s">
        <v>4503</v>
      </c>
      <c r="B4505">
        <v>2</v>
      </c>
    </row>
    <row r="4506" spans="1:2">
      <c r="A4506" t="s">
        <v>4504</v>
      </c>
      <c r="B4506">
        <v>1</v>
      </c>
    </row>
    <row r="4507" spans="1:2">
      <c r="A4507" t="s">
        <v>4505</v>
      </c>
      <c r="B4507">
        <v>1</v>
      </c>
    </row>
    <row r="4508" spans="1:2">
      <c r="A4508" t="s">
        <v>4506</v>
      </c>
      <c r="B4508">
        <v>1</v>
      </c>
    </row>
    <row r="4509" spans="1:2">
      <c r="A4509" t="s">
        <v>4507</v>
      </c>
      <c r="B4509">
        <v>1</v>
      </c>
    </row>
    <row r="4510" spans="1:2">
      <c r="A4510" t="s">
        <v>4508</v>
      </c>
      <c r="B4510">
        <v>1</v>
      </c>
    </row>
    <row r="4511" spans="1:2">
      <c r="A4511" t="s">
        <v>4509</v>
      </c>
      <c r="B4511">
        <v>1</v>
      </c>
    </row>
    <row r="4512" spans="1:2">
      <c r="A4512" t="s">
        <v>4510</v>
      </c>
      <c r="B4512">
        <v>1</v>
      </c>
    </row>
    <row r="4513" spans="1:2">
      <c r="A4513" t="s">
        <v>4511</v>
      </c>
      <c r="B4513">
        <v>1</v>
      </c>
    </row>
    <row r="4514" spans="1:2">
      <c r="A4514" t="s">
        <v>4512</v>
      </c>
      <c r="B4514">
        <v>1</v>
      </c>
    </row>
    <row r="4515" spans="1:2">
      <c r="A4515" t="s">
        <v>4513</v>
      </c>
      <c r="B4515">
        <v>1</v>
      </c>
    </row>
    <row r="4516" spans="1:2">
      <c r="A4516" t="s">
        <v>4514</v>
      </c>
      <c r="B4516">
        <v>1</v>
      </c>
    </row>
    <row r="4517" spans="1:2">
      <c r="A4517" t="s">
        <v>4515</v>
      </c>
      <c r="B4517">
        <v>1</v>
      </c>
    </row>
    <row r="4518" spans="1:2">
      <c r="A4518" t="s">
        <v>4516</v>
      </c>
      <c r="B4518">
        <v>1</v>
      </c>
    </row>
    <row r="4519" spans="1:2">
      <c r="A4519" t="s">
        <v>4517</v>
      </c>
      <c r="B4519">
        <v>1</v>
      </c>
    </row>
    <row r="4520" spans="1:2">
      <c r="A4520" t="s">
        <v>4518</v>
      </c>
      <c r="B4520">
        <v>1</v>
      </c>
    </row>
    <row r="4521" spans="1:2">
      <c r="A4521" t="s">
        <v>4519</v>
      </c>
      <c r="B4521">
        <v>1</v>
      </c>
    </row>
    <row r="4522" spans="1:2">
      <c r="A4522" t="s">
        <v>4520</v>
      </c>
      <c r="B4522">
        <v>3</v>
      </c>
    </row>
    <row r="4523" spans="1:2">
      <c r="A4523" t="s">
        <v>4521</v>
      </c>
      <c r="B4523">
        <v>1</v>
      </c>
    </row>
    <row r="4524" spans="1:2">
      <c r="A4524" t="s">
        <v>4522</v>
      </c>
      <c r="B4524">
        <v>1</v>
      </c>
    </row>
    <row r="4525" spans="1:2">
      <c r="A4525" t="s">
        <v>4523</v>
      </c>
      <c r="B4525">
        <v>2</v>
      </c>
    </row>
    <row r="4526" spans="1:2">
      <c r="A4526" t="s">
        <v>4524</v>
      </c>
      <c r="B4526">
        <v>2</v>
      </c>
    </row>
    <row r="4527" spans="1:2">
      <c r="A4527" t="s">
        <v>4525</v>
      </c>
      <c r="B4527">
        <v>1</v>
      </c>
    </row>
    <row r="4528" spans="1:2">
      <c r="A4528" t="s">
        <v>4526</v>
      </c>
      <c r="B4528">
        <v>1</v>
      </c>
    </row>
    <row r="4529" spans="1:2">
      <c r="A4529" t="s">
        <v>4527</v>
      </c>
      <c r="B4529">
        <v>1</v>
      </c>
    </row>
    <row r="4530" spans="1:2">
      <c r="A4530" t="s">
        <v>4528</v>
      </c>
      <c r="B4530">
        <v>1</v>
      </c>
    </row>
    <row r="4531" spans="1:2">
      <c r="A4531" t="s">
        <v>4529</v>
      </c>
      <c r="B4531">
        <v>1</v>
      </c>
    </row>
    <row r="4532" spans="1:2">
      <c r="A4532" t="s">
        <v>4530</v>
      </c>
      <c r="B4532">
        <v>1</v>
      </c>
    </row>
    <row r="4533" spans="1:2">
      <c r="A4533" t="s">
        <v>4531</v>
      </c>
      <c r="B4533">
        <v>1</v>
      </c>
    </row>
    <row r="4534" spans="1:2">
      <c r="A4534" t="s">
        <v>4532</v>
      </c>
      <c r="B4534">
        <v>1</v>
      </c>
    </row>
    <row r="4535" spans="1:2">
      <c r="A4535" t="s">
        <v>4533</v>
      </c>
      <c r="B4535">
        <v>2</v>
      </c>
    </row>
    <row r="4536" spans="1:2">
      <c r="A4536" t="s">
        <v>4534</v>
      </c>
      <c r="B4536">
        <v>2</v>
      </c>
    </row>
    <row r="4537" spans="1:2">
      <c r="A4537" t="s">
        <v>4535</v>
      </c>
      <c r="B4537">
        <v>1</v>
      </c>
    </row>
    <row r="4538" spans="1:2">
      <c r="A4538" t="s">
        <v>4536</v>
      </c>
      <c r="B4538">
        <v>2</v>
      </c>
    </row>
    <row r="4539" spans="1:2">
      <c r="A4539" t="s">
        <v>4537</v>
      </c>
      <c r="B4539">
        <v>1</v>
      </c>
    </row>
    <row r="4540" spans="1:2">
      <c r="A4540" t="s">
        <v>4538</v>
      </c>
      <c r="B4540">
        <v>1</v>
      </c>
    </row>
    <row r="4541" spans="1:2">
      <c r="A4541" t="s">
        <v>4539</v>
      </c>
      <c r="B4541">
        <v>2</v>
      </c>
    </row>
    <row r="4542" spans="1:2">
      <c r="A4542" t="s">
        <v>4540</v>
      </c>
      <c r="B4542">
        <v>1</v>
      </c>
    </row>
    <row r="4543" spans="1:2">
      <c r="A4543" t="s">
        <v>4541</v>
      </c>
      <c r="B4543">
        <v>1</v>
      </c>
    </row>
    <row r="4544" spans="1:2">
      <c r="A4544" t="s">
        <v>4542</v>
      </c>
      <c r="B4544">
        <v>1</v>
      </c>
    </row>
    <row r="4545" spans="1:2">
      <c r="A4545" t="s">
        <v>4543</v>
      </c>
      <c r="B4545">
        <v>1</v>
      </c>
    </row>
    <row r="4546" spans="1:2">
      <c r="A4546" t="s">
        <v>4544</v>
      </c>
      <c r="B4546">
        <v>1</v>
      </c>
    </row>
    <row r="4547" spans="1:2">
      <c r="A4547" t="s">
        <v>4545</v>
      </c>
      <c r="B4547">
        <v>1</v>
      </c>
    </row>
    <row r="4548" spans="1:2">
      <c r="A4548" t="s">
        <v>4546</v>
      </c>
      <c r="B4548">
        <v>1</v>
      </c>
    </row>
    <row r="4549" spans="1:2">
      <c r="A4549" t="s">
        <v>4547</v>
      </c>
      <c r="B4549">
        <v>2</v>
      </c>
    </row>
    <row r="4550" spans="1:2">
      <c r="A4550" t="s">
        <v>4548</v>
      </c>
      <c r="B4550">
        <v>1</v>
      </c>
    </row>
    <row r="4551" spans="1:2">
      <c r="A4551" t="s">
        <v>4549</v>
      </c>
      <c r="B4551">
        <v>1</v>
      </c>
    </row>
    <row r="4552" spans="1:2">
      <c r="A4552" t="s">
        <v>4550</v>
      </c>
      <c r="B4552">
        <v>1</v>
      </c>
    </row>
    <row r="4553" spans="1:2">
      <c r="A4553" t="s">
        <v>4551</v>
      </c>
      <c r="B4553">
        <v>1</v>
      </c>
    </row>
    <row r="4554" spans="1:2">
      <c r="A4554" t="s">
        <v>4552</v>
      </c>
      <c r="B4554">
        <v>1</v>
      </c>
    </row>
    <row r="4555" spans="1:2">
      <c r="A4555" t="s">
        <v>4553</v>
      </c>
      <c r="B4555">
        <v>1</v>
      </c>
    </row>
    <row r="4556" spans="1:2">
      <c r="A4556" t="s">
        <v>4554</v>
      </c>
      <c r="B4556">
        <v>1</v>
      </c>
    </row>
    <row r="4557" spans="1:2">
      <c r="A4557" t="s">
        <v>4555</v>
      </c>
      <c r="B4557">
        <v>2</v>
      </c>
    </row>
    <row r="4558" spans="1:2">
      <c r="A4558" t="s">
        <v>4556</v>
      </c>
      <c r="B4558">
        <v>2</v>
      </c>
    </row>
    <row r="4559" spans="1:2">
      <c r="A4559" t="s">
        <v>4557</v>
      </c>
      <c r="B4559">
        <v>1</v>
      </c>
    </row>
    <row r="4560" spans="1:2">
      <c r="A4560" t="s">
        <v>4558</v>
      </c>
      <c r="B4560">
        <v>2</v>
      </c>
    </row>
    <row r="4561" spans="1:2">
      <c r="A4561" t="s">
        <v>4559</v>
      </c>
      <c r="B4561">
        <v>1</v>
      </c>
    </row>
    <row r="4562" spans="1:2">
      <c r="A4562" t="s">
        <v>4560</v>
      </c>
      <c r="B4562">
        <v>2</v>
      </c>
    </row>
    <row r="4563" spans="1:2">
      <c r="A4563" t="s">
        <v>4561</v>
      </c>
      <c r="B4563">
        <v>1</v>
      </c>
    </row>
    <row r="4564" spans="1:2">
      <c r="A4564" t="s">
        <v>4562</v>
      </c>
      <c r="B4564">
        <v>1</v>
      </c>
    </row>
    <row r="4565" spans="1:2">
      <c r="A4565" t="s">
        <v>4563</v>
      </c>
      <c r="B4565">
        <v>1</v>
      </c>
    </row>
    <row r="4566" spans="1:2">
      <c r="A4566" t="s">
        <v>4564</v>
      </c>
      <c r="B4566">
        <v>1</v>
      </c>
    </row>
    <row r="4567" spans="1:2">
      <c r="A4567" t="s">
        <v>4565</v>
      </c>
      <c r="B4567">
        <v>1</v>
      </c>
    </row>
    <row r="4568" spans="1:2">
      <c r="A4568" t="s">
        <v>4566</v>
      </c>
      <c r="B4568">
        <v>1</v>
      </c>
    </row>
    <row r="4569" spans="1:2">
      <c r="A4569" t="s">
        <v>4567</v>
      </c>
      <c r="B4569">
        <v>1</v>
      </c>
    </row>
    <row r="4570" spans="1:2">
      <c r="A4570" t="s">
        <v>4568</v>
      </c>
      <c r="B4570">
        <v>1</v>
      </c>
    </row>
    <row r="4571" spans="1:2">
      <c r="A4571" t="s">
        <v>4569</v>
      </c>
      <c r="B4571">
        <v>1</v>
      </c>
    </row>
    <row r="4572" spans="1:2">
      <c r="A4572" t="s">
        <v>4570</v>
      </c>
      <c r="B4572">
        <v>1</v>
      </c>
    </row>
    <row r="4573" spans="1:2">
      <c r="A4573" t="s">
        <v>4571</v>
      </c>
      <c r="B4573">
        <v>1</v>
      </c>
    </row>
    <row r="4574" spans="1:2">
      <c r="A4574" t="s">
        <v>4572</v>
      </c>
      <c r="B4574">
        <v>1</v>
      </c>
    </row>
    <row r="4575" spans="1:2">
      <c r="A4575" t="s">
        <v>4573</v>
      </c>
      <c r="B4575">
        <v>1</v>
      </c>
    </row>
    <row r="4576" spans="1:2">
      <c r="A4576" t="s">
        <v>4574</v>
      </c>
      <c r="B4576">
        <v>2</v>
      </c>
    </row>
    <row r="4577" spans="1:2">
      <c r="A4577" t="s">
        <v>4575</v>
      </c>
      <c r="B4577">
        <v>1</v>
      </c>
    </row>
    <row r="4578" spans="1:2">
      <c r="A4578" t="s">
        <v>4576</v>
      </c>
      <c r="B4578">
        <v>2</v>
      </c>
    </row>
    <row r="4579" spans="1:2">
      <c r="A4579" t="s">
        <v>4577</v>
      </c>
      <c r="B4579">
        <v>2</v>
      </c>
    </row>
    <row r="4580" spans="1:2">
      <c r="A4580" t="s">
        <v>4578</v>
      </c>
      <c r="B4580">
        <v>1</v>
      </c>
    </row>
    <row r="4581" spans="1:2">
      <c r="A4581" t="s">
        <v>4579</v>
      </c>
      <c r="B4581">
        <v>1</v>
      </c>
    </row>
    <row r="4582" spans="1:2">
      <c r="A4582" t="s">
        <v>4580</v>
      </c>
      <c r="B4582">
        <v>1</v>
      </c>
    </row>
    <row r="4583" spans="1:2">
      <c r="A4583" t="s">
        <v>4581</v>
      </c>
      <c r="B4583">
        <v>1</v>
      </c>
    </row>
    <row r="4584" spans="1:2">
      <c r="A4584" t="s">
        <v>4582</v>
      </c>
      <c r="B4584">
        <v>1</v>
      </c>
    </row>
    <row r="4585" spans="1:2">
      <c r="A4585" t="s">
        <v>4583</v>
      </c>
      <c r="B4585">
        <v>1</v>
      </c>
    </row>
    <row r="4586" spans="1:2">
      <c r="A4586" t="s">
        <v>4584</v>
      </c>
      <c r="B4586">
        <v>2</v>
      </c>
    </row>
    <row r="4587" spans="1:2">
      <c r="A4587" t="s">
        <v>4585</v>
      </c>
      <c r="B4587">
        <v>1</v>
      </c>
    </row>
    <row r="4588" spans="1:2">
      <c r="A4588" t="s">
        <v>4586</v>
      </c>
      <c r="B4588">
        <v>1</v>
      </c>
    </row>
    <row r="4589" spans="1:2">
      <c r="A4589" t="s">
        <v>4587</v>
      </c>
      <c r="B4589">
        <v>1</v>
      </c>
    </row>
    <row r="4590" spans="1:2">
      <c r="A4590" t="s">
        <v>4588</v>
      </c>
      <c r="B4590">
        <v>1</v>
      </c>
    </row>
    <row r="4591" spans="1:2">
      <c r="A4591" t="s">
        <v>4589</v>
      </c>
      <c r="B4591">
        <v>1</v>
      </c>
    </row>
    <row r="4592" spans="1:2">
      <c r="A4592" t="s">
        <v>4590</v>
      </c>
      <c r="B4592">
        <v>1</v>
      </c>
    </row>
    <row r="4593" spans="1:2">
      <c r="A4593" t="s">
        <v>4591</v>
      </c>
      <c r="B4593">
        <v>1</v>
      </c>
    </row>
    <row r="4594" spans="1:2">
      <c r="A4594" t="s">
        <v>4592</v>
      </c>
      <c r="B4594">
        <v>1</v>
      </c>
    </row>
    <row r="4595" spans="1:2">
      <c r="A4595" t="s">
        <v>4593</v>
      </c>
      <c r="B4595">
        <v>1</v>
      </c>
    </row>
    <row r="4596" spans="1:2">
      <c r="A4596" t="s">
        <v>4594</v>
      </c>
      <c r="B4596">
        <v>1</v>
      </c>
    </row>
    <row r="4597" spans="1:2">
      <c r="A4597" t="s">
        <v>4595</v>
      </c>
      <c r="B4597">
        <v>1</v>
      </c>
    </row>
    <row r="4598" spans="1:2">
      <c r="A4598" t="s">
        <v>4596</v>
      </c>
      <c r="B4598">
        <v>1</v>
      </c>
    </row>
    <row r="4599" spans="1:2">
      <c r="A4599" t="s">
        <v>4597</v>
      </c>
      <c r="B4599">
        <v>1</v>
      </c>
    </row>
    <row r="4600" spans="1:2">
      <c r="A4600" t="s">
        <v>4598</v>
      </c>
      <c r="B4600">
        <v>1</v>
      </c>
    </row>
    <row r="4601" spans="1:2">
      <c r="A4601" t="s">
        <v>4599</v>
      </c>
      <c r="B4601">
        <v>2</v>
      </c>
    </row>
    <row r="4602" spans="1:2">
      <c r="A4602" t="s">
        <v>4600</v>
      </c>
      <c r="B4602">
        <v>1</v>
      </c>
    </row>
    <row r="4603" spans="1:2">
      <c r="A4603" t="s">
        <v>4601</v>
      </c>
      <c r="B4603">
        <v>1</v>
      </c>
    </row>
    <row r="4604" spans="1:2">
      <c r="A4604" t="s">
        <v>4602</v>
      </c>
      <c r="B4604">
        <v>1</v>
      </c>
    </row>
    <row r="4605" spans="1:2">
      <c r="A4605" t="s">
        <v>4603</v>
      </c>
      <c r="B4605">
        <v>1</v>
      </c>
    </row>
    <row r="4606" spans="1:2">
      <c r="A4606" t="s">
        <v>4604</v>
      </c>
      <c r="B4606">
        <v>4</v>
      </c>
    </row>
    <row r="4607" spans="1:2">
      <c r="A4607" t="s">
        <v>4605</v>
      </c>
      <c r="B4607">
        <v>1</v>
      </c>
    </row>
    <row r="4608" spans="1:2">
      <c r="A4608" t="s">
        <v>4606</v>
      </c>
      <c r="B4608">
        <v>1</v>
      </c>
    </row>
    <row r="4609" spans="1:2">
      <c r="A4609" t="s">
        <v>4607</v>
      </c>
      <c r="B4609">
        <v>1</v>
      </c>
    </row>
    <row r="4610" spans="1:2">
      <c r="A4610" t="s">
        <v>4608</v>
      </c>
      <c r="B4610">
        <v>1</v>
      </c>
    </row>
    <row r="4611" spans="1:2">
      <c r="A4611" t="s">
        <v>4609</v>
      </c>
      <c r="B4611">
        <v>2</v>
      </c>
    </row>
    <row r="4612" spans="1:2">
      <c r="A4612" t="s">
        <v>4610</v>
      </c>
      <c r="B4612">
        <v>1</v>
      </c>
    </row>
    <row r="4613" spans="1:2">
      <c r="A4613" t="s">
        <v>4611</v>
      </c>
      <c r="B4613">
        <v>1</v>
      </c>
    </row>
    <row r="4614" spans="1:2">
      <c r="A4614" t="s">
        <v>4612</v>
      </c>
      <c r="B4614">
        <v>3</v>
      </c>
    </row>
    <row r="4615" spans="1:2">
      <c r="A4615" t="s">
        <v>4613</v>
      </c>
      <c r="B4615">
        <v>1</v>
      </c>
    </row>
    <row r="4616" spans="1:2">
      <c r="A4616" t="s">
        <v>4614</v>
      </c>
      <c r="B4616">
        <v>2</v>
      </c>
    </row>
    <row r="4617" spans="1:2">
      <c r="A4617" t="s">
        <v>4615</v>
      </c>
      <c r="B4617">
        <v>1</v>
      </c>
    </row>
    <row r="4618" spans="1:2">
      <c r="A4618" t="s">
        <v>4616</v>
      </c>
      <c r="B4618">
        <v>1</v>
      </c>
    </row>
    <row r="4619" spans="1:2">
      <c r="A4619" t="s">
        <v>4617</v>
      </c>
      <c r="B4619">
        <v>2</v>
      </c>
    </row>
    <row r="4620" spans="1:2">
      <c r="A4620" t="s">
        <v>4618</v>
      </c>
      <c r="B4620">
        <v>1</v>
      </c>
    </row>
    <row r="4621" spans="1:2">
      <c r="A4621" t="s">
        <v>4619</v>
      </c>
      <c r="B4621">
        <v>1</v>
      </c>
    </row>
    <row r="4622" spans="1:2">
      <c r="A4622" t="s">
        <v>4620</v>
      </c>
      <c r="B4622">
        <v>1</v>
      </c>
    </row>
    <row r="4623" spans="1:2">
      <c r="A4623" t="s">
        <v>4621</v>
      </c>
      <c r="B4623">
        <v>1</v>
      </c>
    </row>
    <row r="4624" spans="1:2">
      <c r="A4624" t="s">
        <v>4622</v>
      </c>
      <c r="B4624">
        <v>1</v>
      </c>
    </row>
    <row r="4625" spans="1:2">
      <c r="A4625" t="s">
        <v>4623</v>
      </c>
      <c r="B4625">
        <v>1</v>
      </c>
    </row>
    <row r="4626" spans="1:2">
      <c r="A4626" t="s">
        <v>4624</v>
      </c>
      <c r="B4626">
        <v>1</v>
      </c>
    </row>
    <row r="4627" spans="1:2">
      <c r="A4627" t="s">
        <v>4625</v>
      </c>
      <c r="B4627">
        <v>2</v>
      </c>
    </row>
    <row r="4628" spans="1:2">
      <c r="A4628" t="s">
        <v>4626</v>
      </c>
      <c r="B4628">
        <v>2</v>
      </c>
    </row>
    <row r="4629" spans="1:2">
      <c r="A4629" t="s">
        <v>4627</v>
      </c>
      <c r="B4629">
        <v>1</v>
      </c>
    </row>
    <row r="4630" spans="1:2">
      <c r="A4630" t="s">
        <v>4628</v>
      </c>
      <c r="B4630">
        <v>2</v>
      </c>
    </row>
    <row r="4631" spans="1:2">
      <c r="A4631" t="s">
        <v>4629</v>
      </c>
      <c r="B4631">
        <v>1</v>
      </c>
    </row>
    <row r="4632" spans="1:2">
      <c r="A4632" t="s">
        <v>4630</v>
      </c>
      <c r="B4632">
        <v>1</v>
      </c>
    </row>
    <row r="4633" spans="1:2">
      <c r="A4633" t="s">
        <v>4631</v>
      </c>
      <c r="B4633">
        <v>1</v>
      </c>
    </row>
    <row r="4634" spans="1:2">
      <c r="A4634" t="s">
        <v>4632</v>
      </c>
      <c r="B4634">
        <v>3</v>
      </c>
    </row>
    <row r="4635" spans="1:2">
      <c r="A4635" t="s">
        <v>4633</v>
      </c>
      <c r="B4635">
        <v>1</v>
      </c>
    </row>
    <row r="4636" spans="1:2">
      <c r="A4636" t="s">
        <v>4634</v>
      </c>
      <c r="B4636">
        <v>1</v>
      </c>
    </row>
    <row r="4637" spans="1:2">
      <c r="A4637" t="s">
        <v>4635</v>
      </c>
      <c r="B4637">
        <v>1</v>
      </c>
    </row>
    <row r="4638" spans="1:2">
      <c r="A4638" t="s">
        <v>4636</v>
      </c>
      <c r="B4638">
        <v>1</v>
      </c>
    </row>
    <row r="4639" spans="1:2">
      <c r="A4639" t="s">
        <v>4637</v>
      </c>
      <c r="B4639">
        <v>2</v>
      </c>
    </row>
    <row r="4640" spans="1:2">
      <c r="A4640" t="s">
        <v>4638</v>
      </c>
      <c r="B4640">
        <v>2</v>
      </c>
    </row>
    <row r="4641" spans="1:2">
      <c r="A4641" t="s">
        <v>4639</v>
      </c>
      <c r="B4641">
        <v>1</v>
      </c>
    </row>
    <row r="4642" spans="1:2">
      <c r="A4642" t="s">
        <v>4640</v>
      </c>
      <c r="B4642">
        <v>1</v>
      </c>
    </row>
    <row r="4643" spans="1:2">
      <c r="A4643" t="s">
        <v>4641</v>
      </c>
      <c r="B4643">
        <v>2</v>
      </c>
    </row>
    <row r="4644" spans="1:2">
      <c r="A4644" t="s">
        <v>4642</v>
      </c>
      <c r="B4644">
        <v>1</v>
      </c>
    </row>
    <row r="4645" spans="1:2">
      <c r="A4645" t="s">
        <v>4643</v>
      </c>
      <c r="B4645">
        <v>3</v>
      </c>
    </row>
    <row r="4646" spans="1:2">
      <c r="A4646" t="s">
        <v>4644</v>
      </c>
      <c r="B4646">
        <v>2</v>
      </c>
    </row>
    <row r="4647" spans="1:2">
      <c r="A4647" t="s">
        <v>4645</v>
      </c>
      <c r="B4647">
        <v>1</v>
      </c>
    </row>
    <row r="4648" spans="1:2">
      <c r="A4648" t="s">
        <v>4646</v>
      </c>
      <c r="B4648">
        <v>1</v>
      </c>
    </row>
    <row r="4649" spans="1:2">
      <c r="A4649" t="s">
        <v>4647</v>
      </c>
      <c r="B4649">
        <v>1</v>
      </c>
    </row>
    <row r="4650" spans="1:2">
      <c r="A4650" t="s">
        <v>4648</v>
      </c>
      <c r="B4650">
        <v>1</v>
      </c>
    </row>
    <row r="4651" spans="1:2">
      <c r="A4651" t="s">
        <v>4649</v>
      </c>
      <c r="B4651">
        <v>1</v>
      </c>
    </row>
    <row r="4652" spans="1:2">
      <c r="A4652" t="s">
        <v>4650</v>
      </c>
      <c r="B4652">
        <v>1</v>
      </c>
    </row>
    <row r="4653" spans="1:2">
      <c r="A4653" t="s">
        <v>4651</v>
      </c>
      <c r="B4653">
        <v>1</v>
      </c>
    </row>
    <row r="4654" spans="1:2">
      <c r="A4654" t="s">
        <v>4652</v>
      </c>
      <c r="B4654">
        <v>1</v>
      </c>
    </row>
    <row r="4655" spans="1:2">
      <c r="A4655" t="s">
        <v>4653</v>
      </c>
      <c r="B4655">
        <v>1</v>
      </c>
    </row>
    <row r="4656" spans="1:2">
      <c r="A4656" t="s">
        <v>4654</v>
      </c>
      <c r="B4656">
        <v>1</v>
      </c>
    </row>
    <row r="4657" spans="1:2">
      <c r="A4657" t="s">
        <v>4655</v>
      </c>
      <c r="B4657">
        <v>1</v>
      </c>
    </row>
    <row r="4658" spans="1:2">
      <c r="A4658" t="s">
        <v>4656</v>
      </c>
      <c r="B4658">
        <v>1</v>
      </c>
    </row>
    <row r="4659" spans="1:2">
      <c r="A4659" t="s">
        <v>4657</v>
      </c>
      <c r="B4659">
        <v>1</v>
      </c>
    </row>
    <row r="4660" spans="1:2">
      <c r="A4660" t="s">
        <v>4658</v>
      </c>
      <c r="B4660">
        <v>1</v>
      </c>
    </row>
    <row r="4661" spans="1:2">
      <c r="A4661" t="s">
        <v>4659</v>
      </c>
      <c r="B4661">
        <v>2</v>
      </c>
    </row>
    <row r="4662" spans="1:2">
      <c r="A4662" t="s">
        <v>4660</v>
      </c>
      <c r="B4662">
        <v>1</v>
      </c>
    </row>
    <row r="4663" spans="1:2">
      <c r="A4663" t="s">
        <v>4661</v>
      </c>
      <c r="B4663">
        <v>1</v>
      </c>
    </row>
    <row r="4664" spans="1:2">
      <c r="A4664" t="s">
        <v>4662</v>
      </c>
      <c r="B4664">
        <v>1</v>
      </c>
    </row>
    <row r="4665" spans="1:2">
      <c r="A4665" t="s">
        <v>4663</v>
      </c>
      <c r="B4665">
        <v>1</v>
      </c>
    </row>
    <row r="4666" spans="1:2">
      <c r="A4666" t="s">
        <v>4664</v>
      </c>
      <c r="B4666">
        <v>1</v>
      </c>
    </row>
    <row r="4667" spans="1:2">
      <c r="A4667" t="s">
        <v>4665</v>
      </c>
      <c r="B4667">
        <v>2</v>
      </c>
    </row>
    <row r="4668" spans="1:2">
      <c r="A4668" t="s">
        <v>4666</v>
      </c>
      <c r="B4668">
        <v>2</v>
      </c>
    </row>
    <row r="4669" spans="1:2">
      <c r="A4669" t="s">
        <v>4667</v>
      </c>
      <c r="B4669">
        <v>1</v>
      </c>
    </row>
    <row r="4670" spans="1:2">
      <c r="A4670" t="s">
        <v>4668</v>
      </c>
      <c r="B4670">
        <v>2</v>
      </c>
    </row>
    <row r="4671" spans="1:2">
      <c r="A4671" t="s">
        <v>4669</v>
      </c>
      <c r="B4671">
        <v>2</v>
      </c>
    </row>
    <row r="4672" spans="1:2">
      <c r="A4672" t="s">
        <v>4670</v>
      </c>
      <c r="B4672">
        <v>1</v>
      </c>
    </row>
    <row r="4673" spans="1:2">
      <c r="A4673" t="s">
        <v>4671</v>
      </c>
      <c r="B4673">
        <v>1</v>
      </c>
    </row>
    <row r="4674" spans="1:2">
      <c r="A4674" t="s">
        <v>4672</v>
      </c>
      <c r="B4674">
        <v>1</v>
      </c>
    </row>
    <row r="4675" spans="1:2">
      <c r="A4675" t="s">
        <v>4673</v>
      </c>
      <c r="B4675">
        <v>2</v>
      </c>
    </row>
    <row r="4676" spans="1:2">
      <c r="A4676" t="s">
        <v>4674</v>
      </c>
      <c r="B4676">
        <v>1</v>
      </c>
    </row>
    <row r="4677" spans="1:2">
      <c r="A4677" t="s">
        <v>4675</v>
      </c>
      <c r="B4677">
        <v>1</v>
      </c>
    </row>
    <row r="4678" spans="1:2">
      <c r="A4678" t="s">
        <v>4676</v>
      </c>
      <c r="B4678">
        <v>1</v>
      </c>
    </row>
    <row r="4679" spans="1:2">
      <c r="A4679" t="s">
        <v>4677</v>
      </c>
      <c r="B4679">
        <v>1</v>
      </c>
    </row>
    <row r="4680" spans="1:2">
      <c r="A4680" t="s">
        <v>4678</v>
      </c>
      <c r="B4680">
        <v>1</v>
      </c>
    </row>
    <row r="4681" spans="1:2">
      <c r="A4681" t="s">
        <v>4679</v>
      </c>
      <c r="B4681">
        <v>2</v>
      </c>
    </row>
    <row r="4682" spans="1:2">
      <c r="A4682" t="s">
        <v>4680</v>
      </c>
      <c r="B4682">
        <v>1</v>
      </c>
    </row>
    <row r="4683" spans="1:2">
      <c r="A4683" t="s">
        <v>4681</v>
      </c>
      <c r="B4683">
        <v>1</v>
      </c>
    </row>
    <row r="4684" spans="1:2">
      <c r="A4684" t="s">
        <v>4682</v>
      </c>
      <c r="B4684">
        <v>1</v>
      </c>
    </row>
    <row r="4685" spans="1:2">
      <c r="A4685" t="s">
        <v>4683</v>
      </c>
      <c r="B4685">
        <v>1</v>
      </c>
    </row>
    <row r="4686" spans="1:2">
      <c r="A4686" t="s">
        <v>4684</v>
      </c>
      <c r="B4686">
        <v>1</v>
      </c>
    </row>
    <row r="4687" spans="1:2">
      <c r="A4687" t="s">
        <v>4685</v>
      </c>
      <c r="B4687">
        <v>1</v>
      </c>
    </row>
    <row r="4688" spans="1:2">
      <c r="A4688" t="s">
        <v>4686</v>
      </c>
      <c r="B4688">
        <v>1</v>
      </c>
    </row>
    <row r="4689" spans="1:2">
      <c r="A4689" t="s">
        <v>4687</v>
      </c>
      <c r="B4689">
        <v>1</v>
      </c>
    </row>
    <row r="4690" spans="1:2">
      <c r="A4690" t="s">
        <v>4688</v>
      </c>
      <c r="B4690">
        <v>1</v>
      </c>
    </row>
    <row r="4691" spans="1:2">
      <c r="A4691" t="s">
        <v>4689</v>
      </c>
      <c r="B4691">
        <v>1</v>
      </c>
    </row>
    <row r="4692" spans="1:2">
      <c r="A4692" t="s">
        <v>4690</v>
      </c>
      <c r="B4692">
        <v>1</v>
      </c>
    </row>
    <row r="4693" spans="1:2">
      <c r="A4693" t="s">
        <v>4691</v>
      </c>
      <c r="B4693">
        <v>1</v>
      </c>
    </row>
    <row r="4694" spans="1:2">
      <c r="A4694" t="s">
        <v>4692</v>
      </c>
      <c r="B4694">
        <v>1</v>
      </c>
    </row>
    <row r="4695" spans="1:2">
      <c r="A4695" t="s">
        <v>4693</v>
      </c>
      <c r="B4695">
        <v>1</v>
      </c>
    </row>
    <row r="4696" spans="1:2">
      <c r="A4696" t="s">
        <v>4694</v>
      </c>
      <c r="B4696">
        <v>2</v>
      </c>
    </row>
    <row r="4697" spans="1:2">
      <c r="A4697" t="s">
        <v>4695</v>
      </c>
      <c r="B4697">
        <v>1</v>
      </c>
    </row>
    <row r="4698" spans="1:2">
      <c r="A4698" t="s">
        <v>4696</v>
      </c>
      <c r="B4698">
        <v>1</v>
      </c>
    </row>
    <row r="4699" spans="1:2">
      <c r="A4699" t="s">
        <v>4697</v>
      </c>
      <c r="B4699">
        <v>2</v>
      </c>
    </row>
    <row r="4700" spans="1:2">
      <c r="A4700" t="s">
        <v>4698</v>
      </c>
      <c r="B4700">
        <v>1</v>
      </c>
    </row>
    <row r="4701" spans="1:2">
      <c r="A4701" t="s">
        <v>4699</v>
      </c>
      <c r="B4701">
        <v>1</v>
      </c>
    </row>
    <row r="4702" spans="1:2">
      <c r="A4702" t="s">
        <v>4700</v>
      </c>
      <c r="B4702">
        <v>1</v>
      </c>
    </row>
    <row r="4703" spans="1:2">
      <c r="A4703" t="s">
        <v>4701</v>
      </c>
      <c r="B4703">
        <v>2</v>
      </c>
    </row>
    <row r="4704" spans="1:2">
      <c r="A4704" t="s">
        <v>4702</v>
      </c>
      <c r="B4704">
        <v>1</v>
      </c>
    </row>
    <row r="4705" spans="1:2">
      <c r="A4705" t="s">
        <v>4703</v>
      </c>
      <c r="B4705">
        <v>1</v>
      </c>
    </row>
    <row r="4706" spans="1:2">
      <c r="A4706" t="s">
        <v>4704</v>
      </c>
      <c r="B4706">
        <v>1</v>
      </c>
    </row>
    <row r="4707" spans="1:2">
      <c r="A4707" t="s">
        <v>4705</v>
      </c>
      <c r="B4707">
        <v>1</v>
      </c>
    </row>
    <row r="4708" spans="1:2">
      <c r="A4708" t="s">
        <v>4706</v>
      </c>
      <c r="B4708">
        <v>2</v>
      </c>
    </row>
    <row r="4709" spans="1:2">
      <c r="A4709" t="s">
        <v>4707</v>
      </c>
      <c r="B4709">
        <v>1</v>
      </c>
    </row>
    <row r="4710" spans="1:2">
      <c r="A4710" t="s">
        <v>4708</v>
      </c>
      <c r="B4710">
        <v>2</v>
      </c>
    </row>
    <row r="4711" spans="1:2">
      <c r="A4711" t="s">
        <v>4709</v>
      </c>
      <c r="B4711">
        <v>2</v>
      </c>
    </row>
    <row r="4712" spans="1:2">
      <c r="A4712" t="s">
        <v>4710</v>
      </c>
      <c r="B4712">
        <v>1</v>
      </c>
    </row>
    <row r="4713" spans="1:2">
      <c r="A4713" t="s">
        <v>4711</v>
      </c>
      <c r="B4713">
        <v>1</v>
      </c>
    </row>
    <row r="4714" spans="1:2">
      <c r="A4714" t="s">
        <v>4712</v>
      </c>
      <c r="B4714">
        <v>1</v>
      </c>
    </row>
    <row r="4715" spans="1:2">
      <c r="A4715" t="s">
        <v>4713</v>
      </c>
      <c r="B4715">
        <v>1</v>
      </c>
    </row>
    <row r="4716" spans="1:2">
      <c r="A4716" t="s">
        <v>4714</v>
      </c>
      <c r="B4716">
        <v>1</v>
      </c>
    </row>
    <row r="4717" spans="1:2">
      <c r="A4717" t="s">
        <v>4715</v>
      </c>
      <c r="B4717">
        <v>1</v>
      </c>
    </row>
    <row r="4718" spans="1:2">
      <c r="A4718" t="s">
        <v>4716</v>
      </c>
      <c r="B4718">
        <v>1</v>
      </c>
    </row>
    <row r="4719" spans="1:2">
      <c r="A4719" t="s">
        <v>4717</v>
      </c>
      <c r="B4719">
        <v>3</v>
      </c>
    </row>
    <row r="4720" spans="1:2">
      <c r="A4720" t="s">
        <v>4718</v>
      </c>
      <c r="B4720">
        <v>2</v>
      </c>
    </row>
    <row r="4721" spans="1:2">
      <c r="A4721" t="s">
        <v>4719</v>
      </c>
      <c r="B4721">
        <v>1</v>
      </c>
    </row>
    <row r="4722" spans="1:2">
      <c r="A4722" t="s">
        <v>4720</v>
      </c>
      <c r="B4722">
        <v>1</v>
      </c>
    </row>
    <row r="4723" spans="1:2">
      <c r="A4723" t="s">
        <v>4721</v>
      </c>
      <c r="B4723">
        <v>3</v>
      </c>
    </row>
    <row r="4724" spans="1:2">
      <c r="A4724" t="s">
        <v>4722</v>
      </c>
      <c r="B4724">
        <v>1</v>
      </c>
    </row>
    <row r="4725" spans="1:2">
      <c r="A4725" t="s">
        <v>4723</v>
      </c>
      <c r="B4725">
        <v>2</v>
      </c>
    </row>
    <row r="4726" spans="1:2">
      <c r="A4726" t="s">
        <v>4724</v>
      </c>
      <c r="B4726">
        <v>1</v>
      </c>
    </row>
    <row r="4727" spans="1:2">
      <c r="A4727" t="s">
        <v>4725</v>
      </c>
      <c r="B4727">
        <v>1</v>
      </c>
    </row>
    <row r="4728" spans="1:2">
      <c r="A4728" t="s">
        <v>4726</v>
      </c>
      <c r="B4728">
        <v>1</v>
      </c>
    </row>
    <row r="4729" spans="1:2">
      <c r="A4729" t="s">
        <v>4727</v>
      </c>
      <c r="B4729">
        <v>1</v>
      </c>
    </row>
    <row r="4730" spans="1:2">
      <c r="A4730" t="s">
        <v>4728</v>
      </c>
      <c r="B4730">
        <v>1</v>
      </c>
    </row>
    <row r="4731" spans="1:2">
      <c r="A4731" t="s">
        <v>4729</v>
      </c>
      <c r="B4731">
        <v>1</v>
      </c>
    </row>
    <row r="4732" spans="1:2">
      <c r="A4732" t="s">
        <v>4730</v>
      </c>
      <c r="B4732">
        <v>1</v>
      </c>
    </row>
    <row r="4733" spans="1:2">
      <c r="A4733" t="s">
        <v>4731</v>
      </c>
      <c r="B4733">
        <v>1</v>
      </c>
    </row>
    <row r="4734" spans="1:2">
      <c r="A4734" t="s">
        <v>4732</v>
      </c>
      <c r="B4734">
        <v>2</v>
      </c>
    </row>
    <row r="4735" spans="1:2">
      <c r="A4735" t="s">
        <v>4733</v>
      </c>
      <c r="B4735">
        <v>1</v>
      </c>
    </row>
    <row r="4736" spans="1:2">
      <c r="A4736" t="s">
        <v>4734</v>
      </c>
      <c r="B4736">
        <v>1</v>
      </c>
    </row>
    <row r="4737" spans="1:2">
      <c r="A4737" t="s">
        <v>4735</v>
      </c>
      <c r="B4737">
        <v>1</v>
      </c>
    </row>
    <row r="4738" spans="1:2">
      <c r="A4738" t="s">
        <v>4736</v>
      </c>
      <c r="B4738">
        <v>1</v>
      </c>
    </row>
    <row r="4739" spans="1:2">
      <c r="A4739" t="s">
        <v>4737</v>
      </c>
      <c r="B4739">
        <v>1</v>
      </c>
    </row>
    <row r="4740" spans="1:2">
      <c r="A4740" t="s">
        <v>4738</v>
      </c>
      <c r="B4740">
        <v>3</v>
      </c>
    </row>
    <row r="4741" spans="1:2">
      <c r="A4741" t="s">
        <v>4739</v>
      </c>
      <c r="B4741">
        <v>1</v>
      </c>
    </row>
    <row r="4742" spans="1:2">
      <c r="A4742" t="s">
        <v>4740</v>
      </c>
      <c r="B4742">
        <v>1</v>
      </c>
    </row>
    <row r="4743" spans="1:2">
      <c r="A4743" t="s">
        <v>4741</v>
      </c>
      <c r="B4743">
        <v>1</v>
      </c>
    </row>
    <row r="4744" spans="1:2">
      <c r="A4744" t="s">
        <v>4742</v>
      </c>
      <c r="B4744">
        <v>1</v>
      </c>
    </row>
    <row r="4745" spans="1:2">
      <c r="A4745" t="s">
        <v>4743</v>
      </c>
      <c r="B4745">
        <v>1</v>
      </c>
    </row>
    <row r="4746" spans="1:2">
      <c r="A4746" t="s">
        <v>4744</v>
      </c>
      <c r="B4746">
        <v>1</v>
      </c>
    </row>
    <row r="4747" spans="1:2">
      <c r="A4747" t="s">
        <v>4745</v>
      </c>
      <c r="B4747">
        <v>3</v>
      </c>
    </row>
    <row r="4748" spans="1:2">
      <c r="A4748" t="s">
        <v>4746</v>
      </c>
      <c r="B4748">
        <v>1</v>
      </c>
    </row>
    <row r="4749" spans="1:2">
      <c r="A4749" t="s">
        <v>4747</v>
      </c>
      <c r="B4749">
        <v>1</v>
      </c>
    </row>
    <row r="4750" spans="1:2">
      <c r="A4750" t="s">
        <v>4748</v>
      </c>
      <c r="B4750">
        <v>1</v>
      </c>
    </row>
    <row r="4751" spans="1:2">
      <c r="A4751" t="s">
        <v>4749</v>
      </c>
      <c r="B4751">
        <v>2</v>
      </c>
    </row>
    <row r="4752" spans="1:2">
      <c r="A4752" t="s">
        <v>4750</v>
      </c>
      <c r="B4752">
        <v>1</v>
      </c>
    </row>
    <row r="4753" spans="1:2">
      <c r="A4753" t="s">
        <v>4751</v>
      </c>
      <c r="B4753">
        <v>2</v>
      </c>
    </row>
    <row r="4754" spans="1:2">
      <c r="A4754" t="s">
        <v>4752</v>
      </c>
      <c r="B4754">
        <v>1</v>
      </c>
    </row>
    <row r="4755" spans="1:2">
      <c r="A4755" t="s">
        <v>4753</v>
      </c>
      <c r="B4755">
        <v>1</v>
      </c>
    </row>
    <row r="4756" spans="1:2">
      <c r="A4756" t="s">
        <v>4754</v>
      </c>
      <c r="B4756">
        <v>1</v>
      </c>
    </row>
    <row r="4757" spans="1:2">
      <c r="A4757" t="s">
        <v>4755</v>
      </c>
      <c r="B4757">
        <v>2</v>
      </c>
    </row>
    <row r="4758" spans="1:2">
      <c r="A4758" t="s">
        <v>4756</v>
      </c>
      <c r="B4758">
        <v>1</v>
      </c>
    </row>
    <row r="4759" spans="1:2">
      <c r="A4759" t="s">
        <v>4757</v>
      </c>
      <c r="B4759">
        <v>1</v>
      </c>
    </row>
    <row r="4760" spans="1:2">
      <c r="A4760" t="s">
        <v>4758</v>
      </c>
      <c r="B4760">
        <v>1</v>
      </c>
    </row>
    <row r="4761" spans="1:2">
      <c r="A4761" t="s">
        <v>4759</v>
      </c>
      <c r="B4761">
        <v>1</v>
      </c>
    </row>
    <row r="4762" spans="1:2">
      <c r="A4762" t="s">
        <v>4760</v>
      </c>
      <c r="B4762">
        <v>2</v>
      </c>
    </row>
    <row r="4763" spans="1:2">
      <c r="A4763" t="s">
        <v>4761</v>
      </c>
      <c r="B4763">
        <v>2</v>
      </c>
    </row>
    <row r="4764" spans="1:2">
      <c r="A4764" t="s">
        <v>4762</v>
      </c>
      <c r="B4764">
        <v>2</v>
      </c>
    </row>
    <row r="4765" spans="1:2">
      <c r="A4765" t="s">
        <v>4763</v>
      </c>
      <c r="B4765">
        <v>1</v>
      </c>
    </row>
    <row r="4766" spans="1:2">
      <c r="A4766" t="s">
        <v>4764</v>
      </c>
      <c r="B4766">
        <v>1</v>
      </c>
    </row>
    <row r="4767" spans="1:2">
      <c r="A4767" t="s">
        <v>4765</v>
      </c>
      <c r="B4767">
        <v>2</v>
      </c>
    </row>
    <row r="4768" spans="1:2">
      <c r="A4768" t="s">
        <v>4766</v>
      </c>
      <c r="B4768">
        <v>2</v>
      </c>
    </row>
    <row r="4769" spans="1:2">
      <c r="A4769" t="s">
        <v>4767</v>
      </c>
      <c r="B4769">
        <v>1</v>
      </c>
    </row>
    <row r="4770" spans="1:2">
      <c r="A4770" t="s">
        <v>4768</v>
      </c>
      <c r="B4770">
        <v>1</v>
      </c>
    </row>
    <row r="4771" spans="1:2">
      <c r="A4771" t="s">
        <v>4769</v>
      </c>
      <c r="B4771">
        <v>1</v>
      </c>
    </row>
    <row r="4772" spans="1:2">
      <c r="A4772" t="s">
        <v>4770</v>
      </c>
      <c r="B4772">
        <v>1</v>
      </c>
    </row>
    <row r="4773" spans="1:2">
      <c r="A4773" t="s">
        <v>4771</v>
      </c>
      <c r="B4773">
        <v>2</v>
      </c>
    </row>
    <row r="4774" spans="1:2">
      <c r="A4774" t="s">
        <v>4772</v>
      </c>
      <c r="B4774">
        <v>1</v>
      </c>
    </row>
    <row r="4775" spans="1:2">
      <c r="A4775" t="s">
        <v>4773</v>
      </c>
      <c r="B4775">
        <v>1</v>
      </c>
    </row>
    <row r="4776" spans="1:2">
      <c r="A4776" t="s">
        <v>4774</v>
      </c>
      <c r="B4776">
        <v>1</v>
      </c>
    </row>
    <row r="4777" spans="1:2">
      <c r="A4777" t="s">
        <v>4775</v>
      </c>
      <c r="B4777">
        <v>1</v>
      </c>
    </row>
    <row r="4778" spans="1:2">
      <c r="A4778" t="s">
        <v>4776</v>
      </c>
      <c r="B4778">
        <v>1</v>
      </c>
    </row>
    <row r="4779" spans="1:2">
      <c r="A4779" t="s">
        <v>4777</v>
      </c>
      <c r="B4779">
        <v>1</v>
      </c>
    </row>
    <row r="4780" spans="1:2">
      <c r="A4780" t="s">
        <v>4778</v>
      </c>
      <c r="B4780">
        <v>1</v>
      </c>
    </row>
    <row r="4781" spans="1:2">
      <c r="A4781" t="s">
        <v>4779</v>
      </c>
      <c r="B4781">
        <v>1</v>
      </c>
    </row>
    <row r="4782" spans="1:2">
      <c r="A4782" t="s">
        <v>4780</v>
      </c>
      <c r="B4782">
        <v>1</v>
      </c>
    </row>
    <row r="4783" spans="1:2">
      <c r="A4783" t="s">
        <v>4781</v>
      </c>
      <c r="B4783">
        <v>2</v>
      </c>
    </row>
    <row r="4784" spans="1:2">
      <c r="A4784" t="s">
        <v>4782</v>
      </c>
      <c r="B4784">
        <v>1</v>
      </c>
    </row>
    <row r="4785" spans="1:2">
      <c r="A4785" t="s">
        <v>4783</v>
      </c>
      <c r="B4785">
        <v>1</v>
      </c>
    </row>
    <row r="4786" spans="1:2">
      <c r="A4786" t="s">
        <v>4784</v>
      </c>
      <c r="B4786">
        <v>1</v>
      </c>
    </row>
    <row r="4787" spans="1:2">
      <c r="A4787" t="s">
        <v>4785</v>
      </c>
      <c r="B4787">
        <v>1</v>
      </c>
    </row>
    <row r="4788" spans="1:2">
      <c r="A4788" t="s">
        <v>4786</v>
      </c>
      <c r="B4788">
        <v>1</v>
      </c>
    </row>
    <row r="4789" spans="1:2">
      <c r="A4789" t="s">
        <v>4787</v>
      </c>
      <c r="B4789">
        <v>1</v>
      </c>
    </row>
    <row r="4790" spans="1:2">
      <c r="A4790" t="s">
        <v>4788</v>
      </c>
      <c r="B4790">
        <v>2</v>
      </c>
    </row>
    <row r="4791" spans="1:2">
      <c r="A4791" t="s">
        <v>4789</v>
      </c>
      <c r="B4791">
        <v>1</v>
      </c>
    </row>
    <row r="4792" spans="1:2">
      <c r="A4792" t="s">
        <v>4790</v>
      </c>
      <c r="B4792">
        <v>1</v>
      </c>
    </row>
    <row r="4793" spans="1:2">
      <c r="A4793" t="s">
        <v>4791</v>
      </c>
      <c r="B4793">
        <v>1</v>
      </c>
    </row>
    <row r="4794" spans="1:2">
      <c r="A4794" t="s">
        <v>4792</v>
      </c>
      <c r="B4794">
        <v>1</v>
      </c>
    </row>
    <row r="4795" spans="1:2">
      <c r="A4795" t="s">
        <v>4793</v>
      </c>
      <c r="B4795">
        <v>1</v>
      </c>
    </row>
    <row r="4796" spans="1:2">
      <c r="A4796" t="s">
        <v>4794</v>
      </c>
      <c r="B4796">
        <v>1</v>
      </c>
    </row>
    <row r="4797" spans="1:2">
      <c r="A4797" t="s">
        <v>4795</v>
      </c>
      <c r="B4797">
        <v>2</v>
      </c>
    </row>
    <row r="4798" spans="1:2">
      <c r="A4798" t="s">
        <v>4796</v>
      </c>
      <c r="B4798">
        <v>1</v>
      </c>
    </row>
    <row r="4799" spans="1:2">
      <c r="A4799" t="s">
        <v>4797</v>
      </c>
      <c r="B4799">
        <v>1</v>
      </c>
    </row>
    <row r="4800" spans="1:2">
      <c r="A4800" t="s">
        <v>4798</v>
      </c>
      <c r="B4800">
        <v>1</v>
      </c>
    </row>
    <row r="4801" spans="1:2">
      <c r="A4801" t="s">
        <v>4799</v>
      </c>
      <c r="B4801">
        <v>2</v>
      </c>
    </row>
    <row r="4802" spans="1:2">
      <c r="A4802" t="s">
        <v>4800</v>
      </c>
      <c r="B4802">
        <v>1</v>
      </c>
    </row>
    <row r="4803" spans="1:2">
      <c r="A4803" t="s">
        <v>4801</v>
      </c>
      <c r="B4803">
        <v>2</v>
      </c>
    </row>
    <row r="4804" spans="1:2">
      <c r="A4804" t="s">
        <v>4802</v>
      </c>
      <c r="B4804">
        <v>3</v>
      </c>
    </row>
    <row r="4805" spans="1:2">
      <c r="A4805" t="s">
        <v>4803</v>
      </c>
      <c r="B4805">
        <v>1</v>
      </c>
    </row>
    <row r="4806" spans="1:2">
      <c r="A4806" t="s">
        <v>4804</v>
      </c>
      <c r="B4806">
        <v>1</v>
      </c>
    </row>
    <row r="4807" spans="1:2">
      <c r="A4807" t="s">
        <v>4805</v>
      </c>
      <c r="B4807">
        <v>2</v>
      </c>
    </row>
    <row r="4808" spans="1:2">
      <c r="A4808" t="s">
        <v>4806</v>
      </c>
      <c r="B4808">
        <v>1</v>
      </c>
    </row>
    <row r="4809" spans="1:2">
      <c r="A4809" t="s">
        <v>4807</v>
      </c>
      <c r="B4809">
        <v>1</v>
      </c>
    </row>
    <row r="4810" spans="1:2">
      <c r="A4810" t="s">
        <v>4808</v>
      </c>
      <c r="B4810">
        <v>1</v>
      </c>
    </row>
    <row r="4811" spans="1:2">
      <c r="A4811" t="s">
        <v>4809</v>
      </c>
      <c r="B4811">
        <v>1</v>
      </c>
    </row>
    <row r="4812" spans="1:2">
      <c r="A4812" t="s">
        <v>4810</v>
      </c>
      <c r="B4812">
        <v>1</v>
      </c>
    </row>
    <row r="4813" spans="1:2">
      <c r="A4813" t="s">
        <v>4811</v>
      </c>
      <c r="B4813">
        <v>1</v>
      </c>
    </row>
    <row r="4814" spans="1:2">
      <c r="A4814" t="s">
        <v>4812</v>
      </c>
      <c r="B4814">
        <v>1</v>
      </c>
    </row>
    <row r="4815" spans="1:2">
      <c r="A4815" t="s">
        <v>4813</v>
      </c>
      <c r="B4815">
        <v>1</v>
      </c>
    </row>
    <row r="4816" spans="1:2">
      <c r="A4816" t="s">
        <v>4814</v>
      </c>
      <c r="B4816">
        <v>1</v>
      </c>
    </row>
    <row r="4817" spans="1:2">
      <c r="A4817" t="s">
        <v>4815</v>
      </c>
      <c r="B4817">
        <v>1</v>
      </c>
    </row>
    <row r="4818" spans="1:2">
      <c r="A4818" t="s">
        <v>4816</v>
      </c>
      <c r="B4818">
        <v>1</v>
      </c>
    </row>
    <row r="4819" spans="1:2">
      <c r="A4819" t="s">
        <v>4817</v>
      </c>
      <c r="B4819">
        <v>1</v>
      </c>
    </row>
    <row r="4820" spans="1:2">
      <c r="A4820" t="s">
        <v>4818</v>
      </c>
      <c r="B4820">
        <v>1</v>
      </c>
    </row>
    <row r="4821" spans="1:2">
      <c r="A4821" t="s">
        <v>4819</v>
      </c>
      <c r="B4821">
        <v>1</v>
      </c>
    </row>
    <row r="4822" spans="1:2">
      <c r="A4822" t="s">
        <v>4820</v>
      </c>
      <c r="B4822">
        <v>1</v>
      </c>
    </row>
    <row r="4823" spans="1:2">
      <c r="A4823" t="s">
        <v>4821</v>
      </c>
      <c r="B4823">
        <v>1</v>
      </c>
    </row>
    <row r="4824" spans="1:2">
      <c r="A4824" t="s">
        <v>4822</v>
      </c>
      <c r="B4824">
        <v>1</v>
      </c>
    </row>
    <row r="4825" spans="1:2">
      <c r="A4825" t="s">
        <v>4823</v>
      </c>
      <c r="B4825">
        <v>2</v>
      </c>
    </row>
    <row r="4826" spans="1:2">
      <c r="A4826" t="s">
        <v>4824</v>
      </c>
      <c r="B4826">
        <v>1</v>
      </c>
    </row>
    <row r="4827" spans="1:2">
      <c r="A4827" t="s">
        <v>4825</v>
      </c>
      <c r="B4827">
        <v>1</v>
      </c>
    </row>
    <row r="4828" spans="1:2">
      <c r="A4828" t="s">
        <v>4826</v>
      </c>
      <c r="B4828">
        <v>1</v>
      </c>
    </row>
    <row r="4829" spans="1:2">
      <c r="A4829" t="s">
        <v>4827</v>
      </c>
      <c r="B4829">
        <v>1</v>
      </c>
    </row>
    <row r="4830" spans="1:2">
      <c r="A4830" t="s">
        <v>4828</v>
      </c>
      <c r="B4830">
        <v>1</v>
      </c>
    </row>
    <row r="4831" spans="1:2">
      <c r="A4831" t="s">
        <v>4829</v>
      </c>
      <c r="B4831">
        <v>1</v>
      </c>
    </row>
    <row r="4832" spans="1:2">
      <c r="A4832" t="s">
        <v>4830</v>
      </c>
      <c r="B4832">
        <v>1</v>
      </c>
    </row>
    <row r="4833" spans="1:2">
      <c r="A4833" t="s">
        <v>4831</v>
      </c>
      <c r="B4833">
        <v>1</v>
      </c>
    </row>
    <row r="4834" spans="1:2">
      <c r="A4834" t="s">
        <v>4832</v>
      </c>
      <c r="B4834">
        <v>2</v>
      </c>
    </row>
    <row r="4835" spans="1:2">
      <c r="A4835" t="s">
        <v>4833</v>
      </c>
      <c r="B4835">
        <v>1</v>
      </c>
    </row>
    <row r="4836" spans="1:2">
      <c r="A4836" t="s">
        <v>4834</v>
      </c>
      <c r="B4836">
        <v>1</v>
      </c>
    </row>
    <row r="4837" spans="1:2">
      <c r="A4837" t="s">
        <v>4835</v>
      </c>
      <c r="B4837">
        <v>1</v>
      </c>
    </row>
    <row r="4838" spans="1:2">
      <c r="A4838" t="s">
        <v>4836</v>
      </c>
      <c r="B4838">
        <v>1</v>
      </c>
    </row>
    <row r="4839" spans="1:2">
      <c r="A4839" t="s">
        <v>4837</v>
      </c>
      <c r="B4839">
        <v>1</v>
      </c>
    </row>
    <row r="4840" spans="1:2">
      <c r="A4840" t="s">
        <v>4838</v>
      </c>
      <c r="B4840">
        <v>1</v>
      </c>
    </row>
    <row r="4841" spans="1:2">
      <c r="A4841" t="s">
        <v>4839</v>
      </c>
      <c r="B4841">
        <v>1</v>
      </c>
    </row>
    <row r="4842" spans="1:2">
      <c r="A4842" t="s">
        <v>4840</v>
      </c>
      <c r="B4842">
        <v>1</v>
      </c>
    </row>
    <row r="4843" spans="1:2">
      <c r="A4843" t="s">
        <v>4841</v>
      </c>
      <c r="B4843">
        <v>1</v>
      </c>
    </row>
    <row r="4844" spans="1:2">
      <c r="A4844" t="s">
        <v>4842</v>
      </c>
      <c r="B4844">
        <v>1</v>
      </c>
    </row>
    <row r="4845" spans="1:2">
      <c r="A4845" t="s">
        <v>4843</v>
      </c>
      <c r="B4845">
        <v>1</v>
      </c>
    </row>
    <row r="4846" spans="1:2">
      <c r="A4846" t="s">
        <v>4844</v>
      </c>
      <c r="B4846">
        <v>2</v>
      </c>
    </row>
    <row r="4847" spans="1:2">
      <c r="A4847" t="s">
        <v>4845</v>
      </c>
      <c r="B4847">
        <v>1</v>
      </c>
    </row>
    <row r="4848" spans="1:2">
      <c r="A4848" t="s">
        <v>4846</v>
      </c>
      <c r="B4848">
        <v>1</v>
      </c>
    </row>
    <row r="4849" spans="1:2">
      <c r="A4849" t="s">
        <v>4847</v>
      </c>
      <c r="B4849">
        <v>1</v>
      </c>
    </row>
    <row r="4850" spans="1:2">
      <c r="A4850" t="s">
        <v>4848</v>
      </c>
      <c r="B4850">
        <v>1</v>
      </c>
    </row>
    <row r="4851" spans="1:2">
      <c r="A4851" t="s">
        <v>4849</v>
      </c>
      <c r="B4851">
        <v>2</v>
      </c>
    </row>
    <row r="4852" spans="1:2">
      <c r="A4852" t="s">
        <v>4850</v>
      </c>
      <c r="B4852">
        <v>1</v>
      </c>
    </row>
    <row r="4853" spans="1:2">
      <c r="A4853" t="s">
        <v>4851</v>
      </c>
      <c r="B4853">
        <v>2</v>
      </c>
    </row>
    <row r="4854" spans="1:2">
      <c r="A4854" t="s">
        <v>4852</v>
      </c>
      <c r="B4854">
        <v>1</v>
      </c>
    </row>
    <row r="4855" spans="1:2">
      <c r="A4855" t="s">
        <v>4853</v>
      </c>
      <c r="B4855">
        <v>1</v>
      </c>
    </row>
    <row r="4856" spans="1:2">
      <c r="A4856" t="s">
        <v>4854</v>
      </c>
      <c r="B4856">
        <v>1</v>
      </c>
    </row>
    <row r="4857" spans="1:2">
      <c r="A4857" t="s">
        <v>4855</v>
      </c>
      <c r="B4857">
        <v>1</v>
      </c>
    </row>
    <row r="4858" spans="1:2">
      <c r="A4858" t="s">
        <v>4856</v>
      </c>
      <c r="B4858">
        <v>1</v>
      </c>
    </row>
    <row r="4859" spans="1:2">
      <c r="A4859" t="s">
        <v>4857</v>
      </c>
      <c r="B4859">
        <v>1</v>
      </c>
    </row>
    <row r="4860" spans="1:2">
      <c r="A4860" t="s">
        <v>4858</v>
      </c>
      <c r="B4860">
        <v>2</v>
      </c>
    </row>
    <row r="4861" spans="1:2">
      <c r="A4861" t="s">
        <v>4859</v>
      </c>
      <c r="B4861">
        <v>1</v>
      </c>
    </row>
    <row r="4862" spans="1:2">
      <c r="A4862" t="s">
        <v>4860</v>
      </c>
      <c r="B4862">
        <v>2</v>
      </c>
    </row>
    <row r="4863" spans="1:2">
      <c r="A4863" t="s">
        <v>4861</v>
      </c>
      <c r="B4863">
        <v>3</v>
      </c>
    </row>
    <row r="4864" spans="1:2">
      <c r="A4864" t="s">
        <v>4862</v>
      </c>
      <c r="B4864">
        <v>1</v>
      </c>
    </row>
    <row r="4865" spans="1:2">
      <c r="A4865" t="s">
        <v>4863</v>
      </c>
      <c r="B4865">
        <v>1</v>
      </c>
    </row>
    <row r="4866" spans="1:2">
      <c r="A4866" t="s">
        <v>4864</v>
      </c>
      <c r="B4866">
        <v>2</v>
      </c>
    </row>
    <row r="4867" spans="1:2">
      <c r="A4867" t="s">
        <v>4865</v>
      </c>
      <c r="B4867">
        <v>1</v>
      </c>
    </row>
    <row r="4868" spans="1:2">
      <c r="A4868" t="s">
        <v>4866</v>
      </c>
      <c r="B4868">
        <v>2</v>
      </c>
    </row>
    <row r="4869" spans="1:2">
      <c r="A4869" t="s">
        <v>4867</v>
      </c>
      <c r="B4869">
        <v>1</v>
      </c>
    </row>
    <row r="4870" spans="1:2">
      <c r="A4870" t="s">
        <v>4868</v>
      </c>
      <c r="B4870">
        <v>1</v>
      </c>
    </row>
    <row r="4871" spans="1:2">
      <c r="A4871" t="s">
        <v>4869</v>
      </c>
      <c r="B4871">
        <v>2</v>
      </c>
    </row>
    <row r="4872" spans="1:2">
      <c r="A4872" t="s">
        <v>4870</v>
      </c>
      <c r="B4872">
        <v>1</v>
      </c>
    </row>
    <row r="4873" spans="1:2">
      <c r="A4873" t="s">
        <v>4871</v>
      </c>
      <c r="B4873">
        <v>2</v>
      </c>
    </row>
    <row r="4874" spans="1:2">
      <c r="A4874" t="s">
        <v>4872</v>
      </c>
      <c r="B4874">
        <v>1</v>
      </c>
    </row>
    <row r="4875" spans="1:2">
      <c r="A4875" t="s">
        <v>4873</v>
      </c>
      <c r="B4875">
        <v>2</v>
      </c>
    </row>
    <row r="4876" spans="1:2">
      <c r="A4876" t="s">
        <v>4874</v>
      </c>
      <c r="B4876">
        <v>1</v>
      </c>
    </row>
    <row r="4877" spans="1:2">
      <c r="A4877" t="s">
        <v>4875</v>
      </c>
      <c r="B4877">
        <v>1</v>
      </c>
    </row>
    <row r="4878" spans="1:2">
      <c r="A4878" t="s">
        <v>4876</v>
      </c>
      <c r="B4878">
        <v>1</v>
      </c>
    </row>
    <row r="4879" spans="1:2">
      <c r="A4879" t="s">
        <v>4877</v>
      </c>
      <c r="B4879">
        <v>1</v>
      </c>
    </row>
    <row r="4880" spans="1:2">
      <c r="A4880" t="s">
        <v>4878</v>
      </c>
      <c r="B4880">
        <v>2</v>
      </c>
    </row>
    <row r="4881" spans="1:2">
      <c r="A4881" t="s">
        <v>4879</v>
      </c>
      <c r="B4881">
        <v>1</v>
      </c>
    </row>
    <row r="4882" spans="1:2">
      <c r="A4882" t="s">
        <v>4880</v>
      </c>
      <c r="B4882">
        <v>1</v>
      </c>
    </row>
    <row r="4883" spans="1:2">
      <c r="A4883" t="s">
        <v>4881</v>
      </c>
      <c r="B4883">
        <v>1</v>
      </c>
    </row>
    <row r="4884" spans="1:2">
      <c r="A4884" t="s">
        <v>4882</v>
      </c>
      <c r="B4884">
        <v>1</v>
      </c>
    </row>
    <row r="4885" spans="1:2">
      <c r="A4885" t="s">
        <v>4883</v>
      </c>
      <c r="B4885">
        <v>1</v>
      </c>
    </row>
    <row r="4886" spans="1:2">
      <c r="A4886" t="s">
        <v>4884</v>
      </c>
      <c r="B4886">
        <v>1</v>
      </c>
    </row>
    <row r="4887" spans="1:2">
      <c r="A4887" t="s">
        <v>4885</v>
      </c>
      <c r="B4887">
        <v>2</v>
      </c>
    </row>
    <row r="4888" spans="1:2">
      <c r="A4888" t="s">
        <v>4886</v>
      </c>
      <c r="B4888">
        <v>1</v>
      </c>
    </row>
    <row r="4889" spans="1:2">
      <c r="A4889" t="s">
        <v>4887</v>
      </c>
      <c r="B4889">
        <v>1</v>
      </c>
    </row>
    <row r="4890" spans="1:2">
      <c r="A4890" t="s">
        <v>4888</v>
      </c>
      <c r="B4890">
        <v>1</v>
      </c>
    </row>
    <row r="4891" spans="1:2">
      <c r="A4891" t="s">
        <v>4889</v>
      </c>
      <c r="B4891">
        <v>1</v>
      </c>
    </row>
    <row r="4892" spans="1:2">
      <c r="A4892" t="s">
        <v>4890</v>
      </c>
      <c r="B4892">
        <v>1</v>
      </c>
    </row>
    <row r="4893" spans="1:2">
      <c r="A4893" t="s">
        <v>4891</v>
      </c>
      <c r="B4893">
        <v>1</v>
      </c>
    </row>
    <row r="4894" spans="1:2">
      <c r="A4894" t="s">
        <v>4892</v>
      </c>
      <c r="B4894">
        <v>1</v>
      </c>
    </row>
    <row r="4895" spans="1:2">
      <c r="A4895" t="s">
        <v>4893</v>
      </c>
      <c r="B4895">
        <v>1</v>
      </c>
    </row>
    <row r="4896" spans="1:2">
      <c r="A4896" t="s">
        <v>4894</v>
      </c>
      <c r="B4896">
        <v>1</v>
      </c>
    </row>
    <row r="4897" spans="1:2">
      <c r="A4897" t="s">
        <v>4895</v>
      </c>
      <c r="B4897">
        <v>1</v>
      </c>
    </row>
    <row r="4898" spans="1:2">
      <c r="A4898" t="s">
        <v>4896</v>
      </c>
      <c r="B4898">
        <v>1</v>
      </c>
    </row>
    <row r="4899" spans="1:2">
      <c r="A4899" t="s">
        <v>4897</v>
      </c>
      <c r="B4899">
        <v>1</v>
      </c>
    </row>
    <row r="4900" spans="1:2">
      <c r="A4900" t="s">
        <v>4898</v>
      </c>
      <c r="B4900">
        <v>1</v>
      </c>
    </row>
    <row r="4901" spans="1:2">
      <c r="A4901" t="s">
        <v>4899</v>
      </c>
      <c r="B4901">
        <v>1</v>
      </c>
    </row>
    <row r="4902" spans="1:2">
      <c r="A4902" t="s">
        <v>4900</v>
      </c>
      <c r="B4902">
        <v>1</v>
      </c>
    </row>
    <row r="4903" spans="1:2">
      <c r="A4903" t="s">
        <v>4901</v>
      </c>
      <c r="B4903">
        <v>1</v>
      </c>
    </row>
    <row r="4904" spans="1:2">
      <c r="A4904" t="s">
        <v>4902</v>
      </c>
      <c r="B4904">
        <v>1</v>
      </c>
    </row>
    <row r="4905" spans="1:2">
      <c r="A4905" t="s">
        <v>4903</v>
      </c>
      <c r="B4905">
        <v>1</v>
      </c>
    </row>
    <row r="4906" spans="1:2">
      <c r="A4906" t="s">
        <v>4904</v>
      </c>
      <c r="B4906">
        <v>1</v>
      </c>
    </row>
    <row r="4907" spans="1:2">
      <c r="A4907" t="s">
        <v>4905</v>
      </c>
      <c r="B4907">
        <v>1</v>
      </c>
    </row>
    <row r="4908" spans="1:2">
      <c r="A4908" t="s">
        <v>4906</v>
      </c>
      <c r="B4908">
        <v>1</v>
      </c>
    </row>
    <row r="4909" spans="1:2">
      <c r="A4909" t="s">
        <v>4907</v>
      </c>
      <c r="B4909">
        <v>1</v>
      </c>
    </row>
    <row r="4910" spans="1:2">
      <c r="A4910" t="s">
        <v>4908</v>
      </c>
      <c r="B4910">
        <v>1</v>
      </c>
    </row>
    <row r="4911" spans="1:2">
      <c r="A4911" t="s">
        <v>4909</v>
      </c>
      <c r="B4911">
        <v>1</v>
      </c>
    </row>
    <row r="4912" spans="1:2">
      <c r="A4912" t="s">
        <v>4910</v>
      </c>
      <c r="B4912">
        <v>2</v>
      </c>
    </row>
    <row r="4913" spans="1:2">
      <c r="A4913" t="s">
        <v>4911</v>
      </c>
      <c r="B4913">
        <v>2</v>
      </c>
    </row>
    <row r="4914" spans="1:2">
      <c r="A4914" t="s">
        <v>4912</v>
      </c>
      <c r="B4914">
        <v>1</v>
      </c>
    </row>
    <row r="4915" spans="1:2">
      <c r="A4915" t="s">
        <v>4913</v>
      </c>
      <c r="B4915">
        <v>1</v>
      </c>
    </row>
    <row r="4916" spans="1:2">
      <c r="A4916" t="s">
        <v>4914</v>
      </c>
      <c r="B4916">
        <v>1</v>
      </c>
    </row>
    <row r="4917" spans="1:2">
      <c r="A4917" t="s">
        <v>4915</v>
      </c>
      <c r="B4917">
        <v>1</v>
      </c>
    </row>
    <row r="4918" spans="1:2">
      <c r="A4918" t="s">
        <v>4916</v>
      </c>
      <c r="B4918">
        <v>1</v>
      </c>
    </row>
    <row r="4919" spans="1:2">
      <c r="A4919" t="s">
        <v>4917</v>
      </c>
      <c r="B4919">
        <v>1</v>
      </c>
    </row>
    <row r="4920" spans="1:2">
      <c r="A4920" t="s">
        <v>4918</v>
      </c>
      <c r="B4920">
        <v>3</v>
      </c>
    </row>
    <row r="4921" spans="1:2">
      <c r="A4921" t="s">
        <v>4919</v>
      </c>
      <c r="B4921">
        <v>2</v>
      </c>
    </row>
    <row r="4922" spans="1:2">
      <c r="A4922" t="s">
        <v>4920</v>
      </c>
      <c r="B4922">
        <v>2</v>
      </c>
    </row>
    <row r="4923" spans="1:2">
      <c r="A4923" t="s">
        <v>4921</v>
      </c>
      <c r="B4923">
        <v>1</v>
      </c>
    </row>
    <row r="4924" spans="1:2">
      <c r="A4924" t="s">
        <v>4922</v>
      </c>
      <c r="B4924">
        <v>1</v>
      </c>
    </row>
    <row r="4925" spans="1:2">
      <c r="A4925" t="s">
        <v>4923</v>
      </c>
      <c r="B4925">
        <v>2</v>
      </c>
    </row>
    <row r="4926" spans="1:2">
      <c r="A4926" t="s">
        <v>4924</v>
      </c>
      <c r="B4926">
        <v>1</v>
      </c>
    </row>
    <row r="4927" spans="1:2">
      <c r="A4927" t="s">
        <v>4925</v>
      </c>
      <c r="B4927">
        <v>1</v>
      </c>
    </row>
    <row r="4928" spans="1:2">
      <c r="A4928" t="s">
        <v>4926</v>
      </c>
      <c r="B4928">
        <v>2</v>
      </c>
    </row>
    <row r="4929" spans="1:2">
      <c r="A4929" t="s">
        <v>4927</v>
      </c>
      <c r="B4929">
        <v>1</v>
      </c>
    </row>
    <row r="4930" spans="1:2">
      <c r="A4930" t="s">
        <v>4928</v>
      </c>
      <c r="B4930">
        <v>2</v>
      </c>
    </row>
    <row r="4931" spans="1:2">
      <c r="A4931" t="s">
        <v>4929</v>
      </c>
      <c r="B4931">
        <v>1</v>
      </c>
    </row>
    <row r="4932" spans="1:2">
      <c r="A4932" t="s">
        <v>4930</v>
      </c>
      <c r="B4932">
        <v>1</v>
      </c>
    </row>
    <row r="4933" spans="1:2">
      <c r="A4933" t="s">
        <v>4931</v>
      </c>
      <c r="B4933">
        <v>2</v>
      </c>
    </row>
    <row r="4934" spans="1:2">
      <c r="A4934" t="s">
        <v>4932</v>
      </c>
      <c r="B4934">
        <v>2</v>
      </c>
    </row>
    <row r="4935" spans="1:2">
      <c r="A4935" t="s">
        <v>4933</v>
      </c>
      <c r="B4935">
        <v>1</v>
      </c>
    </row>
    <row r="4936" spans="1:2">
      <c r="A4936" t="s">
        <v>4934</v>
      </c>
      <c r="B4936">
        <v>2</v>
      </c>
    </row>
    <row r="4937" spans="1:2">
      <c r="A4937" t="s">
        <v>4935</v>
      </c>
      <c r="B4937">
        <v>1</v>
      </c>
    </row>
    <row r="4938" spans="1:2">
      <c r="A4938" t="s">
        <v>4936</v>
      </c>
      <c r="B4938">
        <v>1</v>
      </c>
    </row>
    <row r="4939" spans="1:2">
      <c r="A4939" t="s">
        <v>4937</v>
      </c>
      <c r="B4939">
        <v>1</v>
      </c>
    </row>
    <row r="4940" spans="1:2">
      <c r="A4940" t="s">
        <v>4938</v>
      </c>
      <c r="B4940">
        <v>1</v>
      </c>
    </row>
    <row r="4941" spans="1:2">
      <c r="A4941" t="s">
        <v>4939</v>
      </c>
      <c r="B4941">
        <v>1</v>
      </c>
    </row>
    <row r="4942" spans="1:2">
      <c r="A4942" t="s">
        <v>4940</v>
      </c>
      <c r="B4942">
        <v>1</v>
      </c>
    </row>
    <row r="4943" spans="1:2">
      <c r="A4943" t="s">
        <v>4941</v>
      </c>
      <c r="B4943">
        <v>1</v>
      </c>
    </row>
    <row r="4944" spans="1:2">
      <c r="A4944" t="s">
        <v>4942</v>
      </c>
      <c r="B4944">
        <v>1</v>
      </c>
    </row>
    <row r="4945" spans="1:2">
      <c r="A4945" t="s">
        <v>4943</v>
      </c>
      <c r="B4945">
        <v>1</v>
      </c>
    </row>
    <row r="4946" spans="1:2">
      <c r="A4946" t="s">
        <v>4944</v>
      </c>
      <c r="B4946">
        <v>2</v>
      </c>
    </row>
    <row r="4947" spans="1:2">
      <c r="A4947" t="s">
        <v>4945</v>
      </c>
      <c r="B4947">
        <v>2</v>
      </c>
    </row>
    <row r="4948" spans="1:2">
      <c r="A4948" t="s">
        <v>4946</v>
      </c>
      <c r="B4948">
        <v>1</v>
      </c>
    </row>
    <row r="4949" spans="1:2">
      <c r="A4949" t="s">
        <v>4947</v>
      </c>
      <c r="B4949">
        <v>1</v>
      </c>
    </row>
    <row r="4950" spans="1:2">
      <c r="A4950" t="s">
        <v>4948</v>
      </c>
      <c r="B4950">
        <v>2</v>
      </c>
    </row>
    <row r="4951" spans="1:2">
      <c r="A4951" t="s">
        <v>4949</v>
      </c>
      <c r="B4951">
        <v>1</v>
      </c>
    </row>
    <row r="4952" spans="1:2">
      <c r="A4952" t="s">
        <v>4950</v>
      </c>
      <c r="B4952">
        <v>2</v>
      </c>
    </row>
    <row r="4953" spans="1:2">
      <c r="A4953" t="s">
        <v>4951</v>
      </c>
      <c r="B4953">
        <v>1</v>
      </c>
    </row>
    <row r="4954" spans="1:2">
      <c r="A4954" t="s">
        <v>4952</v>
      </c>
      <c r="B4954">
        <v>1</v>
      </c>
    </row>
    <row r="4955" spans="1:2">
      <c r="A4955" t="s">
        <v>4953</v>
      </c>
      <c r="B4955">
        <v>2</v>
      </c>
    </row>
    <row r="4956" spans="1:2">
      <c r="A4956" t="s">
        <v>4954</v>
      </c>
      <c r="B4956">
        <v>2</v>
      </c>
    </row>
    <row r="4957" spans="1:2">
      <c r="A4957" t="s">
        <v>4955</v>
      </c>
      <c r="B4957">
        <v>1</v>
      </c>
    </row>
    <row r="4958" spans="1:2">
      <c r="A4958" t="s">
        <v>4956</v>
      </c>
      <c r="B4958">
        <v>1</v>
      </c>
    </row>
    <row r="4959" spans="1:2">
      <c r="A4959" t="s">
        <v>4957</v>
      </c>
      <c r="B4959">
        <v>1</v>
      </c>
    </row>
    <row r="4960" spans="1:2">
      <c r="A4960" t="s">
        <v>4958</v>
      </c>
      <c r="B4960">
        <v>1</v>
      </c>
    </row>
    <row r="4961" spans="1:2">
      <c r="A4961" t="s">
        <v>4959</v>
      </c>
      <c r="B4961">
        <v>2</v>
      </c>
    </row>
    <row r="4962" spans="1:2">
      <c r="A4962" t="s">
        <v>4960</v>
      </c>
      <c r="B4962">
        <v>1</v>
      </c>
    </row>
    <row r="4963" spans="1:2">
      <c r="A4963" t="s">
        <v>4961</v>
      </c>
      <c r="B4963">
        <v>1</v>
      </c>
    </row>
    <row r="4964" spans="1:2">
      <c r="A4964" t="s">
        <v>4962</v>
      </c>
      <c r="B4964">
        <v>1</v>
      </c>
    </row>
    <row r="4965" spans="1:2">
      <c r="A4965" t="s">
        <v>4963</v>
      </c>
      <c r="B4965">
        <v>1</v>
      </c>
    </row>
    <row r="4966" spans="1:2">
      <c r="A4966" t="s">
        <v>4964</v>
      </c>
      <c r="B4966">
        <v>1</v>
      </c>
    </row>
    <row r="4967" spans="1:2">
      <c r="A4967" t="s">
        <v>4965</v>
      </c>
      <c r="B4967">
        <v>2</v>
      </c>
    </row>
    <row r="4968" spans="1:2">
      <c r="A4968" t="s">
        <v>4966</v>
      </c>
      <c r="B4968">
        <v>1</v>
      </c>
    </row>
    <row r="4969" spans="1:2">
      <c r="A4969" t="s">
        <v>4967</v>
      </c>
      <c r="B4969">
        <v>1</v>
      </c>
    </row>
    <row r="4970" spans="1:2">
      <c r="A4970" t="s">
        <v>4968</v>
      </c>
      <c r="B4970">
        <v>1</v>
      </c>
    </row>
    <row r="4971" spans="1:2">
      <c r="A4971" t="s">
        <v>4969</v>
      </c>
      <c r="B4971">
        <v>1</v>
      </c>
    </row>
    <row r="4972" spans="1:2">
      <c r="A4972" t="s">
        <v>4970</v>
      </c>
      <c r="B4972">
        <v>1</v>
      </c>
    </row>
    <row r="4973" spans="1:2">
      <c r="A4973" t="s">
        <v>4971</v>
      </c>
      <c r="B4973">
        <v>3</v>
      </c>
    </row>
    <row r="4974" spans="1:2">
      <c r="A4974" t="s">
        <v>4972</v>
      </c>
      <c r="B4974">
        <v>1</v>
      </c>
    </row>
    <row r="4975" spans="1:2">
      <c r="A4975" t="s">
        <v>4973</v>
      </c>
      <c r="B4975">
        <v>1</v>
      </c>
    </row>
    <row r="4976" spans="1:2">
      <c r="A4976" t="s">
        <v>4974</v>
      </c>
      <c r="B4976">
        <v>2</v>
      </c>
    </row>
    <row r="4977" spans="1:2">
      <c r="A4977" t="s">
        <v>4975</v>
      </c>
      <c r="B4977">
        <v>1</v>
      </c>
    </row>
    <row r="4978" spans="1:2">
      <c r="A4978" t="s">
        <v>4976</v>
      </c>
      <c r="B4978">
        <v>1</v>
      </c>
    </row>
    <row r="4979" spans="1:2">
      <c r="A4979" t="s">
        <v>4977</v>
      </c>
      <c r="B4979">
        <v>1</v>
      </c>
    </row>
    <row r="4980" spans="1:2">
      <c r="A4980" t="s">
        <v>4978</v>
      </c>
      <c r="B4980">
        <v>1</v>
      </c>
    </row>
    <row r="4981" spans="1:2">
      <c r="A4981" t="s">
        <v>4979</v>
      </c>
      <c r="B4981">
        <v>1</v>
      </c>
    </row>
    <row r="4982" spans="1:2">
      <c r="A4982" t="s">
        <v>4980</v>
      </c>
      <c r="B4982">
        <v>1</v>
      </c>
    </row>
    <row r="4983" spans="1:2">
      <c r="A4983" t="s">
        <v>4981</v>
      </c>
      <c r="B4983">
        <v>1</v>
      </c>
    </row>
    <row r="4984" spans="1:2">
      <c r="A4984" t="s">
        <v>4982</v>
      </c>
      <c r="B4984">
        <v>1</v>
      </c>
    </row>
    <row r="4985" spans="1:2">
      <c r="A4985" t="s">
        <v>4983</v>
      </c>
      <c r="B4985">
        <v>1</v>
      </c>
    </row>
    <row r="4986" spans="1:2">
      <c r="A4986" t="s">
        <v>4984</v>
      </c>
      <c r="B4986">
        <v>1</v>
      </c>
    </row>
    <row r="4987" spans="1:2">
      <c r="A4987" t="s">
        <v>4985</v>
      </c>
      <c r="B4987">
        <v>1</v>
      </c>
    </row>
    <row r="4988" spans="1:2">
      <c r="A4988" t="s">
        <v>4986</v>
      </c>
      <c r="B4988">
        <v>1</v>
      </c>
    </row>
    <row r="4989" spans="1:2">
      <c r="A4989" t="s">
        <v>4987</v>
      </c>
      <c r="B4989">
        <v>2</v>
      </c>
    </row>
    <row r="4990" spans="1:2">
      <c r="A4990" t="s">
        <v>4988</v>
      </c>
      <c r="B4990">
        <v>1</v>
      </c>
    </row>
    <row r="4991" spans="1:2">
      <c r="A4991" t="s">
        <v>4989</v>
      </c>
      <c r="B4991">
        <v>1</v>
      </c>
    </row>
    <row r="4992" spans="1:2">
      <c r="A4992" t="s">
        <v>4990</v>
      </c>
      <c r="B4992">
        <v>1</v>
      </c>
    </row>
    <row r="4993" spans="1:2">
      <c r="A4993" t="s">
        <v>4991</v>
      </c>
      <c r="B4993">
        <v>1</v>
      </c>
    </row>
    <row r="4994" spans="1:2">
      <c r="A4994" t="s">
        <v>4992</v>
      </c>
      <c r="B4994">
        <v>1</v>
      </c>
    </row>
    <row r="4995" spans="1:2">
      <c r="A4995" t="s">
        <v>4993</v>
      </c>
      <c r="B4995">
        <v>1</v>
      </c>
    </row>
    <row r="4996" spans="1:2">
      <c r="A4996" t="s">
        <v>4994</v>
      </c>
      <c r="B4996">
        <v>1</v>
      </c>
    </row>
    <row r="4997" spans="1:2">
      <c r="A4997" t="s">
        <v>4995</v>
      </c>
      <c r="B4997">
        <v>1</v>
      </c>
    </row>
    <row r="4998" spans="1:2">
      <c r="A4998" t="s">
        <v>4996</v>
      </c>
      <c r="B4998">
        <v>2</v>
      </c>
    </row>
    <row r="4999" spans="1:2">
      <c r="A4999" t="s">
        <v>4997</v>
      </c>
      <c r="B4999">
        <v>1</v>
      </c>
    </row>
    <row r="5000" spans="1:2">
      <c r="A5000" t="s">
        <v>4998</v>
      </c>
      <c r="B5000">
        <v>1</v>
      </c>
    </row>
    <row r="5001" spans="1:2">
      <c r="A5001" t="s">
        <v>4999</v>
      </c>
      <c r="B5001">
        <v>1</v>
      </c>
    </row>
    <row r="5002" spans="1:2">
      <c r="A5002" t="s">
        <v>5000</v>
      </c>
      <c r="B5002">
        <v>1</v>
      </c>
    </row>
    <row r="5003" spans="1:2">
      <c r="A5003" t="s">
        <v>5001</v>
      </c>
      <c r="B5003">
        <v>1</v>
      </c>
    </row>
    <row r="5004" spans="1:2">
      <c r="A5004" t="s">
        <v>5002</v>
      </c>
      <c r="B5004">
        <v>2</v>
      </c>
    </row>
    <row r="5005" spans="1:2">
      <c r="A5005" t="s">
        <v>5003</v>
      </c>
      <c r="B5005">
        <v>2</v>
      </c>
    </row>
    <row r="5006" spans="1:2">
      <c r="A5006" t="s">
        <v>5004</v>
      </c>
      <c r="B5006">
        <v>1</v>
      </c>
    </row>
    <row r="5007" spans="1:2">
      <c r="A5007" t="s">
        <v>5005</v>
      </c>
      <c r="B5007">
        <v>1</v>
      </c>
    </row>
    <row r="5008" spans="1:2">
      <c r="A5008" t="s">
        <v>5006</v>
      </c>
      <c r="B5008">
        <v>1</v>
      </c>
    </row>
    <row r="5009" spans="1:2">
      <c r="A5009" t="s">
        <v>5007</v>
      </c>
      <c r="B5009">
        <v>1</v>
      </c>
    </row>
    <row r="5010" spans="1:2">
      <c r="A5010" t="s">
        <v>5008</v>
      </c>
      <c r="B5010">
        <v>2</v>
      </c>
    </row>
    <row r="5011" spans="1:2">
      <c r="A5011" t="s">
        <v>5009</v>
      </c>
      <c r="B5011">
        <v>2</v>
      </c>
    </row>
    <row r="5012" spans="1:2">
      <c r="A5012" t="s">
        <v>5010</v>
      </c>
      <c r="B5012">
        <v>1</v>
      </c>
    </row>
    <row r="5013" spans="1:2">
      <c r="A5013" t="s">
        <v>5011</v>
      </c>
      <c r="B5013">
        <v>1</v>
      </c>
    </row>
    <row r="5014" spans="1:2">
      <c r="A5014" t="s">
        <v>5012</v>
      </c>
      <c r="B5014">
        <v>1</v>
      </c>
    </row>
    <row r="5015" spans="1:2">
      <c r="A5015" t="s">
        <v>5013</v>
      </c>
      <c r="B5015">
        <v>1</v>
      </c>
    </row>
    <row r="5016" spans="1:2">
      <c r="A5016" t="s">
        <v>5014</v>
      </c>
      <c r="B5016">
        <v>1</v>
      </c>
    </row>
    <row r="5017" spans="1:2">
      <c r="A5017" t="s">
        <v>5015</v>
      </c>
      <c r="B5017">
        <v>1</v>
      </c>
    </row>
    <row r="5018" spans="1:2">
      <c r="A5018" t="s">
        <v>5016</v>
      </c>
      <c r="B5018">
        <v>1</v>
      </c>
    </row>
    <row r="5019" spans="1:2">
      <c r="A5019" t="s">
        <v>5017</v>
      </c>
      <c r="B5019">
        <v>1</v>
      </c>
    </row>
    <row r="5020" spans="1:2">
      <c r="A5020" t="s">
        <v>5018</v>
      </c>
      <c r="B5020">
        <v>1</v>
      </c>
    </row>
    <row r="5021" spans="1:2">
      <c r="A5021" t="s">
        <v>5019</v>
      </c>
      <c r="B5021">
        <v>1</v>
      </c>
    </row>
    <row r="5022" spans="1:2">
      <c r="A5022" t="s">
        <v>5020</v>
      </c>
      <c r="B5022">
        <v>2</v>
      </c>
    </row>
    <row r="5023" spans="1:2">
      <c r="A5023" t="s">
        <v>5021</v>
      </c>
      <c r="B5023">
        <v>2</v>
      </c>
    </row>
    <row r="5024" spans="1:2">
      <c r="A5024" t="s">
        <v>5022</v>
      </c>
      <c r="B5024">
        <v>1</v>
      </c>
    </row>
    <row r="5025" spans="1:2">
      <c r="A5025" t="s">
        <v>5023</v>
      </c>
      <c r="B5025">
        <v>1</v>
      </c>
    </row>
    <row r="5026" spans="1:2">
      <c r="A5026" t="s">
        <v>5024</v>
      </c>
      <c r="B5026">
        <v>3</v>
      </c>
    </row>
    <row r="5027" spans="1:2">
      <c r="A5027" t="s">
        <v>5025</v>
      </c>
      <c r="B5027">
        <v>1</v>
      </c>
    </row>
    <row r="5028" spans="1:2">
      <c r="A5028" t="s">
        <v>5026</v>
      </c>
      <c r="B5028">
        <v>1</v>
      </c>
    </row>
    <row r="5029" spans="1:2">
      <c r="A5029" t="s">
        <v>5027</v>
      </c>
      <c r="B5029">
        <v>2</v>
      </c>
    </row>
    <row r="5030" spans="1:2">
      <c r="A5030" t="s">
        <v>5028</v>
      </c>
      <c r="B5030">
        <v>2</v>
      </c>
    </row>
    <row r="5031" spans="1:2">
      <c r="A5031" t="s">
        <v>5029</v>
      </c>
      <c r="B5031">
        <v>1</v>
      </c>
    </row>
    <row r="5032" spans="1:2">
      <c r="A5032" t="s">
        <v>5030</v>
      </c>
      <c r="B5032">
        <v>2</v>
      </c>
    </row>
    <row r="5033" spans="1:2">
      <c r="A5033" t="s">
        <v>5031</v>
      </c>
      <c r="B5033">
        <v>1</v>
      </c>
    </row>
    <row r="5034" spans="1:2">
      <c r="A5034" t="s">
        <v>5032</v>
      </c>
      <c r="B5034">
        <v>1</v>
      </c>
    </row>
    <row r="5035" spans="1:2">
      <c r="A5035" t="s">
        <v>5033</v>
      </c>
      <c r="B5035">
        <v>1</v>
      </c>
    </row>
    <row r="5036" spans="1:2">
      <c r="A5036" t="s">
        <v>5034</v>
      </c>
      <c r="B5036">
        <v>2</v>
      </c>
    </row>
    <row r="5037" spans="1:2">
      <c r="A5037" t="s">
        <v>5035</v>
      </c>
      <c r="B5037">
        <v>1</v>
      </c>
    </row>
    <row r="5038" spans="1:2">
      <c r="A5038" t="s">
        <v>5036</v>
      </c>
      <c r="B5038">
        <v>1</v>
      </c>
    </row>
    <row r="5039" spans="1:2">
      <c r="A5039" t="s">
        <v>5037</v>
      </c>
      <c r="B5039">
        <v>1</v>
      </c>
    </row>
    <row r="5040" spans="1:2">
      <c r="A5040" t="s">
        <v>5038</v>
      </c>
      <c r="B5040">
        <v>1</v>
      </c>
    </row>
    <row r="5041" spans="1:2">
      <c r="A5041" t="s">
        <v>5039</v>
      </c>
      <c r="B5041">
        <v>1</v>
      </c>
    </row>
    <row r="5042" spans="1:2">
      <c r="A5042" t="s">
        <v>5040</v>
      </c>
      <c r="B5042">
        <v>1</v>
      </c>
    </row>
    <row r="5043" spans="1:2">
      <c r="A5043" t="s">
        <v>5041</v>
      </c>
      <c r="B5043">
        <v>1</v>
      </c>
    </row>
    <row r="5044" spans="1:2">
      <c r="A5044" t="s">
        <v>5042</v>
      </c>
      <c r="B5044">
        <v>2</v>
      </c>
    </row>
    <row r="5045" spans="1:2">
      <c r="A5045" t="s">
        <v>5043</v>
      </c>
      <c r="B5045">
        <v>1</v>
      </c>
    </row>
    <row r="5046" spans="1:2">
      <c r="A5046" t="s">
        <v>5044</v>
      </c>
      <c r="B5046">
        <v>1</v>
      </c>
    </row>
    <row r="5047" spans="1:2">
      <c r="A5047" t="s">
        <v>5045</v>
      </c>
      <c r="B5047">
        <v>1</v>
      </c>
    </row>
    <row r="5048" spans="1:2">
      <c r="A5048" t="s">
        <v>5046</v>
      </c>
      <c r="B5048">
        <v>1</v>
      </c>
    </row>
    <row r="5049" spans="1:2">
      <c r="A5049" t="s">
        <v>5047</v>
      </c>
      <c r="B5049">
        <v>1</v>
      </c>
    </row>
    <row r="5050" spans="1:2">
      <c r="A5050" t="s">
        <v>5048</v>
      </c>
      <c r="B5050">
        <v>1</v>
      </c>
    </row>
    <row r="5051" spans="1:2">
      <c r="A5051" t="s">
        <v>5049</v>
      </c>
      <c r="B5051">
        <v>1</v>
      </c>
    </row>
    <row r="5052" spans="1:2">
      <c r="A5052" t="s">
        <v>5050</v>
      </c>
      <c r="B5052">
        <v>1</v>
      </c>
    </row>
    <row r="5053" spans="1:2">
      <c r="A5053" t="s">
        <v>5051</v>
      </c>
      <c r="B5053">
        <v>1</v>
      </c>
    </row>
    <row r="5054" spans="1:2">
      <c r="A5054" t="s">
        <v>5052</v>
      </c>
      <c r="B5054">
        <v>1</v>
      </c>
    </row>
    <row r="5055" spans="1:2">
      <c r="A5055" t="s">
        <v>5053</v>
      </c>
      <c r="B5055">
        <v>2</v>
      </c>
    </row>
    <row r="5056" spans="1:2">
      <c r="A5056" t="s">
        <v>5054</v>
      </c>
      <c r="B5056">
        <v>1</v>
      </c>
    </row>
    <row r="5057" spans="1:2">
      <c r="A5057" t="s">
        <v>5055</v>
      </c>
      <c r="B5057">
        <v>1</v>
      </c>
    </row>
    <row r="5058" spans="1:2">
      <c r="A5058" t="s">
        <v>5056</v>
      </c>
      <c r="B5058">
        <v>2</v>
      </c>
    </row>
    <row r="5059" spans="1:2">
      <c r="A5059" t="s">
        <v>5057</v>
      </c>
      <c r="B5059">
        <v>1</v>
      </c>
    </row>
    <row r="5060" spans="1:2">
      <c r="A5060" t="s">
        <v>5058</v>
      </c>
      <c r="B5060">
        <v>1</v>
      </c>
    </row>
    <row r="5061" spans="1:2">
      <c r="A5061" t="s">
        <v>5059</v>
      </c>
      <c r="B5061">
        <v>2</v>
      </c>
    </row>
    <row r="5062" spans="1:2">
      <c r="A5062" t="s">
        <v>5060</v>
      </c>
      <c r="B5062">
        <v>1</v>
      </c>
    </row>
    <row r="5063" spans="1:2">
      <c r="A5063" t="s">
        <v>5061</v>
      </c>
      <c r="B5063">
        <v>1</v>
      </c>
    </row>
    <row r="5064" spans="1:2">
      <c r="A5064" t="s">
        <v>5062</v>
      </c>
      <c r="B5064">
        <v>1</v>
      </c>
    </row>
    <row r="5065" spans="1:2">
      <c r="A5065" t="s">
        <v>5063</v>
      </c>
      <c r="B5065">
        <v>1</v>
      </c>
    </row>
    <row r="5066" spans="1:2">
      <c r="A5066" t="s">
        <v>5064</v>
      </c>
      <c r="B5066">
        <v>1</v>
      </c>
    </row>
    <row r="5067" spans="1:2">
      <c r="A5067" t="s">
        <v>5065</v>
      </c>
      <c r="B5067">
        <v>1</v>
      </c>
    </row>
    <row r="5068" spans="1:2">
      <c r="A5068" t="s">
        <v>5066</v>
      </c>
      <c r="B5068">
        <v>1</v>
      </c>
    </row>
    <row r="5069" spans="1:2">
      <c r="A5069" t="s">
        <v>5067</v>
      </c>
      <c r="B5069">
        <v>1</v>
      </c>
    </row>
    <row r="5070" spans="1:2">
      <c r="A5070" t="s">
        <v>5068</v>
      </c>
      <c r="B5070">
        <v>1</v>
      </c>
    </row>
    <row r="5071" spans="1:2">
      <c r="A5071" t="s">
        <v>5069</v>
      </c>
      <c r="B5071">
        <v>1</v>
      </c>
    </row>
    <row r="5072" spans="1:2">
      <c r="A5072" t="s">
        <v>5070</v>
      </c>
      <c r="B5072">
        <v>1</v>
      </c>
    </row>
    <row r="5073" spans="1:2">
      <c r="A5073" t="s">
        <v>5071</v>
      </c>
      <c r="B5073">
        <v>2</v>
      </c>
    </row>
    <row r="5074" spans="1:2">
      <c r="A5074" t="s">
        <v>5072</v>
      </c>
      <c r="B5074">
        <v>1</v>
      </c>
    </row>
    <row r="5075" spans="1:2">
      <c r="A5075" t="s">
        <v>5073</v>
      </c>
      <c r="B5075">
        <v>2</v>
      </c>
    </row>
    <row r="5076" spans="1:2">
      <c r="A5076" t="s">
        <v>5074</v>
      </c>
      <c r="B5076">
        <v>2</v>
      </c>
    </row>
    <row r="5077" spans="1:2">
      <c r="A5077" t="s">
        <v>5075</v>
      </c>
      <c r="B5077">
        <v>1</v>
      </c>
    </row>
    <row r="5078" spans="1:2">
      <c r="A5078" t="s">
        <v>5076</v>
      </c>
      <c r="B5078">
        <v>1</v>
      </c>
    </row>
    <row r="5079" spans="1:2">
      <c r="A5079" t="s">
        <v>5077</v>
      </c>
      <c r="B5079">
        <v>1</v>
      </c>
    </row>
    <row r="5080" spans="1:2">
      <c r="A5080" t="s">
        <v>5078</v>
      </c>
      <c r="B5080">
        <v>1</v>
      </c>
    </row>
    <row r="5081" spans="1:2">
      <c r="A5081" t="s">
        <v>5079</v>
      </c>
      <c r="B5081">
        <v>1</v>
      </c>
    </row>
    <row r="5082" spans="1:2">
      <c r="A5082" t="s">
        <v>5080</v>
      </c>
      <c r="B5082">
        <v>1</v>
      </c>
    </row>
    <row r="5083" spans="1:2">
      <c r="A5083" t="s">
        <v>5081</v>
      </c>
      <c r="B5083">
        <v>3</v>
      </c>
    </row>
    <row r="5084" spans="1:2">
      <c r="A5084" t="s">
        <v>5082</v>
      </c>
      <c r="B5084">
        <v>1</v>
      </c>
    </row>
    <row r="5085" spans="1:2">
      <c r="A5085" t="s">
        <v>5083</v>
      </c>
      <c r="B5085">
        <v>1</v>
      </c>
    </row>
    <row r="5086" spans="1:2">
      <c r="A5086" t="s">
        <v>5084</v>
      </c>
      <c r="B5086">
        <v>1</v>
      </c>
    </row>
    <row r="5087" spans="1:2">
      <c r="A5087" t="s">
        <v>5085</v>
      </c>
      <c r="B5087">
        <v>1</v>
      </c>
    </row>
    <row r="5088" spans="1:2">
      <c r="A5088" t="s">
        <v>5086</v>
      </c>
      <c r="B5088">
        <v>1</v>
      </c>
    </row>
    <row r="5089" spans="1:2">
      <c r="A5089" t="s">
        <v>5087</v>
      </c>
      <c r="B5089">
        <v>2</v>
      </c>
    </row>
    <row r="5090" spans="1:2">
      <c r="A5090" t="s">
        <v>5088</v>
      </c>
      <c r="B5090">
        <v>1</v>
      </c>
    </row>
    <row r="5091" spans="1:2">
      <c r="A5091" t="s">
        <v>5089</v>
      </c>
      <c r="B5091">
        <v>1</v>
      </c>
    </row>
    <row r="5092" spans="1:2">
      <c r="A5092" t="s">
        <v>5090</v>
      </c>
      <c r="B5092">
        <v>1</v>
      </c>
    </row>
    <row r="5093" spans="1:2">
      <c r="A5093" t="s">
        <v>5091</v>
      </c>
      <c r="B5093">
        <v>1</v>
      </c>
    </row>
    <row r="5094" spans="1:2">
      <c r="A5094" t="s">
        <v>5092</v>
      </c>
      <c r="B5094">
        <v>1</v>
      </c>
    </row>
    <row r="5095" spans="1:2">
      <c r="A5095" t="s">
        <v>5093</v>
      </c>
      <c r="B5095">
        <v>1</v>
      </c>
    </row>
    <row r="5096" spans="1:2">
      <c r="A5096" t="s">
        <v>5094</v>
      </c>
      <c r="B5096">
        <v>1</v>
      </c>
    </row>
    <row r="5097" spans="1:2">
      <c r="A5097" t="s">
        <v>5095</v>
      </c>
      <c r="B5097">
        <v>1</v>
      </c>
    </row>
    <row r="5098" spans="1:2">
      <c r="A5098" t="s">
        <v>5096</v>
      </c>
      <c r="B5098">
        <v>1</v>
      </c>
    </row>
    <row r="5099" spans="1:2">
      <c r="A5099" t="s">
        <v>5097</v>
      </c>
      <c r="B5099">
        <v>2</v>
      </c>
    </row>
    <row r="5100" spans="1:2">
      <c r="A5100" t="s">
        <v>5098</v>
      </c>
      <c r="B5100">
        <v>2</v>
      </c>
    </row>
    <row r="5101" spans="1:2">
      <c r="A5101" t="s">
        <v>5099</v>
      </c>
      <c r="B5101">
        <v>2</v>
      </c>
    </row>
    <row r="5102" spans="1:2">
      <c r="A5102" t="s">
        <v>5100</v>
      </c>
      <c r="B5102">
        <v>1</v>
      </c>
    </row>
    <row r="5103" spans="1:2">
      <c r="A5103" t="s">
        <v>5101</v>
      </c>
      <c r="B5103">
        <v>1</v>
      </c>
    </row>
    <row r="5104" spans="1:2">
      <c r="A5104" t="s">
        <v>5102</v>
      </c>
      <c r="B5104">
        <v>1</v>
      </c>
    </row>
    <row r="5105" spans="1:2">
      <c r="A5105" t="s">
        <v>5103</v>
      </c>
      <c r="B5105">
        <v>1</v>
      </c>
    </row>
    <row r="5106" spans="1:2">
      <c r="A5106" t="s">
        <v>5104</v>
      </c>
      <c r="B5106">
        <v>1</v>
      </c>
    </row>
    <row r="5107" spans="1:2">
      <c r="A5107" t="s">
        <v>5105</v>
      </c>
      <c r="B5107">
        <v>1</v>
      </c>
    </row>
    <row r="5108" spans="1:2">
      <c r="A5108" t="s">
        <v>5106</v>
      </c>
      <c r="B5108">
        <v>2</v>
      </c>
    </row>
    <row r="5109" spans="1:2">
      <c r="A5109" t="s">
        <v>5107</v>
      </c>
      <c r="B5109">
        <v>1</v>
      </c>
    </row>
    <row r="5110" spans="1:2">
      <c r="A5110" t="s">
        <v>5108</v>
      </c>
      <c r="B5110">
        <v>1</v>
      </c>
    </row>
    <row r="5111" spans="1:2">
      <c r="A5111" t="s">
        <v>5109</v>
      </c>
      <c r="B5111">
        <v>1</v>
      </c>
    </row>
    <row r="5112" spans="1:2">
      <c r="A5112" t="s">
        <v>5110</v>
      </c>
      <c r="B5112">
        <v>1</v>
      </c>
    </row>
    <row r="5113" spans="1:2">
      <c r="A5113" t="s">
        <v>5111</v>
      </c>
      <c r="B5113">
        <v>1</v>
      </c>
    </row>
    <row r="5114" spans="1:2">
      <c r="A5114" t="s">
        <v>5112</v>
      </c>
      <c r="B5114">
        <v>1</v>
      </c>
    </row>
    <row r="5115" spans="1:2">
      <c r="A5115" t="s">
        <v>5113</v>
      </c>
      <c r="B5115">
        <v>1</v>
      </c>
    </row>
    <row r="5116" spans="1:2">
      <c r="A5116" t="s">
        <v>5114</v>
      </c>
      <c r="B5116">
        <v>1</v>
      </c>
    </row>
    <row r="5117" spans="1:2">
      <c r="A5117" t="s">
        <v>5115</v>
      </c>
      <c r="B5117">
        <v>2</v>
      </c>
    </row>
    <row r="5118" spans="1:2">
      <c r="A5118" t="s">
        <v>5116</v>
      </c>
      <c r="B5118">
        <v>1</v>
      </c>
    </row>
    <row r="5119" spans="1:2">
      <c r="A5119" t="s">
        <v>5117</v>
      </c>
      <c r="B5119">
        <v>2</v>
      </c>
    </row>
    <row r="5120" spans="1:2">
      <c r="A5120" t="s">
        <v>5118</v>
      </c>
      <c r="B5120">
        <v>1</v>
      </c>
    </row>
    <row r="5121" spans="1:2">
      <c r="A5121" t="s">
        <v>5119</v>
      </c>
      <c r="B5121">
        <v>1</v>
      </c>
    </row>
    <row r="5122" spans="1:2">
      <c r="A5122" t="s">
        <v>5120</v>
      </c>
      <c r="B5122">
        <v>1</v>
      </c>
    </row>
    <row r="5123" spans="1:2">
      <c r="A5123" t="s">
        <v>5121</v>
      </c>
      <c r="B5123">
        <v>1</v>
      </c>
    </row>
    <row r="5124" spans="1:2">
      <c r="A5124" t="s">
        <v>5122</v>
      </c>
      <c r="B5124">
        <v>1</v>
      </c>
    </row>
    <row r="5125" spans="1:2">
      <c r="A5125" t="s">
        <v>5123</v>
      </c>
      <c r="B5125">
        <v>1</v>
      </c>
    </row>
    <row r="5126" spans="1:2">
      <c r="A5126" t="s">
        <v>5124</v>
      </c>
      <c r="B5126">
        <v>2</v>
      </c>
    </row>
    <row r="5127" spans="1:2">
      <c r="A5127" t="s">
        <v>5125</v>
      </c>
      <c r="B5127">
        <v>2</v>
      </c>
    </row>
    <row r="5128" spans="1:2">
      <c r="A5128" t="s">
        <v>5126</v>
      </c>
      <c r="B5128">
        <v>1</v>
      </c>
    </row>
    <row r="5129" spans="1:2">
      <c r="A5129" t="s">
        <v>5127</v>
      </c>
      <c r="B5129">
        <v>3</v>
      </c>
    </row>
    <row r="5130" spans="1:2">
      <c r="A5130" t="s">
        <v>5128</v>
      </c>
      <c r="B5130">
        <v>1</v>
      </c>
    </row>
    <row r="5131" spans="1:2">
      <c r="A5131" t="s">
        <v>5129</v>
      </c>
      <c r="B5131">
        <v>2</v>
      </c>
    </row>
    <row r="5132" spans="1:2">
      <c r="A5132" t="s">
        <v>5130</v>
      </c>
      <c r="B5132">
        <v>2</v>
      </c>
    </row>
    <row r="5133" spans="1:2">
      <c r="A5133" t="s">
        <v>5131</v>
      </c>
      <c r="B5133">
        <v>1</v>
      </c>
    </row>
    <row r="5134" spans="1:2">
      <c r="A5134" t="s">
        <v>5132</v>
      </c>
      <c r="B5134">
        <v>1</v>
      </c>
    </row>
    <row r="5135" spans="1:2">
      <c r="A5135" t="s">
        <v>5133</v>
      </c>
      <c r="B5135">
        <v>1</v>
      </c>
    </row>
    <row r="5136" spans="1:2">
      <c r="A5136" t="s">
        <v>5134</v>
      </c>
      <c r="B5136">
        <v>2</v>
      </c>
    </row>
    <row r="5137" spans="1:2">
      <c r="A5137" t="s">
        <v>5135</v>
      </c>
      <c r="B5137">
        <v>1</v>
      </c>
    </row>
    <row r="5138" spans="1:2">
      <c r="A5138" t="s">
        <v>5136</v>
      </c>
      <c r="B5138">
        <v>1</v>
      </c>
    </row>
    <row r="5139" spans="1:2">
      <c r="A5139" t="s">
        <v>5137</v>
      </c>
      <c r="B5139">
        <v>1</v>
      </c>
    </row>
    <row r="5140" spans="1:2">
      <c r="A5140" t="s">
        <v>5138</v>
      </c>
      <c r="B5140">
        <v>1</v>
      </c>
    </row>
    <row r="5141" spans="1:2">
      <c r="A5141" t="s">
        <v>5139</v>
      </c>
      <c r="B5141">
        <v>1</v>
      </c>
    </row>
    <row r="5142" spans="1:2">
      <c r="A5142" t="s">
        <v>5140</v>
      </c>
      <c r="B5142">
        <v>1</v>
      </c>
    </row>
    <row r="5143" spans="1:2">
      <c r="A5143" t="s">
        <v>5141</v>
      </c>
      <c r="B5143">
        <v>1</v>
      </c>
    </row>
    <row r="5144" spans="1:2">
      <c r="A5144" t="s">
        <v>5142</v>
      </c>
      <c r="B5144">
        <v>1</v>
      </c>
    </row>
    <row r="5145" spans="1:2">
      <c r="A5145" t="s">
        <v>5143</v>
      </c>
      <c r="B5145">
        <v>1</v>
      </c>
    </row>
    <row r="5146" spans="1:2">
      <c r="A5146" t="s">
        <v>5144</v>
      </c>
      <c r="B5146">
        <v>1</v>
      </c>
    </row>
    <row r="5147" spans="1:2">
      <c r="A5147" t="s">
        <v>5145</v>
      </c>
      <c r="B5147">
        <v>3</v>
      </c>
    </row>
    <row r="5148" spans="1:2">
      <c r="A5148" t="s">
        <v>5146</v>
      </c>
      <c r="B5148">
        <v>1</v>
      </c>
    </row>
    <row r="5149" spans="1:2">
      <c r="A5149" t="s">
        <v>5147</v>
      </c>
      <c r="B5149">
        <v>1</v>
      </c>
    </row>
    <row r="5150" spans="1:2">
      <c r="A5150" t="s">
        <v>5148</v>
      </c>
      <c r="B5150">
        <v>1</v>
      </c>
    </row>
    <row r="5151" spans="1:2">
      <c r="A5151" t="s">
        <v>5149</v>
      </c>
      <c r="B5151">
        <v>1</v>
      </c>
    </row>
    <row r="5152" spans="1:2">
      <c r="A5152" t="s">
        <v>5150</v>
      </c>
      <c r="B5152">
        <v>1</v>
      </c>
    </row>
    <row r="5153" spans="1:2">
      <c r="A5153" t="s">
        <v>5151</v>
      </c>
      <c r="B5153">
        <v>1</v>
      </c>
    </row>
    <row r="5154" spans="1:2">
      <c r="A5154" t="s">
        <v>5152</v>
      </c>
      <c r="B5154">
        <v>1</v>
      </c>
    </row>
    <row r="5155" spans="1:2">
      <c r="A5155" t="s">
        <v>5153</v>
      </c>
      <c r="B5155">
        <v>2</v>
      </c>
    </row>
    <row r="5156" spans="1:2">
      <c r="A5156" t="s">
        <v>5154</v>
      </c>
      <c r="B5156">
        <v>1</v>
      </c>
    </row>
    <row r="5157" spans="1:2">
      <c r="A5157" t="s">
        <v>5155</v>
      </c>
      <c r="B5157">
        <v>1</v>
      </c>
    </row>
    <row r="5158" spans="1:2">
      <c r="A5158" t="s">
        <v>5156</v>
      </c>
      <c r="B5158">
        <v>1</v>
      </c>
    </row>
    <row r="5159" spans="1:2">
      <c r="A5159" t="s">
        <v>5157</v>
      </c>
      <c r="B5159">
        <v>1</v>
      </c>
    </row>
    <row r="5160" spans="1:2">
      <c r="A5160" t="s">
        <v>5158</v>
      </c>
      <c r="B5160">
        <v>1</v>
      </c>
    </row>
    <row r="5161" spans="1:2">
      <c r="A5161" t="s">
        <v>5159</v>
      </c>
      <c r="B5161">
        <v>2</v>
      </c>
    </row>
    <row r="5162" spans="1:2">
      <c r="A5162" t="s">
        <v>5160</v>
      </c>
      <c r="B5162">
        <v>1</v>
      </c>
    </row>
    <row r="5163" spans="1:2">
      <c r="A5163" t="s">
        <v>5161</v>
      </c>
      <c r="B5163">
        <v>1</v>
      </c>
    </row>
    <row r="5164" spans="1:2">
      <c r="A5164" t="s">
        <v>5162</v>
      </c>
      <c r="B5164">
        <v>1</v>
      </c>
    </row>
    <row r="5165" spans="1:2">
      <c r="A5165" t="s">
        <v>5163</v>
      </c>
      <c r="B5165">
        <v>1</v>
      </c>
    </row>
    <row r="5166" spans="1:2">
      <c r="A5166" t="s">
        <v>5164</v>
      </c>
      <c r="B5166">
        <v>1</v>
      </c>
    </row>
    <row r="5167" spans="1:2">
      <c r="A5167" t="s">
        <v>5165</v>
      </c>
      <c r="B5167">
        <v>2</v>
      </c>
    </row>
    <row r="5168" spans="1:2">
      <c r="A5168" t="s">
        <v>5166</v>
      </c>
      <c r="B5168">
        <v>1</v>
      </c>
    </row>
    <row r="5169" spans="1:2">
      <c r="A5169" t="s">
        <v>5167</v>
      </c>
      <c r="B5169">
        <v>3</v>
      </c>
    </row>
    <row r="5170" spans="1:2">
      <c r="A5170" t="s">
        <v>5168</v>
      </c>
      <c r="B5170">
        <v>1</v>
      </c>
    </row>
    <row r="5171" spans="1:2">
      <c r="A5171" t="s">
        <v>5169</v>
      </c>
      <c r="B5171">
        <v>1</v>
      </c>
    </row>
    <row r="5172" spans="1:2">
      <c r="A5172" t="s">
        <v>5170</v>
      </c>
      <c r="B5172">
        <v>1</v>
      </c>
    </row>
    <row r="5173" spans="1:2">
      <c r="A5173" t="s">
        <v>5171</v>
      </c>
      <c r="B5173">
        <v>2</v>
      </c>
    </row>
    <row r="5174" spans="1:2">
      <c r="A5174" t="s">
        <v>5172</v>
      </c>
      <c r="B5174">
        <v>1</v>
      </c>
    </row>
    <row r="5175" spans="1:2">
      <c r="A5175" t="s">
        <v>5173</v>
      </c>
      <c r="B5175">
        <v>1</v>
      </c>
    </row>
    <row r="5176" spans="1:2">
      <c r="A5176" t="s">
        <v>5174</v>
      </c>
      <c r="B5176">
        <v>1</v>
      </c>
    </row>
    <row r="5177" spans="1:2">
      <c r="A5177" t="s">
        <v>5175</v>
      </c>
      <c r="B5177">
        <v>1</v>
      </c>
    </row>
    <row r="5178" spans="1:2">
      <c r="A5178" t="s">
        <v>5176</v>
      </c>
      <c r="B5178">
        <v>3</v>
      </c>
    </row>
    <row r="5179" spans="1:2">
      <c r="A5179" t="s">
        <v>5177</v>
      </c>
      <c r="B5179">
        <v>1</v>
      </c>
    </row>
    <row r="5180" spans="1:2">
      <c r="A5180" t="s">
        <v>5178</v>
      </c>
      <c r="B5180">
        <v>1</v>
      </c>
    </row>
    <row r="5181" spans="1:2">
      <c r="A5181" t="s">
        <v>5179</v>
      </c>
      <c r="B5181">
        <v>1</v>
      </c>
    </row>
    <row r="5182" spans="1:2">
      <c r="A5182" t="s">
        <v>5180</v>
      </c>
      <c r="B5182">
        <v>2</v>
      </c>
    </row>
    <row r="5183" spans="1:2">
      <c r="A5183" t="s">
        <v>5181</v>
      </c>
      <c r="B5183">
        <v>1</v>
      </c>
    </row>
    <row r="5184" spans="1:2">
      <c r="A5184" t="s">
        <v>5182</v>
      </c>
      <c r="B5184">
        <v>1</v>
      </c>
    </row>
    <row r="5185" spans="1:2">
      <c r="A5185" t="s">
        <v>5183</v>
      </c>
      <c r="B5185">
        <v>1</v>
      </c>
    </row>
    <row r="5186" spans="1:2">
      <c r="A5186" t="s">
        <v>5184</v>
      </c>
      <c r="B5186">
        <v>1</v>
      </c>
    </row>
    <row r="5187" spans="1:2">
      <c r="A5187" t="s">
        <v>5185</v>
      </c>
      <c r="B5187">
        <v>1</v>
      </c>
    </row>
    <row r="5188" spans="1:2">
      <c r="A5188" t="s">
        <v>5186</v>
      </c>
      <c r="B5188">
        <v>1</v>
      </c>
    </row>
    <row r="5189" spans="1:2">
      <c r="A5189" t="s">
        <v>5187</v>
      </c>
      <c r="B5189">
        <v>2</v>
      </c>
    </row>
    <row r="5190" spans="1:2">
      <c r="A5190" t="s">
        <v>5188</v>
      </c>
      <c r="B5190">
        <v>1</v>
      </c>
    </row>
    <row r="5191" spans="1:2">
      <c r="A5191" t="s">
        <v>5189</v>
      </c>
      <c r="B5191">
        <v>1</v>
      </c>
    </row>
    <row r="5192" spans="1:2">
      <c r="A5192" t="s">
        <v>5190</v>
      </c>
      <c r="B5192">
        <v>1</v>
      </c>
    </row>
    <row r="5193" spans="1:2">
      <c r="A5193" t="s">
        <v>5191</v>
      </c>
      <c r="B5193">
        <v>2</v>
      </c>
    </row>
    <row r="5194" spans="1:2">
      <c r="A5194" t="s">
        <v>5192</v>
      </c>
      <c r="B5194">
        <v>1</v>
      </c>
    </row>
    <row r="5195" spans="1:2">
      <c r="A5195" t="s">
        <v>5193</v>
      </c>
      <c r="B5195">
        <v>1</v>
      </c>
    </row>
    <row r="5196" spans="1:2">
      <c r="A5196" t="s">
        <v>5194</v>
      </c>
      <c r="B5196">
        <v>1</v>
      </c>
    </row>
    <row r="5197" spans="1:2">
      <c r="A5197" t="s">
        <v>5195</v>
      </c>
      <c r="B5197">
        <v>1</v>
      </c>
    </row>
    <row r="5198" spans="1:2">
      <c r="A5198" t="s">
        <v>5196</v>
      </c>
      <c r="B5198">
        <v>1</v>
      </c>
    </row>
    <row r="5199" spans="1:2">
      <c r="A5199" t="s">
        <v>5197</v>
      </c>
      <c r="B5199">
        <v>1</v>
      </c>
    </row>
    <row r="5200" spans="1:2">
      <c r="A5200" t="s">
        <v>5198</v>
      </c>
      <c r="B5200">
        <v>1</v>
      </c>
    </row>
    <row r="5201" spans="1:2">
      <c r="A5201" t="s">
        <v>5199</v>
      </c>
      <c r="B5201">
        <v>1</v>
      </c>
    </row>
    <row r="5202" spans="1:2">
      <c r="A5202" t="s">
        <v>5200</v>
      </c>
      <c r="B5202">
        <v>1</v>
      </c>
    </row>
    <row r="5203" spans="1:2">
      <c r="A5203" t="s">
        <v>5201</v>
      </c>
      <c r="B5203">
        <v>1</v>
      </c>
    </row>
    <row r="5204" spans="1:2">
      <c r="A5204" t="s">
        <v>5202</v>
      </c>
      <c r="B5204">
        <v>1</v>
      </c>
    </row>
    <row r="5205" spans="1:2">
      <c r="A5205" t="s">
        <v>5203</v>
      </c>
      <c r="B5205">
        <v>1</v>
      </c>
    </row>
    <row r="5206" spans="1:2">
      <c r="A5206" t="s">
        <v>5204</v>
      </c>
      <c r="B5206">
        <v>1</v>
      </c>
    </row>
    <row r="5207" spans="1:2">
      <c r="A5207" t="s">
        <v>5205</v>
      </c>
      <c r="B5207">
        <v>1</v>
      </c>
    </row>
    <row r="5208" spans="1:2">
      <c r="A5208" t="s">
        <v>5206</v>
      </c>
      <c r="B5208">
        <v>1</v>
      </c>
    </row>
    <row r="5209" spans="1:2">
      <c r="A5209" t="s">
        <v>5207</v>
      </c>
      <c r="B5209">
        <v>2</v>
      </c>
    </row>
    <row r="5210" spans="1:2">
      <c r="A5210" t="s">
        <v>5208</v>
      </c>
      <c r="B5210">
        <v>2</v>
      </c>
    </row>
    <row r="5211" spans="1:2">
      <c r="A5211" t="s">
        <v>5209</v>
      </c>
      <c r="B5211">
        <v>3</v>
      </c>
    </row>
    <row r="5212" spans="1:2">
      <c r="A5212" t="s">
        <v>5210</v>
      </c>
      <c r="B5212">
        <v>1</v>
      </c>
    </row>
    <row r="5213" spans="1:2">
      <c r="A5213" t="s">
        <v>5211</v>
      </c>
      <c r="B5213">
        <v>1</v>
      </c>
    </row>
    <row r="5214" spans="1:2">
      <c r="A5214" t="s">
        <v>5212</v>
      </c>
      <c r="B5214">
        <v>1</v>
      </c>
    </row>
    <row r="5215" spans="1:2">
      <c r="A5215" t="s">
        <v>5213</v>
      </c>
      <c r="B5215">
        <v>1</v>
      </c>
    </row>
    <row r="5216" spans="1:2">
      <c r="A5216" t="s">
        <v>5214</v>
      </c>
      <c r="B5216">
        <v>1</v>
      </c>
    </row>
    <row r="5217" spans="1:2">
      <c r="A5217" t="s">
        <v>5215</v>
      </c>
      <c r="B5217">
        <v>1</v>
      </c>
    </row>
    <row r="5218" spans="1:2">
      <c r="A5218" t="s">
        <v>5216</v>
      </c>
      <c r="B5218">
        <v>1</v>
      </c>
    </row>
    <row r="5219" spans="1:2">
      <c r="A5219" t="s">
        <v>5217</v>
      </c>
      <c r="B5219">
        <v>1</v>
      </c>
    </row>
    <row r="5220" spans="1:2">
      <c r="A5220" t="s">
        <v>5218</v>
      </c>
      <c r="B5220">
        <v>1</v>
      </c>
    </row>
    <row r="5221" spans="1:2">
      <c r="A5221" t="s">
        <v>5219</v>
      </c>
      <c r="B5221">
        <v>2</v>
      </c>
    </row>
    <row r="5222" spans="1:2">
      <c r="A5222" t="s">
        <v>5220</v>
      </c>
      <c r="B5222">
        <v>2</v>
      </c>
    </row>
    <row r="5223" spans="1:2">
      <c r="A5223" t="s">
        <v>5221</v>
      </c>
      <c r="B5223">
        <v>1</v>
      </c>
    </row>
    <row r="5224" spans="1:2">
      <c r="A5224" t="s">
        <v>5222</v>
      </c>
      <c r="B5224">
        <v>1</v>
      </c>
    </row>
    <row r="5225" spans="1:2">
      <c r="A5225" t="s">
        <v>5223</v>
      </c>
      <c r="B5225">
        <v>1</v>
      </c>
    </row>
    <row r="5226" spans="1:2">
      <c r="A5226" t="s">
        <v>5224</v>
      </c>
      <c r="B5226">
        <v>1</v>
      </c>
    </row>
    <row r="5227" spans="1:2">
      <c r="A5227" t="s">
        <v>5225</v>
      </c>
      <c r="B5227">
        <v>2</v>
      </c>
    </row>
    <row r="5228" spans="1:2">
      <c r="A5228" t="s">
        <v>5226</v>
      </c>
      <c r="B5228">
        <v>1</v>
      </c>
    </row>
    <row r="5229" spans="1:2">
      <c r="A5229" t="s">
        <v>5227</v>
      </c>
      <c r="B5229">
        <v>2</v>
      </c>
    </row>
    <row r="5230" spans="1:2">
      <c r="A5230" t="s">
        <v>5228</v>
      </c>
      <c r="B5230">
        <v>1</v>
      </c>
    </row>
    <row r="5231" spans="1:2">
      <c r="A5231" t="s">
        <v>5229</v>
      </c>
      <c r="B5231">
        <v>2</v>
      </c>
    </row>
    <row r="5232" spans="1:2">
      <c r="A5232" t="s">
        <v>5230</v>
      </c>
      <c r="B5232">
        <v>1</v>
      </c>
    </row>
    <row r="5233" spans="1:2">
      <c r="A5233" t="s">
        <v>5231</v>
      </c>
      <c r="B5233">
        <v>1</v>
      </c>
    </row>
    <row r="5234" spans="1:2">
      <c r="A5234" t="s">
        <v>5232</v>
      </c>
      <c r="B5234">
        <v>2</v>
      </c>
    </row>
    <row r="5235" spans="1:2">
      <c r="A5235" t="s">
        <v>5233</v>
      </c>
      <c r="B5235">
        <v>1</v>
      </c>
    </row>
    <row r="5236" spans="1:2">
      <c r="A5236" t="s">
        <v>5234</v>
      </c>
      <c r="B5236">
        <v>1</v>
      </c>
    </row>
    <row r="5237" spans="1:2">
      <c r="A5237" t="s">
        <v>5235</v>
      </c>
      <c r="B5237">
        <v>1</v>
      </c>
    </row>
    <row r="5238" spans="1:2">
      <c r="A5238" t="s">
        <v>5236</v>
      </c>
      <c r="B5238">
        <v>1</v>
      </c>
    </row>
    <row r="5239" spans="1:2">
      <c r="A5239" t="s">
        <v>5237</v>
      </c>
      <c r="B5239">
        <v>1</v>
      </c>
    </row>
    <row r="5240" spans="1:2">
      <c r="A5240" t="s">
        <v>5238</v>
      </c>
      <c r="B5240">
        <v>1</v>
      </c>
    </row>
    <row r="5241" spans="1:2">
      <c r="A5241" t="s">
        <v>5239</v>
      </c>
      <c r="B5241">
        <v>1</v>
      </c>
    </row>
    <row r="5242" spans="1:2">
      <c r="A5242" t="s">
        <v>5240</v>
      </c>
      <c r="B5242">
        <v>1</v>
      </c>
    </row>
    <row r="5243" spans="1:2">
      <c r="A5243" t="s">
        <v>5241</v>
      </c>
      <c r="B5243">
        <v>1</v>
      </c>
    </row>
    <row r="5244" spans="1:2">
      <c r="A5244" t="s">
        <v>5242</v>
      </c>
      <c r="B5244">
        <v>1</v>
      </c>
    </row>
    <row r="5245" spans="1:2">
      <c r="A5245" t="s">
        <v>5243</v>
      </c>
      <c r="B5245">
        <v>2</v>
      </c>
    </row>
    <row r="5246" spans="1:2">
      <c r="A5246" t="s">
        <v>5244</v>
      </c>
      <c r="B5246">
        <v>1</v>
      </c>
    </row>
    <row r="5247" spans="1:2">
      <c r="A5247" t="s">
        <v>5245</v>
      </c>
      <c r="B5247">
        <v>1</v>
      </c>
    </row>
    <row r="5248" spans="1:2">
      <c r="A5248" t="s">
        <v>5246</v>
      </c>
      <c r="B5248">
        <v>1</v>
      </c>
    </row>
    <row r="5249" spans="1:2">
      <c r="A5249" t="s">
        <v>5247</v>
      </c>
      <c r="B5249">
        <v>2</v>
      </c>
    </row>
    <row r="5250" spans="1:2">
      <c r="A5250" t="s">
        <v>5248</v>
      </c>
      <c r="B5250">
        <v>2</v>
      </c>
    </row>
    <row r="5251" spans="1:2">
      <c r="A5251" t="s">
        <v>5249</v>
      </c>
      <c r="B5251">
        <v>1</v>
      </c>
    </row>
    <row r="5252" spans="1:2">
      <c r="A5252" t="s">
        <v>5250</v>
      </c>
      <c r="B5252">
        <v>1</v>
      </c>
    </row>
    <row r="5253" spans="1:2">
      <c r="A5253" t="s">
        <v>5251</v>
      </c>
      <c r="B5253">
        <v>1</v>
      </c>
    </row>
    <row r="5254" spans="1:2">
      <c r="A5254" t="s">
        <v>5252</v>
      </c>
      <c r="B5254">
        <v>1</v>
      </c>
    </row>
    <row r="5255" spans="1:2">
      <c r="A5255" t="s">
        <v>5253</v>
      </c>
      <c r="B5255">
        <v>1</v>
      </c>
    </row>
    <row r="5256" spans="1:2">
      <c r="A5256" t="s">
        <v>5254</v>
      </c>
      <c r="B5256">
        <v>1</v>
      </c>
    </row>
    <row r="5257" spans="1:2">
      <c r="A5257" t="s">
        <v>5255</v>
      </c>
      <c r="B5257">
        <v>2</v>
      </c>
    </row>
    <row r="5258" spans="1:2">
      <c r="A5258" t="s">
        <v>5256</v>
      </c>
      <c r="B5258">
        <v>1</v>
      </c>
    </row>
    <row r="5259" spans="1:2">
      <c r="A5259" t="s">
        <v>5257</v>
      </c>
      <c r="B5259">
        <v>1</v>
      </c>
    </row>
    <row r="5260" spans="1:2">
      <c r="A5260" t="s">
        <v>5258</v>
      </c>
      <c r="B5260">
        <v>2</v>
      </c>
    </row>
    <row r="5261" spans="1:2">
      <c r="A5261" t="s">
        <v>5259</v>
      </c>
      <c r="B5261">
        <v>1</v>
      </c>
    </row>
    <row r="5262" spans="1:2">
      <c r="A5262" t="s">
        <v>5260</v>
      </c>
      <c r="B5262">
        <v>2</v>
      </c>
    </row>
    <row r="5263" spans="1:2">
      <c r="A5263" t="s">
        <v>5261</v>
      </c>
      <c r="B5263">
        <v>1</v>
      </c>
    </row>
    <row r="5264" spans="1:2">
      <c r="A5264" t="s">
        <v>5262</v>
      </c>
      <c r="B5264">
        <v>1</v>
      </c>
    </row>
    <row r="5265" spans="1:2">
      <c r="A5265" t="s">
        <v>5263</v>
      </c>
      <c r="B5265">
        <v>1</v>
      </c>
    </row>
    <row r="5266" spans="1:2">
      <c r="A5266" t="s">
        <v>5264</v>
      </c>
      <c r="B5266">
        <v>2</v>
      </c>
    </row>
    <row r="5267" spans="1:2">
      <c r="A5267" t="s">
        <v>5265</v>
      </c>
      <c r="B5267">
        <v>2</v>
      </c>
    </row>
    <row r="5268" spans="1:2">
      <c r="A5268" t="s">
        <v>5266</v>
      </c>
      <c r="B5268">
        <v>1</v>
      </c>
    </row>
    <row r="5269" spans="1:2">
      <c r="A5269" t="s">
        <v>5267</v>
      </c>
      <c r="B5269">
        <v>1</v>
      </c>
    </row>
    <row r="5270" spans="1:2">
      <c r="A5270" t="s">
        <v>5268</v>
      </c>
      <c r="B5270">
        <v>1</v>
      </c>
    </row>
    <row r="5271" spans="1:2">
      <c r="A5271" t="s">
        <v>5269</v>
      </c>
      <c r="B5271">
        <v>2</v>
      </c>
    </row>
    <row r="5272" spans="1:2">
      <c r="A5272" t="s">
        <v>5270</v>
      </c>
      <c r="B5272">
        <v>1</v>
      </c>
    </row>
    <row r="5273" spans="1:2">
      <c r="A5273" t="s">
        <v>5271</v>
      </c>
      <c r="B5273">
        <v>1</v>
      </c>
    </row>
    <row r="5274" spans="1:2">
      <c r="A5274" t="s">
        <v>5272</v>
      </c>
      <c r="B5274">
        <v>1</v>
      </c>
    </row>
    <row r="5275" spans="1:2">
      <c r="A5275" t="s">
        <v>5273</v>
      </c>
      <c r="B5275">
        <v>1</v>
      </c>
    </row>
    <row r="5276" spans="1:2">
      <c r="A5276" t="s">
        <v>5274</v>
      </c>
      <c r="B5276">
        <v>1</v>
      </c>
    </row>
    <row r="5277" spans="1:2">
      <c r="A5277" t="s">
        <v>5275</v>
      </c>
      <c r="B5277">
        <v>1</v>
      </c>
    </row>
    <row r="5278" spans="1:2">
      <c r="A5278" t="s">
        <v>5276</v>
      </c>
      <c r="B5278">
        <v>2</v>
      </c>
    </row>
    <row r="5279" spans="1:2">
      <c r="A5279" t="s">
        <v>5277</v>
      </c>
      <c r="B5279">
        <v>3</v>
      </c>
    </row>
    <row r="5280" spans="1:2">
      <c r="A5280" t="s">
        <v>5278</v>
      </c>
      <c r="B5280">
        <v>1</v>
      </c>
    </row>
    <row r="5281" spans="1:2">
      <c r="A5281" t="s">
        <v>5279</v>
      </c>
      <c r="B5281">
        <v>1</v>
      </c>
    </row>
    <row r="5282" spans="1:2">
      <c r="A5282" t="s">
        <v>5280</v>
      </c>
      <c r="B5282">
        <v>1</v>
      </c>
    </row>
    <row r="5283" spans="1:2">
      <c r="A5283" t="s">
        <v>5281</v>
      </c>
      <c r="B5283">
        <v>1</v>
      </c>
    </row>
    <row r="5284" spans="1:2">
      <c r="A5284" t="s">
        <v>5282</v>
      </c>
      <c r="B5284">
        <v>2</v>
      </c>
    </row>
    <row r="5285" spans="1:2">
      <c r="A5285" t="s">
        <v>5283</v>
      </c>
      <c r="B5285">
        <v>1</v>
      </c>
    </row>
    <row r="5286" spans="1:2">
      <c r="A5286" t="s">
        <v>5284</v>
      </c>
      <c r="B5286">
        <v>2</v>
      </c>
    </row>
    <row r="5287" spans="1:2">
      <c r="A5287" t="s">
        <v>5285</v>
      </c>
      <c r="B5287">
        <v>2</v>
      </c>
    </row>
    <row r="5288" spans="1:2">
      <c r="A5288" t="s">
        <v>5286</v>
      </c>
      <c r="B5288">
        <v>1</v>
      </c>
    </row>
    <row r="5289" spans="1:2">
      <c r="A5289" t="s">
        <v>5287</v>
      </c>
      <c r="B5289">
        <v>1</v>
      </c>
    </row>
    <row r="5290" spans="1:2">
      <c r="A5290" t="s">
        <v>5288</v>
      </c>
      <c r="B5290">
        <v>1</v>
      </c>
    </row>
    <row r="5291" spans="1:2">
      <c r="A5291" t="s">
        <v>5289</v>
      </c>
      <c r="B5291">
        <v>2</v>
      </c>
    </row>
    <row r="5292" spans="1:2">
      <c r="A5292" t="s">
        <v>5290</v>
      </c>
      <c r="B5292">
        <v>2</v>
      </c>
    </row>
    <row r="5293" spans="1:2">
      <c r="A5293" t="s">
        <v>5291</v>
      </c>
      <c r="B5293">
        <v>1</v>
      </c>
    </row>
    <row r="5294" spans="1:2">
      <c r="A5294" t="s">
        <v>5292</v>
      </c>
      <c r="B5294">
        <v>1</v>
      </c>
    </row>
    <row r="5295" spans="1:2">
      <c r="A5295" t="s">
        <v>5293</v>
      </c>
      <c r="B5295">
        <v>1</v>
      </c>
    </row>
    <row r="5296" spans="1:2">
      <c r="A5296" t="s">
        <v>5294</v>
      </c>
      <c r="B5296">
        <v>1</v>
      </c>
    </row>
    <row r="5297" spans="1:2">
      <c r="A5297" t="s">
        <v>5295</v>
      </c>
      <c r="B5297">
        <v>1</v>
      </c>
    </row>
    <row r="5298" spans="1:2">
      <c r="A5298" t="s">
        <v>5296</v>
      </c>
      <c r="B5298">
        <v>1</v>
      </c>
    </row>
    <row r="5299" spans="1:2">
      <c r="A5299" t="s">
        <v>5297</v>
      </c>
      <c r="B5299">
        <v>1</v>
      </c>
    </row>
    <row r="5300" spans="1:2">
      <c r="A5300" t="s">
        <v>5298</v>
      </c>
      <c r="B5300">
        <v>1</v>
      </c>
    </row>
    <row r="5301" spans="1:2">
      <c r="A5301" t="s">
        <v>5299</v>
      </c>
      <c r="B5301">
        <v>1</v>
      </c>
    </row>
    <row r="5302" spans="1:2">
      <c r="A5302" t="s">
        <v>5300</v>
      </c>
      <c r="B5302">
        <v>1</v>
      </c>
    </row>
    <row r="5303" spans="1:2">
      <c r="A5303" t="s">
        <v>5301</v>
      </c>
      <c r="B5303">
        <v>1</v>
      </c>
    </row>
    <row r="5304" spans="1:2">
      <c r="A5304" t="s">
        <v>5302</v>
      </c>
      <c r="B5304">
        <v>1</v>
      </c>
    </row>
    <row r="5305" spans="1:2">
      <c r="A5305" t="s">
        <v>5303</v>
      </c>
      <c r="B5305">
        <v>1</v>
      </c>
    </row>
    <row r="5306" spans="1:2">
      <c r="A5306" t="s">
        <v>5304</v>
      </c>
      <c r="B5306">
        <v>1</v>
      </c>
    </row>
    <row r="5307" spans="1:2">
      <c r="A5307" t="s">
        <v>5305</v>
      </c>
      <c r="B5307">
        <v>1</v>
      </c>
    </row>
    <row r="5308" spans="1:2">
      <c r="A5308" t="s">
        <v>5306</v>
      </c>
      <c r="B5308">
        <v>1</v>
      </c>
    </row>
    <row r="5309" spans="1:2">
      <c r="A5309" t="s">
        <v>5307</v>
      </c>
      <c r="B5309">
        <v>1</v>
      </c>
    </row>
    <row r="5310" spans="1:2">
      <c r="A5310" t="s">
        <v>5308</v>
      </c>
      <c r="B5310">
        <v>1</v>
      </c>
    </row>
    <row r="5311" spans="1:2">
      <c r="A5311" t="s">
        <v>5309</v>
      </c>
      <c r="B5311">
        <v>1</v>
      </c>
    </row>
    <row r="5312" spans="1:2">
      <c r="A5312" t="s">
        <v>5310</v>
      </c>
      <c r="B5312">
        <v>2</v>
      </c>
    </row>
    <row r="5313" spans="1:2">
      <c r="A5313" t="s">
        <v>5311</v>
      </c>
      <c r="B5313">
        <v>1</v>
      </c>
    </row>
    <row r="5314" spans="1:2">
      <c r="A5314" t="s">
        <v>5312</v>
      </c>
      <c r="B5314">
        <v>1</v>
      </c>
    </row>
    <row r="5315" spans="1:2">
      <c r="A5315" t="s">
        <v>5313</v>
      </c>
      <c r="B5315">
        <v>1</v>
      </c>
    </row>
    <row r="5316" spans="1:2">
      <c r="A5316" t="s">
        <v>5314</v>
      </c>
      <c r="B5316">
        <v>1</v>
      </c>
    </row>
    <row r="5317" spans="1:2">
      <c r="A5317" t="s">
        <v>5315</v>
      </c>
      <c r="B5317">
        <v>2</v>
      </c>
    </row>
    <row r="5318" spans="1:2">
      <c r="A5318" t="s">
        <v>5316</v>
      </c>
      <c r="B5318">
        <v>1</v>
      </c>
    </row>
    <row r="5319" spans="1:2">
      <c r="A5319" t="s">
        <v>5317</v>
      </c>
      <c r="B5319">
        <v>1</v>
      </c>
    </row>
    <row r="5320" spans="1:2">
      <c r="A5320" t="s">
        <v>5318</v>
      </c>
      <c r="B5320">
        <v>1</v>
      </c>
    </row>
    <row r="5321" spans="1:2">
      <c r="A5321" t="s">
        <v>5319</v>
      </c>
      <c r="B5321">
        <v>2</v>
      </c>
    </row>
    <row r="5322" spans="1:2">
      <c r="A5322" t="s">
        <v>5320</v>
      </c>
      <c r="B5322">
        <v>1</v>
      </c>
    </row>
    <row r="5323" spans="1:2">
      <c r="A5323" t="s">
        <v>5321</v>
      </c>
      <c r="B5323">
        <v>2</v>
      </c>
    </row>
    <row r="5324" spans="1:2">
      <c r="A5324" t="s">
        <v>5322</v>
      </c>
      <c r="B5324">
        <v>1</v>
      </c>
    </row>
    <row r="5325" spans="1:2">
      <c r="A5325" t="s">
        <v>5323</v>
      </c>
      <c r="B5325">
        <v>1</v>
      </c>
    </row>
    <row r="5326" spans="1:2">
      <c r="A5326" t="s">
        <v>5324</v>
      </c>
      <c r="B5326">
        <v>1</v>
      </c>
    </row>
    <row r="5327" spans="1:2">
      <c r="A5327" t="s">
        <v>5325</v>
      </c>
      <c r="B5327">
        <v>1</v>
      </c>
    </row>
    <row r="5328" spans="1:2">
      <c r="A5328" t="s">
        <v>5326</v>
      </c>
      <c r="B5328">
        <v>1</v>
      </c>
    </row>
    <row r="5329" spans="1:2">
      <c r="A5329" t="s">
        <v>5327</v>
      </c>
      <c r="B5329">
        <v>1</v>
      </c>
    </row>
    <row r="5330" spans="1:2">
      <c r="A5330" t="s">
        <v>5328</v>
      </c>
      <c r="B5330">
        <v>1</v>
      </c>
    </row>
    <row r="5331" spans="1:2">
      <c r="A5331" t="s">
        <v>5329</v>
      </c>
      <c r="B5331">
        <v>1</v>
      </c>
    </row>
    <row r="5332" spans="1:2">
      <c r="A5332" t="s">
        <v>5330</v>
      </c>
      <c r="B5332">
        <v>1</v>
      </c>
    </row>
    <row r="5333" spans="1:2">
      <c r="A5333" t="s">
        <v>5331</v>
      </c>
      <c r="B5333">
        <v>1</v>
      </c>
    </row>
    <row r="5334" spans="1:2">
      <c r="A5334" t="s">
        <v>5332</v>
      </c>
      <c r="B5334">
        <v>1</v>
      </c>
    </row>
    <row r="5335" spans="1:2">
      <c r="A5335" t="s">
        <v>5333</v>
      </c>
      <c r="B5335">
        <v>1</v>
      </c>
    </row>
    <row r="5336" spans="1:2">
      <c r="A5336" t="s">
        <v>5334</v>
      </c>
      <c r="B5336">
        <v>1</v>
      </c>
    </row>
    <row r="5337" spans="1:2">
      <c r="A5337" t="s">
        <v>5335</v>
      </c>
      <c r="B5337">
        <v>2</v>
      </c>
    </row>
    <row r="5338" spans="1:2">
      <c r="A5338" t="s">
        <v>5336</v>
      </c>
      <c r="B5338">
        <v>1</v>
      </c>
    </row>
    <row r="5339" spans="1:2">
      <c r="A5339" t="s">
        <v>5337</v>
      </c>
      <c r="B5339">
        <v>1</v>
      </c>
    </row>
    <row r="5340" spans="1:2">
      <c r="A5340" t="s">
        <v>5338</v>
      </c>
      <c r="B5340">
        <v>1</v>
      </c>
    </row>
    <row r="5341" spans="1:2">
      <c r="A5341" t="s">
        <v>5339</v>
      </c>
      <c r="B5341">
        <v>1</v>
      </c>
    </row>
    <row r="5342" spans="1:2">
      <c r="A5342" t="s">
        <v>5340</v>
      </c>
      <c r="B5342">
        <v>2</v>
      </c>
    </row>
    <row r="5343" spans="1:2">
      <c r="A5343" t="s">
        <v>5341</v>
      </c>
      <c r="B5343">
        <v>1</v>
      </c>
    </row>
    <row r="5344" spans="1:2">
      <c r="A5344" t="s">
        <v>5342</v>
      </c>
      <c r="B5344">
        <v>1</v>
      </c>
    </row>
    <row r="5345" spans="1:2">
      <c r="A5345" t="s">
        <v>5343</v>
      </c>
      <c r="B5345">
        <v>1</v>
      </c>
    </row>
    <row r="5346" spans="1:2">
      <c r="A5346" t="s">
        <v>5344</v>
      </c>
      <c r="B5346">
        <v>1</v>
      </c>
    </row>
    <row r="5347" spans="1:2">
      <c r="A5347" t="s">
        <v>5345</v>
      </c>
      <c r="B5347">
        <v>1</v>
      </c>
    </row>
    <row r="5348" spans="1:2">
      <c r="A5348" t="s">
        <v>5346</v>
      </c>
      <c r="B5348">
        <v>1</v>
      </c>
    </row>
    <row r="5349" spans="1:2">
      <c r="A5349" t="s">
        <v>5347</v>
      </c>
      <c r="B5349">
        <v>1</v>
      </c>
    </row>
    <row r="5350" spans="1:2">
      <c r="A5350" t="s">
        <v>5348</v>
      </c>
      <c r="B5350">
        <v>1</v>
      </c>
    </row>
    <row r="5351" spans="1:2">
      <c r="A5351" t="s">
        <v>5349</v>
      </c>
      <c r="B5351">
        <v>2</v>
      </c>
    </row>
    <row r="5352" spans="1:2">
      <c r="A5352" t="s">
        <v>5350</v>
      </c>
      <c r="B5352">
        <v>1</v>
      </c>
    </row>
    <row r="5353" spans="1:2">
      <c r="A5353" t="s">
        <v>5351</v>
      </c>
      <c r="B5353">
        <v>2</v>
      </c>
    </row>
    <row r="5354" spans="1:2">
      <c r="A5354" t="s">
        <v>5352</v>
      </c>
      <c r="B5354">
        <v>2</v>
      </c>
    </row>
    <row r="5355" spans="1:2">
      <c r="A5355" t="s">
        <v>5353</v>
      </c>
      <c r="B5355">
        <v>1</v>
      </c>
    </row>
    <row r="5356" spans="1:2">
      <c r="A5356" t="s">
        <v>5354</v>
      </c>
      <c r="B5356">
        <v>2</v>
      </c>
    </row>
    <row r="5357" spans="1:2">
      <c r="A5357" t="s">
        <v>5355</v>
      </c>
      <c r="B5357">
        <v>1</v>
      </c>
    </row>
    <row r="5358" spans="1:2">
      <c r="A5358" t="s">
        <v>5356</v>
      </c>
      <c r="B5358">
        <v>1</v>
      </c>
    </row>
    <row r="5359" spans="1:2">
      <c r="A5359" t="s">
        <v>5357</v>
      </c>
      <c r="B5359">
        <v>1</v>
      </c>
    </row>
    <row r="5360" spans="1:2">
      <c r="A5360" t="s">
        <v>5358</v>
      </c>
      <c r="B5360">
        <v>1</v>
      </c>
    </row>
    <row r="5361" spans="1:2">
      <c r="A5361" t="s">
        <v>5359</v>
      </c>
      <c r="B5361">
        <v>1</v>
      </c>
    </row>
    <row r="5362" spans="1:2">
      <c r="A5362" t="s">
        <v>5360</v>
      </c>
      <c r="B5362">
        <v>1</v>
      </c>
    </row>
    <row r="5363" spans="1:2">
      <c r="A5363" t="s">
        <v>5361</v>
      </c>
      <c r="B5363">
        <v>1</v>
      </c>
    </row>
    <row r="5364" spans="1:2">
      <c r="A5364" t="s">
        <v>5362</v>
      </c>
      <c r="B5364">
        <v>1</v>
      </c>
    </row>
    <row r="5365" spans="1:2">
      <c r="A5365" t="s">
        <v>5363</v>
      </c>
      <c r="B5365">
        <v>1</v>
      </c>
    </row>
    <row r="5366" spans="1:2">
      <c r="A5366" t="s">
        <v>5364</v>
      </c>
      <c r="B5366">
        <v>1</v>
      </c>
    </row>
    <row r="5367" spans="1:2">
      <c r="A5367" t="s">
        <v>5365</v>
      </c>
      <c r="B5367">
        <v>1</v>
      </c>
    </row>
    <row r="5368" spans="1:2">
      <c r="A5368" t="s">
        <v>5366</v>
      </c>
      <c r="B5368">
        <v>1</v>
      </c>
    </row>
    <row r="5369" spans="1:2">
      <c r="A5369" t="s">
        <v>5367</v>
      </c>
      <c r="B5369">
        <v>1</v>
      </c>
    </row>
    <row r="5370" spans="1:2">
      <c r="A5370" t="s">
        <v>5368</v>
      </c>
      <c r="B5370">
        <v>1</v>
      </c>
    </row>
    <row r="5371" spans="1:2">
      <c r="A5371" t="s">
        <v>5369</v>
      </c>
      <c r="B5371">
        <v>2</v>
      </c>
    </row>
    <row r="5372" spans="1:2">
      <c r="A5372" t="s">
        <v>5370</v>
      </c>
      <c r="B5372">
        <v>1</v>
      </c>
    </row>
    <row r="5373" spans="1:2">
      <c r="A5373" t="s">
        <v>5371</v>
      </c>
      <c r="B5373">
        <v>1</v>
      </c>
    </row>
    <row r="5374" spans="1:2">
      <c r="A5374" t="s">
        <v>5372</v>
      </c>
      <c r="B5374">
        <v>1</v>
      </c>
    </row>
    <row r="5375" spans="1:2">
      <c r="A5375" t="s">
        <v>5373</v>
      </c>
      <c r="B5375">
        <v>1</v>
      </c>
    </row>
    <row r="5376" spans="1:2">
      <c r="A5376" t="s">
        <v>5374</v>
      </c>
      <c r="B5376">
        <v>1</v>
      </c>
    </row>
    <row r="5377" spans="1:2">
      <c r="A5377" t="s">
        <v>5375</v>
      </c>
      <c r="B5377">
        <v>1</v>
      </c>
    </row>
    <row r="5378" spans="1:2">
      <c r="A5378" t="s">
        <v>5376</v>
      </c>
      <c r="B5378">
        <v>1</v>
      </c>
    </row>
    <row r="5379" spans="1:2">
      <c r="A5379" t="s">
        <v>5377</v>
      </c>
      <c r="B5379">
        <v>1</v>
      </c>
    </row>
    <row r="5380" spans="1:2">
      <c r="A5380" t="s">
        <v>5378</v>
      </c>
      <c r="B5380">
        <v>1</v>
      </c>
    </row>
    <row r="5381" spans="1:2">
      <c r="A5381" t="s">
        <v>5379</v>
      </c>
      <c r="B5381">
        <v>1</v>
      </c>
    </row>
    <row r="5382" spans="1:2">
      <c r="A5382" t="s">
        <v>5380</v>
      </c>
      <c r="B5382">
        <v>1</v>
      </c>
    </row>
    <row r="5383" spans="1:2">
      <c r="A5383" t="s">
        <v>5381</v>
      </c>
      <c r="B5383">
        <v>1</v>
      </c>
    </row>
    <row r="5384" spans="1:2">
      <c r="A5384" t="s">
        <v>5382</v>
      </c>
      <c r="B5384">
        <v>1</v>
      </c>
    </row>
    <row r="5385" spans="1:2">
      <c r="A5385" t="s">
        <v>5383</v>
      </c>
      <c r="B5385">
        <v>1</v>
      </c>
    </row>
    <row r="5386" spans="1:2">
      <c r="A5386" t="s">
        <v>5384</v>
      </c>
      <c r="B5386">
        <v>1</v>
      </c>
    </row>
    <row r="5387" spans="1:2">
      <c r="A5387" t="s">
        <v>5385</v>
      </c>
      <c r="B5387">
        <v>1</v>
      </c>
    </row>
    <row r="5388" spans="1:2">
      <c r="A5388" t="s">
        <v>5386</v>
      </c>
      <c r="B5388">
        <v>1</v>
      </c>
    </row>
    <row r="5389" spans="1:2">
      <c r="A5389" t="s">
        <v>5387</v>
      </c>
      <c r="B5389">
        <v>2</v>
      </c>
    </row>
    <row r="5390" spans="1:2">
      <c r="A5390" t="s">
        <v>5388</v>
      </c>
      <c r="B5390">
        <v>1</v>
      </c>
    </row>
    <row r="5391" spans="1:2">
      <c r="A5391" t="s">
        <v>5389</v>
      </c>
      <c r="B5391">
        <v>2</v>
      </c>
    </row>
    <row r="5392" spans="1:2">
      <c r="A5392" t="s">
        <v>5390</v>
      </c>
      <c r="B5392">
        <v>2</v>
      </c>
    </row>
    <row r="5393" spans="1:2">
      <c r="A5393" t="s">
        <v>5391</v>
      </c>
      <c r="B5393">
        <v>1</v>
      </c>
    </row>
    <row r="5394" spans="1:2">
      <c r="A5394" t="s">
        <v>5392</v>
      </c>
      <c r="B5394">
        <v>1</v>
      </c>
    </row>
    <row r="5395" spans="1:2">
      <c r="A5395" t="s">
        <v>5393</v>
      </c>
      <c r="B5395">
        <v>1</v>
      </c>
    </row>
    <row r="5396" spans="1:2">
      <c r="A5396" t="s">
        <v>5394</v>
      </c>
      <c r="B5396">
        <v>1</v>
      </c>
    </row>
    <row r="5397" spans="1:2">
      <c r="A5397" t="s">
        <v>5395</v>
      </c>
      <c r="B5397">
        <v>1</v>
      </c>
    </row>
    <row r="5398" spans="1:2">
      <c r="A5398" t="s">
        <v>5396</v>
      </c>
      <c r="B5398">
        <v>2</v>
      </c>
    </row>
    <row r="5399" spans="1:2">
      <c r="A5399" t="s">
        <v>5397</v>
      </c>
      <c r="B5399">
        <v>1</v>
      </c>
    </row>
    <row r="5400" spans="1:2">
      <c r="A5400" t="s">
        <v>5398</v>
      </c>
      <c r="B5400">
        <v>1</v>
      </c>
    </row>
    <row r="5401" spans="1:2">
      <c r="A5401" t="s">
        <v>5399</v>
      </c>
      <c r="B5401">
        <v>1</v>
      </c>
    </row>
    <row r="5402" spans="1:2">
      <c r="A5402" t="s">
        <v>5400</v>
      </c>
      <c r="B5402">
        <v>1</v>
      </c>
    </row>
    <row r="5403" spans="1:2">
      <c r="A5403" t="s">
        <v>5401</v>
      </c>
      <c r="B5403">
        <v>1</v>
      </c>
    </row>
    <row r="5404" spans="1:2">
      <c r="A5404" t="s">
        <v>5402</v>
      </c>
      <c r="B5404">
        <v>1</v>
      </c>
    </row>
    <row r="5405" spans="1:2">
      <c r="A5405" t="s">
        <v>5403</v>
      </c>
      <c r="B5405">
        <v>2</v>
      </c>
    </row>
    <row r="5406" spans="1:2">
      <c r="A5406" t="s">
        <v>5404</v>
      </c>
      <c r="B5406">
        <v>1</v>
      </c>
    </row>
    <row r="5407" spans="1:2">
      <c r="A5407" t="s">
        <v>5405</v>
      </c>
      <c r="B5407">
        <v>2</v>
      </c>
    </row>
    <row r="5408" spans="1:2">
      <c r="A5408" t="s">
        <v>5406</v>
      </c>
      <c r="B5408">
        <v>1</v>
      </c>
    </row>
    <row r="5409" spans="1:2">
      <c r="A5409" t="s">
        <v>5407</v>
      </c>
      <c r="B5409">
        <v>1</v>
      </c>
    </row>
    <row r="5410" spans="1:2">
      <c r="A5410" t="s">
        <v>5408</v>
      </c>
      <c r="B5410">
        <v>1</v>
      </c>
    </row>
    <row r="5411" spans="1:2">
      <c r="A5411" t="s">
        <v>5409</v>
      </c>
      <c r="B5411">
        <v>1</v>
      </c>
    </row>
    <row r="5412" spans="1:2">
      <c r="A5412" t="s">
        <v>5410</v>
      </c>
      <c r="B5412">
        <v>2</v>
      </c>
    </row>
    <row r="5413" spans="1:2">
      <c r="A5413" t="s">
        <v>5411</v>
      </c>
      <c r="B5413">
        <v>1</v>
      </c>
    </row>
    <row r="5414" spans="1:2">
      <c r="A5414" t="s">
        <v>5412</v>
      </c>
      <c r="B5414">
        <v>1</v>
      </c>
    </row>
    <row r="5415" spans="1:2">
      <c r="A5415" t="s">
        <v>5413</v>
      </c>
      <c r="B5415">
        <v>2</v>
      </c>
    </row>
    <row r="5416" spans="1:2">
      <c r="A5416" t="s">
        <v>5414</v>
      </c>
      <c r="B5416">
        <v>1</v>
      </c>
    </row>
    <row r="5417" spans="1:2">
      <c r="A5417" t="s">
        <v>5415</v>
      </c>
      <c r="B5417">
        <v>1</v>
      </c>
    </row>
    <row r="5418" spans="1:2">
      <c r="A5418" t="s">
        <v>5416</v>
      </c>
      <c r="B5418">
        <v>1</v>
      </c>
    </row>
    <row r="5419" spans="1:2">
      <c r="A5419" t="s">
        <v>5417</v>
      </c>
      <c r="B5419">
        <v>2</v>
      </c>
    </row>
    <row r="5420" spans="1:2">
      <c r="A5420" t="s">
        <v>5418</v>
      </c>
      <c r="B5420">
        <v>1</v>
      </c>
    </row>
    <row r="5421" spans="1:2">
      <c r="A5421" t="s">
        <v>5419</v>
      </c>
      <c r="B5421">
        <v>1</v>
      </c>
    </row>
    <row r="5422" spans="1:2">
      <c r="A5422" t="s">
        <v>5420</v>
      </c>
      <c r="B5422">
        <v>1</v>
      </c>
    </row>
    <row r="5423" spans="1:2">
      <c r="A5423" t="s">
        <v>5421</v>
      </c>
      <c r="B5423">
        <v>2</v>
      </c>
    </row>
    <row r="5424" spans="1:2">
      <c r="A5424" t="s">
        <v>5422</v>
      </c>
      <c r="B5424">
        <v>3</v>
      </c>
    </row>
    <row r="5425" spans="1:2">
      <c r="A5425" t="s">
        <v>5423</v>
      </c>
      <c r="B5425">
        <v>1</v>
      </c>
    </row>
    <row r="5426" spans="1:2">
      <c r="A5426" t="s">
        <v>5424</v>
      </c>
      <c r="B5426">
        <v>1</v>
      </c>
    </row>
    <row r="5427" spans="1:2">
      <c r="A5427" t="s">
        <v>5425</v>
      </c>
      <c r="B5427">
        <v>2</v>
      </c>
    </row>
    <row r="5428" spans="1:2">
      <c r="A5428" t="s">
        <v>5426</v>
      </c>
      <c r="B5428">
        <v>1</v>
      </c>
    </row>
    <row r="5429" spans="1:2">
      <c r="A5429" t="s">
        <v>5427</v>
      </c>
      <c r="B5429">
        <v>1</v>
      </c>
    </row>
    <row r="5430" spans="1:2">
      <c r="A5430" t="s">
        <v>5428</v>
      </c>
      <c r="B5430">
        <v>2</v>
      </c>
    </row>
    <row r="5431" spans="1:2">
      <c r="A5431" t="s">
        <v>5429</v>
      </c>
      <c r="B5431">
        <v>1</v>
      </c>
    </row>
    <row r="5432" spans="1:2">
      <c r="A5432" t="s">
        <v>5430</v>
      </c>
      <c r="B5432">
        <v>1</v>
      </c>
    </row>
    <row r="5433" spans="1:2">
      <c r="A5433" t="s">
        <v>5431</v>
      </c>
      <c r="B5433">
        <v>1</v>
      </c>
    </row>
    <row r="5434" spans="1:2">
      <c r="A5434" t="s">
        <v>5432</v>
      </c>
      <c r="B5434">
        <v>2</v>
      </c>
    </row>
    <row r="5435" spans="1:2">
      <c r="A5435" t="s">
        <v>5433</v>
      </c>
      <c r="B5435">
        <v>1</v>
      </c>
    </row>
    <row r="5436" spans="1:2">
      <c r="A5436" t="s">
        <v>5434</v>
      </c>
      <c r="B5436">
        <v>1</v>
      </c>
    </row>
    <row r="5437" spans="1:2">
      <c r="A5437" t="s">
        <v>5435</v>
      </c>
      <c r="B5437">
        <v>1</v>
      </c>
    </row>
    <row r="5438" spans="1:2">
      <c r="A5438" t="s">
        <v>5436</v>
      </c>
      <c r="B5438">
        <v>3</v>
      </c>
    </row>
    <row r="5439" spans="1:2">
      <c r="A5439" t="s">
        <v>5437</v>
      </c>
      <c r="B5439">
        <v>1</v>
      </c>
    </row>
    <row r="5440" spans="1:2">
      <c r="A5440" t="s">
        <v>5438</v>
      </c>
      <c r="B5440">
        <v>2</v>
      </c>
    </row>
    <row r="5441" spans="1:2">
      <c r="A5441" t="s">
        <v>5439</v>
      </c>
      <c r="B5441">
        <v>1</v>
      </c>
    </row>
    <row r="5442" spans="1:2">
      <c r="A5442" t="s">
        <v>5440</v>
      </c>
      <c r="B5442">
        <v>1</v>
      </c>
    </row>
    <row r="5443" spans="1:2">
      <c r="A5443" t="s">
        <v>5441</v>
      </c>
      <c r="B5443">
        <v>2</v>
      </c>
    </row>
    <row r="5444" spans="1:2">
      <c r="A5444" t="s">
        <v>5442</v>
      </c>
      <c r="B5444">
        <v>1</v>
      </c>
    </row>
    <row r="5445" spans="1:2">
      <c r="A5445" t="s">
        <v>5443</v>
      </c>
      <c r="B5445">
        <v>1</v>
      </c>
    </row>
    <row r="5446" spans="1:2">
      <c r="A5446" t="s">
        <v>5444</v>
      </c>
      <c r="B5446">
        <v>2</v>
      </c>
    </row>
    <row r="5447" spans="1:2">
      <c r="A5447" t="s">
        <v>5445</v>
      </c>
      <c r="B5447">
        <v>1</v>
      </c>
    </row>
    <row r="5448" spans="1:2">
      <c r="A5448" t="s">
        <v>5446</v>
      </c>
      <c r="B5448">
        <v>1</v>
      </c>
    </row>
    <row r="5449" spans="1:2">
      <c r="A5449" t="s">
        <v>5447</v>
      </c>
      <c r="B5449">
        <v>1</v>
      </c>
    </row>
    <row r="5450" spans="1:2">
      <c r="A5450" t="s">
        <v>5448</v>
      </c>
      <c r="B5450">
        <v>2</v>
      </c>
    </row>
    <row r="5451" spans="1:2">
      <c r="A5451" t="s">
        <v>5449</v>
      </c>
      <c r="B5451">
        <v>2</v>
      </c>
    </row>
    <row r="5452" spans="1:2">
      <c r="A5452" t="s">
        <v>5450</v>
      </c>
      <c r="B5452">
        <v>1</v>
      </c>
    </row>
    <row r="5453" spans="1:2">
      <c r="A5453" t="s">
        <v>5451</v>
      </c>
      <c r="B5453">
        <v>1</v>
      </c>
    </row>
    <row r="5454" spans="1:2">
      <c r="A5454" t="s">
        <v>5452</v>
      </c>
      <c r="B5454">
        <v>1</v>
      </c>
    </row>
    <row r="5455" spans="1:2">
      <c r="A5455" t="s">
        <v>5453</v>
      </c>
      <c r="B5455">
        <v>1</v>
      </c>
    </row>
    <row r="5456" spans="1:2">
      <c r="A5456" t="s">
        <v>5454</v>
      </c>
      <c r="B5456">
        <v>1</v>
      </c>
    </row>
    <row r="5457" spans="1:2">
      <c r="A5457" t="s">
        <v>5455</v>
      </c>
      <c r="B5457">
        <v>1</v>
      </c>
    </row>
    <row r="5458" spans="1:2">
      <c r="A5458" t="s">
        <v>5456</v>
      </c>
      <c r="B5458">
        <v>1</v>
      </c>
    </row>
    <row r="5459" spans="1:2">
      <c r="A5459" t="s">
        <v>5457</v>
      </c>
      <c r="B5459">
        <v>1</v>
      </c>
    </row>
    <row r="5460" spans="1:2">
      <c r="A5460" t="s">
        <v>5458</v>
      </c>
      <c r="B5460">
        <v>2</v>
      </c>
    </row>
    <row r="5461" spans="1:2">
      <c r="A5461" t="s">
        <v>5459</v>
      </c>
      <c r="B5461">
        <v>2</v>
      </c>
    </row>
    <row r="5462" spans="1:2">
      <c r="A5462" t="s">
        <v>5460</v>
      </c>
      <c r="B5462">
        <v>1</v>
      </c>
    </row>
    <row r="5463" spans="1:2">
      <c r="A5463" t="s">
        <v>5461</v>
      </c>
      <c r="B5463">
        <v>2</v>
      </c>
    </row>
    <row r="5464" spans="1:2">
      <c r="A5464" t="s">
        <v>5462</v>
      </c>
      <c r="B5464">
        <v>1</v>
      </c>
    </row>
    <row r="5465" spans="1:2">
      <c r="A5465" t="s">
        <v>5463</v>
      </c>
      <c r="B5465">
        <v>1</v>
      </c>
    </row>
    <row r="5466" spans="1:2">
      <c r="A5466" t="s">
        <v>5464</v>
      </c>
      <c r="B5466">
        <v>1</v>
      </c>
    </row>
    <row r="5467" spans="1:2">
      <c r="A5467" t="s">
        <v>5465</v>
      </c>
      <c r="B5467">
        <v>1</v>
      </c>
    </row>
    <row r="5468" spans="1:2">
      <c r="A5468" t="s">
        <v>5466</v>
      </c>
      <c r="B5468">
        <v>1</v>
      </c>
    </row>
    <row r="5469" spans="1:2">
      <c r="A5469" t="s">
        <v>5467</v>
      </c>
      <c r="B5469">
        <v>1</v>
      </c>
    </row>
    <row r="5470" spans="1:2">
      <c r="A5470" t="s">
        <v>5468</v>
      </c>
      <c r="B5470">
        <v>1</v>
      </c>
    </row>
    <row r="5471" spans="1:2">
      <c r="A5471" t="s">
        <v>5469</v>
      </c>
      <c r="B5471">
        <v>1</v>
      </c>
    </row>
    <row r="5472" spans="1:2">
      <c r="A5472" t="s">
        <v>5470</v>
      </c>
      <c r="B5472">
        <v>1</v>
      </c>
    </row>
    <row r="5473" spans="1:2">
      <c r="A5473" t="s">
        <v>5471</v>
      </c>
      <c r="B5473">
        <v>1</v>
      </c>
    </row>
    <row r="5474" spans="1:2">
      <c r="A5474" t="s">
        <v>5472</v>
      </c>
      <c r="B5474">
        <v>2</v>
      </c>
    </row>
    <row r="5475" spans="1:2">
      <c r="A5475" t="s">
        <v>5473</v>
      </c>
      <c r="B5475">
        <v>1</v>
      </c>
    </row>
    <row r="5476" spans="1:2">
      <c r="A5476" t="s">
        <v>5474</v>
      </c>
      <c r="B5476">
        <v>1</v>
      </c>
    </row>
    <row r="5477" spans="1:2">
      <c r="A5477" t="s">
        <v>5475</v>
      </c>
      <c r="B5477">
        <v>1</v>
      </c>
    </row>
    <row r="5478" spans="1:2">
      <c r="A5478" t="s">
        <v>5476</v>
      </c>
      <c r="B5478">
        <v>1</v>
      </c>
    </row>
    <row r="5479" spans="1:2">
      <c r="A5479" t="s">
        <v>5477</v>
      </c>
      <c r="B5479">
        <v>1</v>
      </c>
    </row>
    <row r="5480" spans="1:2">
      <c r="A5480" t="s">
        <v>5478</v>
      </c>
      <c r="B5480">
        <v>1</v>
      </c>
    </row>
    <row r="5481" spans="1:2">
      <c r="A5481" t="s">
        <v>5479</v>
      </c>
      <c r="B5481">
        <v>2</v>
      </c>
    </row>
    <row r="5482" spans="1:2">
      <c r="A5482" t="s">
        <v>5480</v>
      </c>
      <c r="B5482">
        <v>1</v>
      </c>
    </row>
    <row r="5483" spans="1:2">
      <c r="A5483" t="s">
        <v>5481</v>
      </c>
      <c r="B5483">
        <v>1</v>
      </c>
    </row>
    <row r="5484" spans="1:2">
      <c r="A5484" t="s">
        <v>5482</v>
      </c>
      <c r="B5484">
        <v>1</v>
      </c>
    </row>
    <row r="5485" spans="1:2">
      <c r="A5485" t="s">
        <v>5483</v>
      </c>
      <c r="B5485">
        <v>1</v>
      </c>
    </row>
    <row r="5486" spans="1:2">
      <c r="A5486" t="s">
        <v>5484</v>
      </c>
      <c r="B5486">
        <v>2</v>
      </c>
    </row>
    <row r="5487" spans="1:2">
      <c r="A5487" t="s">
        <v>5485</v>
      </c>
      <c r="B5487">
        <v>2</v>
      </c>
    </row>
    <row r="5488" spans="1:2">
      <c r="A5488" t="s">
        <v>5486</v>
      </c>
      <c r="B5488">
        <v>1</v>
      </c>
    </row>
    <row r="5489" spans="1:2">
      <c r="A5489" t="s">
        <v>5487</v>
      </c>
      <c r="B5489">
        <v>1</v>
      </c>
    </row>
    <row r="5490" spans="1:2">
      <c r="A5490" t="s">
        <v>5488</v>
      </c>
      <c r="B5490">
        <v>1</v>
      </c>
    </row>
    <row r="5491" spans="1:2">
      <c r="A5491" t="s">
        <v>5489</v>
      </c>
      <c r="B5491">
        <v>1</v>
      </c>
    </row>
    <row r="5492" spans="1:2">
      <c r="A5492" t="s">
        <v>5490</v>
      </c>
      <c r="B5492">
        <v>1</v>
      </c>
    </row>
    <row r="5493" spans="1:2">
      <c r="A5493" t="s">
        <v>5491</v>
      </c>
      <c r="B5493">
        <v>2</v>
      </c>
    </row>
    <row r="5494" spans="1:2">
      <c r="A5494" t="s">
        <v>5492</v>
      </c>
      <c r="B5494">
        <v>1</v>
      </c>
    </row>
    <row r="5495" spans="1:2">
      <c r="A5495" t="s">
        <v>5493</v>
      </c>
      <c r="B5495">
        <v>1</v>
      </c>
    </row>
    <row r="5496" spans="1:2">
      <c r="A5496" t="s">
        <v>5494</v>
      </c>
      <c r="B5496">
        <v>1</v>
      </c>
    </row>
    <row r="5497" spans="1:2">
      <c r="A5497" t="s">
        <v>5495</v>
      </c>
      <c r="B5497">
        <v>2</v>
      </c>
    </row>
    <row r="5498" spans="1:2">
      <c r="A5498" t="s">
        <v>5496</v>
      </c>
      <c r="B5498">
        <v>1</v>
      </c>
    </row>
    <row r="5499" spans="1:2">
      <c r="A5499" t="s">
        <v>5497</v>
      </c>
      <c r="B5499">
        <v>3</v>
      </c>
    </row>
    <row r="5500" spans="1:2">
      <c r="A5500" t="s">
        <v>5498</v>
      </c>
      <c r="B5500">
        <v>1</v>
      </c>
    </row>
    <row r="5501" spans="1:2">
      <c r="A5501" t="s">
        <v>5499</v>
      </c>
      <c r="B5501">
        <v>1</v>
      </c>
    </row>
    <row r="5502" spans="1:2">
      <c r="A5502" t="s">
        <v>5500</v>
      </c>
      <c r="B5502">
        <v>1</v>
      </c>
    </row>
    <row r="5503" spans="1:2">
      <c r="A5503" t="s">
        <v>5501</v>
      </c>
      <c r="B5503">
        <v>1</v>
      </c>
    </row>
    <row r="5504" spans="1:2">
      <c r="A5504" t="s">
        <v>5502</v>
      </c>
      <c r="B5504">
        <v>1</v>
      </c>
    </row>
    <row r="5505" spans="1:2">
      <c r="A5505" t="s">
        <v>5503</v>
      </c>
      <c r="B5505">
        <v>1</v>
      </c>
    </row>
    <row r="5506" spans="1:2">
      <c r="A5506" t="s">
        <v>5504</v>
      </c>
      <c r="B5506">
        <v>1</v>
      </c>
    </row>
    <row r="5507" spans="1:2">
      <c r="A5507" t="s">
        <v>5505</v>
      </c>
      <c r="B5507">
        <v>3</v>
      </c>
    </row>
    <row r="5508" spans="1:2">
      <c r="A5508" t="s">
        <v>5506</v>
      </c>
      <c r="B5508">
        <v>1</v>
      </c>
    </row>
    <row r="5509" spans="1:2">
      <c r="A5509" t="s">
        <v>5507</v>
      </c>
      <c r="B5509">
        <v>2</v>
      </c>
    </row>
    <row r="5510" spans="1:2">
      <c r="A5510" t="s">
        <v>5508</v>
      </c>
      <c r="B5510">
        <v>2</v>
      </c>
    </row>
    <row r="5511" spans="1:2">
      <c r="A5511" t="s">
        <v>5509</v>
      </c>
      <c r="B5511">
        <v>2</v>
      </c>
    </row>
    <row r="5512" spans="1:2">
      <c r="A5512" t="s">
        <v>5510</v>
      </c>
      <c r="B5512">
        <v>1</v>
      </c>
    </row>
    <row r="5513" spans="1:2">
      <c r="A5513" t="s">
        <v>5511</v>
      </c>
      <c r="B5513">
        <v>1</v>
      </c>
    </row>
    <row r="5514" spans="1:2">
      <c r="A5514" t="s">
        <v>5512</v>
      </c>
      <c r="B5514">
        <v>4</v>
      </c>
    </row>
    <row r="5515" spans="1:2">
      <c r="A5515" t="s">
        <v>5513</v>
      </c>
      <c r="B5515">
        <v>1</v>
      </c>
    </row>
    <row r="5516" spans="1:2">
      <c r="A5516" t="s">
        <v>5514</v>
      </c>
      <c r="B5516">
        <v>2</v>
      </c>
    </row>
    <row r="5517" spans="1:2">
      <c r="A5517" t="s">
        <v>5515</v>
      </c>
      <c r="B5517">
        <v>1</v>
      </c>
    </row>
    <row r="5518" spans="1:2">
      <c r="A5518" t="s">
        <v>5516</v>
      </c>
      <c r="B5518">
        <v>1</v>
      </c>
    </row>
    <row r="5519" spans="1:2">
      <c r="A5519" t="s">
        <v>5517</v>
      </c>
      <c r="B5519">
        <v>1</v>
      </c>
    </row>
    <row r="5520" spans="1:2">
      <c r="A5520" t="s">
        <v>5518</v>
      </c>
      <c r="B5520">
        <v>2</v>
      </c>
    </row>
    <row r="5521" spans="1:2">
      <c r="A5521" t="s">
        <v>5519</v>
      </c>
      <c r="B5521">
        <v>1</v>
      </c>
    </row>
    <row r="5522" spans="1:2">
      <c r="A5522" t="s">
        <v>5520</v>
      </c>
      <c r="B5522">
        <v>2</v>
      </c>
    </row>
    <row r="5523" spans="1:2">
      <c r="A5523" t="s">
        <v>5521</v>
      </c>
      <c r="B5523">
        <v>1</v>
      </c>
    </row>
    <row r="5524" spans="1:2">
      <c r="A5524" t="s">
        <v>5522</v>
      </c>
      <c r="B5524">
        <v>1</v>
      </c>
    </row>
    <row r="5525" spans="1:2">
      <c r="A5525" t="s">
        <v>5523</v>
      </c>
      <c r="B5525">
        <v>1</v>
      </c>
    </row>
    <row r="5526" spans="1:2">
      <c r="A5526" t="s">
        <v>5524</v>
      </c>
      <c r="B5526">
        <v>1</v>
      </c>
    </row>
    <row r="5527" spans="1:2">
      <c r="A5527" t="s">
        <v>5525</v>
      </c>
      <c r="B5527">
        <v>2</v>
      </c>
    </row>
    <row r="5528" spans="1:2">
      <c r="A5528" t="s">
        <v>5526</v>
      </c>
      <c r="B5528">
        <v>1</v>
      </c>
    </row>
    <row r="5529" spans="1:2">
      <c r="A5529" t="s">
        <v>5527</v>
      </c>
      <c r="B5529">
        <v>2</v>
      </c>
    </row>
    <row r="5530" spans="1:2">
      <c r="A5530" t="s">
        <v>5528</v>
      </c>
      <c r="B5530">
        <v>1</v>
      </c>
    </row>
    <row r="5531" spans="1:2">
      <c r="A5531" t="s">
        <v>5529</v>
      </c>
      <c r="B5531">
        <v>1</v>
      </c>
    </row>
    <row r="5532" spans="1:2">
      <c r="A5532" t="s">
        <v>5530</v>
      </c>
      <c r="B5532">
        <v>1</v>
      </c>
    </row>
    <row r="5533" spans="1:2">
      <c r="A5533" t="s">
        <v>5531</v>
      </c>
      <c r="B5533">
        <v>2</v>
      </c>
    </row>
    <row r="5534" spans="1:2">
      <c r="A5534" t="s">
        <v>5532</v>
      </c>
      <c r="B5534">
        <v>1</v>
      </c>
    </row>
    <row r="5535" spans="1:2">
      <c r="A5535" t="s">
        <v>5533</v>
      </c>
      <c r="B5535">
        <v>2</v>
      </c>
    </row>
    <row r="5536" spans="1:2">
      <c r="A5536" t="s">
        <v>5534</v>
      </c>
      <c r="B5536">
        <v>1</v>
      </c>
    </row>
    <row r="5537" spans="1:2">
      <c r="A5537" t="s">
        <v>5535</v>
      </c>
      <c r="B5537">
        <v>1</v>
      </c>
    </row>
    <row r="5538" spans="1:2">
      <c r="A5538" t="s">
        <v>5536</v>
      </c>
      <c r="B5538">
        <v>1</v>
      </c>
    </row>
    <row r="5539" spans="1:2">
      <c r="A5539" t="s">
        <v>5537</v>
      </c>
      <c r="B5539">
        <v>1</v>
      </c>
    </row>
    <row r="5540" spans="1:2">
      <c r="A5540" t="s">
        <v>5538</v>
      </c>
      <c r="B5540">
        <v>1</v>
      </c>
    </row>
    <row r="5541" spans="1:2">
      <c r="A5541" t="s">
        <v>5539</v>
      </c>
      <c r="B5541">
        <v>1</v>
      </c>
    </row>
    <row r="5542" spans="1:2">
      <c r="A5542" t="s">
        <v>5540</v>
      </c>
      <c r="B5542">
        <v>1</v>
      </c>
    </row>
    <row r="5543" spans="1:2">
      <c r="A5543" t="s">
        <v>5541</v>
      </c>
      <c r="B5543">
        <v>3</v>
      </c>
    </row>
    <row r="5544" spans="1:2">
      <c r="A5544" t="s">
        <v>5542</v>
      </c>
      <c r="B5544">
        <v>1</v>
      </c>
    </row>
    <row r="5545" spans="1:2">
      <c r="A5545" t="s">
        <v>5543</v>
      </c>
      <c r="B5545">
        <v>1</v>
      </c>
    </row>
    <row r="5546" spans="1:2">
      <c r="A5546" t="s">
        <v>5544</v>
      </c>
      <c r="B5546">
        <v>1</v>
      </c>
    </row>
    <row r="5547" spans="1:2">
      <c r="A5547" t="s">
        <v>5545</v>
      </c>
      <c r="B5547">
        <v>1</v>
      </c>
    </row>
    <row r="5548" spans="1:2">
      <c r="A5548" t="s">
        <v>5546</v>
      </c>
      <c r="B5548">
        <v>2</v>
      </c>
    </row>
    <row r="5549" spans="1:2">
      <c r="A5549" t="s">
        <v>5547</v>
      </c>
      <c r="B5549">
        <v>1</v>
      </c>
    </row>
    <row r="5550" spans="1:2">
      <c r="A5550" t="s">
        <v>5548</v>
      </c>
      <c r="B5550">
        <v>2</v>
      </c>
    </row>
    <row r="5551" spans="1:2">
      <c r="A5551" t="s">
        <v>5549</v>
      </c>
      <c r="B5551">
        <v>2</v>
      </c>
    </row>
    <row r="5552" spans="1:2">
      <c r="A5552" t="s">
        <v>5550</v>
      </c>
      <c r="B5552">
        <v>1</v>
      </c>
    </row>
    <row r="5553" spans="1:2">
      <c r="A5553" t="s">
        <v>5551</v>
      </c>
      <c r="B5553">
        <v>2</v>
      </c>
    </row>
    <row r="5554" spans="1:2">
      <c r="A5554" t="s">
        <v>5552</v>
      </c>
      <c r="B5554">
        <v>1</v>
      </c>
    </row>
    <row r="5555" spans="1:2">
      <c r="A5555" t="s">
        <v>5553</v>
      </c>
      <c r="B5555">
        <v>1</v>
      </c>
    </row>
    <row r="5556" spans="1:2">
      <c r="A5556" t="s">
        <v>5554</v>
      </c>
      <c r="B5556">
        <v>1</v>
      </c>
    </row>
    <row r="5557" spans="1:2">
      <c r="A5557" t="s">
        <v>5555</v>
      </c>
      <c r="B5557">
        <v>2</v>
      </c>
    </row>
    <row r="5558" spans="1:2">
      <c r="A5558" t="s">
        <v>5556</v>
      </c>
      <c r="B5558">
        <v>1</v>
      </c>
    </row>
    <row r="5559" spans="1:2">
      <c r="A5559" t="s">
        <v>5557</v>
      </c>
      <c r="B5559">
        <v>1</v>
      </c>
    </row>
    <row r="5560" spans="1:2">
      <c r="A5560" t="s">
        <v>5558</v>
      </c>
      <c r="B5560">
        <v>1</v>
      </c>
    </row>
    <row r="5561" spans="1:2">
      <c r="A5561" t="s">
        <v>5559</v>
      </c>
      <c r="B5561">
        <v>1</v>
      </c>
    </row>
    <row r="5562" spans="1:2">
      <c r="A5562" t="s">
        <v>5560</v>
      </c>
      <c r="B5562">
        <v>1</v>
      </c>
    </row>
    <row r="5563" spans="1:2">
      <c r="A5563" t="s">
        <v>5561</v>
      </c>
      <c r="B5563">
        <v>2</v>
      </c>
    </row>
    <row r="5564" spans="1:2">
      <c r="A5564" t="s">
        <v>5562</v>
      </c>
      <c r="B5564">
        <v>3</v>
      </c>
    </row>
    <row r="5565" spans="1:2">
      <c r="A5565" t="s">
        <v>5563</v>
      </c>
      <c r="B5565">
        <v>1</v>
      </c>
    </row>
    <row r="5566" spans="1:2">
      <c r="A5566" t="s">
        <v>5564</v>
      </c>
      <c r="B5566">
        <v>1</v>
      </c>
    </row>
    <row r="5567" spans="1:2">
      <c r="A5567" t="s">
        <v>5565</v>
      </c>
      <c r="B5567">
        <v>2</v>
      </c>
    </row>
    <row r="5568" spans="1:2">
      <c r="A5568" t="s">
        <v>5566</v>
      </c>
      <c r="B5568">
        <v>1</v>
      </c>
    </row>
    <row r="5569" spans="1:2">
      <c r="A5569" t="s">
        <v>5567</v>
      </c>
      <c r="B5569">
        <v>2</v>
      </c>
    </row>
    <row r="5570" spans="1:2">
      <c r="A5570" t="s">
        <v>5568</v>
      </c>
      <c r="B5570">
        <v>1</v>
      </c>
    </row>
    <row r="5571" spans="1:2">
      <c r="A5571" t="s">
        <v>5569</v>
      </c>
      <c r="B5571">
        <v>1</v>
      </c>
    </row>
    <row r="5572" spans="1:2">
      <c r="A5572" t="s">
        <v>5570</v>
      </c>
      <c r="B5572">
        <v>1</v>
      </c>
    </row>
    <row r="5573" spans="1:2">
      <c r="A5573" t="s">
        <v>5571</v>
      </c>
      <c r="B5573">
        <v>1</v>
      </c>
    </row>
    <row r="5574" spans="1:2">
      <c r="A5574" t="s">
        <v>5572</v>
      </c>
      <c r="B5574">
        <v>1</v>
      </c>
    </row>
    <row r="5575" spans="1:2">
      <c r="A5575" t="s">
        <v>5573</v>
      </c>
      <c r="B5575">
        <v>1</v>
      </c>
    </row>
    <row r="5576" spans="1:2">
      <c r="A5576" t="s">
        <v>5574</v>
      </c>
      <c r="B5576">
        <v>1</v>
      </c>
    </row>
    <row r="5577" spans="1:2">
      <c r="A5577" t="s">
        <v>5575</v>
      </c>
      <c r="B5577">
        <v>1</v>
      </c>
    </row>
    <row r="5578" spans="1:2">
      <c r="A5578" t="s">
        <v>5576</v>
      </c>
      <c r="B5578">
        <v>1</v>
      </c>
    </row>
    <row r="5579" spans="1:2">
      <c r="A5579" t="s">
        <v>5577</v>
      </c>
      <c r="B5579">
        <v>1</v>
      </c>
    </row>
    <row r="5580" spans="1:2">
      <c r="A5580" t="s">
        <v>5578</v>
      </c>
      <c r="B5580">
        <v>2</v>
      </c>
    </row>
    <row r="5581" spans="1:2">
      <c r="A5581" t="s">
        <v>5579</v>
      </c>
      <c r="B5581">
        <v>1</v>
      </c>
    </row>
    <row r="5582" spans="1:2">
      <c r="A5582" t="s">
        <v>5580</v>
      </c>
      <c r="B5582">
        <v>1</v>
      </c>
    </row>
    <row r="5583" spans="1:2">
      <c r="A5583" t="s">
        <v>5581</v>
      </c>
      <c r="B5583">
        <v>1</v>
      </c>
    </row>
    <row r="5584" spans="1:2">
      <c r="A5584" t="s">
        <v>5582</v>
      </c>
      <c r="B5584">
        <v>1</v>
      </c>
    </row>
    <row r="5585" spans="1:2">
      <c r="A5585" t="s">
        <v>5583</v>
      </c>
      <c r="B5585">
        <v>1</v>
      </c>
    </row>
    <row r="5586" spans="1:2">
      <c r="A5586" t="s">
        <v>5584</v>
      </c>
      <c r="B5586">
        <v>1</v>
      </c>
    </row>
    <row r="5587" spans="1:2">
      <c r="A5587" t="s">
        <v>5585</v>
      </c>
      <c r="B5587">
        <v>1</v>
      </c>
    </row>
    <row r="5588" spans="1:2">
      <c r="A5588" t="s">
        <v>5586</v>
      </c>
      <c r="B5588">
        <v>1</v>
      </c>
    </row>
    <row r="5589" spans="1:2">
      <c r="A5589" t="s">
        <v>5587</v>
      </c>
      <c r="B5589">
        <v>1</v>
      </c>
    </row>
    <row r="5590" spans="1:2">
      <c r="A5590" t="s">
        <v>5588</v>
      </c>
      <c r="B5590">
        <v>1</v>
      </c>
    </row>
    <row r="5591" spans="1:2">
      <c r="A5591" t="s">
        <v>5589</v>
      </c>
      <c r="B5591">
        <v>1</v>
      </c>
    </row>
    <row r="5592" spans="1:2">
      <c r="A5592" t="s">
        <v>5590</v>
      </c>
      <c r="B5592">
        <v>1</v>
      </c>
    </row>
    <row r="5593" spans="1:2">
      <c r="A5593" t="s">
        <v>5591</v>
      </c>
      <c r="B5593">
        <v>1</v>
      </c>
    </row>
    <row r="5594" spans="1:2">
      <c r="A5594" t="s">
        <v>5592</v>
      </c>
      <c r="B5594">
        <v>1</v>
      </c>
    </row>
    <row r="5595" spans="1:2">
      <c r="A5595" t="s">
        <v>5593</v>
      </c>
      <c r="B5595">
        <v>1</v>
      </c>
    </row>
    <row r="5596" spans="1:2">
      <c r="A5596" t="s">
        <v>5594</v>
      </c>
      <c r="B5596">
        <v>1</v>
      </c>
    </row>
    <row r="5597" spans="1:2">
      <c r="A5597" t="s">
        <v>5595</v>
      </c>
      <c r="B5597">
        <v>2</v>
      </c>
    </row>
    <row r="5598" spans="1:2">
      <c r="A5598" t="s">
        <v>5596</v>
      </c>
      <c r="B5598">
        <v>1</v>
      </c>
    </row>
    <row r="5599" spans="1:2">
      <c r="A5599" t="s">
        <v>5597</v>
      </c>
      <c r="B5599">
        <v>1</v>
      </c>
    </row>
    <row r="5600" spans="1:2">
      <c r="A5600" t="s">
        <v>5598</v>
      </c>
      <c r="B5600">
        <v>1</v>
      </c>
    </row>
    <row r="5601" spans="1:2">
      <c r="A5601" t="s">
        <v>5599</v>
      </c>
      <c r="B5601">
        <v>1</v>
      </c>
    </row>
    <row r="5602" spans="1:2">
      <c r="A5602" t="s">
        <v>5600</v>
      </c>
      <c r="B5602">
        <v>1</v>
      </c>
    </row>
    <row r="5603" spans="1:2">
      <c r="A5603" t="s">
        <v>5601</v>
      </c>
      <c r="B5603">
        <v>1</v>
      </c>
    </row>
    <row r="5604" spans="1:2">
      <c r="A5604" t="s">
        <v>5602</v>
      </c>
      <c r="B5604">
        <v>1</v>
      </c>
    </row>
    <row r="5605" spans="1:2">
      <c r="A5605" t="s">
        <v>5603</v>
      </c>
      <c r="B5605">
        <v>1</v>
      </c>
    </row>
    <row r="5606" spans="1:2">
      <c r="A5606" t="s">
        <v>5604</v>
      </c>
      <c r="B5606">
        <v>1</v>
      </c>
    </row>
    <row r="5607" spans="1:2">
      <c r="A5607" t="s">
        <v>5605</v>
      </c>
      <c r="B5607">
        <v>1</v>
      </c>
    </row>
    <row r="5608" spans="1:2">
      <c r="A5608" t="s">
        <v>5606</v>
      </c>
      <c r="B5608">
        <v>1</v>
      </c>
    </row>
    <row r="5609" spans="1:2">
      <c r="A5609" t="s">
        <v>5607</v>
      </c>
      <c r="B5609">
        <v>1</v>
      </c>
    </row>
    <row r="5610" spans="1:2">
      <c r="A5610" t="s">
        <v>5608</v>
      </c>
      <c r="B5610">
        <v>1</v>
      </c>
    </row>
    <row r="5611" spans="1:2">
      <c r="A5611" t="s">
        <v>5609</v>
      </c>
      <c r="B5611">
        <v>1</v>
      </c>
    </row>
    <row r="5612" spans="1:2">
      <c r="A5612" t="s">
        <v>5610</v>
      </c>
      <c r="B5612">
        <v>1</v>
      </c>
    </row>
    <row r="5613" spans="1:2">
      <c r="A5613" t="s">
        <v>5611</v>
      </c>
      <c r="B5613">
        <v>1</v>
      </c>
    </row>
    <row r="5614" spans="1:2">
      <c r="A5614" t="s">
        <v>5612</v>
      </c>
      <c r="B5614">
        <v>1</v>
      </c>
    </row>
    <row r="5615" spans="1:2">
      <c r="A5615" t="s">
        <v>5613</v>
      </c>
      <c r="B5615">
        <v>1</v>
      </c>
    </row>
    <row r="5616" spans="1:2">
      <c r="A5616" t="s">
        <v>5614</v>
      </c>
      <c r="B5616">
        <v>1</v>
      </c>
    </row>
    <row r="5617" spans="1:2">
      <c r="A5617" t="s">
        <v>5615</v>
      </c>
      <c r="B5617">
        <v>2</v>
      </c>
    </row>
    <row r="5618" spans="1:2">
      <c r="A5618" t="s">
        <v>5616</v>
      </c>
      <c r="B5618">
        <v>1</v>
      </c>
    </row>
    <row r="5619" spans="1:2">
      <c r="A5619" t="s">
        <v>5617</v>
      </c>
      <c r="B5619">
        <v>1</v>
      </c>
    </row>
    <row r="5620" spans="1:2">
      <c r="A5620" t="s">
        <v>5618</v>
      </c>
      <c r="B5620">
        <v>1</v>
      </c>
    </row>
    <row r="5621" spans="1:2">
      <c r="A5621" t="s">
        <v>5619</v>
      </c>
      <c r="B5621">
        <v>1</v>
      </c>
    </row>
    <row r="5622" spans="1:2">
      <c r="A5622" t="s">
        <v>5620</v>
      </c>
      <c r="B5622">
        <v>1</v>
      </c>
    </row>
    <row r="5623" spans="1:2">
      <c r="A5623" t="s">
        <v>5621</v>
      </c>
      <c r="B5623">
        <v>1</v>
      </c>
    </row>
    <row r="5624" spans="1:2">
      <c r="A5624" t="s">
        <v>5622</v>
      </c>
      <c r="B5624">
        <v>1</v>
      </c>
    </row>
    <row r="5625" spans="1:2">
      <c r="A5625" t="s">
        <v>5623</v>
      </c>
      <c r="B5625">
        <v>1</v>
      </c>
    </row>
    <row r="5626" spans="1:2">
      <c r="A5626" t="s">
        <v>5624</v>
      </c>
      <c r="B5626">
        <v>1</v>
      </c>
    </row>
    <row r="5627" spans="1:2">
      <c r="A5627" t="s">
        <v>5625</v>
      </c>
      <c r="B5627">
        <v>1</v>
      </c>
    </row>
    <row r="5628" spans="1:2">
      <c r="A5628" t="s">
        <v>5626</v>
      </c>
      <c r="B5628">
        <v>1</v>
      </c>
    </row>
    <row r="5629" spans="1:2">
      <c r="A5629" t="s">
        <v>5627</v>
      </c>
      <c r="B5629">
        <v>1</v>
      </c>
    </row>
    <row r="5630" spans="1:2">
      <c r="A5630" t="s">
        <v>5628</v>
      </c>
      <c r="B5630">
        <v>1</v>
      </c>
    </row>
    <row r="5631" spans="1:2">
      <c r="A5631" t="s">
        <v>5629</v>
      </c>
      <c r="B5631">
        <v>2</v>
      </c>
    </row>
    <row r="5632" spans="1:2">
      <c r="A5632" t="s">
        <v>5630</v>
      </c>
      <c r="B5632">
        <v>1</v>
      </c>
    </row>
    <row r="5633" spans="1:2">
      <c r="A5633" t="s">
        <v>5631</v>
      </c>
      <c r="B5633">
        <v>1</v>
      </c>
    </row>
    <row r="5634" spans="1:2">
      <c r="A5634" t="s">
        <v>5632</v>
      </c>
      <c r="B5634">
        <v>2</v>
      </c>
    </row>
    <row r="5635" spans="1:2">
      <c r="A5635" t="s">
        <v>5633</v>
      </c>
      <c r="B5635">
        <v>2</v>
      </c>
    </row>
    <row r="5636" spans="1:2">
      <c r="A5636" t="s">
        <v>5634</v>
      </c>
      <c r="B5636">
        <v>1</v>
      </c>
    </row>
    <row r="5637" spans="1:2">
      <c r="A5637" t="s">
        <v>5635</v>
      </c>
      <c r="B5637">
        <v>1</v>
      </c>
    </row>
    <row r="5638" spans="1:2">
      <c r="A5638" t="s">
        <v>5636</v>
      </c>
      <c r="B5638">
        <v>2</v>
      </c>
    </row>
    <row r="5639" spans="1:2">
      <c r="A5639" t="s">
        <v>5637</v>
      </c>
      <c r="B5639">
        <v>1</v>
      </c>
    </row>
    <row r="5640" spans="1:2">
      <c r="A5640" t="s">
        <v>5638</v>
      </c>
      <c r="B5640">
        <v>1</v>
      </c>
    </row>
    <row r="5641" spans="1:2">
      <c r="A5641" t="s">
        <v>5639</v>
      </c>
      <c r="B5641">
        <v>1</v>
      </c>
    </row>
    <row r="5642" spans="1:2">
      <c r="A5642" t="s">
        <v>5640</v>
      </c>
      <c r="B5642">
        <v>1</v>
      </c>
    </row>
    <row r="5643" spans="1:2">
      <c r="A5643" t="s">
        <v>5641</v>
      </c>
      <c r="B5643">
        <v>1</v>
      </c>
    </row>
    <row r="5644" spans="1:2">
      <c r="A5644" t="s">
        <v>5642</v>
      </c>
      <c r="B5644">
        <v>1</v>
      </c>
    </row>
    <row r="5645" spans="1:2">
      <c r="A5645" t="s">
        <v>5643</v>
      </c>
      <c r="B5645">
        <v>1</v>
      </c>
    </row>
    <row r="5646" spans="1:2">
      <c r="A5646" t="s">
        <v>5644</v>
      </c>
      <c r="B5646">
        <v>2</v>
      </c>
    </row>
    <row r="5647" spans="1:2">
      <c r="A5647" t="s">
        <v>5645</v>
      </c>
      <c r="B5647">
        <v>1</v>
      </c>
    </row>
    <row r="5648" spans="1:2">
      <c r="A5648" t="s">
        <v>5646</v>
      </c>
      <c r="B5648">
        <v>1</v>
      </c>
    </row>
    <row r="5649" spans="1:2">
      <c r="A5649" t="s">
        <v>5647</v>
      </c>
      <c r="B5649">
        <v>1</v>
      </c>
    </row>
    <row r="5650" spans="1:2">
      <c r="A5650" t="s">
        <v>5648</v>
      </c>
      <c r="B5650">
        <v>1</v>
      </c>
    </row>
    <row r="5651" spans="1:2">
      <c r="A5651" t="s">
        <v>5649</v>
      </c>
      <c r="B5651">
        <v>1</v>
      </c>
    </row>
    <row r="5652" spans="1:2">
      <c r="A5652" t="s">
        <v>5650</v>
      </c>
      <c r="B5652">
        <v>2</v>
      </c>
    </row>
    <row r="5653" spans="1:2">
      <c r="A5653" t="s">
        <v>5651</v>
      </c>
      <c r="B5653">
        <v>1</v>
      </c>
    </row>
    <row r="5654" spans="1:2">
      <c r="A5654" t="s">
        <v>5652</v>
      </c>
      <c r="B5654">
        <v>3</v>
      </c>
    </row>
    <row r="5655" spans="1:2">
      <c r="A5655" t="s">
        <v>5653</v>
      </c>
      <c r="B5655">
        <v>1</v>
      </c>
    </row>
    <row r="5656" spans="1:2">
      <c r="A5656" t="s">
        <v>5654</v>
      </c>
      <c r="B5656">
        <v>1</v>
      </c>
    </row>
    <row r="5657" spans="1:2">
      <c r="A5657" t="s">
        <v>5655</v>
      </c>
      <c r="B5657">
        <v>1</v>
      </c>
    </row>
    <row r="5658" spans="1:2">
      <c r="A5658" t="s">
        <v>5656</v>
      </c>
      <c r="B5658">
        <v>1</v>
      </c>
    </row>
    <row r="5659" spans="1:2">
      <c r="A5659" t="s">
        <v>5657</v>
      </c>
      <c r="B5659">
        <v>2</v>
      </c>
    </row>
    <row r="5660" spans="1:2">
      <c r="A5660" t="s">
        <v>5658</v>
      </c>
      <c r="B5660">
        <v>1</v>
      </c>
    </row>
    <row r="5661" spans="1:2">
      <c r="A5661" t="s">
        <v>5659</v>
      </c>
      <c r="B5661">
        <v>1</v>
      </c>
    </row>
    <row r="5662" spans="1:2">
      <c r="A5662" t="s">
        <v>5660</v>
      </c>
      <c r="B5662">
        <v>1</v>
      </c>
    </row>
    <row r="5663" spans="1:2">
      <c r="A5663" t="s">
        <v>5661</v>
      </c>
      <c r="B5663">
        <v>2</v>
      </c>
    </row>
    <row r="5664" spans="1:2">
      <c r="A5664" t="s">
        <v>5662</v>
      </c>
      <c r="B5664">
        <v>1</v>
      </c>
    </row>
    <row r="5665" spans="1:2">
      <c r="A5665" t="s">
        <v>5663</v>
      </c>
      <c r="B5665">
        <v>2</v>
      </c>
    </row>
    <row r="5666" spans="1:2">
      <c r="A5666" t="s">
        <v>5664</v>
      </c>
      <c r="B5666">
        <v>1</v>
      </c>
    </row>
    <row r="5667" spans="1:2">
      <c r="A5667" t="s">
        <v>5665</v>
      </c>
      <c r="B5667">
        <v>2</v>
      </c>
    </row>
    <row r="5668" spans="1:2">
      <c r="A5668" t="s">
        <v>5666</v>
      </c>
      <c r="B5668">
        <v>2</v>
      </c>
    </row>
    <row r="5669" spans="1:2">
      <c r="A5669" t="s">
        <v>5667</v>
      </c>
      <c r="B5669">
        <v>1</v>
      </c>
    </row>
    <row r="5670" spans="1:2">
      <c r="A5670" t="s">
        <v>5668</v>
      </c>
      <c r="B5670">
        <v>1</v>
      </c>
    </row>
    <row r="5671" spans="1:2">
      <c r="A5671" t="s">
        <v>5669</v>
      </c>
      <c r="B5671">
        <v>1</v>
      </c>
    </row>
    <row r="5672" spans="1:2">
      <c r="A5672" t="s">
        <v>5670</v>
      </c>
      <c r="B5672">
        <v>1</v>
      </c>
    </row>
    <row r="5673" spans="1:2">
      <c r="A5673" t="s">
        <v>5671</v>
      </c>
      <c r="B5673">
        <v>1</v>
      </c>
    </row>
    <row r="5674" spans="1:2">
      <c r="A5674" t="s">
        <v>5672</v>
      </c>
      <c r="B5674">
        <v>1</v>
      </c>
    </row>
    <row r="5675" spans="1:2">
      <c r="A5675" t="s">
        <v>5673</v>
      </c>
      <c r="B5675">
        <v>1</v>
      </c>
    </row>
    <row r="5676" spans="1:2">
      <c r="A5676" t="s">
        <v>5674</v>
      </c>
      <c r="B5676">
        <v>1</v>
      </c>
    </row>
    <row r="5677" spans="1:2">
      <c r="A5677" t="s">
        <v>5675</v>
      </c>
      <c r="B5677">
        <v>1</v>
      </c>
    </row>
    <row r="5678" spans="1:2">
      <c r="A5678" t="s">
        <v>5676</v>
      </c>
      <c r="B5678">
        <v>1</v>
      </c>
    </row>
    <row r="5679" spans="1:2">
      <c r="A5679" t="s">
        <v>5677</v>
      </c>
      <c r="B5679">
        <v>2</v>
      </c>
    </row>
    <row r="5680" spans="1:2">
      <c r="A5680" t="s">
        <v>5678</v>
      </c>
      <c r="B5680">
        <v>1</v>
      </c>
    </row>
    <row r="5681" spans="1:2">
      <c r="A5681" t="s">
        <v>5679</v>
      </c>
      <c r="B5681">
        <v>1</v>
      </c>
    </row>
    <row r="5682" spans="1:2">
      <c r="A5682" t="s">
        <v>5680</v>
      </c>
      <c r="B5682">
        <v>2</v>
      </c>
    </row>
    <row r="5683" spans="1:2">
      <c r="A5683" t="s">
        <v>5681</v>
      </c>
      <c r="B5683">
        <v>1</v>
      </c>
    </row>
    <row r="5684" spans="1:2">
      <c r="A5684" t="s">
        <v>5682</v>
      </c>
      <c r="B5684">
        <v>2</v>
      </c>
    </row>
    <row r="5685" spans="1:2">
      <c r="A5685" t="s">
        <v>5683</v>
      </c>
      <c r="B5685">
        <v>1</v>
      </c>
    </row>
    <row r="5686" spans="1:2">
      <c r="A5686" t="s">
        <v>5684</v>
      </c>
      <c r="B5686">
        <v>1</v>
      </c>
    </row>
    <row r="5687" spans="1:2">
      <c r="A5687" t="s">
        <v>5685</v>
      </c>
      <c r="B5687">
        <v>2</v>
      </c>
    </row>
    <row r="5688" spans="1:2">
      <c r="A5688" t="s">
        <v>5686</v>
      </c>
      <c r="B5688">
        <v>2</v>
      </c>
    </row>
    <row r="5689" spans="1:2">
      <c r="A5689" t="s">
        <v>5687</v>
      </c>
      <c r="B5689">
        <v>1</v>
      </c>
    </row>
    <row r="5690" spans="1:2">
      <c r="A5690" t="s">
        <v>5688</v>
      </c>
      <c r="B5690">
        <v>1</v>
      </c>
    </row>
    <row r="5691" spans="1:2">
      <c r="A5691" t="s">
        <v>5689</v>
      </c>
      <c r="B5691">
        <v>1</v>
      </c>
    </row>
    <row r="5692" spans="1:2">
      <c r="A5692" t="s">
        <v>5690</v>
      </c>
      <c r="B5692">
        <v>1</v>
      </c>
    </row>
    <row r="5693" spans="1:2">
      <c r="A5693" t="s">
        <v>5691</v>
      </c>
      <c r="B5693">
        <v>1</v>
      </c>
    </row>
    <row r="5694" spans="1:2">
      <c r="A5694" t="s">
        <v>5692</v>
      </c>
      <c r="B5694">
        <v>1</v>
      </c>
    </row>
    <row r="5695" spans="1:2">
      <c r="A5695" t="s">
        <v>5693</v>
      </c>
      <c r="B5695">
        <v>1</v>
      </c>
    </row>
    <row r="5696" spans="1:2">
      <c r="A5696" t="s">
        <v>5694</v>
      </c>
      <c r="B5696">
        <v>1</v>
      </c>
    </row>
    <row r="5697" spans="1:2">
      <c r="A5697" t="s">
        <v>5695</v>
      </c>
      <c r="B5697">
        <v>1</v>
      </c>
    </row>
    <row r="5698" spans="1:2">
      <c r="A5698" t="s">
        <v>5696</v>
      </c>
      <c r="B5698">
        <v>2</v>
      </c>
    </row>
    <row r="5699" spans="1:2">
      <c r="A5699" t="s">
        <v>5697</v>
      </c>
      <c r="B5699">
        <v>1</v>
      </c>
    </row>
    <row r="5700" spans="1:2">
      <c r="A5700" t="s">
        <v>5698</v>
      </c>
      <c r="B5700">
        <v>1</v>
      </c>
    </row>
    <row r="5701" spans="1:2">
      <c r="A5701" t="s">
        <v>5699</v>
      </c>
      <c r="B5701">
        <v>2</v>
      </c>
    </row>
    <row r="5702" spans="1:2">
      <c r="A5702" t="s">
        <v>5700</v>
      </c>
      <c r="B5702">
        <v>1</v>
      </c>
    </row>
    <row r="5703" spans="1:2">
      <c r="A5703" t="s">
        <v>5701</v>
      </c>
      <c r="B5703">
        <v>1</v>
      </c>
    </row>
    <row r="5704" spans="1:2">
      <c r="A5704" t="s">
        <v>5702</v>
      </c>
      <c r="B5704">
        <v>1</v>
      </c>
    </row>
    <row r="5705" spans="1:2">
      <c r="A5705" t="s">
        <v>5703</v>
      </c>
      <c r="B5705">
        <v>1</v>
      </c>
    </row>
    <row r="5706" spans="1:2">
      <c r="A5706" t="s">
        <v>5704</v>
      </c>
      <c r="B5706">
        <v>1</v>
      </c>
    </row>
    <row r="5707" spans="1:2">
      <c r="A5707" t="s">
        <v>5705</v>
      </c>
      <c r="B5707">
        <v>1</v>
      </c>
    </row>
    <row r="5708" spans="1:2">
      <c r="A5708" t="s">
        <v>5706</v>
      </c>
      <c r="B5708">
        <v>1</v>
      </c>
    </row>
    <row r="5709" spans="1:2">
      <c r="A5709" t="s">
        <v>5707</v>
      </c>
      <c r="B5709">
        <v>1</v>
      </c>
    </row>
    <row r="5710" spans="1:2">
      <c r="A5710" t="s">
        <v>5708</v>
      </c>
      <c r="B5710">
        <v>1</v>
      </c>
    </row>
    <row r="5711" spans="1:2">
      <c r="A5711" t="s">
        <v>5709</v>
      </c>
      <c r="B5711">
        <v>1</v>
      </c>
    </row>
    <row r="5712" spans="1:2">
      <c r="A5712" t="s">
        <v>5710</v>
      </c>
      <c r="B5712">
        <v>1</v>
      </c>
    </row>
    <row r="5713" spans="1:2">
      <c r="A5713" t="s">
        <v>5711</v>
      </c>
      <c r="B5713">
        <v>1</v>
      </c>
    </row>
    <row r="5714" spans="1:2">
      <c r="A5714" t="s">
        <v>5712</v>
      </c>
      <c r="B5714">
        <v>1</v>
      </c>
    </row>
    <row r="5715" spans="1:2">
      <c r="A5715" t="s">
        <v>5713</v>
      </c>
      <c r="B5715">
        <v>1</v>
      </c>
    </row>
    <row r="5716" spans="1:2">
      <c r="A5716" t="s">
        <v>5714</v>
      </c>
      <c r="B5716">
        <v>2</v>
      </c>
    </row>
    <row r="5717" spans="1:2">
      <c r="A5717" t="s">
        <v>5715</v>
      </c>
      <c r="B5717">
        <v>1</v>
      </c>
    </row>
    <row r="5718" spans="1:2">
      <c r="A5718" t="s">
        <v>5716</v>
      </c>
      <c r="B5718">
        <v>2</v>
      </c>
    </row>
    <row r="5719" spans="1:2">
      <c r="A5719" t="s">
        <v>5717</v>
      </c>
      <c r="B5719">
        <v>1</v>
      </c>
    </row>
    <row r="5720" spans="1:2">
      <c r="A5720" t="s">
        <v>5718</v>
      </c>
      <c r="B5720">
        <v>1</v>
      </c>
    </row>
    <row r="5721" spans="1:2">
      <c r="A5721" t="s">
        <v>5719</v>
      </c>
      <c r="B5721">
        <v>1</v>
      </c>
    </row>
    <row r="5722" spans="1:2">
      <c r="A5722" t="s">
        <v>5720</v>
      </c>
      <c r="B5722">
        <v>1</v>
      </c>
    </row>
    <row r="5723" spans="1:2">
      <c r="A5723" t="s">
        <v>5721</v>
      </c>
      <c r="B5723">
        <v>3</v>
      </c>
    </row>
    <row r="5724" spans="1:2">
      <c r="A5724" t="s">
        <v>5722</v>
      </c>
      <c r="B5724">
        <v>1</v>
      </c>
    </row>
    <row r="5725" spans="1:2">
      <c r="A5725" t="s">
        <v>5723</v>
      </c>
      <c r="B5725">
        <v>1</v>
      </c>
    </row>
    <row r="5726" spans="1:2">
      <c r="A5726" t="s">
        <v>5724</v>
      </c>
      <c r="B5726">
        <v>1</v>
      </c>
    </row>
    <row r="5727" spans="1:2">
      <c r="A5727" t="s">
        <v>5725</v>
      </c>
      <c r="B5727">
        <v>1</v>
      </c>
    </row>
    <row r="5728" spans="1:2">
      <c r="A5728" t="s">
        <v>5726</v>
      </c>
      <c r="B5728">
        <v>1</v>
      </c>
    </row>
    <row r="5729" spans="1:2">
      <c r="A5729" t="s">
        <v>5727</v>
      </c>
      <c r="B5729">
        <v>1</v>
      </c>
    </row>
    <row r="5730" spans="1:2">
      <c r="A5730" t="s">
        <v>5728</v>
      </c>
      <c r="B5730">
        <v>2</v>
      </c>
    </row>
    <row r="5731" spans="1:2">
      <c r="A5731" t="s">
        <v>5729</v>
      </c>
      <c r="B5731">
        <v>1</v>
      </c>
    </row>
    <row r="5732" spans="1:2">
      <c r="A5732" t="s">
        <v>5730</v>
      </c>
      <c r="B5732">
        <v>1</v>
      </c>
    </row>
    <row r="5733" spans="1:2">
      <c r="A5733" t="s">
        <v>5731</v>
      </c>
      <c r="B5733">
        <v>1</v>
      </c>
    </row>
    <row r="5734" spans="1:2">
      <c r="A5734" t="s">
        <v>5732</v>
      </c>
      <c r="B5734">
        <v>1</v>
      </c>
    </row>
    <row r="5735" spans="1:2">
      <c r="A5735" t="s">
        <v>5733</v>
      </c>
      <c r="B5735">
        <v>1</v>
      </c>
    </row>
    <row r="5736" spans="1:2">
      <c r="A5736" t="s">
        <v>5734</v>
      </c>
      <c r="B5736">
        <v>2</v>
      </c>
    </row>
    <row r="5737" spans="1:2">
      <c r="A5737" t="s">
        <v>5735</v>
      </c>
      <c r="B5737">
        <v>2</v>
      </c>
    </row>
    <row r="5738" spans="1:2">
      <c r="A5738" t="s">
        <v>5736</v>
      </c>
      <c r="B5738">
        <v>1</v>
      </c>
    </row>
    <row r="5739" spans="1:2">
      <c r="A5739" t="s">
        <v>5737</v>
      </c>
      <c r="B5739">
        <v>2</v>
      </c>
    </row>
    <row r="5740" spans="1:2">
      <c r="A5740" t="s">
        <v>5738</v>
      </c>
      <c r="B5740">
        <v>1</v>
      </c>
    </row>
    <row r="5741" spans="1:2">
      <c r="A5741" t="s">
        <v>5739</v>
      </c>
      <c r="B5741">
        <v>1</v>
      </c>
    </row>
    <row r="5742" spans="1:2">
      <c r="A5742" t="s">
        <v>5740</v>
      </c>
      <c r="B5742">
        <v>1</v>
      </c>
    </row>
    <row r="5743" spans="1:2">
      <c r="A5743" t="s">
        <v>5741</v>
      </c>
      <c r="B5743">
        <v>1</v>
      </c>
    </row>
    <row r="5744" spans="1:2">
      <c r="A5744" t="s">
        <v>5742</v>
      </c>
      <c r="B5744">
        <v>1</v>
      </c>
    </row>
    <row r="5745" spans="1:2">
      <c r="A5745" t="s">
        <v>5743</v>
      </c>
      <c r="B5745">
        <v>2</v>
      </c>
    </row>
    <row r="5746" spans="1:2">
      <c r="A5746" t="s">
        <v>5744</v>
      </c>
      <c r="B5746">
        <v>1</v>
      </c>
    </row>
    <row r="5747" spans="1:2">
      <c r="A5747" t="s">
        <v>5745</v>
      </c>
      <c r="B5747">
        <v>1</v>
      </c>
    </row>
    <row r="5748" spans="1:2">
      <c r="A5748" t="s">
        <v>5746</v>
      </c>
      <c r="B5748">
        <v>2</v>
      </c>
    </row>
    <row r="5749" spans="1:2">
      <c r="A5749" t="s">
        <v>5747</v>
      </c>
      <c r="B5749">
        <v>1</v>
      </c>
    </row>
    <row r="5750" spans="1:2">
      <c r="A5750" t="s">
        <v>5748</v>
      </c>
      <c r="B5750">
        <v>1</v>
      </c>
    </row>
    <row r="5751" spans="1:2">
      <c r="A5751" t="s">
        <v>5749</v>
      </c>
      <c r="B5751">
        <v>1</v>
      </c>
    </row>
    <row r="5752" spans="1:2">
      <c r="A5752" t="s">
        <v>5750</v>
      </c>
      <c r="B5752">
        <v>1</v>
      </c>
    </row>
    <row r="5753" spans="1:2">
      <c r="A5753" t="s">
        <v>5751</v>
      </c>
      <c r="B5753">
        <v>1</v>
      </c>
    </row>
    <row r="5754" spans="1:2">
      <c r="A5754" t="s">
        <v>5752</v>
      </c>
      <c r="B5754">
        <v>1</v>
      </c>
    </row>
    <row r="5755" spans="1:2">
      <c r="A5755" t="s">
        <v>5753</v>
      </c>
      <c r="B5755">
        <v>1</v>
      </c>
    </row>
    <row r="5756" spans="1:2">
      <c r="A5756" t="s">
        <v>5754</v>
      </c>
      <c r="B5756">
        <v>1</v>
      </c>
    </row>
    <row r="5757" spans="1:2">
      <c r="A5757" t="s">
        <v>5755</v>
      </c>
      <c r="B5757">
        <v>1</v>
      </c>
    </row>
    <row r="5758" spans="1:2">
      <c r="A5758" t="s">
        <v>5756</v>
      </c>
      <c r="B5758">
        <v>1</v>
      </c>
    </row>
    <row r="5759" spans="1:2">
      <c r="A5759" t="s">
        <v>5757</v>
      </c>
      <c r="B5759">
        <v>1</v>
      </c>
    </row>
    <row r="5760" spans="1:2">
      <c r="A5760" t="s">
        <v>5758</v>
      </c>
      <c r="B5760">
        <v>1</v>
      </c>
    </row>
    <row r="5761" spans="1:2">
      <c r="A5761" t="s">
        <v>5759</v>
      </c>
      <c r="B5761">
        <v>1</v>
      </c>
    </row>
    <row r="5762" spans="1:2">
      <c r="A5762" t="s">
        <v>5760</v>
      </c>
      <c r="B5762">
        <v>1</v>
      </c>
    </row>
    <row r="5763" spans="1:2">
      <c r="A5763" t="s">
        <v>5761</v>
      </c>
      <c r="B5763">
        <v>2</v>
      </c>
    </row>
    <row r="5764" spans="1:2">
      <c r="A5764" t="s">
        <v>5762</v>
      </c>
      <c r="B5764">
        <v>2</v>
      </c>
    </row>
    <row r="5765" spans="1:2">
      <c r="A5765" t="s">
        <v>5763</v>
      </c>
      <c r="B5765">
        <v>1</v>
      </c>
    </row>
    <row r="5766" spans="1:2">
      <c r="A5766" t="s">
        <v>5764</v>
      </c>
      <c r="B5766">
        <v>3</v>
      </c>
    </row>
    <row r="5767" spans="1:2">
      <c r="A5767" t="s">
        <v>5765</v>
      </c>
      <c r="B5767">
        <v>1</v>
      </c>
    </row>
    <row r="5768" spans="1:2">
      <c r="A5768" t="s">
        <v>5766</v>
      </c>
      <c r="B5768">
        <v>1</v>
      </c>
    </row>
    <row r="5769" spans="1:2">
      <c r="A5769" t="s">
        <v>5767</v>
      </c>
      <c r="B5769">
        <v>1</v>
      </c>
    </row>
    <row r="5770" spans="1:2">
      <c r="A5770" t="s">
        <v>5768</v>
      </c>
      <c r="B5770">
        <v>3</v>
      </c>
    </row>
    <row r="5771" spans="1:2">
      <c r="A5771" t="s">
        <v>5769</v>
      </c>
      <c r="B5771">
        <v>1</v>
      </c>
    </row>
    <row r="5772" spans="1:2">
      <c r="A5772" t="s">
        <v>5770</v>
      </c>
      <c r="B5772">
        <v>1</v>
      </c>
    </row>
    <row r="5773" spans="1:2">
      <c r="A5773" t="s">
        <v>5771</v>
      </c>
      <c r="B5773">
        <v>2</v>
      </c>
    </row>
    <row r="5774" spans="1:2">
      <c r="A5774" t="s">
        <v>5772</v>
      </c>
      <c r="B5774">
        <v>1</v>
      </c>
    </row>
    <row r="5775" spans="1:2">
      <c r="A5775" t="s">
        <v>5773</v>
      </c>
      <c r="B5775">
        <v>1</v>
      </c>
    </row>
    <row r="5776" spans="1:2">
      <c r="A5776" t="s">
        <v>5774</v>
      </c>
      <c r="B5776">
        <v>1</v>
      </c>
    </row>
    <row r="5777" spans="1:2">
      <c r="A5777" t="s">
        <v>5775</v>
      </c>
      <c r="B5777">
        <v>1</v>
      </c>
    </row>
    <row r="5778" spans="1:2">
      <c r="A5778" t="s">
        <v>5776</v>
      </c>
      <c r="B5778">
        <v>1</v>
      </c>
    </row>
    <row r="5779" spans="1:2">
      <c r="A5779" t="s">
        <v>5777</v>
      </c>
      <c r="B5779">
        <v>1</v>
      </c>
    </row>
    <row r="5780" spans="1:2">
      <c r="A5780" t="s">
        <v>5778</v>
      </c>
      <c r="B5780">
        <v>2</v>
      </c>
    </row>
    <row r="5781" spans="1:2">
      <c r="A5781" t="s">
        <v>5779</v>
      </c>
      <c r="B5781">
        <v>1</v>
      </c>
    </row>
    <row r="5782" spans="1:2">
      <c r="A5782" t="s">
        <v>5780</v>
      </c>
      <c r="B5782">
        <v>1</v>
      </c>
    </row>
    <row r="5783" spans="1:2">
      <c r="A5783" t="s">
        <v>5781</v>
      </c>
      <c r="B5783">
        <v>2</v>
      </c>
    </row>
    <row r="5784" spans="1:2">
      <c r="A5784" t="s">
        <v>5782</v>
      </c>
      <c r="B5784">
        <v>2</v>
      </c>
    </row>
    <row r="5785" spans="1:2">
      <c r="A5785" t="s">
        <v>5783</v>
      </c>
      <c r="B5785">
        <v>1</v>
      </c>
    </row>
    <row r="5786" spans="1:2">
      <c r="A5786" t="s">
        <v>5784</v>
      </c>
      <c r="B5786">
        <v>2</v>
      </c>
    </row>
    <row r="5787" spans="1:2">
      <c r="A5787" t="s">
        <v>5785</v>
      </c>
      <c r="B5787">
        <v>1</v>
      </c>
    </row>
    <row r="5788" spans="1:2">
      <c r="A5788" t="s">
        <v>5786</v>
      </c>
      <c r="B5788">
        <v>1</v>
      </c>
    </row>
    <row r="5789" spans="1:2">
      <c r="A5789" t="s">
        <v>5787</v>
      </c>
      <c r="B5789">
        <v>1</v>
      </c>
    </row>
    <row r="5790" spans="1:2">
      <c r="A5790" t="s">
        <v>5788</v>
      </c>
      <c r="B5790">
        <v>1</v>
      </c>
    </row>
    <row r="5791" spans="1:2">
      <c r="A5791" t="s">
        <v>5789</v>
      </c>
      <c r="B5791">
        <v>3</v>
      </c>
    </row>
    <row r="5792" spans="1:2">
      <c r="A5792" t="s">
        <v>5790</v>
      </c>
      <c r="B5792">
        <v>2</v>
      </c>
    </row>
    <row r="5793" spans="1:2">
      <c r="A5793" t="s">
        <v>5791</v>
      </c>
      <c r="B5793">
        <v>1</v>
      </c>
    </row>
    <row r="5794" spans="1:2">
      <c r="A5794" t="s">
        <v>5792</v>
      </c>
      <c r="B5794">
        <v>1</v>
      </c>
    </row>
    <row r="5795" spans="1:2">
      <c r="A5795" t="s">
        <v>5793</v>
      </c>
      <c r="B5795">
        <v>1</v>
      </c>
    </row>
    <row r="5796" spans="1:2">
      <c r="A5796" t="s">
        <v>5794</v>
      </c>
      <c r="B5796">
        <v>1</v>
      </c>
    </row>
    <row r="5797" spans="1:2">
      <c r="A5797" t="s">
        <v>5795</v>
      </c>
      <c r="B5797">
        <v>2</v>
      </c>
    </row>
    <row r="5798" spans="1:2">
      <c r="A5798" t="s">
        <v>5796</v>
      </c>
      <c r="B5798">
        <v>1</v>
      </c>
    </row>
    <row r="5799" spans="1:2">
      <c r="A5799" t="s">
        <v>5797</v>
      </c>
      <c r="B5799">
        <v>1</v>
      </c>
    </row>
    <row r="5800" spans="1:2">
      <c r="A5800" t="s">
        <v>5798</v>
      </c>
      <c r="B5800">
        <v>1</v>
      </c>
    </row>
    <row r="5801" spans="1:2">
      <c r="A5801" t="s">
        <v>5799</v>
      </c>
      <c r="B5801">
        <v>1</v>
      </c>
    </row>
    <row r="5802" spans="1:2">
      <c r="A5802" t="s">
        <v>5800</v>
      </c>
      <c r="B5802">
        <v>1</v>
      </c>
    </row>
    <row r="5803" spans="1:2">
      <c r="A5803" t="s">
        <v>5801</v>
      </c>
      <c r="B5803">
        <v>1</v>
      </c>
    </row>
    <row r="5804" spans="1:2">
      <c r="A5804" t="s">
        <v>5802</v>
      </c>
      <c r="B5804">
        <v>3</v>
      </c>
    </row>
    <row r="5805" spans="1:2">
      <c r="A5805" t="s">
        <v>5803</v>
      </c>
      <c r="B5805">
        <v>2</v>
      </c>
    </row>
    <row r="5806" spans="1:2">
      <c r="A5806" t="s">
        <v>5804</v>
      </c>
      <c r="B5806">
        <v>1</v>
      </c>
    </row>
    <row r="5807" spans="1:2">
      <c r="A5807" t="s">
        <v>5805</v>
      </c>
      <c r="B5807">
        <v>2</v>
      </c>
    </row>
    <row r="5808" spans="1:2">
      <c r="A5808" t="s">
        <v>5806</v>
      </c>
      <c r="B5808">
        <v>1</v>
      </c>
    </row>
    <row r="5809" spans="1:2">
      <c r="A5809" t="s">
        <v>5807</v>
      </c>
      <c r="B5809">
        <v>1</v>
      </c>
    </row>
    <row r="5810" spans="1:2">
      <c r="A5810" t="s">
        <v>5808</v>
      </c>
      <c r="B5810">
        <v>1</v>
      </c>
    </row>
    <row r="5811" spans="1:2">
      <c r="A5811" t="s">
        <v>5809</v>
      </c>
      <c r="B5811">
        <v>1</v>
      </c>
    </row>
    <row r="5812" spans="1:2">
      <c r="A5812" t="s">
        <v>5810</v>
      </c>
      <c r="B5812">
        <v>2</v>
      </c>
    </row>
    <row r="5813" spans="1:2">
      <c r="A5813" t="s">
        <v>5811</v>
      </c>
      <c r="B5813">
        <v>1</v>
      </c>
    </row>
    <row r="5814" spans="1:2">
      <c r="A5814" t="s">
        <v>5812</v>
      </c>
      <c r="B5814">
        <v>1</v>
      </c>
    </row>
    <row r="5815" spans="1:2">
      <c r="A5815" t="s">
        <v>5813</v>
      </c>
      <c r="B5815">
        <v>2</v>
      </c>
    </row>
    <row r="5816" spans="1:2">
      <c r="A5816" t="s">
        <v>5814</v>
      </c>
      <c r="B5816">
        <v>2</v>
      </c>
    </row>
    <row r="5817" spans="1:2">
      <c r="A5817" t="s">
        <v>5815</v>
      </c>
      <c r="B5817">
        <v>1</v>
      </c>
    </row>
    <row r="5818" spans="1:2">
      <c r="A5818" t="s">
        <v>5816</v>
      </c>
      <c r="B5818">
        <v>1</v>
      </c>
    </row>
    <row r="5819" spans="1:2">
      <c r="A5819" t="s">
        <v>5817</v>
      </c>
      <c r="B5819">
        <v>1</v>
      </c>
    </row>
    <row r="5820" spans="1:2">
      <c r="A5820" t="s">
        <v>5818</v>
      </c>
      <c r="B5820">
        <v>1</v>
      </c>
    </row>
    <row r="5821" spans="1:2">
      <c r="A5821" t="s">
        <v>5819</v>
      </c>
      <c r="B5821">
        <v>1</v>
      </c>
    </row>
    <row r="5822" spans="1:2">
      <c r="A5822" t="s">
        <v>5820</v>
      </c>
      <c r="B5822">
        <v>1</v>
      </c>
    </row>
    <row r="5823" spans="1:2">
      <c r="A5823" t="s">
        <v>5821</v>
      </c>
      <c r="B5823">
        <v>1</v>
      </c>
    </row>
    <row r="5824" spans="1:2">
      <c r="A5824" t="s">
        <v>5822</v>
      </c>
      <c r="B5824">
        <v>1</v>
      </c>
    </row>
    <row r="5825" spans="1:2">
      <c r="A5825" t="s">
        <v>5823</v>
      </c>
      <c r="B5825">
        <v>1</v>
      </c>
    </row>
    <row r="5826" spans="1:2">
      <c r="A5826" t="s">
        <v>5824</v>
      </c>
      <c r="B5826">
        <v>1</v>
      </c>
    </row>
    <row r="5827" spans="1:2">
      <c r="A5827" t="s">
        <v>5825</v>
      </c>
      <c r="B5827">
        <v>1</v>
      </c>
    </row>
    <row r="5828" spans="1:2">
      <c r="A5828" t="s">
        <v>5826</v>
      </c>
      <c r="B5828">
        <v>1</v>
      </c>
    </row>
    <row r="5829" spans="1:2">
      <c r="A5829" t="s">
        <v>5827</v>
      </c>
      <c r="B5829">
        <v>1</v>
      </c>
    </row>
    <row r="5830" spans="1:2">
      <c r="A5830" t="s">
        <v>5828</v>
      </c>
      <c r="B5830">
        <v>1</v>
      </c>
    </row>
    <row r="5831" spans="1:2">
      <c r="A5831" t="s">
        <v>5829</v>
      </c>
      <c r="B5831">
        <v>1</v>
      </c>
    </row>
    <row r="5832" spans="1:2">
      <c r="A5832" t="s">
        <v>5830</v>
      </c>
      <c r="B5832">
        <v>1</v>
      </c>
    </row>
    <row r="5833" spans="1:2">
      <c r="A5833" t="s">
        <v>5831</v>
      </c>
      <c r="B5833">
        <v>1</v>
      </c>
    </row>
    <row r="5834" spans="1:2">
      <c r="A5834" t="s">
        <v>5832</v>
      </c>
      <c r="B5834">
        <v>1</v>
      </c>
    </row>
    <row r="5835" spans="1:2">
      <c r="A5835" t="s">
        <v>5833</v>
      </c>
      <c r="B5835">
        <v>2</v>
      </c>
    </row>
    <row r="5836" spans="1:2">
      <c r="A5836" t="s">
        <v>5834</v>
      </c>
      <c r="B5836">
        <v>1</v>
      </c>
    </row>
    <row r="5837" spans="1:2">
      <c r="A5837" t="s">
        <v>5835</v>
      </c>
      <c r="B5837">
        <v>1</v>
      </c>
    </row>
    <row r="5838" spans="1:2">
      <c r="A5838" t="s">
        <v>5836</v>
      </c>
      <c r="B5838">
        <v>1</v>
      </c>
    </row>
    <row r="5839" spans="1:2">
      <c r="A5839" t="s">
        <v>5837</v>
      </c>
      <c r="B5839">
        <v>1</v>
      </c>
    </row>
    <row r="5840" spans="1:2">
      <c r="A5840" t="s">
        <v>5838</v>
      </c>
      <c r="B5840">
        <v>1</v>
      </c>
    </row>
    <row r="5841" spans="1:2">
      <c r="A5841" t="s">
        <v>5839</v>
      </c>
      <c r="B5841">
        <v>2</v>
      </c>
    </row>
    <row r="5842" spans="1:2">
      <c r="A5842" t="s">
        <v>5840</v>
      </c>
      <c r="B5842">
        <v>1</v>
      </c>
    </row>
    <row r="5843" spans="1:2">
      <c r="A5843" t="s">
        <v>5841</v>
      </c>
      <c r="B5843">
        <v>1</v>
      </c>
    </row>
    <row r="5844" spans="1:2">
      <c r="A5844" t="s">
        <v>5842</v>
      </c>
      <c r="B5844">
        <v>1</v>
      </c>
    </row>
    <row r="5845" spans="1:2">
      <c r="A5845" t="s">
        <v>5843</v>
      </c>
      <c r="B5845">
        <v>1</v>
      </c>
    </row>
    <row r="5846" spans="1:2">
      <c r="A5846" t="s">
        <v>5844</v>
      </c>
      <c r="B5846">
        <v>1</v>
      </c>
    </row>
    <row r="5847" spans="1:2">
      <c r="A5847" t="s">
        <v>5845</v>
      </c>
      <c r="B5847">
        <v>2</v>
      </c>
    </row>
    <row r="5848" spans="1:2">
      <c r="A5848" t="s">
        <v>5846</v>
      </c>
      <c r="B5848">
        <v>2</v>
      </c>
    </row>
    <row r="5849" spans="1:2">
      <c r="A5849" t="s">
        <v>5847</v>
      </c>
      <c r="B5849">
        <v>1</v>
      </c>
    </row>
    <row r="5850" spans="1:2">
      <c r="A5850" t="s">
        <v>5848</v>
      </c>
      <c r="B5850">
        <v>1</v>
      </c>
    </row>
    <row r="5851" spans="1:2">
      <c r="A5851" t="s">
        <v>5849</v>
      </c>
      <c r="B5851">
        <v>1</v>
      </c>
    </row>
    <row r="5852" spans="1:2">
      <c r="A5852" t="s">
        <v>5850</v>
      </c>
      <c r="B5852">
        <v>2</v>
      </c>
    </row>
    <row r="5853" spans="1:2">
      <c r="A5853" t="s">
        <v>5851</v>
      </c>
      <c r="B5853">
        <v>1</v>
      </c>
    </row>
    <row r="5854" spans="1:2">
      <c r="A5854" t="s">
        <v>5852</v>
      </c>
      <c r="B5854">
        <v>1</v>
      </c>
    </row>
    <row r="5855" spans="1:2">
      <c r="A5855" t="s">
        <v>5853</v>
      </c>
      <c r="B5855">
        <v>1</v>
      </c>
    </row>
    <row r="5856" spans="1:2">
      <c r="A5856" t="s">
        <v>5854</v>
      </c>
      <c r="B5856">
        <v>2</v>
      </c>
    </row>
    <row r="5857" spans="1:2">
      <c r="A5857" t="s">
        <v>5855</v>
      </c>
      <c r="B5857">
        <v>1</v>
      </c>
    </row>
    <row r="5858" spans="1:2">
      <c r="A5858" t="s">
        <v>5856</v>
      </c>
      <c r="B5858">
        <v>3</v>
      </c>
    </row>
    <row r="5859" spans="1:2">
      <c r="A5859" t="s">
        <v>5857</v>
      </c>
      <c r="B5859">
        <v>1</v>
      </c>
    </row>
    <row r="5860" spans="1:2">
      <c r="A5860" t="s">
        <v>5858</v>
      </c>
      <c r="B5860">
        <v>2</v>
      </c>
    </row>
    <row r="5861" spans="1:2">
      <c r="A5861" t="s">
        <v>5859</v>
      </c>
      <c r="B5861">
        <v>1</v>
      </c>
    </row>
    <row r="5862" spans="1:2">
      <c r="A5862" t="s">
        <v>5860</v>
      </c>
      <c r="B5862">
        <v>4</v>
      </c>
    </row>
    <row r="5863" spans="1:2">
      <c r="A5863" t="s">
        <v>5861</v>
      </c>
      <c r="B5863">
        <v>2</v>
      </c>
    </row>
    <row r="5864" spans="1:2">
      <c r="A5864" t="s">
        <v>5862</v>
      </c>
      <c r="B5864">
        <v>2</v>
      </c>
    </row>
    <row r="5865" spans="1:2">
      <c r="A5865" t="s">
        <v>5863</v>
      </c>
      <c r="B5865">
        <v>1</v>
      </c>
    </row>
    <row r="5866" spans="1:2">
      <c r="A5866" t="s">
        <v>5864</v>
      </c>
      <c r="B5866">
        <v>1</v>
      </c>
    </row>
    <row r="5867" spans="1:2">
      <c r="A5867" t="s">
        <v>5865</v>
      </c>
      <c r="B5867">
        <v>2</v>
      </c>
    </row>
    <row r="5868" spans="1:2">
      <c r="A5868" t="s">
        <v>5866</v>
      </c>
      <c r="B5868">
        <v>1</v>
      </c>
    </row>
    <row r="5869" spans="1:2">
      <c r="A5869" t="s">
        <v>5867</v>
      </c>
      <c r="B5869">
        <v>2</v>
      </c>
    </row>
    <row r="5870" spans="1:2">
      <c r="A5870" t="s">
        <v>5868</v>
      </c>
      <c r="B5870">
        <v>2</v>
      </c>
    </row>
    <row r="5871" spans="1:2">
      <c r="A5871" t="s">
        <v>5869</v>
      </c>
      <c r="B5871">
        <v>1</v>
      </c>
    </row>
    <row r="5872" spans="1:2">
      <c r="A5872" t="s">
        <v>5870</v>
      </c>
      <c r="B5872">
        <v>1</v>
      </c>
    </row>
    <row r="5873" spans="1:2">
      <c r="A5873" t="s">
        <v>5871</v>
      </c>
      <c r="B5873">
        <v>1</v>
      </c>
    </row>
    <row r="5874" spans="1:2">
      <c r="A5874" t="s">
        <v>5872</v>
      </c>
      <c r="B5874">
        <v>1</v>
      </c>
    </row>
    <row r="5875" spans="1:2">
      <c r="A5875" t="s">
        <v>5873</v>
      </c>
      <c r="B5875">
        <v>2</v>
      </c>
    </row>
    <row r="5876" spans="1:2">
      <c r="A5876" t="s">
        <v>5874</v>
      </c>
      <c r="B5876">
        <v>1</v>
      </c>
    </row>
    <row r="5877" spans="1:2">
      <c r="A5877" t="s">
        <v>5875</v>
      </c>
      <c r="B5877">
        <v>1</v>
      </c>
    </row>
    <row r="5878" spans="1:2">
      <c r="A5878" t="s">
        <v>5876</v>
      </c>
      <c r="B5878">
        <v>1</v>
      </c>
    </row>
    <row r="5879" spans="1:2">
      <c r="A5879" t="s">
        <v>5877</v>
      </c>
      <c r="B5879">
        <v>1</v>
      </c>
    </row>
    <row r="5880" spans="1:2">
      <c r="A5880" t="s">
        <v>5878</v>
      </c>
      <c r="B5880">
        <v>1</v>
      </c>
    </row>
    <row r="5881" spans="1:2">
      <c r="A5881" t="s">
        <v>5879</v>
      </c>
      <c r="B5881">
        <v>1</v>
      </c>
    </row>
    <row r="5882" spans="1:2">
      <c r="A5882" t="s">
        <v>5880</v>
      </c>
      <c r="B5882">
        <v>1</v>
      </c>
    </row>
    <row r="5883" spans="1:2">
      <c r="A5883" t="s">
        <v>5881</v>
      </c>
      <c r="B5883">
        <v>1</v>
      </c>
    </row>
    <row r="5884" spans="1:2">
      <c r="A5884" t="s">
        <v>5882</v>
      </c>
      <c r="B5884">
        <v>1</v>
      </c>
    </row>
    <row r="5885" spans="1:2">
      <c r="A5885" t="s">
        <v>5883</v>
      </c>
      <c r="B5885">
        <v>1</v>
      </c>
    </row>
    <row r="5886" spans="1:2">
      <c r="A5886" t="s">
        <v>5884</v>
      </c>
      <c r="B5886">
        <v>1</v>
      </c>
    </row>
    <row r="5887" spans="1:2">
      <c r="A5887" t="s">
        <v>5885</v>
      </c>
      <c r="B5887">
        <v>3</v>
      </c>
    </row>
    <row r="5888" spans="1:2">
      <c r="A5888" t="s">
        <v>5886</v>
      </c>
      <c r="B5888">
        <v>1</v>
      </c>
    </row>
    <row r="5889" spans="1:2">
      <c r="A5889" t="s">
        <v>5887</v>
      </c>
      <c r="B5889">
        <v>1</v>
      </c>
    </row>
    <row r="5890" spans="1:2">
      <c r="A5890" t="s">
        <v>5888</v>
      </c>
      <c r="B5890">
        <v>2</v>
      </c>
    </row>
    <row r="5891" spans="1:2">
      <c r="A5891" t="s">
        <v>5889</v>
      </c>
      <c r="B5891">
        <v>1</v>
      </c>
    </row>
    <row r="5892" spans="1:2">
      <c r="A5892" t="s">
        <v>5890</v>
      </c>
      <c r="B5892">
        <v>1</v>
      </c>
    </row>
    <row r="5893" spans="1:2">
      <c r="A5893" t="s">
        <v>5891</v>
      </c>
      <c r="B5893">
        <v>1</v>
      </c>
    </row>
    <row r="5894" spans="1:2">
      <c r="A5894" t="s">
        <v>5892</v>
      </c>
      <c r="B5894">
        <v>1</v>
      </c>
    </row>
    <row r="5895" spans="1:2">
      <c r="A5895" t="s">
        <v>5893</v>
      </c>
      <c r="B5895">
        <v>1</v>
      </c>
    </row>
    <row r="5896" spans="1:2">
      <c r="A5896" t="s">
        <v>5894</v>
      </c>
      <c r="B5896">
        <v>1</v>
      </c>
    </row>
    <row r="5897" spans="1:2">
      <c r="A5897" t="s">
        <v>5895</v>
      </c>
      <c r="B5897">
        <v>2</v>
      </c>
    </row>
    <row r="5898" spans="1:2">
      <c r="A5898" t="s">
        <v>5896</v>
      </c>
      <c r="B5898">
        <v>1</v>
      </c>
    </row>
    <row r="5899" spans="1:2">
      <c r="A5899" t="s">
        <v>5897</v>
      </c>
      <c r="B5899">
        <v>1</v>
      </c>
    </row>
    <row r="5900" spans="1:2">
      <c r="A5900" t="s">
        <v>5898</v>
      </c>
      <c r="B5900">
        <v>1</v>
      </c>
    </row>
    <row r="5901" spans="1:2">
      <c r="A5901" t="s">
        <v>5899</v>
      </c>
      <c r="B5901">
        <v>1</v>
      </c>
    </row>
    <row r="5902" spans="1:2">
      <c r="A5902" t="s">
        <v>5900</v>
      </c>
      <c r="B5902">
        <v>1</v>
      </c>
    </row>
    <row r="5903" spans="1:2">
      <c r="A5903" t="s">
        <v>5901</v>
      </c>
      <c r="B5903">
        <v>1</v>
      </c>
    </row>
    <row r="5904" spans="1:2">
      <c r="A5904" t="s">
        <v>5902</v>
      </c>
      <c r="B5904">
        <v>1</v>
      </c>
    </row>
    <row r="5905" spans="1:2">
      <c r="A5905" t="s">
        <v>5903</v>
      </c>
      <c r="B5905">
        <v>2</v>
      </c>
    </row>
    <row r="5906" spans="1:2">
      <c r="A5906" t="s">
        <v>5904</v>
      </c>
      <c r="B5906">
        <v>2</v>
      </c>
    </row>
    <row r="5907" spans="1:2">
      <c r="A5907" t="s">
        <v>5905</v>
      </c>
      <c r="B5907">
        <v>1</v>
      </c>
    </row>
    <row r="5908" spans="1:2">
      <c r="A5908" t="s">
        <v>5906</v>
      </c>
      <c r="B5908">
        <v>1</v>
      </c>
    </row>
    <row r="5909" spans="1:2">
      <c r="A5909" t="s">
        <v>5907</v>
      </c>
      <c r="B5909">
        <v>1</v>
      </c>
    </row>
    <row r="5910" spans="1:2">
      <c r="A5910" t="s">
        <v>5908</v>
      </c>
      <c r="B5910">
        <v>2</v>
      </c>
    </row>
    <row r="5911" spans="1:2">
      <c r="A5911" t="s">
        <v>5909</v>
      </c>
      <c r="B5911">
        <v>1</v>
      </c>
    </row>
    <row r="5912" spans="1:2">
      <c r="A5912" t="s">
        <v>5910</v>
      </c>
      <c r="B5912">
        <v>1</v>
      </c>
    </row>
    <row r="5913" spans="1:2">
      <c r="A5913" t="s">
        <v>5911</v>
      </c>
      <c r="B5913">
        <v>1</v>
      </c>
    </row>
    <row r="5914" spans="1:2">
      <c r="A5914" t="s">
        <v>5912</v>
      </c>
      <c r="B5914">
        <v>1</v>
      </c>
    </row>
    <row r="5915" spans="1:2">
      <c r="A5915" t="s">
        <v>5913</v>
      </c>
      <c r="B5915">
        <v>2</v>
      </c>
    </row>
    <row r="5916" spans="1:2">
      <c r="A5916" t="s">
        <v>5914</v>
      </c>
      <c r="B5916">
        <v>1</v>
      </c>
    </row>
    <row r="5917" spans="1:2">
      <c r="A5917" t="s">
        <v>5915</v>
      </c>
      <c r="B5917">
        <v>1</v>
      </c>
    </row>
    <row r="5918" spans="1:2">
      <c r="A5918" t="s">
        <v>5916</v>
      </c>
      <c r="B5918">
        <v>1</v>
      </c>
    </row>
    <row r="5919" spans="1:2">
      <c r="A5919" t="s">
        <v>5917</v>
      </c>
      <c r="B5919">
        <v>1</v>
      </c>
    </row>
    <row r="5920" spans="1:2">
      <c r="A5920" t="s">
        <v>5918</v>
      </c>
      <c r="B5920">
        <v>2</v>
      </c>
    </row>
    <row r="5921" spans="1:2">
      <c r="A5921" t="s">
        <v>5919</v>
      </c>
      <c r="B5921">
        <v>1</v>
      </c>
    </row>
    <row r="5922" spans="1:2">
      <c r="A5922" t="s">
        <v>5920</v>
      </c>
      <c r="B5922">
        <v>1</v>
      </c>
    </row>
    <row r="5923" spans="1:2">
      <c r="A5923" t="s">
        <v>5921</v>
      </c>
      <c r="B5923">
        <v>2</v>
      </c>
    </row>
    <row r="5924" spans="1:2">
      <c r="A5924" t="s">
        <v>5922</v>
      </c>
      <c r="B5924">
        <v>1</v>
      </c>
    </row>
    <row r="5925" spans="1:2">
      <c r="A5925" t="s">
        <v>5923</v>
      </c>
      <c r="B5925">
        <v>2</v>
      </c>
    </row>
    <row r="5926" spans="1:2">
      <c r="A5926" t="s">
        <v>5924</v>
      </c>
      <c r="B5926">
        <v>1</v>
      </c>
    </row>
    <row r="5927" spans="1:2">
      <c r="A5927" t="s">
        <v>5925</v>
      </c>
      <c r="B5927">
        <v>1</v>
      </c>
    </row>
    <row r="5928" spans="1:2">
      <c r="A5928" t="s">
        <v>5926</v>
      </c>
      <c r="B5928">
        <v>1</v>
      </c>
    </row>
    <row r="5929" spans="1:2">
      <c r="A5929" t="s">
        <v>5927</v>
      </c>
      <c r="B5929">
        <v>2</v>
      </c>
    </row>
    <row r="5930" spans="1:2">
      <c r="A5930" t="s">
        <v>5928</v>
      </c>
      <c r="B5930">
        <v>1</v>
      </c>
    </row>
    <row r="5931" spans="1:2">
      <c r="A5931" t="s">
        <v>5929</v>
      </c>
      <c r="B5931">
        <v>2</v>
      </c>
    </row>
    <row r="5932" spans="1:2">
      <c r="A5932" t="s">
        <v>5930</v>
      </c>
      <c r="B5932">
        <v>2</v>
      </c>
    </row>
    <row r="5933" spans="1:2">
      <c r="A5933" t="s">
        <v>5931</v>
      </c>
      <c r="B5933">
        <v>1</v>
      </c>
    </row>
    <row r="5934" spans="1:2">
      <c r="A5934" t="s">
        <v>5932</v>
      </c>
      <c r="B5934">
        <v>1</v>
      </c>
    </row>
    <row r="5935" spans="1:2">
      <c r="A5935" t="s">
        <v>5933</v>
      </c>
      <c r="B5935">
        <v>1</v>
      </c>
    </row>
    <row r="5936" spans="1:2">
      <c r="A5936" t="s">
        <v>5934</v>
      </c>
      <c r="B5936">
        <v>2</v>
      </c>
    </row>
    <row r="5937" spans="1:2">
      <c r="A5937" t="s">
        <v>5935</v>
      </c>
      <c r="B5937">
        <v>1</v>
      </c>
    </row>
    <row r="5938" spans="1:2">
      <c r="A5938" t="s">
        <v>5936</v>
      </c>
      <c r="B5938">
        <v>1</v>
      </c>
    </row>
    <row r="5939" spans="1:2">
      <c r="A5939" t="s">
        <v>5937</v>
      </c>
      <c r="B5939">
        <v>1</v>
      </c>
    </row>
    <row r="5940" spans="1:2">
      <c r="A5940" t="s">
        <v>5938</v>
      </c>
      <c r="B5940">
        <v>1</v>
      </c>
    </row>
    <row r="5941" spans="1:2">
      <c r="A5941" t="s">
        <v>5939</v>
      </c>
      <c r="B5941">
        <v>3</v>
      </c>
    </row>
    <row r="5942" spans="1:2">
      <c r="A5942" t="s">
        <v>5940</v>
      </c>
      <c r="B5942">
        <v>1</v>
      </c>
    </row>
    <row r="5943" spans="1:2">
      <c r="A5943" t="s">
        <v>5941</v>
      </c>
      <c r="B5943">
        <v>1</v>
      </c>
    </row>
    <row r="5944" spans="1:2">
      <c r="A5944" t="s">
        <v>5942</v>
      </c>
      <c r="B5944">
        <v>1</v>
      </c>
    </row>
    <row r="5945" spans="1:2">
      <c r="A5945" t="s">
        <v>5943</v>
      </c>
      <c r="B5945">
        <v>1</v>
      </c>
    </row>
    <row r="5946" spans="1:2">
      <c r="A5946" t="s">
        <v>5944</v>
      </c>
      <c r="B5946">
        <v>1</v>
      </c>
    </row>
    <row r="5947" spans="1:2">
      <c r="A5947" t="s">
        <v>5945</v>
      </c>
      <c r="B5947">
        <v>1</v>
      </c>
    </row>
    <row r="5948" spans="1:2">
      <c r="A5948" t="s">
        <v>5946</v>
      </c>
      <c r="B5948">
        <v>1</v>
      </c>
    </row>
    <row r="5949" spans="1:2">
      <c r="A5949" t="s">
        <v>5947</v>
      </c>
      <c r="B5949">
        <v>1</v>
      </c>
    </row>
    <row r="5950" spans="1:2">
      <c r="A5950" t="s">
        <v>5948</v>
      </c>
      <c r="B5950">
        <v>2</v>
      </c>
    </row>
    <row r="5951" spans="1:2">
      <c r="A5951" t="s">
        <v>5949</v>
      </c>
      <c r="B5951">
        <v>1</v>
      </c>
    </row>
    <row r="5952" spans="1:2">
      <c r="A5952" t="s">
        <v>5950</v>
      </c>
      <c r="B5952">
        <v>2</v>
      </c>
    </row>
    <row r="5953" spans="1:2">
      <c r="A5953" t="s">
        <v>5951</v>
      </c>
      <c r="B5953">
        <v>1</v>
      </c>
    </row>
    <row r="5954" spans="1:2">
      <c r="A5954" t="s">
        <v>5952</v>
      </c>
      <c r="B5954">
        <v>2</v>
      </c>
    </row>
    <row r="5955" spans="1:2">
      <c r="A5955" t="s">
        <v>5953</v>
      </c>
      <c r="B5955">
        <v>1</v>
      </c>
    </row>
    <row r="5956" spans="1:2">
      <c r="A5956" t="s">
        <v>5954</v>
      </c>
      <c r="B5956">
        <v>1</v>
      </c>
    </row>
    <row r="5957" spans="1:2">
      <c r="A5957" t="s">
        <v>5955</v>
      </c>
      <c r="B5957">
        <v>2</v>
      </c>
    </row>
    <row r="5958" spans="1:2">
      <c r="A5958" t="s">
        <v>5956</v>
      </c>
      <c r="B5958">
        <v>1</v>
      </c>
    </row>
    <row r="5959" spans="1:2">
      <c r="A5959" t="s">
        <v>5957</v>
      </c>
      <c r="B5959">
        <v>2</v>
      </c>
    </row>
    <row r="5960" spans="1:2">
      <c r="A5960" t="s">
        <v>5958</v>
      </c>
      <c r="B5960">
        <v>1</v>
      </c>
    </row>
    <row r="5961" spans="1:2">
      <c r="A5961" t="s">
        <v>5959</v>
      </c>
      <c r="B5961">
        <v>1</v>
      </c>
    </row>
    <row r="5962" spans="1:2">
      <c r="A5962" t="s">
        <v>5960</v>
      </c>
      <c r="B5962">
        <v>1</v>
      </c>
    </row>
    <row r="5963" spans="1:2">
      <c r="A5963" t="s">
        <v>5961</v>
      </c>
      <c r="B5963">
        <v>1</v>
      </c>
    </row>
    <row r="5964" spans="1:2">
      <c r="A5964" t="s">
        <v>5962</v>
      </c>
      <c r="B5964">
        <v>1</v>
      </c>
    </row>
    <row r="5965" spans="1:2">
      <c r="A5965" t="s">
        <v>5963</v>
      </c>
      <c r="B5965">
        <v>1</v>
      </c>
    </row>
    <row r="5966" spans="1:2">
      <c r="A5966" t="s">
        <v>5964</v>
      </c>
      <c r="B5966">
        <v>1</v>
      </c>
    </row>
    <row r="5967" spans="1:2">
      <c r="A5967" t="s">
        <v>5965</v>
      </c>
      <c r="B5967">
        <v>1</v>
      </c>
    </row>
    <row r="5968" spans="1:2">
      <c r="A5968" t="s">
        <v>5966</v>
      </c>
      <c r="B5968">
        <v>1</v>
      </c>
    </row>
    <row r="5969" spans="1:2">
      <c r="A5969" t="s">
        <v>5967</v>
      </c>
      <c r="B5969">
        <v>1</v>
      </c>
    </row>
    <row r="5970" spans="1:2">
      <c r="A5970" t="s">
        <v>5968</v>
      </c>
      <c r="B5970">
        <v>1</v>
      </c>
    </row>
    <row r="5971" spans="1:2">
      <c r="A5971" t="s">
        <v>5969</v>
      </c>
      <c r="B5971">
        <v>1</v>
      </c>
    </row>
    <row r="5972" spans="1:2">
      <c r="A5972" t="s">
        <v>5970</v>
      </c>
      <c r="B5972">
        <v>1</v>
      </c>
    </row>
    <row r="5973" spans="1:2">
      <c r="A5973" t="s">
        <v>5971</v>
      </c>
      <c r="B5973">
        <v>1</v>
      </c>
    </row>
    <row r="5974" spans="1:2">
      <c r="A5974" t="s">
        <v>5972</v>
      </c>
      <c r="B5974">
        <v>2</v>
      </c>
    </row>
    <row r="5975" spans="1:2">
      <c r="A5975" t="s">
        <v>5973</v>
      </c>
      <c r="B5975">
        <v>2</v>
      </c>
    </row>
    <row r="5976" spans="1:2">
      <c r="A5976" t="s">
        <v>5974</v>
      </c>
      <c r="B5976">
        <v>1</v>
      </c>
    </row>
    <row r="5977" spans="1:2">
      <c r="A5977" t="s">
        <v>5975</v>
      </c>
      <c r="B5977">
        <v>1</v>
      </c>
    </row>
    <row r="5978" spans="1:2">
      <c r="A5978" t="s">
        <v>5976</v>
      </c>
      <c r="B5978">
        <v>2</v>
      </c>
    </row>
    <row r="5979" spans="1:2">
      <c r="A5979" t="s">
        <v>5977</v>
      </c>
      <c r="B5979">
        <v>1</v>
      </c>
    </row>
    <row r="5980" spans="1:2">
      <c r="A5980" t="s">
        <v>5978</v>
      </c>
      <c r="B5980">
        <v>2</v>
      </c>
    </row>
    <row r="5981" spans="1:2">
      <c r="A5981" t="s">
        <v>5979</v>
      </c>
      <c r="B5981">
        <v>1</v>
      </c>
    </row>
    <row r="5982" spans="1:2">
      <c r="A5982" t="s">
        <v>5980</v>
      </c>
      <c r="B5982">
        <v>1</v>
      </c>
    </row>
    <row r="5983" spans="1:2">
      <c r="A5983" t="s">
        <v>5981</v>
      </c>
      <c r="B5983">
        <v>1</v>
      </c>
    </row>
    <row r="5984" spans="1:2">
      <c r="A5984" t="s">
        <v>5982</v>
      </c>
      <c r="B5984">
        <v>1</v>
      </c>
    </row>
    <row r="5985" spans="1:2">
      <c r="A5985" t="s">
        <v>5983</v>
      </c>
      <c r="B5985">
        <v>1</v>
      </c>
    </row>
    <row r="5986" spans="1:2">
      <c r="A5986" t="s">
        <v>5984</v>
      </c>
      <c r="B5986">
        <v>2</v>
      </c>
    </row>
    <row r="5987" spans="1:2">
      <c r="A5987" t="s">
        <v>5985</v>
      </c>
      <c r="B5987">
        <v>1</v>
      </c>
    </row>
    <row r="5988" spans="1:2">
      <c r="A5988" t="s">
        <v>5986</v>
      </c>
      <c r="B5988">
        <v>1</v>
      </c>
    </row>
    <row r="5989" spans="1:2">
      <c r="A5989" t="s">
        <v>5987</v>
      </c>
      <c r="B5989">
        <v>2</v>
      </c>
    </row>
    <row r="5990" spans="1:2">
      <c r="A5990" t="s">
        <v>5988</v>
      </c>
      <c r="B5990">
        <v>1</v>
      </c>
    </row>
    <row r="5991" spans="1:2">
      <c r="A5991" t="s">
        <v>5989</v>
      </c>
      <c r="B5991">
        <v>3</v>
      </c>
    </row>
    <row r="5992" spans="1:2">
      <c r="A5992" t="s">
        <v>5990</v>
      </c>
      <c r="B5992">
        <v>1</v>
      </c>
    </row>
    <row r="5993" spans="1:2">
      <c r="A5993" t="s">
        <v>5991</v>
      </c>
      <c r="B5993">
        <v>1</v>
      </c>
    </row>
    <row r="5994" spans="1:2">
      <c r="A5994" t="s">
        <v>5992</v>
      </c>
      <c r="B5994">
        <v>1</v>
      </c>
    </row>
    <row r="5995" spans="1:2">
      <c r="A5995" t="s">
        <v>5993</v>
      </c>
      <c r="B5995">
        <v>1</v>
      </c>
    </row>
    <row r="5996" spans="1:2">
      <c r="A5996" t="s">
        <v>5994</v>
      </c>
      <c r="B5996">
        <v>1</v>
      </c>
    </row>
    <row r="5997" spans="1:2">
      <c r="A5997" t="s">
        <v>5995</v>
      </c>
      <c r="B5997">
        <v>1</v>
      </c>
    </row>
    <row r="5998" spans="1:2">
      <c r="A5998" t="s">
        <v>5996</v>
      </c>
      <c r="B5998">
        <v>1</v>
      </c>
    </row>
    <row r="5999" spans="1:2">
      <c r="A5999" t="s">
        <v>5997</v>
      </c>
      <c r="B5999">
        <v>1</v>
      </c>
    </row>
    <row r="6000" spans="1:2">
      <c r="A6000" t="s">
        <v>5998</v>
      </c>
      <c r="B6000">
        <v>1</v>
      </c>
    </row>
    <row r="6001" spans="1:2">
      <c r="A6001" t="s">
        <v>5999</v>
      </c>
      <c r="B6001">
        <v>1</v>
      </c>
    </row>
    <row r="6002" spans="1:2">
      <c r="A6002" t="s">
        <v>6000</v>
      </c>
      <c r="B6002">
        <v>1</v>
      </c>
    </row>
    <row r="6003" spans="1:2">
      <c r="A6003" t="s">
        <v>6001</v>
      </c>
      <c r="B6003">
        <v>1</v>
      </c>
    </row>
    <row r="6004" spans="1:2">
      <c r="A6004" t="s">
        <v>6002</v>
      </c>
      <c r="B6004">
        <v>1</v>
      </c>
    </row>
    <row r="6005" spans="1:2">
      <c r="A6005" t="s">
        <v>6003</v>
      </c>
      <c r="B6005">
        <v>1</v>
      </c>
    </row>
    <row r="6006" spans="1:2">
      <c r="A6006" t="s">
        <v>6004</v>
      </c>
      <c r="B6006">
        <v>3</v>
      </c>
    </row>
    <row r="6007" spans="1:2">
      <c r="A6007" t="s">
        <v>6005</v>
      </c>
      <c r="B6007">
        <v>1</v>
      </c>
    </row>
    <row r="6008" spans="1:2">
      <c r="A6008" t="s">
        <v>6006</v>
      </c>
      <c r="B6008">
        <v>1</v>
      </c>
    </row>
    <row r="6009" spans="1:2">
      <c r="A6009" t="s">
        <v>6007</v>
      </c>
      <c r="B6009">
        <v>1</v>
      </c>
    </row>
    <row r="6010" spans="1:2">
      <c r="A6010" t="s">
        <v>6008</v>
      </c>
      <c r="B6010">
        <v>2</v>
      </c>
    </row>
    <row r="6011" spans="1:2">
      <c r="A6011" t="s">
        <v>6009</v>
      </c>
      <c r="B6011">
        <v>2</v>
      </c>
    </row>
    <row r="6012" spans="1:2">
      <c r="A6012" t="s">
        <v>6010</v>
      </c>
      <c r="B6012">
        <v>1</v>
      </c>
    </row>
    <row r="6013" spans="1:2">
      <c r="A6013" t="s">
        <v>6011</v>
      </c>
      <c r="B6013">
        <v>1</v>
      </c>
    </row>
    <row r="6014" spans="1:2">
      <c r="A6014" t="s">
        <v>6012</v>
      </c>
      <c r="B6014">
        <v>1</v>
      </c>
    </row>
    <row r="6015" spans="1:2">
      <c r="A6015" t="s">
        <v>6013</v>
      </c>
      <c r="B6015">
        <v>1</v>
      </c>
    </row>
    <row r="6016" spans="1:2">
      <c r="A6016" t="s">
        <v>6014</v>
      </c>
      <c r="B6016">
        <v>1</v>
      </c>
    </row>
    <row r="6017" spans="1:2">
      <c r="A6017" t="s">
        <v>6015</v>
      </c>
      <c r="B6017">
        <v>1</v>
      </c>
    </row>
    <row r="6018" spans="1:2">
      <c r="A6018" t="s">
        <v>6016</v>
      </c>
      <c r="B6018">
        <v>2</v>
      </c>
    </row>
    <row r="6019" spans="1:2">
      <c r="A6019" t="s">
        <v>6017</v>
      </c>
      <c r="B6019">
        <v>2</v>
      </c>
    </row>
    <row r="6020" spans="1:2">
      <c r="A6020" t="s">
        <v>6018</v>
      </c>
      <c r="B6020">
        <v>1</v>
      </c>
    </row>
    <row r="6021" spans="1:2">
      <c r="A6021" t="s">
        <v>6019</v>
      </c>
      <c r="B6021">
        <v>1</v>
      </c>
    </row>
    <row r="6022" spans="1:2">
      <c r="A6022" t="s">
        <v>6020</v>
      </c>
      <c r="B6022">
        <v>1</v>
      </c>
    </row>
    <row r="6023" spans="1:2">
      <c r="A6023" t="s">
        <v>6021</v>
      </c>
      <c r="B6023">
        <v>1</v>
      </c>
    </row>
    <row r="6024" spans="1:2">
      <c r="A6024" t="s">
        <v>6022</v>
      </c>
      <c r="B6024">
        <v>1</v>
      </c>
    </row>
    <row r="6025" spans="1:2">
      <c r="A6025" t="s">
        <v>6023</v>
      </c>
      <c r="B6025">
        <v>1</v>
      </c>
    </row>
    <row r="6026" spans="1:2">
      <c r="A6026" t="s">
        <v>6024</v>
      </c>
      <c r="B6026">
        <v>1</v>
      </c>
    </row>
    <row r="6027" spans="1:2">
      <c r="A6027" t="s">
        <v>6025</v>
      </c>
      <c r="B6027">
        <v>1</v>
      </c>
    </row>
    <row r="6028" spans="1:2">
      <c r="A6028" t="s">
        <v>6026</v>
      </c>
      <c r="B6028">
        <v>1</v>
      </c>
    </row>
    <row r="6029" spans="1:2">
      <c r="A6029" t="s">
        <v>6027</v>
      </c>
      <c r="B6029">
        <v>1</v>
      </c>
    </row>
    <row r="6030" spans="1:2">
      <c r="A6030" t="s">
        <v>6028</v>
      </c>
      <c r="B6030">
        <v>1</v>
      </c>
    </row>
    <row r="6031" spans="1:2">
      <c r="A6031" t="s">
        <v>6029</v>
      </c>
      <c r="B6031">
        <v>1</v>
      </c>
    </row>
    <row r="6032" spans="1:2">
      <c r="A6032" t="s">
        <v>6030</v>
      </c>
      <c r="B6032">
        <v>2</v>
      </c>
    </row>
    <row r="6033" spans="1:2">
      <c r="A6033" t="s">
        <v>6031</v>
      </c>
      <c r="B6033">
        <v>1</v>
      </c>
    </row>
    <row r="6034" spans="1:2">
      <c r="A6034" t="s">
        <v>6032</v>
      </c>
      <c r="B6034">
        <v>1</v>
      </c>
    </row>
    <row r="6035" spans="1:2">
      <c r="A6035" t="s">
        <v>6033</v>
      </c>
      <c r="B6035">
        <v>1</v>
      </c>
    </row>
    <row r="6036" spans="1:2">
      <c r="A6036" t="s">
        <v>6034</v>
      </c>
      <c r="B6036">
        <v>2</v>
      </c>
    </row>
    <row r="6037" spans="1:2">
      <c r="A6037" t="s">
        <v>6035</v>
      </c>
      <c r="B6037">
        <v>2</v>
      </c>
    </row>
    <row r="6038" spans="1:2">
      <c r="A6038" t="s">
        <v>6036</v>
      </c>
      <c r="B6038">
        <v>1</v>
      </c>
    </row>
    <row r="6039" spans="1:2">
      <c r="A6039" t="s">
        <v>6037</v>
      </c>
      <c r="B6039">
        <v>1</v>
      </c>
    </row>
    <row r="6040" spans="1:2">
      <c r="A6040" t="s">
        <v>6038</v>
      </c>
      <c r="B6040">
        <v>1</v>
      </c>
    </row>
    <row r="6041" spans="1:2">
      <c r="A6041" t="s">
        <v>6039</v>
      </c>
      <c r="B6041">
        <v>1</v>
      </c>
    </row>
    <row r="6042" spans="1:2">
      <c r="A6042" t="s">
        <v>6040</v>
      </c>
      <c r="B6042">
        <v>1</v>
      </c>
    </row>
    <row r="6043" spans="1:2">
      <c r="A6043" t="s">
        <v>6041</v>
      </c>
      <c r="B6043">
        <v>3</v>
      </c>
    </row>
    <row r="6044" spans="1:2">
      <c r="A6044" t="s">
        <v>6042</v>
      </c>
      <c r="B6044">
        <v>1</v>
      </c>
    </row>
    <row r="6045" spans="1:2">
      <c r="A6045" t="s">
        <v>6043</v>
      </c>
      <c r="B6045">
        <v>1</v>
      </c>
    </row>
    <row r="6046" spans="1:2">
      <c r="A6046" t="s">
        <v>6044</v>
      </c>
      <c r="B6046">
        <v>1</v>
      </c>
    </row>
    <row r="6047" spans="1:2">
      <c r="A6047" t="s">
        <v>6045</v>
      </c>
      <c r="B6047">
        <v>1</v>
      </c>
    </row>
    <row r="6048" spans="1:2">
      <c r="A6048" t="s">
        <v>6046</v>
      </c>
      <c r="B6048">
        <v>1</v>
      </c>
    </row>
    <row r="6049" spans="1:2">
      <c r="A6049" t="s">
        <v>6047</v>
      </c>
      <c r="B6049">
        <v>1</v>
      </c>
    </row>
    <row r="6050" spans="1:2">
      <c r="A6050" t="s">
        <v>6048</v>
      </c>
      <c r="B6050">
        <v>2</v>
      </c>
    </row>
    <row r="6051" spans="1:2">
      <c r="A6051" t="s">
        <v>6049</v>
      </c>
      <c r="B6051">
        <v>1</v>
      </c>
    </row>
    <row r="6052" spans="1:2">
      <c r="A6052" t="s">
        <v>6050</v>
      </c>
      <c r="B6052">
        <v>1</v>
      </c>
    </row>
    <row r="6053" spans="1:2">
      <c r="A6053" t="s">
        <v>6051</v>
      </c>
      <c r="B6053">
        <v>1</v>
      </c>
    </row>
    <row r="6054" spans="1:2">
      <c r="A6054" t="s">
        <v>6052</v>
      </c>
      <c r="B6054">
        <v>1</v>
      </c>
    </row>
    <row r="6055" spans="1:2">
      <c r="A6055" t="s">
        <v>6053</v>
      </c>
      <c r="B6055">
        <v>1</v>
      </c>
    </row>
    <row r="6056" spans="1:2">
      <c r="A6056" t="s">
        <v>6054</v>
      </c>
      <c r="B6056">
        <v>1</v>
      </c>
    </row>
    <row r="6057" spans="1:2">
      <c r="A6057" t="s">
        <v>6055</v>
      </c>
      <c r="B6057">
        <v>2</v>
      </c>
    </row>
    <row r="6058" spans="1:2">
      <c r="A6058" t="s">
        <v>6056</v>
      </c>
      <c r="B6058">
        <v>1</v>
      </c>
    </row>
    <row r="6059" spans="1:2">
      <c r="A6059" t="s">
        <v>6057</v>
      </c>
      <c r="B6059">
        <v>2</v>
      </c>
    </row>
    <row r="6060" spans="1:2">
      <c r="A6060" t="s">
        <v>6058</v>
      </c>
      <c r="B6060">
        <v>1</v>
      </c>
    </row>
    <row r="6061" spans="1:2">
      <c r="A6061" t="s">
        <v>6059</v>
      </c>
      <c r="B6061">
        <v>3</v>
      </c>
    </row>
    <row r="6062" spans="1:2">
      <c r="A6062" t="s">
        <v>6060</v>
      </c>
      <c r="B6062">
        <v>1</v>
      </c>
    </row>
    <row r="6063" spans="1:2">
      <c r="A6063" t="s">
        <v>6061</v>
      </c>
      <c r="B6063">
        <v>1</v>
      </c>
    </row>
    <row r="6064" spans="1:2">
      <c r="A6064" t="s">
        <v>6062</v>
      </c>
      <c r="B6064">
        <v>1</v>
      </c>
    </row>
    <row r="6065" spans="1:2">
      <c r="A6065" t="s">
        <v>6063</v>
      </c>
      <c r="B6065">
        <v>2</v>
      </c>
    </row>
    <row r="6066" spans="1:2">
      <c r="A6066" t="s">
        <v>6064</v>
      </c>
      <c r="B6066">
        <v>2</v>
      </c>
    </row>
    <row r="6067" spans="1:2">
      <c r="A6067" t="s">
        <v>6065</v>
      </c>
      <c r="B6067">
        <v>1</v>
      </c>
    </row>
    <row r="6068" spans="1:2">
      <c r="A6068" t="s">
        <v>6066</v>
      </c>
      <c r="B6068">
        <v>2</v>
      </c>
    </row>
    <row r="6069" spans="1:2">
      <c r="A6069" t="s">
        <v>6067</v>
      </c>
      <c r="B6069">
        <v>1</v>
      </c>
    </row>
    <row r="6070" spans="1:2">
      <c r="A6070" t="s">
        <v>6068</v>
      </c>
      <c r="B6070">
        <v>1</v>
      </c>
    </row>
    <row r="6071" spans="1:2">
      <c r="A6071" t="s">
        <v>6069</v>
      </c>
      <c r="B6071">
        <v>2</v>
      </c>
    </row>
    <row r="6072" spans="1:2">
      <c r="A6072" t="s">
        <v>6070</v>
      </c>
      <c r="B6072">
        <v>2</v>
      </c>
    </row>
    <row r="6073" spans="1:2">
      <c r="A6073" t="s">
        <v>6071</v>
      </c>
      <c r="B6073">
        <v>1</v>
      </c>
    </row>
    <row r="6074" spans="1:2">
      <c r="A6074" t="s">
        <v>6072</v>
      </c>
      <c r="B6074">
        <v>2</v>
      </c>
    </row>
    <row r="6075" spans="1:2">
      <c r="A6075" t="s">
        <v>6073</v>
      </c>
      <c r="B6075">
        <v>1</v>
      </c>
    </row>
    <row r="6076" spans="1:2">
      <c r="A6076" t="s">
        <v>6074</v>
      </c>
      <c r="B6076">
        <v>3</v>
      </c>
    </row>
    <row r="6077" spans="1:2">
      <c r="A6077" t="s">
        <v>6075</v>
      </c>
      <c r="B6077">
        <v>1</v>
      </c>
    </row>
    <row r="6078" spans="1:2">
      <c r="A6078" t="s">
        <v>6076</v>
      </c>
      <c r="B6078">
        <v>1</v>
      </c>
    </row>
    <row r="6079" spans="1:2">
      <c r="A6079" t="s">
        <v>6077</v>
      </c>
      <c r="B6079">
        <v>1</v>
      </c>
    </row>
    <row r="6080" spans="1:2">
      <c r="A6080" t="s">
        <v>6078</v>
      </c>
      <c r="B6080">
        <v>1</v>
      </c>
    </row>
    <row r="6081" spans="1:2">
      <c r="A6081" t="s">
        <v>6079</v>
      </c>
      <c r="B6081">
        <v>1</v>
      </c>
    </row>
    <row r="6082" spans="1:2">
      <c r="A6082" t="s">
        <v>6080</v>
      </c>
      <c r="B6082">
        <v>2</v>
      </c>
    </row>
    <row r="6083" spans="1:2">
      <c r="A6083" t="s">
        <v>6081</v>
      </c>
      <c r="B6083">
        <v>2</v>
      </c>
    </row>
    <row r="6084" spans="1:2">
      <c r="A6084" t="s">
        <v>6082</v>
      </c>
      <c r="B6084">
        <v>1</v>
      </c>
    </row>
    <row r="6085" spans="1:2">
      <c r="A6085" t="s">
        <v>6083</v>
      </c>
      <c r="B6085">
        <v>1</v>
      </c>
    </row>
    <row r="6086" spans="1:2">
      <c r="A6086" t="s">
        <v>6084</v>
      </c>
      <c r="B6086">
        <v>1</v>
      </c>
    </row>
    <row r="6087" spans="1:2">
      <c r="A6087" t="s">
        <v>6085</v>
      </c>
      <c r="B6087">
        <v>1</v>
      </c>
    </row>
    <row r="6088" spans="1:2">
      <c r="A6088" t="s">
        <v>6086</v>
      </c>
      <c r="B6088">
        <v>1</v>
      </c>
    </row>
    <row r="6089" spans="1:2">
      <c r="A6089" t="s">
        <v>6087</v>
      </c>
      <c r="B6089">
        <v>1</v>
      </c>
    </row>
    <row r="6090" spans="1:2">
      <c r="A6090" t="s">
        <v>6088</v>
      </c>
      <c r="B6090">
        <v>3</v>
      </c>
    </row>
    <row r="6091" spans="1:2">
      <c r="A6091" t="s">
        <v>6089</v>
      </c>
      <c r="B6091">
        <v>1</v>
      </c>
    </row>
    <row r="6092" spans="1:2">
      <c r="A6092" t="s">
        <v>6090</v>
      </c>
      <c r="B6092">
        <v>1</v>
      </c>
    </row>
    <row r="6093" spans="1:2">
      <c r="A6093" t="s">
        <v>6091</v>
      </c>
      <c r="B6093">
        <v>2</v>
      </c>
    </row>
    <row r="6094" spans="1:2">
      <c r="A6094" t="s">
        <v>6092</v>
      </c>
      <c r="B6094">
        <v>1</v>
      </c>
    </row>
    <row r="6095" spans="1:2">
      <c r="A6095" t="s">
        <v>6093</v>
      </c>
      <c r="B6095">
        <v>2</v>
      </c>
    </row>
    <row r="6096" spans="1:2">
      <c r="A6096" t="s">
        <v>6094</v>
      </c>
      <c r="B6096">
        <v>1</v>
      </c>
    </row>
    <row r="6097" spans="1:2">
      <c r="A6097" t="s">
        <v>6095</v>
      </c>
      <c r="B6097">
        <v>1</v>
      </c>
    </row>
    <row r="6098" spans="1:2">
      <c r="A6098" t="s">
        <v>6096</v>
      </c>
      <c r="B6098">
        <v>1</v>
      </c>
    </row>
    <row r="6099" spans="1:2">
      <c r="A6099" t="s">
        <v>6097</v>
      </c>
      <c r="B6099">
        <v>1</v>
      </c>
    </row>
    <row r="6100" spans="1:2">
      <c r="A6100" t="s">
        <v>6098</v>
      </c>
      <c r="B6100">
        <v>2</v>
      </c>
    </row>
    <row r="6101" spans="1:2">
      <c r="A6101" t="s">
        <v>6099</v>
      </c>
      <c r="B6101">
        <v>2</v>
      </c>
    </row>
    <row r="6102" spans="1:2">
      <c r="A6102" t="s">
        <v>6100</v>
      </c>
      <c r="B6102">
        <v>2</v>
      </c>
    </row>
    <row r="6103" spans="1:2">
      <c r="A6103" t="s">
        <v>6101</v>
      </c>
      <c r="B6103">
        <v>1</v>
      </c>
    </row>
    <row r="6104" spans="1:2">
      <c r="A6104" t="s">
        <v>6102</v>
      </c>
      <c r="B6104">
        <v>1</v>
      </c>
    </row>
    <row r="6105" spans="1:2">
      <c r="A6105" t="s">
        <v>6103</v>
      </c>
      <c r="B6105">
        <v>2</v>
      </c>
    </row>
    <row r="6106" spans="1:2">
      <c r="A6106" t="s">
        <v>6104</v>
      </c>
      <c r="B6106">
        <v>1</v>
      </c>
    </row>
    <row r="6107" spans="1:2">
      <c r="A6107" t="s">
        <v>6105</v>
      </c>
      <c r="B6107">
        <v>1</v>
      </c>
    </row>
    <row r="6108" spans="1:2">
      <c r="A6108" t="s">
        <v>6106</v>
      </c>
      <c r="B6108">
        <v>1</v>
      </c>
    </row>
    <row r="6109" spans="1:2">
      <c r="A6109" t="s">
        <v>6107</v>
      </c>
      <c r="B6109">
        <v>1</v>
      </c>
    </row>
    <row r="6110" spans="1:2">
      <c r="A6110" t="s">
        <v>6108</v>
      </c>
      <c r="B6110">
        <v>1</v>
      </c>
    </row>
    <row r="6111" spans="1:2">
      <c r="A6111" t="s">
        <v>6109</v>
      </c>
      <c r="B6111">
        <v>1</v>
      </c>
    </row>
    <row r="6112" spans="1:2">
      <c r="A6112" t="s">
        <v>6110</v>
      </c>
      <c r="B6112">
        <v>1</v>
      </c>
    </row>
    <row r="6113" spans="1:2">
      <c r="A6113" t="s">
        <v>6111</v>
      </c>
      <c r="B6113">
        <v>1</v>
      </c>
    </row>
    <row r="6114" spans="1:2">
      <c r="A6114" t="s">
        <v>6112</v>
      </c>
      <c r="B6114">
        <v>1</v>
      </c>
    </row>
    <row r="6115" spans="1:2">
      <c r="A6115" t="s">
        <v>6113</v>
      </c>
      <c r="B6115">
        <v>1</v>
      </c>
    </row>
    <row r="6116" spans="1:2">
      <c r="A6116" t="s">
        <v>6114</v>
      </c>
      <c r="B6116">
        <v>1</v>
      </c>
    </row>
    <row r="6117" spans="1:2">
      <c r="A6117" t="s">
        <v>6115</v>
      </c>
      <c r="B6117">
        <v>1</v>
      </c>
    </row>
    <row r="6118" spans="1:2">
      <c r="A6118" t="s">
        <v>6116</v>
      </c>
      <c r="B6118">
        <v>1</v>
      </c>
    </row>
    <row r="6119" spans="1:2">
      <c r="A6119" t="s">
        <v>6117</v>
      </c>
      <c r="B6119">
        <v>1</v>
      </c>
    </row>
    <row r="6120" spans="1:2">
      <c r="A6120" t="s">
        <v>6118</v>
      </c>
      <c r="B6120">
        <v>1</v>
      </c>
    </row>
    <row r="6121" spans="1:2">
      <c r="A6121" t="s">
        <v>6119</v>
      </c>
      <c r="B6121">
        <v>1</v>
      </c>
    </row>
    <row r="6122" spans="1:2">
      <c r="A6122" t="s">
        <v>6120</v>
      </c>
      <c r="B6122">
        <v>2</v>
      </c>
    </row>
    <row r="6123" spans="1:2">
      <c r="A6123" t="s">
        <v>6121</v>
      </c>
      <c r="B6123">
        <v>2</v>
      </c>
    </row>
    <row r="6124" spans="1:2">
      <c r="A6124" t="s">
        <v>6122</v>
      </c>
      <c r="B6124">
        <v>1</v>
      </c>
    </row>
    <row r="6125" spans="1:2">
      <c r="A6125" t="s">
        <v>6123</v>
      </c>
      <c r="B6125">
        <v>1</v>
      </c>
    </row>
    <row r="6126" spans="1:2">
      <c r="A6126" t="s">
        <v>6124</v>
      </c>
      <c r="B6126">
        <v>1</v>
      </c>
    </row>
    <row r="6127" spans="1:2">
      <c r="A6127" t="s">
        <v>6125</v>
      </c>
      <c r="B6127">
        <v>3</v>
      </c>
    </row>
    <row r="6128" spans="1:2">
      <c r="A6128" t="s">
        <v>6126</v>
      </c>
      <c r="B6128">
        <v>1</v>
      </c>
    </row>
    <row r="6129" spans="1:2">
      <c r="A6129" t="s">
        <v>6127</v>
      </c>
      <c r="B6129">
        <v>1</v>
      </c>
    </row>
    <row r="6130" spans="1:2">
      <c r="A6130" t="s">
        <v>6128</v>
      </c>
      <c r="B6130">
        <v>1</v>
      </c>
    </row>
    <row r="6131" spans="1:2">
      <c r="A6131" t="s">
        <v>6129</v>
      </c>
      <c r="B6131">
        <v>1</v>
      </c>
    </row>
    <row r="6132" spans="1:2">
      <c r="A6132" t="s">
        <v>6130</v>
      </c>
      <c r="B6132">
        <v>2</v>
      </c>
    </row>
    <row r="6133" spans="1:2">
      <c r="A6133" t="s">
        <v>6131</v>
      </c>
      <c r="B6133">
        <v>1</v>
      </c>
    </row>
    <row r="6134" spans="1:2">
      <c r="A6134" t="s">
        <v>6132</v>
      </c>
      <c r="B6134">
        <v>1</v>
      </c>
    </row>
    <row r="6135" spans="1:2">
      <c r="A6135" t="s">
        <v>6133</v>
      </c>
      <c r="B6135">
        <v>1</v>
      </c>
    </row>
    <row r="6136" spans="1:2">
      <c r="A6136" t="s">
        <v>6134</v>
      </c>
      <c r="B6136">
        <v>1</v>
      </c>
    </row>
    <row r="6137" spans="1:2">
      <c r="A6137" t="s">
        <v>6135</v>
      </c>
      <c r="B6137">
        <v>1</v>
      </c>
    </row>
    <row r="6138" spans="1:2">
      <c r="A6138" t="s">
        <v>6136</v>
      </c>
      <c r="B6138">
        <v>1</v>
      </c>
    </row>
    <row r="6139" spans="1:2">
      <c r="A6139" t="s">
        <v>6137</v>
      </c>
      <c r="B6139">
        <v>1</v>
      </c>
    </row>
    <row r="6140" spans="1:2">
      <c r="A6140" t="s">
        <v>6138</v>
      </c>
      <c r="B6140">
        <v>3</v>
      </c>
    </row>
    <row r="6141" spans="1:2">
      <c r="A6141" t="s">
        <v>6139</v>
      </c>
      <c r="B6141">
        <v>1</v>
      </c>
    </row>
    <row r="6142" spans="1:2">
      <c r="A6142" t="s">
        <v>6140</v>
      </c>
      <c r="B6142">
        <v>1</v>
      </c>
    </row>
    <row r="6143" spans="1:2">
      <c r="A6143" t="s">
        <v>6141</v>
      </c>
      <c r="B6143">
        <v>2</v>
      </c>
    </row>
    <row r="6144" spans="1:2">
      <c r="A6144" t="s">
        <v>6142</v>
      </c>
      <c r="B6144">
        <v>1</v>
      </c>
    </row>
    <row r="6145" spans="1:2">
      <c r="A6145" t="s">
        <v>6143</v>
      </c>
      <c r="B6145">
        <v>1</v>
      </c>
    </row>
    <row r="6146" spans="1:2">
      <c r="A6146" t="s">
        <v>6144</v>
      </c>
      <c r="B6146">
        <v>1</v>
      </c>
    </row>
    <row r="6147" spans="1:2">
      <c r="A6147" t="s">
        <v>6145</v>
      </c>
      <c r="B6147">
        <v>1</v>
      </c>
    </row>
    <row r="6148" spans="1:2">
      <c r="A6148" t="s">
        <v>6146</v>
      </c>
      <c r="B6148">
        <v>1</v>
      </c>
    </row>
    <row r="6149" spans="1:2">
      <c r="A6149" t="s">
        <v>6147</v>
      </c>
      <c r="B6149">
        <v>1</v>
      </c>
    </row>
    <row r="6150" spans="1:2">
      <c r="A6150" t="s">
        <v>6148</v>
      </c>
      <c r="B6150">
        <v>1</v>
      </c>
    </row>
    <row r="6151" spans="1:2">
      <c r="A6151" t="s">
        <v>6149</v>
      </c>
      <c r="B6151">
        <v>1</v>
      </c>
    </row>
    <row r="6152" spans="1:2">
      <c r="A6152" t="s">
        <v>6150</v>
      </c>
      <c r="B6152">
        <v>1</v>
      </c>
    </row>
    <row r="6153" spans="1:2">
      <c r="A6153" t="s">
        <v>6151</v>
      </c>
      <c r="B6153">
        <v>1</v>
      </c>
    </row>
    <row r="6154" spans="1:2">
      <c r="A6154" t="s">
        <v>6152</v>
      </c>
      <c r="B6154">
        <v>2</v>
      </c>
    </row>
    <row r="6155" spans="1:2">
      <c r="A6155" t="s">
        <v>6153</v>
      </c>
      <c r="B6155">
        <v>1</v>
      </c>
    </row>
    <row r="6156" spans="1:2">
      <c r="A6156" t="s">
        <v>6154</v>
      </c>
      <c r="B6156">
        <v>1</v>
      </c>
    </row>
    <row r="6157" spans="1:2">
      <c r="A6157" t="s">
        <v>6155</v>
      </c>
      <c r="B6157">
        <v>3</v>
      </c>
    </row>
    <row r="6158" spans="1:2">
      <c r="A6158" t="s">
        <v>6156</v>
      </c>
      <c r="B6158">
        <v>1</v>
      </c>
    </row>
    <row r="6159" spans="1:2">
      <c r="A6159" t="s">
        <v>6157</v>
      </c>
      <c r="B6159">
        <v>1</v>
      </c>
    </row>
    <row r="6160" spans="1:2">
      <c r="A6160" t="s">
        <v>6158</v>
      </c>
      <c r="B6160">
        <v>2</v>
      </c>
    </row>
    <row r="6161" spans="1:2">
      <c r="A6161" t="s">
        <v>6159</v>
      </c>
      <c r="B6161">
        <v>1</v>
      </c>
    </row>
    <row r="6162" spans="1:2">
      <c r="A6162" t="s">
        <v>6160</v>
      </c>
      <c r="B6162">
        <v>1</v>
      </c>
    </row>
    <row r="6163" spans="1:2">
      <c r="A6163" t="s">
        <v>6161</v>
      </c>
      <c r="B6163">
        <v>1</v>
      </c>
    </row>
    <row r="6164" spans="1:2">
      <c r="A6164" t="s">
        <v>6162</v>
      </c>
      <c r="B6164">
        <v>1</v>
      </c>
    </row>
    <row r="6165" spans="1:2">
      <c r="A6165" t="s">
        <v>6163</v>
      </c>
      <c r="B6165">
        <v>1</v>
      </c>
    </row>
    <row r="6166" spans="1:2">
      <c r="A6166" t="s">
        <v>6164</v>
      </c>
      <c r="B6166">
        <v>1</v>
      </c>
    </row>
    <row r="6167" spans="1:2">
      <c r="A6167" t="s">
        <v>6165</v>
      </c>
      <c r="B6167">
        <v>1</v>
      </c>
    </row>
    <row r="6168" spans="1:2">
      <c r="A6168" t="s">
        <v>6166</v>
      </c>
      <c r="B6168">
        <v>1</v>
      </c>
    </row>
    <row r="6169" spans="1:2">
      <c r="A6169" t="s">
        <v>6167</v>
      </c>
      <c r="B6169">
        <v>2</v>
      </c>
    </row>
    <row r="6170" spans="1:2">
      <c r="A6170" t="s">
        <v>6168</v>
      </c>
      <c r="B6170">
        <v>1</v>
      </c>
    </row>
    <row r="6171" spans="1:2">
      <c r="A6171" t="s">
        <v>6169</v>
      </c>
      <c r="B6171">
        <v>2</v>
      </c>
    </row>
    <row r="6172" spans="1:2">
      <c r="A6172" t="s">
        <v>6170</v>
      </c>
      <c r="B6172">
        <v>1</v>
      </c>
    </row>
    <row r="6173" spans="1:2">
      <c r="A6173" t="s">
        <v>6171</v>
      </c>
      <c r="B6173">
        <v>1</v>
      </c>
    </row>
    <row r="6174" spans="1:2">
      <c r="A6174" t="s">
        <v>6172</v>
      </c>
      <c r="B6174">
        <v>1</v>
      </c>
    </row>
    <row r="6175" spans="1:2">
      <c r="A6175" t="s">
        <v>6173</v>
      </c>
      <c r="B6175">
        <v>1</v>
      </c>
    </row>
    <row r="6176" spans="1:2">
      <c r="A6176" t="s">
        <v>6174</v>
      </c>
      <c r="B6176">
        <v>1</v>
      </c>
    </row>
    <row r="6177" spans="1:2">
      <c r="A6177" t="s">
        <v>6175</v>
      </c>
      <c r="B6177">
        <v>2</v>
      </c>
    </row>
    <row r="6178" spans="1:2">
      <c r="A6178" t="s">
        <v>6176</v>
      </c>
      <c r="B6178">
        <v>1</v>
      </c>
    </row>
    <row r="6179" spans="1:2">
      <c r="A6179" t="s">
        <v>6177</v>
      </c>
      <c r="B6179">
        <v>1</v>
      </c>
    </row>
    <row r="6180" spans="1:2">
      <c r="A6180" t="s">
        <v>6178</v>
      </c>
      <c r="B6180">
        <v>1</v>
      </c>
    </row>
    <row r="6181" spans="1:2">
      <c r="A6181" t="s">
        <v>6179</v>
      </c>
      <c r="B6181">
        <v>1</v>
      </c>
    </row>
    <row r="6182" spans="1:2">
      <c r="A6182" t="s">
        <v>6180</v>
      </c>
      <c r="B6182">
        <v>2</v>
      </c>
    </row>
    <row r="6183" spans="1:2">
      <c r="A6183" t="s">
        <v>6181</v>
      </c>
      <c r="B6183">
        <v>1</v>
      </c>
    </row>
    <row r="6184" spans="1:2">
      <c r="A6184" t="s">
        <v>6182</v>
      </c>
      <c r="B6184">
        <v>2</v>
      </c>
    </row>
    <row r="6185" spans="1:2">
      <c r="A6185" t="s">
        <v>6183</v>
      </c>
      <c r="B6185">
        <v>1</v>
      </c>
    </row>
    <row r="6186" spans="1:2">
      <c r="A6186" t="s">
        <v>6184</v>
      </c>
      <c r="B6186">
        <v>1</v>
      </c>
    </row>
    <row r="6187" spans="1:2">
      <c r="A6187" t="s">
        <v>6185</v>
      </c>
      <c r="B6187">
        <v>2</v>
      </c>
    </row>
    <row r="6188" spans="1:2">
      <c r="A6188" t="s">
        <v>6186</v>
      </c>
      <c r="B6188">
        <v>2</v>
      </c>
    </row>
    <row r="6189" spans="1:2">
      <c r="A6189" t="s">
        <v>6187</v>
      </c>
      <c r="B6189">
        <v>1</v>
      </c>
    </row>
    <row r="6190" spans="1:2">
      <c r="A6190" t="s">
        <v>6188</v>
      </c>
      <c r="B6190">
        <v>1</v>
      </c>
    </row>
    <row r="6191" spans="1:2">
      <c r="A6191" t="s">
        <v>6189</v>
      </c>
      <c r="B6191">
        <v>2</v>
      </c>
    </row>
    <row r="6192" spans="1:2">
      <c r="A6192" t="s">
        <v>6190</v>
      </c>
      <c r="B6192">
        <v>1</v>
      </c>
    </row>
    <row r="6193" spans="1:2">
      <c r="A6193" t="s">
        <v>6191</v>
      </c>
      <c r="B6193">
        <v>1</v>
      </c>
    </row>
    <row r="6194" spans="1:2">
      <c r="A6194" t="s">
        <v>6192</v>
      </c>
      <c r="B6194">
        <v>2</v>
      </c>
    </row>
    <row r="6195" spans="1:2">
      <c r="A6195" t="s">
        <v>6193</v>
      </c>
      <c r="B6195">
        <v>1</v>
      </c>
    </row>
    <row r="6196" spans="1:2">
      <c r="A6196" t="s">
        <v>6194</v>
      </c>
      <c r="B6196">
        <v>1</v>
      </c>
    </row>
    <row r="6197" spans="1:2">
      <c r="A6197" t="s">
        <v>6195</v>
      </c>
      <c r="B6197">
        <v>1</v>
      </c>
    </row>
    <row r="6198" spans="1:2">
      <c r="A6198" t="s">
        <v>6196</v>
      </c>
      <c r="B6198">
        <v>1</v>
      </c>
    </row>
    <row r="6199" spans="1:2">
      <c r="A6199" t="s">
        <v>6197</v>
      </c>
      <c r="B6199">
        <v>4</v>
      </c>
    </row>
    <row r="6200" spans="1:2">
      <c r="A6200" t="s">
        <v>6198</v>
      </c>
      <c r="B6200">
        <v>1</v>
      </c>
    </row>
    <row r="6201" spans="1:2">
      <c r="A6201" t="s">
        <v>6199</v>
      </c>
      <c r="B6201">
        <v>1</v>
      </c>
    </row>
    <row r="6202" spans="1:2">
      <c r="A6202" t="s">
        <v>6200</v>
      </c>
      <c r="B6202">
        <v>1</v>
      </c>
    </row>
    <row r="6203" spans="1:2">
      <c r="A6203" t="s">
        <v>6201</v>
      </c>
      <c r="B6203">
        <v>1</v>
      </c>
    </row>
    <row r="6204" spans="1:2">
      <c r="A6204" t="s">
        <v>6202</v>
      </c>
      <c r="B6204">
        <v>1</v>
      </c>
    </row>
    <row r="6205" spans="1:2">
      <c r="A6205" t="s">
        <v>6203</v>
      </c>
      <c r="B6205">
        <v>3</v>
      </c>
    </row>
    <row r="6206" spans="1:2">
      <c r="A6206" t="s">
        <v>6204</v>
      </c>
      <c r="B6206">
        <v>1</v>
      </c>
    </row>
    <row r="6207" spans="1:2">
      <c r="A6207" t="s">
        <v>6205</v>
      </c>
      <c r="B6207">
        <v>2</v>
      </c>
    </row>
    <row r="6208" spans="1:2">
      <c r="A6208" t="s">
        <v>6206</v>
      </c>
      <c r="B6208">
        <v>2</v>
      </c>
    </row>
    <row r="6209" spans="1:2">
      <c r="A6209" t="s">
        <v>6207</v>
      </c>
      <c r="B6209">
        <v>1</v>
      </c>
    </row>
    <row r="6210" spans="1:2">
      <c r="A6210" t="s">
        <v>6208</v>
      </c>
      <c r="B6210">
        <v>2</v>
      </c>
    </row>
    <row r="6211" spans="1:2">
      <c r="A6211" t="s">
        <v>6209</v>
      </c>
      <c r="B6211">
        <v>1</v>
      </c>
    </row>
    <row r="6212" spans="1:2">
      <c r="A6212" t="s">
        <v>6210</v>
      </c>
      <c r="B6212">
        <v>1</v>
      </c>
    </row>
    <row r="6213" spans="1:2">
      <c r="A6213" t="s">
        <v>6211</v>
      </c>
      <c r="B6213">
        <v>2</v>
      </c>
    </row>
    <row r="6214" spans="1:2">
      <c r="A6214" t="s">
        <v>6212</v>
      </c>
      <c r="B6214">
        <v>1</v>
      </c>
    </row>
    <row r="6215" spans="1:2">
      <c r="A6215" t="s">
        <v>6213</v>
      </c>
      <c r="B6215">
        <v>1</v>
      </c>
    </row>
    <row r="6216" spans="1:2">
      <c r="A6216" t="s">
        <v>6214</v>
      </c>
      <c r="B6216">
        <v>1</v>
      </c>
    </row>
    <row r="6217" spans="1:2">
      <c r="A6217" t="s">
        <v>6215</v>
      </c>
      <c r="B6217">
        <v>1</v>
      </c>
    </row>
    <row r="6218" spans="1:2">
      <c r="A6218" t="s">
        <v>6216</v>
      </c>
      <c r="B6218">
        <v>1</v>
      </c>
    </row>
    <row r="6219" spans="1:2">
      <c r="A6219" t="s">
        <v>6217</v>
      </c>
      <c r="B6219">
        <v>1</v>
      </c>
    </row>
    <row r="6220" spans="1:2">
      <c r="A6220" t="s">
        <v>6218</v>
      </c>
      <c r="B6220">
        <v>1</v>
      </c>
    </row>
    <row r="6221" spans="1:2">
      <c r="A6221" t="s">
        <v>6219</v>
      </c>
      <c r="B6221">
        <v>1</v>
      </c>
    </row>
    <row r="6222" spans="1:2">
      <c r="A6222" t="s">
        <v>6220</v>
      </c>
      <c r="B6222">
        <v>2</v>
      </c>
    </row>
    <row r="6223" spans="1:2">
      <c r="A6223" t="s">
        <v>6221</v>
      </c>
      <c r="B6223">
        <v>1</v>
      </c>
    </row>
    <row r="6224" spans="1:2">
      <c r="A6224" t="s">
        <v>6222</v>
      </c>
      <c r="B6224">
        <v>1</v>
      </c>
    </row>
    <row r="6225" spans="1:2">
      <c r="A6225" t="s">
        <v>6223</v>
      </c>
      <c r="B6225">
        <v>1</v>
      </c>
    </row>
    <row r="6226" spans="1:2">
      <c r="A6226" t="s">
        <v>6224</v>
      </c>
      <c r="B6226">
        <v>1</v>
      </c>
    </row>
    <row r="6227" spans="1:2">
      <c r="A6227" t="s">
        <v>6225</v>
      </c>
      <c r="B6227">
        <v>1</v>
      </c>
    </row>
    <row r="6228" spans="1:2">
      <c r="A6228" t="s">
        <v>6226</v>
      </c>
      <c r="B6228">
        <v>1</v>
      </c>
    </row>
    <row r="6229" spans="1:2">
      <c r="A6229" t="s">
        <v>6227</v>
      </c>
      <c r="B6229">
        <v>1</v>
      </c>
    </row>
    <row r="6230" spans="1:2">
      <c r="A6230" t="s">
        <v>6228</v>
      </c>
      <c r="B6230">
        <v>1</v>
      </c>
    </row>
    <row r="6231" spans="1:2">
      <c r="A6231" t="s">
        <v>6229</v>
      </c>
      <c r="B6231">
        <v>2</v>
      </c>
    </row>
    <row r="6232" spans="1:2">
      <c r="A6232" t="s">
        <v>6230</v>
      </c>
      <c r="B6232">
        <v>1</v>
      </c>
    </row>
    <row r="6233" spans="1:2">
      <c r="A6233" t="s">
        <v>6231</v>
      </c>
      <c r="B6233">
        <v>1</v>
      </c>
    </row>
    <row r="6234" spans="1:2">
      <c r="A6234" t="s">
        <v>6232</v>
      </c>
      <c r="B6234">
        <v>1</v>
      </c>
    </row>
    <row r="6235" spans="1:2">
      <c r="A6235" t="s">
        <v>6233</v>
      </c>
      <c r="B6235">
        <v>1</v>
      </c>
    </row>
    <row r="6236" spans="1:2">
      <c r="A6236" t="s">
        <v>6234</v>
      </c>
      <c r="B6236">
        <v>1</v>
      </c>
    </row>
    <row r="6237" spans="1:2">
      <c r="A6237" t="s">
        <v>6235</v>
      </c>
      <c r="B6237">
        <v>2</v>
      </c>
    </row>
    <row r="6238" spans="1:2">
      <c r="A6238" t="s">
        <v>6236</v>
      </c>
      <c r="B6238">
        <v>1</v>
      </c>
    </row>
    <row r="6239" spans="1:2">
      <c r="A6239" t="s">
        <v>6237</v>
      </c>
      <c r="B6239">
        <v>1</v>
      </c>
    </row>
    <row r="6240" spans="1:2">
      <c r="A6240" t="s">
        <v>6238</v>
      </c>
      <c r="B6240">
        <v>2</v>
      </c>
    </row>
    <row r="6241" spans="1:2">
      <c r="A6241" t="s">
        <v>6239</v>
      </c>
      <c r="B6241">
        <v>1</v>
      </c>
    </row>
    <row r="6242" spans="1:2">
      <c r="A6242" t="s">
        <v>6240</v>
      </c>
      <c r="B6242">
        <v>1</v>
      </c>
    </row>
    <row r="6243" spans="1:2">
      <c r="A6243" t="s">
        <v>6241</v>
      </c>
      <c r="B6243">
        <v>2</v>
      </c>
    </row>
    <row r="6244" spans="1:2">
      <c r="A6244" t="s">
        <v>6242</v>
      </c>
      <c r="B6244">
        <v>1</v>
      </c>
    </row>
    <row r="6245" spans="1:2">
      <c r="A6245" t="s">
        <v>6243</v>
      </c>
      <c r="B6245">
        <v>2</v>
      </c>
    </row>
    <row r="6246" spans="1:2">
      <c r="A6246" t="s">
        <v>6244</v>
      </c>
      <c r="B6246">
        <v>3</v>
      </c>
    </row>
    <row r="6247" spans="1:2">
      <c r="A6247" t="s">
        <v>6245</v>
      </c>
      <c r="B6247">
        <v>1</v>
      </c>
    </row>
    <row r="6248" spans="1:2">
      <c r="A6248" t="s">
        <v>6246</v>
      </c>
      <c r="B6248">
        <v>2</v>
      </c>
    </row>
    <row r="6249" spans="1:2">
      <c r="A6249" t="s">
        <v>6247</v>
      </c>
      <c r="B6249">
        <v>1</v>
      </c>
    </row>
    <row r="6250" spans="1:2">
      <c r="A6250" t="s">
        <v>6248</v>
      </c>
      <c r="B6250">
        <v>1</v>
      </c>
    </row>
    <row r="6251" spans="1:2">
      <c r="A6251" t="s">
        <v>6249</v>
      </c>
      <c r="B6251">
        <v>1</v>
      </c>
    </row>
    <row r="6252" spans="1:2">
      <c r="A6252" t="s">
        <v>6250</v>
      </c>
      <c r="B6252">
        <v>1</v>
      </c>
    </row>
    <row r="6253" spans="1:2">
      <c r="A6253" t="s">
        <v>6251</v>
      </c>
      <c r="B6253">
        <v>2</v>
      </c>
    </row>
    <row r="6254" spans="1:2">
      <c r="A6254" t="s">
        <v>6252</v>
      </c>
      <c r="B6254">
        <v>3</v>
      </c>
    </row>
    <row r="6255" spans="1:2">
      <c r="A6255" t="s">
        <v>6253</v>
      </c>
      <c r="B6255">
        <v>1</v>
      </c>
    </row>
    <row r="6256" spans="1:2">
      <c r="A6256" t="s">
        <v>6254</v>
      </c>
      <c r="B6256">
        <v>2</v>
      </c>
    </row>
    <row r="6257" spans="1:2">
      <c r="A6257" t="s">
        <v>6255</v>
      </c>
      <c r="B6257">
        <v>1</v>
      </c>
    </row>
    <row r="6258" spans="1:2">
      <c r="A6258" t="s">
        <v>6256</v>
      </c>
      <c r="B6258">
        <v>1</v>
      </c>
    </row>
    <row r="6259" spans="1:2">
      <c r="A6259" t="s">
        <v>6257</v>
      </c>
      <c r="B6259">
        <v>1</v>
      </c>
    </row>
    <row r="6260" spans="1:2">
      <c r="A6260" t="s">
        <v>6258</v>
      </c>
      <c r="B6260">
        <v>1</v>
      </c>
    </row>
    <row r="6261" spans="1:2">
      <c r="A6261" t="s">
        <v>6259</v>
      </c>
      <c r="B6261">
        <v>1</v>
      </c>
    </row>
    <row r="6262" spans="1:2">
      <c r="A6262" t="s">
        <v>6260</v>
      </c>
      <c r="B6262">
        <v>1</v>
      </c>
    </row>
    <row r="6263" spans="1:2">
      <c r="A6263" t="s">
        <v>6261</v>
      </c>
      <c r="B6263">
        <v>1</v>
      </c>
    </row>
    <row r="6264" spans="1:2">
      <c r="A6264" t="s">
        <v>6262</v>
      </c>
      <c r="B6264">
        <v>1</v>
      </c>
    </row>
    <row r="6265" spans="1:2">
      <c r="A6265" t="s">
        <v>6263</v>
      </c>
      <c r="B6265">
        <v>3</v>
      </c>
    </row>
    <row r="6266" spans="1:2">
      <c r="A6266" t="s">
        <v>6264</v>
      </c>
      <c r="B6266">
        <v>1</v>
      </c>
    </row>
    <row r="6267" spans="1:2">
      <c r="A6267" t="s">
        <v>6265</v>
      </c>
      <c r="B6267">
        <v>1</v>
      </c>
    </row>
    <row r="6268" spans="1:2">
      <c r="A6268" t="s">
        <v>6266</v>
      </c>
      <c r="B6268">
        <v>1</v>
      </c>
    </row>
    <row r="6269" spans="1:2">
      <c r="A6269" t="s">
        <v>6267</v>
      </c>
      <c r="B6269">
        <v>3</v>
      </c>
    </row>
    <row r="6270" spans="1:2">
      <c r="A6270" t="s">
        <v>6268</v>
      </c>
      <c r="B6270">
        <v>1</v>
      </c>
    </row>
    <row r="6271" spans="1:2">
      <c r="A6271" t="s">
        <v>6269</v>
      </c>
      <c r="B6271">
        <v>1</v>
      </c>
    </row>
    <row r="6272" spans="1:2">
      <c r="A6272" t="s">
        <v>6270</v>
      </c>
      <c r="B6272">
        <v>1</v>
      </c>
    </row>
    <row r="6273" spans="1:2">
      <c r="A6273" t="s">
        <v>6271</v>
      </c>
      <c r="B6273">
        <v>1</v>
      </c>
    </row>
    <row r="6274" spans="1:2">
      <c r="A6274" t="s">
        <v>6272</v>
      </c>
      <c r="B6274">
        <v>1</v>
      </c>
    </row>
    <row r="6275" spans="1:2">
      <c r="A6275" t="s">
        <v>6273</v>
      </c>
      <c r="B6275">
        <v>1</v>
      </c>
    </row>
    <row r="6276" spans="1:2">
      <c r="A6276" t="s">
        <v>6274</v>
      </c>
      <c r="B6276">
        <v>1</v>
      </c>
    </row>
    <row r="6277" spans="1:2">
      <c r="A6277" t="s">
        <v>6275</v>
      </c>
      <c r="B6277">
        <v>1</v>
      </c>
    </row>
    <row r="6278" spans="1:2">
      <c r="A6278" t="s">
        <v>6276</v>
      </c>
      <c r="B6278">
        <v>1</v>
      </c>
    </row>
    <row r="6279" spans="1:2">
      <c r="A6279" t="s">
        <v>6277</v>
      </c>
      <c r="B6279">
        <v>1</v>
      </c>
    </row>
    <row r="6280" spans="1:2">
      <c r="A6280" t="s">
        <v>6278</v>
      </c>
      <c r="B6280">
        <v>2</v>
      </c>
    </row>
    <row r="6281" spans="1:2">
      <c r="A6281" t="s">
        <v>6279</v>
      </c>
      <c r="B6281">
        <v>1</v>
      </c>
    </row>
    <row r="6282" spans="1:2">
      <c r="A6282" t="s">
        <v>6280</v>
      </c>
      <c r="B6282">
        <v>1</v>
      </c>
    </row>
    <row r="6283" spans="1:2">
      <c r="A6283" t="s">
        <v>6281</v>
      </c>
      <c r="B6283">
        <v>3</v>
      </c>
    </row>
    <row r="6284" spans="1:2">
      <c r="A6284" t="s">
        <v>6282</v>
      </c>
      <c r="B6284">
        <v>1</v>
      </c>
    </row>
    <row r="6285" spans="1:2">
      <c r="A6285" t="s">
        <v>6283</v>
      </c>
      <c r="B6285">
        <v>2</v>
      </c>
    </row>
    <row r="6286" spans="1:2">
      <c r="A6286" t="s">
        <v>6284</v>
      </c>
      <c r="B6286">
        <v>1</v>
      </c>
    </row>
    <row r="6287" spans="1:2">
      <c r="A6287" t="s">
        <v>6285</v>
      </c>
      <c r="B6287">
        <v>1</v>
      </c>
    </row>
    <row r="6288" spans="1:2">
      <c r="A6288" t="s">
        <v>6286</v>
      </c>
      <c r="B6288">
        <v>1</v>
      </c>
    </row>
    <row r="6289" spans="1:2">
      <c r="A6289" t="s">
        <v>6287</v>
      </c>
      <c r="B6289">
        <v>1</v>
      </c>
    </row>
    <row r="6290" spans="1:2">
      <c r="A6290" t="s">
        <v>6288</v>
      </c>
      <c r="B6290">
        <v>2</v>
      </c>
    </row>
    <row r="6291" spans="1:2">
      <c r="A6291" t="s">
        <v>6289</v>
      </c>
      <c r="B6291">
        <v>1</v>
      </c>
    </row>
    <row r="6292" spans="1:2">
      <c r="A6292" t="s">
        <v>6290</v>
      </c>
      <c r="B6292">
        <v>1</v>
      </c>
    </row>
    <row r="6293" spans="1:2">
      <c r="A6293" t="s">
        <v>6291</v>
      </c>
      <c r="B6293">
        <v>2</v>
      </c>
    </row>
    <row r="6294" spans="1:2">
      <c r="A6294" t="s">
        <v>6292</v>
      </c>
      <c r="B6294">
        <v>1</v>
      </c>
    </row>
    <row r="6295" spans="1:2">
      <c r="A6295" t="s">
        <v>6293</v>
      </c>
      <c r="B6295">
        <v>1</v>
      </c>
    </row>
    <row r="6296" spans="1:2">
      <c r="A6296" t="s">
        <v>6294</v>
      </c>
      <c r="B6296">
        <v>2</v>
      </c>
    </row>
    <row r="6297" spans="1:2">
      <c r="A6297" t="s">
        <v>6295</v>
      </c>
      <c r="B6297">
        <v>3</v>
      </c>
    </row>
    <row r="6298" spans="1:2">
      <c r="A6298" t="s">
        <v>6296</v>
      </c>
      <c r="B6298">
        <v>1</v>
      </c>
    </row>
    <row r="6299" spans="1:2">
      <c r="A6299" t="s">
        <v>6297</v>
      </c>
      <c r="B6299">
        <v>1</v>
      </c>
    </row>
    <row r="6300" spans="1:2">
      <c r="A6300" t="s">
        <v>6298</v>
      </c>
      <c r="B6300">
        <v>1</v>
      </c>
    </row>
    <row r="6301" spans="1:2">
      <c r="A6301" t="s">
        <v>6299</v>
      </c>
      <c r="B6301">
        <v>1</v>
      </c>
    </row>
    <row r="6302" spans="1:2">
      <c r="A6302" t="s">
        <v>6300</v>
      </c>
      <c r="B6302">
        <v>1</v>
      </c>
    </row>
    <row r="6303" spans="1:2">
      <c r="A6303" t="s">
        <v>6301</v>
      </c>
      <c r="B6303">
        <v>2</v>
      </c>
    </row>
    <row r="6304" spans="1:2">
      <c r="A6304" t="s">
        <v>6302</v>
      </c>
      <c r="B6304">
        <v>1</v>
      </c>
    </row>
    <row r="6305" spans="1:2">
      <c r="A6305" t="s">
        <v>6303</v>
      </c>
      <c r="B6305">
        <v>1</v>
      </c>
    </row>
    <row r="6306" spans="1:2">
      <c r="A6306" t="s">
        <v>6304</v>
      </c>
      <c r="B6306">
        <v>2</v>
      </c>
    </row>
    <row r="6307" spans="1:2">
      <c r="A6307" t="s">
        <v>6305</v>
      </c>
      <c r="B6307">
        <v>1</v>
      </c>
    </row>
    <row r="6308" spans="1:2">
      <c r="A6308" t="s">
        <v>6306</v>
      </c>
      <c r="B6308">
        <v>1</v>
      </c>
    </row>
    <row r="6309" spans="1:2">
      <c r="A6309" t="s">
        <v>6307</v>
      </c>
      <c r="B6309">
        <v>2</v>
      </c>
    </row>
    <row r="6310" spans="1:2">
      <c r="A6310" t="s">
        <v>6308</v>
      </c>
      <c r="B6310">
        <v>1</v>
      </c>
    </row>
    <row r="6311" spans="1:2">
      <c r="A6311" t="s">
        <v>6309</v>
      </c>
      <c r="B6311">
        <v>2</v>
      </c>
    </row>
    <row r="6312" spans="1:2">
      <c r="A6312" t="s">
        <v>6310</v>
      </c>
      <c r="B6312">
        <v>1</v>
      </c>
    </row>
    <row r="6313" spans="1:2">
      <c r="A6313" t="s">
        <v>6311</v>
      </c>
      <c r="B6313">
        <v>1</v>
      </c>
    </row>
    <row r="6314" spans="1:2">
      <c r="A6314" t="s">
        <v>6312</v>
      </c>
      <c r="B6314">
        <v>1</v>
      </c>
    </row>
    <row r="6315" spans="1:2">
      <c r="A6315" t="s">
        <v>6313</v>
      </c>
      <c r="B6315">
        <v>1</v>
      </c>
    </row>
    <row r="6316" spans="1:2">
      <c r="A6316" t="s">
        <v>6314</v>
      </c>
      <c r="B6316">
        <v>1</v>
      </c>
    </row>
    <row r="6317" spans="1:2">
      <c r="A6317" t="s">
        <v>6315</v>
      </c>
      <c r="B6317">
        <v>1</v>
      </c>
    </row>
    <row r="6318" spans="1:2">
      <c r="A6318" t="s">
        <v>6316</v>
      </c>
      <c r="B6318">
        <v>1</v>
      </c>
    </row>
    <row r="6319" spans="1:2">
      <c r="A6319" t="s">
        <v>6317</v>
      </c>
      <c r="B6319">
        <v>1</v>
      </c>
    </row>
    <row r="6320" spans="1:2">
      <c r="A6320" t="s">
        <v>6318</v>
      </c>
      <c r="B6320">
        <v>1</v>
      </c>
    </row>
    <row r="6321" spans="1:2">
      <c r="A6321" t="s">
        <v>6319</v>
      </c>
      <c r="B6321">
        <v>1</v>
      </c>
    </row>
    <row r="6322" spans="1:2">
      <c r="A6322" t="s">
        <v>6320</v>
      </c>
      <c r="B6322">
        <v>1</v>
      </c>
    </row>
    <row r="6323" spans="1:2">
      <c r="A6323" t="s">
        <v>6321</v>
      </c>
      <c r="B6323">
        <v>1</v>
      </c>
    </row>
    <row r="6324" spans="1:2">
      <c r="A6324" t="s">
        <v>6322</v>
      </c>
      <c r="B6324">
        <v>1</v>
      </c>
    </row>
    <row r="6325" spans="1:2">
      <c r="A6325" t="s">
        <v>6323</v>
      </c>
      <c r="B6325">
        <v>1</v>
      </c>
    </row>
    <row r="6326" spans="1:2">
      <c r="A6326" t="s">
        <v>6324</v>
      </c>
      <c r="B6326">
        <v>1</v>
      </c>
    </row>
    <row r="6327" spans="1:2">
      <c r="A6327" t="s">
        <v>6325</v>
      </c>
      <c r="B6327">
        <v>1</v>
      </c>
    </row>
    <row r="6328" spans="1:2">
      <c r="A6328" t="s">
        <v>6326</v>
      </c>
      <c r="B6328">
        <v>1</v>
      </c>
    </row>
    <row r="6329" spans="1:2">
      <c r="A6329" t="s">
        <v>6327</v>
      </c>
      <c r="B6329">
        <v>2</v>
      </c>
    </row>
    <row r="6330" spans="1:2">
      <c r="A6330" t="s">
        <v>6328</v>
      </c>
      <c r="B6330">
        <v>1</v>
      </c>
    </row>
    <row r="6331" spans="1:2">
      <c r="A6331" t="s">
        <v>6329</v>
      </c>
      <c r="B6331">
        <v>1</v>
      </c>
    </row>
    <row r="6332" spans="1:2">
      <c r="A6332" t="s">
        <v>6330</v>
      </c>
      <c r="B6332">
        <v>1</v>
      </c>
    </row>
    <row r="6333" spans="1:2">
      <c r="A6333" t="s">
        <v>6331</v>
      </c>
      <c r="B6333">
        <v>1</v>
      </c>
    </row>
    <row r="6334" spans="1:2">
      <c r="A6334" t="s">
        <v>6332</v>
      </c>
      <c r="B6334">
        <v>1</v>
      </c>
    </row>
    <row r="6335" spans="1:2">
      <c r="A6335" t="s">
        <v>6333</v>
      </c>
      <c r="B6335">
        <v>1</v>
      </c>
    </row>
    <row r="6336" spans="1:2">
      <c r="A6336" t="s">
        <v>6334</v>
      </c>
      <c r="B6336">
        <v>1</v>
      </c>
    </row>
    <row r="6337" spans="1:2">
      <c r="A6337" t="s">
        <v>6335</v>
      </c>
      <c r="B6337">
        <v>2</v>
      </c>
    </row>
    <row r="6338" spans="1:2">
      <c r="A6338" t="s">
        <v>6336</v>
      </c>
      <c r="B6338">
        <v>1</v>
      </c>
    </row>
    <row r="6339" spans="1:2">
      <c r="A6339" t="s">
        <v>6337</v>
      </c>
      <c r="B6339">
        <v>1</v>
      </c>
    </row>
    <row r="6340" spans="1:2">
      <c r="A6340" t="s">
        <v>6338</v>
      </c>
      <c r="B6340">
        <v>2</v>
      </c>
    </row>
    <row r="6341" spans="1:2">
      <c r="A6341" t="s">
        <v>6339</v>
      </c>
      <c r="B6341">
        <v>2</v>
      </c>
    </row>
    <row r="6342" spans="1:2">
      <c r="A6342" t="s">
        <v>6340</v>
      </c>
      <c r="B6342">
        <v>1</v>
      </c>
    </row>
    <row r="6343" spans="1:2">
      <c r="A6343" t="s">
        <v>6341</v>
      </c>
      <c r="B6343">
        <v>1</v>
      </c>
    </row>
    <row r="6344" spans="1:2">
      <c r="A6344" t="s">
        <v>6342</v>
      </c>
      <c r="B6344">
        <v>2</v>
      </c>
    </row>
    <row r="6345" spans="1:2">
      <c r="A6345" t="s">
        <v>6343</v>
      </c>
      <c r="B6345">
        <v>1</v>
      </c>
    </row>
    <row r="6346" spans="1:2">
      <c r="A6346" t="s">
        <v>6344</v>
      </c>
      <c r="B6346">
        <v>1</v>
      </c>
    </row>
    <row r="6347" spans="1:2">
      <c r="A6347" t="s">
        <v>6345</v>
      </c>
      <c r="B6347">
        <v>1</v>
      </c>
    </row>
    <row r="6348" spans="1:2">
      <c r="A6348" t="s">
        <v>6346</v>
      </c>
      <c r="B6348">
        <v>3</v>
      </c>
    </row>
    <row r="6349" spans="1:2">
      <c r="A6349" t="s">
        <v>6347</v>
      </c>
      <c r="B6349">
        <v>1</v>
      </c>
    </row>
    <row r="6350" spans="1:2">
      <c r="A6350" t="s">
        <v>6348</v>
      </c>
      <c r="B6350">
        <v>1</v>
      </c>
    </row>
    <row r="6351" spans="1:2">
      <c r="A6351" t="s">
        <v>6349</v>
      </c>
      <c r="B6351">
        <v>1</v>
      </c>
    </row>
    <row r="6352" spans="1:2">
      <c r="A6352" t="s">
        <v>6350</v>
      </c>
      <c r="B6352">
        <v>2</v>
      </c>
    </row>
    <row r="6353" spans="1:2">
      <c r="A6353" t="s">
        <v>6351</v>
      </c>
      <c r="B6353">
        <v>1</v>
      </c>
    </row>
    <row r="6354" spans="1:2">
      <c r="A6354" t="s">
        <v>6352</v>
      </c>
      <c r="B6354">
        <v>2</v>
      </c>
    </row>
    <row r="6355" spans="1:2">
      <c r="A6355" t="s">
        <v>6353</v>
      </c>
      <c r="B6355">
        <v>2</v>
      </c>
    </row>
    <row r="6356" spans="1:2">
      <c r="A6356" t="s">
        <v>6354</v>
      </c>
      <c r="B6356">
        <v>1</v>
      </c>
    </row>
    <row r="6357" spans="1:2">
      <c r="A6357" t="s">
        <v>6355</v>
      </c>
      <c r="B6357">
        <v>2</v>
      </c>
    </row>
    <row r="6358" spans="1:2">
      <c r="A6358" t="s">
        <v>6356</v>
      </c>
      <c r="B6358">
        <v>1</v>
      </c>
    </row>
    <row r="6359" spans="1:2">
      <c r="A6359" t="s">
        <v>6357</v>
      </c>
      <c r="B6359">
        <v>2</v>
      </c>
    </row>
    <row r="6360" spans="1:2">
      <c r="A6360" t="s">
        <v>6358</v>
      </c>
      <c r="B6360">
        <v>1</v>
      </c>
    </row>
    <row r="6361" spans="1:2">
      <c r="A6361" t="s">
        <v>6359</v>
      </c>
      <c r="B6361">
        <v>1</v>
      </c>
    </row>
    <row r="6362" spans="1:2">
      <c r="A6362" t="s">
        <v>6360</v>
      </c>
      <c r="B6362">
        <v>1</v>
      </c>
    </row>
    <row r="6363" spans="1:2">
      <c r="A6363" t="s">
        <v>6361</v>
      </c>
      <c r="B6363">
        <v>1</v>
      </c>
    </row>
    <row r="6364" spans="1:2">
      <c r="A6364" t="s">
        <v>6362</v>
      </c>
      <c r="B6364">
        <v>2</v>
      </c>
    </row>
    <row r="6365" spans="1:2">
      <c r="A6365" t="s">
        <v>6363</v>
      </c>
      <c r="B6365">
        <v>2</v>
      </c>
    </row>
    <row r="6366" spans="1:2">
      <c r="A6366" t="s">
        <v>6364</v>
      </c>
      <c r="B6366">
        <v>1</v>
      </c>
    </row>
    <row r="6367" spans="1:2">
      <c r="A6367" t="s">
        <v>6365</v>
      </c>
      <c r="B6367">
        <v>1</v>
      </c>
    </row>
    <row r="6368" spans="1:2">
      <c r="A6368" t="s">
        <v>6366</v>
      </c>
      <c r="B6368">
        <v>1</v>
      </c>
    </row>
    <row r="6369" spans="1:2">
      <c r="A6369" t="s">
        <v>6367</v>
      </c>
      <c r="B6369">
        <v>1</v>
      </c>
    </row>
    <row r="6370" spans="1:2">
      <c r="A6370" t="s">
        <v>6368</v>
      </c>
      <c r="B6370">
        <v>2</v>
      </c>
    </row>
    <row r="6371" spans="1:2">
      <c r="A6371" t="s">
        <v>6369</v>
      </c>
      <c r="B6371">
        <v>1</v>
      </c>
    </row>
    <row r="6372" spans="1:2">
      <c r="A6372" t="s">
        <v>6370</v>
      </c>
      <c r="B6372">
        <v>1</v>
      </c>
    </row>
    <row r="6373" spans="1:2">
      <c r="A6373" t="s">
        <v>6371</v>
      </c>
      <c r="B6373">
        <v>1</v>
      </c>
    </row>
    <row r="6374" spans="1:2">
      <c r="A6374" t="s">
        <v>6372</v>
      </c>
      <c r="B6374">
        <v>2</v>
      </c>
    </row>
    <row r="6375" spans="1:2">
      <c r="A6375" t="s">
        <v>6373</v>
      </c>
      <c r="B6375">
        <v>1</v>
      </c>
    </row>
    <row r="6376" spans="1:2">
      <c r="A6376" t="s">
        <v>6374</v>
      </c>
      <c r="B6376">
        <v>2</v>
      </c>
    </row>
    <row r="6377" spans="1:2">
      <c r="A6377" t="s">
        <v>6375</v>
      </c>
      <c r="B6377">
        <v>1</v>
      </c>
    </row>
    <row r="6378" spans="1:2">
      <c r="A6378" t="s">
        <v>6376</v>
      </c>
      <c r="B6378">
        <v>1</v>
      </c>
    </row>
    <row r="6379" spans="1:2">
      <c r="A6379" t="s">
        <v>6377</v>
      </c>
      <c r="B6379">
        <v>1</v>
      </c>
    </row>
    <row r="6380" spans="1:2">
      <c r="A6380" t="s">
        <v>6378</v>
      </c>
      <c r="B6380">
        <v>3</v>
      </c>
    </row>
    <row r="6381" spans="1:2">
      <c r="A6381" t="s">
        <v>6379</v>
      </c>
      <c r="B6381">
        <v>1</v>
      </c>
    </row>
    <row r="6382" spans="1:2">
      <c r="A6382" t="s">
        <v>6380</v>
      </c>
      <c r="B6382">
        <v>1</v>
      </c>
    </row>
    <row r="6383" spans="1:2">
      <c r="A6383" t="s">
        <v>6381</v>
      </c>
      <c r="B6383">
        <v>1</v>
      </c>
    </row>
    <row r="6384" spans="1:2">
      <c r="A6384" t="s">
        <v>6382</v>
      </c>
      <c r="B6384">
        <v>2</v>
      </c>
    </row>
    <row r="6385" spans="1:2">
      <c r="A6385" t="s">
        <v>6383</v>
      </c>
      <c r="B6385">
        <v>1</v>
      </c>
    </row>
    <row r="6386" spans="1:2">
      <c r="A6386" t="s">
        <v>6384</v>
      </c>
      <c r="B6386">
        <v>1</v>
      </c>
    </row>
    <row r="6387" spans="1:2">
      <c r="A6387" t="s">
        <v>6385</v>
      </c>
      <c r="B6387">
        <v>2</v>
      </c>
    </row>
    <row r="6388" spans="1:2">
      <c r="A6388" t="s">
        <v>6386</v>
      </c>
      <c r="B6388">
        <v>1</v>
      </c>
    </row>
    <row r="6389" spans="1:2">
      <c r="A6389" t="s">
        <v>6387</v>
      </c>
      <c r="B6389">
        <v>1</v>
      </c>
    </row>
    <row r="6390" spans="1:2">
      <c r="A6390" t="s">
        <v>6388</v>
      </c>
      <c r="B6390">
        <v>1</v>
      </c>
    </row>
    <row r="6391" spans="1:2">
      <c r="A6391" t="s">
        <v>6389</v>
      </c>
      <c r="B6391">
        <v>2</v>
      </c>
    </row>
    <row r="6392" spans="1:2">
      <c r="A6392" t="s">
        <v>6390</v>
      </c>
      <c r="B6392">
        <v>1</v>
      </c>
    </row>
    <row r="6393" spans="1:2">
      <c r="A6393" t="s">
        <v>6391</v>
      </c>
      <c r="B6393">
        <v>1</v>
      </c>
    </row>
    <row r="6394" spans="1:2">
      <c r="A6394" t="s">
        <v>6392</v>
      </c>
      <c r="B6394">
        <v>1</v>
      </c>
    </row>
    <row r="6395" spans="1:2">
      <c r="A6395" t="s">
        <v>6393</v>
      </c>
      <c r="B6395">
        <v>1</v>
      </c>
    </row>
    <row r="6396" spans="1:2">
      <c r="A6396" t="s">
        <v>6394</v>
      </c>
      <c r="B6396">
        <v>2</v>
      </c>
    </row>
    <row r="6397" spans="1:2">
      <c r="A6397" t="s">
        <v>6395</v>
      </c>
      <c r="B6397">
        <v>1</v>
      </c>
    </row>
    <row r="6398" spans="1:2">
      <c r="A6398" t="s">
        <v>6396</v>
      </c>
      <c r="B6398">
        <v>2</v>
      </c>
    </row>
    <row r="6399" spans="1:2">
      <c r="A6399" t="s">
        <v>6397</v>
      </c>
      <c r="B6399">
        <v>1</v>
      </c>
    </row>
    <row r="6400" spans="1:2">
      <c r="A6400" t="s">
        <v>6398</v>
      </c>
      <c r="B6400">
        <v>1</v>
      </c>
    </row>
    <row r="6401" spans="1:2">
      <c r="A6401" t="s">
        <v>6399</v>
      </c>
      <c r="B6401">
        <v>1</v>
      </c>
    </row>
    <row r="6402" spans="1:2">
      <c r="A6402" t="s">
        <v>6400</v>
      </c>
      <c r="B6402">
        <v>1</v>
      </c>
    </row>
    <row r="6403" spans="1:2">
      <c r="A6403" t="s">
        <v>6401</v>
      </c>
      <c r="B6403">
        <v>4</v>
      </c>
    </row>
    <row r="6404" spans="1:2">
      <c r="A6404" t="s">
        <v>6402</v>
      </c>
      <c r="B6404">
        <v>2</v>
      </c>
    </row>
    <row r="6405" spans="1:2">
      <c r="A6405" t="s">
        <v>6403</v>
      </c>
      <c r="B6405">
        <v>1</v>
      </c>
    </row>
    <row r="6406" spans="1:2">
      <c r="A6406" t="s">
        <v>6404</v>
      </c>
      <c r="B6406">
        <v>1</v>
      </c>
    </row>
    <row r="6407" spans="1:2">
      <c r="A6407" t="s">
        <v>6405</v>
      </c>
      <c r="B6407">
        <v>1</v>
      </c>
    </row>
    <row r="6408" spans="1:2">
      <c r="A6408" t="s">
        <v>6406</v>
      </c>
      <c r="B6408">
        <v>1</v>
      </c>
    </row>
    <row r="6409" spans="1:2">
      <c r="A6409" t="s">
        <v>6407</v>
      </c>
      <c r="B6409">
        <v>1</v>
      </c>
    </row>
    <row r="6410" spans="1:2">
      <c r="A6410" t="s">
        <v>6408</v>
      </c>
      <c r="B6410">
        <v>1</v>
      </c>
    </row>
    <row r="6411" spans="1:2">
      <c r="A6411" t="s">
        <v>6409</v>
      </c>
      <c r="B6411">
        <v>1</v>
      </c>
    </row>
    <row r="6412" spans="1:2">
      <c r="A6412" t="s">
        <v>6410</v>
      </c>
      <c r="B6412">
        <v>1</v>
      </c>
    </row>
    <row r="6413" spans="1:2">
      <c r="A6413" t="s">
        <v>6411</v>
      </c>
      <c r="B6413">
        <v>3</v>
      </c>
    </row>
    <row r="6414" spans="1:2">
      <c r="A6414" t="s">
        <v>6412</v>
      </c>
      <c r="B6414">
        <v>1</v>
      </c>
    </row>
    <row r="6415" spans="1:2">
      <c r="A6415" t="s">
        <v>6413</v>
      </c>
      <c r="B6415">
        <v>1</v>
      </c>
    </row>
    <row r="6416" spans="1:2">
      <c r="A6416" t="s">
        <v>6414</v>
      </c>
      <c r="B6416">
        <v>2</v>
      </c>
    </row>
    <row r="6417" spans="1:2">
      <c r="A6417" t="s">
        <v>6415</v>
      </c>
      <c r="B6417">
        <v>1</v>
      </c>
    </row>
    <row r="6418" spans="1:2">
      <c r="A6418" t="s">
        <v>6416</v>
      </c>
      <c r="B6418">
        <v>1</v>
      </c>
    </row>
    <row r="6419" spans="1:2">
      <c r="A6419" t="s">
        <v>6417</v>
      </c>
      <c r="B6419">
        <v>1</v>
      </c>
    </row>
    <row r="6420" spans="1:2">
      <c r="A6420" t="s">
        <v>6418</v>
      </c>
      <c r="B6420">
        <v>1</v>
      </c>
    </row>
    <row r="6421" spans="1:2">
      <c r="A6421" t="s">
        <v>6419</v>
      </c>
      <c r="B6421">
        <v>1</v>
      </c>
    </row>
    <row r="6422" spans="1:2">
      <c r="A6422" t="s">
        <v>6420</v>
      </c>
      <c r="B6422">
        <v>2</v>
      </c>
    </row>
    <row r="6423" spans="1:2">
      <c r="A6423" t="s">
        <v>6421</v>
      </c>
      <c r="B6423">
        <v>2</v>
      </c>
    </row>
    <row r="6424" spans="1:2">
      <c r="A6424" t="s">
        <v>6422</v>
      </c>
      <c r="B6424">
        <v>1</v>
      </c>
    </row>
    <row r="6425" spans="1:2">
      <c r="A6425" t="s">
        <v>6423</v>
      </c>
      <c r="B6425">
        <v>1</v>
      </c>
    </row>
    <row r="6426" spans="1:2">
      <c r="A6426" t="s">
        <v>6424</v>
      </c>
      <c r="B6426">
        <v>1</v>
      </c>
    </row>
    <row r="6427" spans="1:2">
      <c r="A6427" t="s">
        <v>6425</v>
      </c>
      <c r="B6427">
        <v>1</v>
      </c>
    </row>
    <row r="6428" spans="1:2">
      <c r="A6428" t="s">
        <v>6426</v>
      </c>
      <c r="B6428">
        <v>1</v>
      </c>
    </row>
    <row r="6429" spans="1:2">
      <c r="A6429" t="s">
        <v>6427</v>
      </c>
      <c r="B6429">
        <v>2</v>
      </c>
    </row>
    <row r="6430" spans="1:2">
      <c r="A6430" t="s">
        <v>6428</v>
      </c>
      <c r="B6430">
        <v>2</v>
      </c>
    </row>
    <row r="6431" spans="1:2">
      <c r="A6431" t="s">
        <v>6429</v>
      </c>
      <c r="B6431">
        <v>1</v>
      </c>
    </row>
    <row r="6432" spans="1:2">
      <c r="A6432" t="s">
        <v>6430</v>
      </c>
      <c r="B6432">
        <v>1</v>
      </c>
    </row>
    <row r="6433" spans="1:2">
      <c r="A6433" t="s">
        <v>6431</v>
      </c>
      <c r="B6433">
        <v>1</v>
      </c>
    </row>
    <row r="6434" spans="1:2">
      <c r="A6434" t="s">
        <v>6432</v>
      </c>
      <c r="B6434">
        <v>2</v>
      </c>
    </row>
    <row r="6435" spans="1:2">
      <c r="A6435" t="s">
        <v>6433</v>
      </c>
      <c r="B6435">
        <v>1</v>
      </c>
    </row>
    <row r="6436" spans="1:2">
      <c r="A6436" t="s">
        <v>6434</v>
      </c>
      <c r="B6436">
        <v>2</v>
      </c>
    </row>
    <row r="6437" spans="1:2">
      <c r="A6437" t="s">
        <v>6435</v>
      </c>
      <c r="B6437">
        <v>1</v>
      </c>
    </row>
    <row r="6438" spans="1:2">
      <c r="A6438" t="s">
        <v>6436</v>
      </c>
      <c r="B6438">
        <v>2</v>
      </c>
    </row>
    <row r="6439" spans="1:2">
      <c r="A6439" t="s">
        <v>6437</v>
      </c>
      <c r="B6439">
        <v>1</v>
      </c>
    </row>
    <row r="6440" spans="1:2">
      <c r="A6440" t="s">
        <v>6438</v>
      </c>
      <c r="B6440">
        <v>1</v>
      </c>
    </row>
    <row r="6441" spans="1:2">
      <c r="A6441" t="s">
        <v>6439</v>
      </c>
      <c r="B6441">
        <v>1</v>
      </c>
    </row>
    <row r="6442" spans="1:2">
      <c r="A6442" t="s">
        <v>6440</v>
      </c>
      <c r="B6442">
        <v>1</v>
      </c>
    </row>
    <row r="6443" spans="1:2">
      <c r="A6443" t="s">
        <v>6441</v>
      </c>
      <c r="B6443">
        <v>1</v>
      </c>
    </row>
    <row r="6444" spans="1:2">
      <c r="A6444" t="s">
        <v>6442</v>
      </c>
      <c r="B6444">
        <v>1</v>
      </c>
    </row>
    <row r="6445" spans="1:2">
      <c r="A6445" t="s">
        <v>6443</v>
      </c>
      <c r="B6445">
        <v>1</v>
      </c>
    </row>
    <row r="6446" spans="1:2">
      <c r="A6446" t="s">
        <v>6444</v>
      </c>
      <c r="B6446">
        <v>2</v>
      </c>
    </row>
    <row r="6447" spans="1:2">
      <c r="A6447" t="s">
        <v>6445</v>
      </c>
      <c r="B6447">
        <v>1</v>
      </c>
    </row>
    <row r="6448" spans="1:2">
      <c r="A6448" t="s">
        <v>6446</v>
      </c>
      <c r="B6448">
        <v>1</v>
      </c>
    </row>
    <row r="6449" spans="1:2">
      <c r="A6449" t="s">
        <v>6447</v>
      </c>
      <c r="B6449">
        <v>1</v>
      </c>
    </row>
    <row r="6450" spans="1:2">
      <c r="A6450" t="s">
        <v>6448</v>
      </c>
      <c r="B6450">
        <v>1</v>
      </c>
    </row>
    <row r="6451" spans="1:2">
      <c r="A6451" t="s">
        <v>6449</v>
      </c>
      <c r="B6451">
        <v>1</v>
      </c>
    </row>
    <row r="6452" spans="1:2">
      <c r="A6452" t="s">
        <v>6450</v>
      </c>
      <c r="B6452">
        <v>1</v>
      </c>
    </row>
    <row r="6453" spans="1:2">
      <c r="A6453" t="s">
        <v>6451</v>
      </c>
      <c r="B6453">
        <v>1</v>
      </c>
    </row>
    <row r="6454" spans="1:2">
      <c r="A6454" t="s">
        <v>6452</v>
      </c>
      <c r="B6454">
        <v>3</v>
      </c>
    </row>
    <row r="6455" spans="1:2">
      <c r="A6455" t="s">
        <v>6453</v>
      </c>
      <c r="B6455">
        <v>1</v>
      </c>
    </row>
    <row r="6456" spans="1:2">
      <c r="A6456" t="s">
        <v>6454</v>
      </c>
      <c r="B6456">
        <v>1</v>
      </c>
    </row>
    <row r="6457" spans="1:2">
      <c r="A6457" t="s">
        <v>6455</v>
      </c>
      <c r="B6457">
        <v>2</v>
      </c>
    </row>
    <row r="6458" spans="1:2">
      <c r="A6458" t="s">
        <v>6456</v>
      </c>
      <c r="B6458">
        <v>1</v>
      </c>
    </row>
    <row r="6459" spans="1:2">
      <c r="A6459" t="s">
        <v>6457</v>
      </c>
      <c r="B6459">
        <v>1</v>
      </c>
    </row>
    <row r="6460" spans="1:2">
      <c r="A6460" t="s">
        <v>6458</v>
      </c>
      <c r="B6460">
        <v>1</v>
      </c>
    </row>
    <row r="6461" spans="1:2">
      <c r="A6461" t="s">
        <v>6459</v>
      </c>
      <c r="B6461">
        <v>2</v>
      </c>
    </row>
    <row r="6462" spans="1:2">
      <c r="A6462" t="s">
        <v>6460</v>
      </c>
      <c r="B6462">
        <v>1</v>
      </c>
    </row>
    <row r="6463" spans="1:2">
      <c r="A6463" t="s">
        <v>6461</v>
      </c>
      <c r="B6463">
        <v>1</v>
      </c>
    </row>
    <row r="6464" spans="1:2">
      <c r="A6464" t="s">
        <v>6462</v>
      </c>
      <c r="B6464">
        <v>2</v>
      </c>
    </row>
    <row r="6465" spans="1:2">
      <c r="A6465" t="s">
        <v>6463</v>
      </c>
      <c r="B6465">
        <v>1</v>
      </c>
    </row>
    <row r="6466" spans="1:2">
      <c r="A6466" t="s">
        <v>6464</v>
      </c>
      <c r="B6466">
        <v>1</v>
      </c>
    </row>
    <row r="6467" spans="1:2">
      <c r="A6467" t="s">
        <v>6465</v>
      </c>
      <c r="B6467">
        <v>1</v>
      </c>
    </row>
    <row r="6468" spans="1:2">
      <c r="A6468" t="s">
        <v>6466</v>
      </c>
      <c r="B6468">
        <v>4</v>
      </c>
    </row>
    <row r="6469" spans="1:2">
      <c r="A6469" t="s">
        <v>6467</v>
      </c>
      <c r="B6469">
        <v>2</v>
      </c>
    </row>
    <row r="6470" spans="1:2">
      <c r="A6470" t="s">
        <v>6468</v>
      </c>
      <c r="B6470">
        <v>1</v>
      </c>
    </row>
    <row r="6471" spans="1:2">
      <c r="A6471" t="s">
        <v>6469</v>
      </c>
      <c r="B6471">
        <v>1</v>
      </c>
    </row>
    <row r="6472" spans="1:2">
      <c r="A6472" t="s">
        <v>6470</v>
      </c>
      <c r="B6472">
        <v>1</v>
      </c>
    </row>
    <row r="6473" spans="1:2">
      <c r="A6473" t="s">
        <v>6471</v>
      </c>
      <c r="B6473">
        <v>1</v>
      </c>
    </row>
    <row r="6474" spans="1:2">
      <c r="A6474" t="s">
        <v>6472</v>
      </c>
      <c r="B6474">
        <v>1</v>
      </c>
    </row>
    <row r="6475" spans="1:2">
      <c r="A6475" t="s">
        <v>6473</v>
      </c>
      <c r="B6475">
        <v>1</v>
      </c>
    </row>
    <row r="6476" spans="1:2">
      <c r="A6476" t="s">
        <v>6474</v>
      </c>
      <c r="B6476">
        <v>1</v>
      </c>
    </row>
    <row r="6477" spans="1:2">
      <c r="A6477" t="s">
        <v>6475</v>
      </c>
      <c r="B6477">
        <v>1</v>
      </c>
    </row>
    <row r="6478" spans="1:2">
      <c r="A6478" t="s">
        <v>6476</v>
      </c>
      <c r="B6478">
        <v>1</v>
      </c>
    </row>
    <row r="6479" spans="1:2">
      <c r="A6479" t="s">
        <v>6477</v>
      </c>
      <c r="B6479">
        <v>1</v>
      </c>
    </row>
    <row r="6480" spans="1:2">
      <c r="A6480" t="s">
        <v>6478</v>
      </c>
      <c r="B6480">
        <v>1</v>
      </c>
    </row>
    <row r="6481" spans="1:2">
      <c r="A6481" t="s">
        <v>6479</v>
      </c>
      <c r="B6481">
        <v>1</v>
      </c>
    </row>
    <row r="6482" spans="1:2">
      <c r="A6482" t="s">
        <v>6480</v>
      </c>
      <c r="B6482">
        <v>1</v>
      </c>
    </row>
    <row r="6483" spans="1:2">
      <c r="A6483" t="s">
        <v>6481</v>
      </c>
      <c r="B6483">
        <v>1</v>
      </c>
    </row>
    <row r="6484" spans="1:2">
      <c r="A6484" t="s">
        <v>6482</v>
      </c>
      <c r="B6484">
        <v>1</v>
      </c>
    </row>
    <row r="6485" spans="1:2">
      <c r="A6485" t="s">
        <v>6483</v>
      </c>
      <c r="B6485">
        <v>1</v>
      </c>
    </row>
    <row r="6486" spans="1:2">
      <c r="A6486" t="s">
        <v>6484</v>
      </c>
      <c r="B6486">
        <v>1</v>
      </c>
    </row>
    <row r="6487" spans="1:2">
      <c r="A6487" t="s">
        <v>6485</v>
      </c>
      <c r="B6487">
        <v>1</v>
      </c>
    </row>
    <row r="6488" spans="1:2">
      <c r="A6488" t="s">
        <v>6486</v>
      </c>
      <c r="B6488">
        <v>2</v>
      </c>
    </row>
    <row r="6489" spans="1:2">
      <c r="A6489" t="s">
        <v>6487</v>
      </c>
      <c r="B6489">
        <v>1</v>
      </c>
    </row>
    <row r="6490" spans="1:2">
      <c r="A6490" t="s">
        <v>6488</v>
      </c>
      <c r="B6490">
        <v>1</v>
      </c>
    </row>
    <row r="6491" spans="1:2">
      <c r="A6491" t="s">
        <v>6489</v>
      </c>
      <c r="B6491">
        <v>1</v>
      </c>
    </row>
    <row r="6492" spans="1:2">
      <c r="A6492" t="s">
        <v>6490</v>
      </c>
      <c r="B6492">
        <v>1</v>
      </c>
    </row>
    <row r="6493" spans="1:2">
      <c r="A6493" t="s">
        <v>6491</v>
      </c>
      <c r="B6493">
        <v>1</v>
      </c>
    </row>
    <row r="6494" spans="1:2">
      <c r="A6494" t="s">
        <v>6492</v>
      </c>
      <c r="B6494">
        <v>1</v>
      </c>
    </row>
    <row r="6495" spans="1:2">
      <c r="A6495" t="s">
        <v>6493</v>
      </c>
      <c r="B6495">
        <v>1</v>
      </c>
    </row>
    <row r="6496" spans="1:2">
      <c r="A6496" t="s">
        <v>6494</v>
      </c>
      <c r="B6496">
        <v>1</v>
      </c>
    </row>
    <row r="6497" spans="1:2">
      <c r="A6497" t="s">
        <v>6495</v>
      </c>
      <c r="B6497">
        <v>1</v>
      </c>
    </row>
    <row r="6498" spans="1:2">
      <c r="A6498" t="s">
        <v>6496</v>
      </c>
      <c r="B6498">
        <v>1</v>
      </c>
    </row>
    <row r="6499" spans="1:2">
      <c r="A6499" t="s">
        <v>6497</v>
      </c>
      <c r="B6499">
        <v>2</v>
      </c>
    </row>
    <row r="6500" spans="1:2">
      <c r="A6500" t="s">
        <v>6498</v>
      </c>
      <c r="B6500">
        <v>1</v>
      </c>
    </row>
    <row r="6501" spans="1:2">
      <c r="A6501" t="s">
        <v>6499</v>
      </c>
      <c r="B6501">
        <v>1</v>
      </c>
    </row>
    <row r="6502" spans="1:2">
      <c r="A6502" t="s">
        <v>6500</v>
      </c>
      <c r="B6502">
        <v>2</v>
      </c>
    </row>
    <row r="6503" spans="1:2">
      <c r="A6503" t="s">
        <v>6501</v>
      </c>
      <c r="B6503">
        <v>1</v>
      </c>
    </row>
    <row r="6504" spans="1:2">
      <c r="A6504" t="s">
        <v>6502</v>
      </c>
      <c r="B6504">
        <v>1</v>
      </c>
    </row>
    <row r="6505" spans="1:2">
      <c r="A6505" t="s">
        <v>6503</v>
      </c>
      <c r="B6505">
        <v>1</v>
      </c>
    </row>
    <row r="6506" spans="1:2">
      <c r="A6506" t="s">
        <v>6504</v>
      </c>
      <c r="B6506">
        <v>2</v>
      </c>
    </row>
    <row r="6507" spans="1:2">
      <c r="A6507" t="s">
        <v>6505</v>
      </c>
      <c r="B6507">
        <v>1</v>
      </c>
    </row>
    <row r="6508" spans="1:2">
      <c r="A6508" t="s">
        <v>6506</v>
      </c>
      <c r="B6508">
        <v>1</v>
      </c>
    </row>
    <row r="6509" spans="1:2">
      <c r="A6509" t="s">
        <v>6507</v>
      </c>
      <c r="B6509">
        <v>1</v>
      </c>
    </row>
    <row r="6510" spans="1:2">
      <c r="A6510" t="s">
        <v>6508</v>
      </c>
      <c r="B6510">
        <v>2</v>
      </c>
    </row>
    <row r="6511" spans="1:2">
      <c r="A6511" t="s">
        <v>6509</v>
      </c>
      <c r="B6511">
        <v>2</v>
      </c>
    </row>
    <row r="6512" spans="1:2">
      <c r="A6512" t="s">
        <v>6510</v>
      </c>
      <c r="B6512">
        <v>2</v>
      </c>
    </row>
    <row r="6513" spans="1:2">
      <c r="A6513" t="s">
        <v>6511</v>
      </c>
      <c r="B6513">
        <v>1</v>
      </c>
    </row>
    <row r="6514" spans="1:2">
      <c r="A6514" t="s">
        <v>6512</v>
      </c>
      <c r="B6514">
        <v>1</v>
      </c>
    </row>
    <row r="6515" spans="1:2">
      <c r="A6515" t="s">
        <v>6513</v>
      </c>
      <c r="B6515">
        <v>1</v>
      </c>
    </row>
    <row r="6516" spans="1:2">
      <c r="A6516" t="s">
        <v>6514</v>
      </c>
      <c r="B6516">
        <v>1</v>
      </c>
    </row>
    <row r="6517" spans="1:2">
      <c r="A6517" t="s">
        <v>6515</v>
      </c>
      <c r="B6517">
        <v>2</v>
      </c>
    </row>
    <row r="6518" spans="1:2">
      <c r="A6518" t="s">
        <v>6516</v>
      </c>
      <c r="B6518">
        <v>1</v>
      </c>
    </row>
    <row r="6519" spans="1:2">
      <c r="A6519" t="s">
        <v>6517</v>
      </c>
      <c r="B6519">
        <v>1</v>
      </c>
    </row>
    <row r="6520" spans="1:2">
      <c r="A6520" t="s">
        <v>6518</v>
      </c>
      <c r="B6520">
        <v>1</v>
      </c>
    </row>
    <row r="6521" spans="1:2">
      <c r="A6521" t="s">
        <v>6519</v>
      </c>
      <c r="B6521">
        <v>1</v>
      </c>
    </row>
    <row r="6522" spans="1:2">
      <c r="A6522" t="s">
        <v>6520</v>
      </c>
      <c r="B6522">
        <v>1</v>
      </c>
    </row>
    <row r="6523" spans="1:2">
      <c r="A6523" t="s">
        <v>6521</v>
      </c>
      <c r="B6523">
        <v>2</v>
      </c>
    </row>
    <row r="6524" spans="1:2">
      <c r="A6524" t="s">
        <v>6522</v>
      </c>
      <c r="B6524">
        <v>1</v>
      </c>
    </row>
    <row r="6525" spans="1:2">
      <c r="A6525" t="s">
        <v>6523</v>
      </c>
      <c r="B6525">
        <v>1</v>
      </c>
    </row>
    <row r="6526" spans="1:2">
      <c r="A6526" t="s">
        <v>6524</v>
      </c>
      <c r="B6526">
        <v>1</v>
      </c>
    </row>
    <row r="6527" spans="1:2">
      <c r="A6527" t="s">
        <v>6525</v>
      </c>
      <c r="B6527">
        <v>1</v>
      </c>
    </row>
    <row r="6528" spans="1:2">
      <c r="A6528" t="s">
        <v>6526</v>
      </c>
      <c r="B6528">
        <v>1</v>
      </c>
    </row>
    <row r="6529" spans="1:2">
      <c r="A6529" t="s">
        <v>6527</v>
      </c>
      <c r="B6529">
        <v>1</v>
      </c>
    </row>
    <row r="6530" spans="1:2">
      <c r="A6530" t="s">
        <v>6528</v>
      </c>
      <c r="B6530">
        <v>1</v>
      </c>
    </row>
    <row r="6531" spans="1:2">
      <c r="A6531" t="s">
        <v>6529</v>
      </c>
      <c r="B6531">
        <v>1</v>
      </c>
    </row>
    <row r="6532" spans="1:2">
      <c r="A6532" t="s">
        <v>6530</v>
      </c>
      <c r="B6532">
        <v>1</v>
      </c>
    </row>
    <row r="6533" spans="1:2">
      <c r="A6533" t="s">
        <v>6531</v>
      </c>
      <c r="B6533">
        <v>1</v>
      </c>
    </row>
    <row r="6534" spans="1:2">
      <c r="A6534" t="s">
        <v>6532</v>
      </c>
      <c r="B6534">
        <v>1</v>
      </c>
    </row>
    <row r="6535" spans="1:2">
      <c r="A6535" t="s">
        <v>6533</v>
      </c>
      <c r="B6535">
        <v>1</v>
      </c>
    </row>
    <row r="6536" spans="1:2">
      <c r="A6536" t="s">
        <v>6534</v>
      </c>
      <c r="B6536">
        <v>1</v>
      </c>
    </row>
    <row r="6537" spans="1:2">
      <c r="A6537" t="s">
        <v>6535</v>
      </c>
      <c r="B6537">
        <v>1</v>
      </c>
    </row>
    <row r="6538" spans="1:2">
      <c r="A6538" t="s">
        <v>6536</v>
      </c>
      <c r="B6538">
        <v>1</v>
      </c>
    </row>
    <row r="6539" spans="1:2">
      <c r="A6539" t="s">
        <v>6537</v>
      </c>
      <c r="B6539">
        <v>2</v>
      </c>
    </row>
    <row r="6540" spans="1:2">
      <c r="A6540" t="s">
        <v>6538</v>
      </c>
      <c r="B6540">
        <v>2</v>
      </c>
    </row>
    <row r="6541" spans="1:2">
      <c r="A6541" t="s">
        <v>6539</v>
      </c>
      <c r="B6541">
        <v>2</v>
      </c>
    </row>
    <row r="6542" spans="1:2">
      <c r="A6542" t="s">
        <v>6540</v>
      </c>
      <c r="B6542">
        <v>1</v>
      </c>
    </row>
    <row r="6543" spans="1:2">
      <c r="A6543" t="s">
        <v>6541</v>
      </c>
      <c r="B6543">
        <v>2</v>
      </c>
    </row>
    <row r="6544" spans="1:2">
      <c r="A6544" t="s">
        <v>6542</v>
      </c>
      <c r="B6544">
        <v>1</v>
      </c>
    </row>
    <row r="6545" spans="1:2">
      <c r="A6545" t="s">
        <v>6543</v>
      </c>
      <c r="B6545">
        <v>3</v>
      </c>
    </row>
    <row r="6546" spans="1:2">
      <c r="A6546" t="s">
        <v>6544</v>
      </c>
      <c r="B6546">
        <v>1</v>
      </c>
    </row>
    <row r="6547" spans="1:2">
      <c r="A6547" t="s">
        <v>6545</v>
      </c>
      <c r="B6547">
        <v>1</v>
      </c>
    </row>
    <row r="6548" spans="1:2">
      <c r="A6548" t="s">
        <v>6546</v>
      </c>
      <c r="B6548">
        <v>3</v>
      </c>
    </row>
    <row r="6549" spans="1:2">
      <c r="A6549" t="s">
        <v>6547</v>
      </c>
      <c r="B6549">
        <v>1</v>
      </c>
    </row>
    <row r="6550" spans="1:2">
      <c r="A6550" t="s">
        <v>6548</v>
      </c>
      <c r="B6550">
        <v>1</v>
      </c>
    </row>
    <row r="6551" spans="1:2">
      <c r="A6551" t="s">
        <v>6549</v>
      </c>
      <c r="B6551">
        <v>1</v>
      </c>
    </row>
    <row r="6552" spans="1:2">
      <c r="A6552" t="s">
        <v>6550</v>
      </c>
      <c r="B6552">
        <v>1</v>
      </c>
    </row>
    <row r="6553" spans="1:2">
      <c r="A6553" t="s">
        <v>6551</v>
      </c>
      <c r="B6553">
        <v>2</v>
      </c>
    </row>
    <row r="6554" spans="1:2">
      <c r="A6554" t="s">
        <v>6552</v>
      </c>
      <c r="B6554">
        <v>1</v>
      </c>
    </row>
    <row r="6555" spans="1:2">
      <c r="A6555" t="s">
        <v>6553</v>
      </c>
      <c r="B6555">
        <v>1</v>
      </c>
    </row>
    <row r="6556" spans="1:2">
      <c r="A6556" t="s">
        <v>6554</v>
      </c>
      <c r="B6556">
        <v>1</v>
      </c>
    </row>
    <row r="6557" spans="1:2">
      <c r="A6557" t="s">
        <v>6555</v>
      </c>
      <c r="B6557">
        <v>2</v>
      </c>
    </row>
    <row r="6558" spans="1:2">
      <c r="A6558" t="s">
        <v>6556</v>
      </c>
      <c r="B6558">
        <v>1</v>
      </c>
    </row>
    <row r="6559" spans="1:2">
      <c r="A6559" t="s">
        <v>6557</v>
      </c>
      <c r="B6559">
        <v>1</v>
      </c>
    </row>
    <row r="6560" spans="1:2">
      <c r="A6560" t="s">
        <v>6558</v>
      </c>
      <c r="B6560">
        <v>1</v>
      </c>
    </row>
    <row r="6561" spans="1:2">
      <c r="A6561" t="s">
        <v>6559</v>
      </c>
      <c r="B6561">
        <v>1</v>
      </c>
    </row>
    <row r="6562" spans="1:2">
      <c r="A6562" t="s">
        <v>6560</v>
      </c>
      <c r="B6562">
        <v>1</v>
      </c>
    </row>
    <row r="6563" spans="1:2">
      <c r="A6563" t="s">
        <v>6561</v>
      </c>
      <c r="B6563">
        <v>2</v>
      </c>
    </row>
    <row r="6564" spans="1:2">
      <c r="A6564" t="s">
        <v>6562</v>
      </c>
      <c r="B6564">
        <v>2</v>
      </c>
    </row>
    <row r="6565" spans="1:2">
      <c r="A6565" t="s">
        <v>6563</v>
      </c>
      <c r="B6565">
        <v>2</v>
      </c>
    </row>
    <row r="6566" spans="1:2">
      <c r="A6566" t="s">
        <v>6564</v>
      </c>
      <c r="B6566">
        <v>1</v>
      </c>
    </row>
    <row r="6567" spans="1:2">
      <c r="A6567" t="s">
        <v>6565</v>
      </c>
      <c r="B6567">
        <v>1</v>
      </c>
    </row>
    <row r="6568" spans="1:2">
      <c r="A6568" t="s">
        <v>6566</v>
      </c>
      <c r="B6568">
        <v>1</v>
      </c>
    </row>
    <row r="6569" spans="1:2">
      <c r="A6569" t="s">
        <v>6567</v>
      </c>
      <c r="B6569">
        <v>2</v>
      </c>
    </row>
    <row r="6570" spans="1:2">
      <c r="A6570" t="s">
        <v>6568</v>
      </c>
      <c r="B6570">
        <v>1</v>
      </c>
    </row>
    <row r="6571" spans="1:2">
      <c r="A6571" t="s">
        <v>6569</v>
      </c>
      <c r="B6571">
        <v>3</v>
      </c>
    </row>
    <row r="6572" spans="1:2">
      <c r="A6572" t="s">
        <v>6570</v>
      </c>
      <c r="B6572">
        <v>2</v>
      </c>
    </row>
    <row r="6573" spans="1:2">
      <c r="A6573" t="s">
        <v>6571</v>
      </c>
      <c r="B6573">
        <v>1</v>
      </c>
    </row>
    <row r="6574" spans="1:2">
      <c r="A6574" t="s">
        <v>6572</v>
      </c>
      <c r="B6574">
        <v>1</v>
      </c>
    </row>
    <row r="6575" spans="1:2">
      <c r="A6575" t="s">
        <v>6573</v>
      </c>
      <c r="B6575">
        <v>1</v>
      </c>
    </row>
    <row r="6576" spans="1:2">
      <c r="A6576" t="s">
        <v>6574</v>
      </c>
      <c r="B6576">
        <v>3</v>
      </c>
    </row>
    <row r="6577" spans="1:2">
      <c r="A6577" t="s">
        <v>6575</v>
      </c>
      <c r="B6577">
        <v>1</v>
      </c>
    </row>
    <row r="6578" spans="1:2">
      <c r="A6578" t="s">
        <v>6576</v>
      </c>
      <c r="B6578">
        <v>1</v>
      </c>
    </row>
    <row r="6579" spans="1:2">
      <c r="A6579" t="s">
        <v>6577</v>
      </c>
      <c r="B6579">
        <v>1</v>
      </c>
    </row>
    <row r="6580" spans="1:2">
      <c r="A6580" t="s">
        <v>6578</v>
      </c>
      <c r="B6580">
        <v>1</v>
      </c>
    </row>
    <row r="6581" spans="1:2">
      <c r="A6581" t="s">
        <v>6579</v>
      </c>
      <c r="B6581">
        <v>1</v>
      </c>
    </row>
    <row r="6582" spans="1:2">
      <c r="A6582" t="s">
        <v>6580</v>
      </c>
      <c r="B6582">
        <v>1</v>
      </c>
    </row>
    <row r="6583" spans="1:2">
      <c r="A6583" t="s">
        <v>6581</v>
      </c>
      <c r="B6583">
        <v>1</v>
      </c>
    </row>
    <row r="6584" spans="1:2">
      <c r="A6584" t="s">
        <v>6582</v>
      </c>
      <c r="B6584">
        <v>1</v>
      </c>
    </row>
    <row r="6585" spans="1:2">
      <c r="A6585" t="s">
        <v>6583</v>
      </c>
      <c r="B6585">
        <v>1</v>
      </c>
    </row>
    <row r="6586" spans="1:2">
      <c r="A6586" t="s">
        <v>6584</v>
      </c>
      <c r="B6586">
        <v>1</v>
      </c>
    </row>
    <row r="6587" spans="1:2">
      <c r="A6587" t="s">
        <v>6585</v>
      </c>
      <c r="B6587">
        <v>1</v>
      </c>
    </row>
    <row r="6588" spans="1:2">
      <c r="A6588" t="s">
        <v>6586</v>
      </c>
      <c r="B6588">
        <v>1</v>
      </c>
    </row>
    <row r="6589" spans="1:2">
      <c r="A6589" t="s">
        <v>6587</v>
      </c>
      <c r="B6589">
        <v>1</v>
      </c>
    </row>
    <row r="6590" spans="1:2">
      <c r="A6590" t="s">
        <v>6588</v>
      </c>
      <c r="B6590">
        <v>2</v>
      </c>
    </row>
    <row r="6591" spans="1:2">
      <c r="A6591" t="s">
        <v>6589</v>
      </c>
      <c r="B6591">
        <v>1</v>
      </c>
    </row>
    <row r="6592" spans="1:2">
      <c r="A6592" t="s">
        <v>6590</v>
      </c>
      <c r="B6592">
        <v>2</v>
      </c>
    </row>
    <row r="6593" spans="1:2">
      <c r="A6593" t="s">
        <v>6591</v>
      </c>
      <c r="B6593">
        <v>1</v>
      </c>
    </row>
    <row r="6594" spans="1:2">
      <c r="A6594" t="s">
        <v>6592</v>
      </c>
      <c r="B6594">
        <v>1</v>
      </c>
    </row>
    <row r="6595" spans="1:2">
      <c r="A6595" t="s">
        <v>6593</v>
      </c>
      <c r="B6595">
        <v>1</v>
      </c>
    </row>
    <row r="6596" spans="1:2">
      <c r="A6596" t="s">
        <v>6594</v>
      </c>
      <c r="B6596">
        <v>1</v>
      </c>
    </row>
    <row r="6597" spans="1:2">
      <c r="A6597" t="s">
        <v>6595</v>
      </c>
      <c r="B6597">
        <v>1</v>
      </c>
    </row>
    <row r="6598" spans="1:2">
      <c r="A6598" t="s">
        <v>6596</v>
      </c>
      <c r="B6598">
        <v>1</v>
      </c>
    </row>
    <row r="6599" spans="1:2">
      <c r="A6599" t="s">
        <v>6597</v>
      </c>
      <c r="B6599">
        <v>1</v>
      </c>
    </row>
    <row r="6600" spans="1:2">
      <c r="A6600" t="s">
        <v>6598</v>
      </c>
      <c r="B6600">
        <v>1</v>
      </c>
    </row>
    <row r="6601" spans="1:2">
      <c r="A6601" t="s">
        <v>6599</v>
      </c>
      <c r="B6601">
        <v>1</v>
      </c>
    </row>
    <row r="6602" spans="1:2">
      <c r="A6602" t="s">
        <v>6600</v>
      </c>
      <c r="B6602">
        <v>1</v>
      </c>
    </row>
    <row r="6603" spans="1:2">
      <c r="A6603" t="s">
        <v>6601</v>
      </c>
      <c r="B6603">
        <v>1</v>
      </c>
    </row>
    <row r="6604" spans="1:2">
      <c r="A6604" t="s">
        <v>6602</v>
      </c>
      <c r="B6604">
        <v>2</v>
      </c>
    </row>
    <row r="6605" spans="1:2">
      <c r="A6605" t="s">
        <v>6603</v>
      </c>
      <c r="B6605">
        <v>1</v>
      </c>
    </row>
    <row r="6606" spans="1:2">
      <c r="A6606" t="s">
        <v>6604</v>
      </c>
      <c r="B6606">
        <v>3</v>
      </c>
    </row>
    <row r="6607" spans="1:2">
      <c r="A6607" t="s">
        <v>6605</v>
      </c>
      <c r="B6607">
        <v>1</v>
      </c>
    </row>
    <row r="6608" spans="1:2">
      <c r="A6608" t="s">
        <v>6606</v>
      </c>
      <c r="B6608">
        <v>1</v>
      </c>
    </row>
    <row r="6609" spans="1:2">
      <c r="A6609" t="s">
        <v>6607</v>
      </c>
      <c r="B6609">
        <v>1</v>
      </c>
    </row>
    <row r="6610" spans="1:2">
      <c r="A6610" t="s">
        <v>6608</v>
      </c>
      <c r="B6610">
        <v>2</v>
      </c>
    </row>
    <row r="6611" spans="1:2">
      <c r="A6611" t="s">
        <v>6609</v>
      </c>
      <c r="B6611">
        <v>1</v>
      </c>
    </row>
    <row r="6612" spans="1:2">
      <c r="A6612" t="s">
        <v>6610</v>
      </c>
      <c r="B6612">
        <v>1</v>
      </c>
    </row>
    <row r="6613" spans="1:2">
      <c r="A6613" t="s">
        <v>6611</v>
      </c>
      <c r="B6613">
        <v>3</v>
      </c>
    </row>
    <row r="6614" spans="1:2">
      <c r="A6614" t="s">
        <v>6612</v>
      </c>
      <c r="B6614">
        <v>1</v>
      </c>
    </row>
    <row r="6615" spans="1:2">
      <c r="A6615" t="s">
        <v>6613</v>
      </c>
      <c r="B6615">
        <v>2</v>
      </c>
    </row>
    <row r="6616" spans="1:2">
      <c r="A6616" t="s">
        <v>6614</v>
      </c>
      <c r="B6616">
        <v>1</v>
      </c>
    </row>
    <row r="6617" spans="1:2">
      <c r="A6617" t="s">
        <v>6615</v>
      </c>
      <c r="B6617">
        <v>2</v>
      </c>
    </row>
    <row r="6618" spans="1:2">
      <c r="A6618" t="s">
        <v>6616</v>
      </c>
      <c r="B6618">
        <v>1</v>
      </c>
    </row>
    <row r="6619" spans="1:2">
      <c r="A6619" t="s">
        <v>6617</v>
      </c>
      <c r="B6619">
        <v>2</v>
      </c>
    </row>
    <row r="6620" spans="1:2">
      <c r="A6620" t="s">
        <v>6618</v>
      </c>
      <c r="B6620">
        <v>1</v>
      </c>
    </row>
    <row r="6621" spans="1:2">
      <c r="A6621" t="s">
        <v>6619</v>
      </c>
      <c r="B6621">
        <v>1</v>
      </c>
    </row>
    <row r="6622" spans="1:2">
      <c r="A6622" t="s">
        <v>6620</v>
      </c>
      <c r="B6622">
        <v>2</v>
      </c>
    </row>
    <row r="6623" spans="1:2">
      <c r="A6623" t="s">
        <v>6621</v>
      </c>
      <c r="B6623">
        <v>1</v>
      </c>
    </row>
    <row r="6624" spans="1:2">
      <c r="A6624" t="s">
        <v>6622</v>
      </c>
      <c r="B6624">
        <v>1</v>
      </c>
    </row>
    <row r="6625" spans="1:2">
      <c r="A6625" t="s">
        <v>6623</v>
      </c>
      <c r="B6625">
        <v>2</v>
      </c>
    </row>
    <row r="6626" spans="1:2">
      <c r="A6626" t="s">
        <v>6624</v>
      </c>
      <c r="B6626">
        <v>1</v>
      </c>
    </row>
    <row r="6627" spans="1:2">
      <c r="A6627" t="s">
        <v>6625</v>
      </c>
      <c r="B6627">
        <v>1</v>
      </c>
    </row>
    <row r="6628" spans="1:2">
      <c r="A6628" t="s">
        <v>6626</v>
      </c>
      <c r="B6628">
        <v>1</v>
      </c>
    </row>
    <row r="6629" spans="1:2">
      <c r="A6629" t="s">
        <v>6627</v>
      </c>
      <c r="B6629">
        <v>1</v>
      </c>
    </row>
    <row r="6630" spans="1:2">
      <c r="A6630" t="s">
        <v>6628</v>
      </c>
      <c r="B6630">
        <v>1</v>
      </c>
    </row>
    <row r="6631" spans="1:2">
      <c r="A6631" t="s">
        <v>6629</v>
      </c>
      <c r="B6631">
        <v>1</v>
      </c>
    </row>
    <row r="6632" spans="1:2">
      <c r="A6632" t="s">
        <v>6630</v>
      </c>
      <c r="B6632">
        <v>1</v>
      </c>
    </row>
    <row r="6633" spans="1:2">
      <c r="A6633" t="s">
        <v>6631</v>
      </c>
      <c r="B6633">
        <v>1</v>
      </c>
    </row>
    <row r="6634" spans="1:2">
      <c r="A6634" t="s">
        <v>6632</v>
      </c>
      <c r="B6634">
        <v>1</v>
      </c>
    </row>
    <row r="6635" spans="1:2">
      <c r="A6635" t="s">
        <v>6633</v>
      </c>
      <c r="B6635">
        <v>1</v>
      </c>
    </row>
    <row r="6636" spans="1:2">
      <c r="A6636" t="s">
        <v>6634</v>
      </c>
      <c r="B6636">
        <v>1</v>
      </c>
    </row>
    <row r="6637" spans="1:2">
      <c r="A6637" t="s">
        <v>6635</v>
      </c>
      <c r="B6637">
        <v>1</v>
      </c>
    </row>
    <row r="6638" spans="1:2">
      <c r="A6638" t="s">
        <v>6636</v>
      </c>
      <c r="B6638">
        <v>1</v>
      </c>
    </row>
    <row r="6639" spans="1:2">
      <c r="A6639" t="s">
        <v>6637</v>
      </c>
      <c r="B6639">
        <v>1</v>
      </c>
    </row>
    <row r="6640" spans="1:2">
      <c r="A6640" t="s">
        <v>6638</v>
      </c>
      <c r="B6640">
        <v>1</v>
      </c>
    </row>
    <row r="6641" spans="1:2">
      <c r="A6641" t="s">
        <v>6639</v>
      </c>
      <c r="B6641">
        <v>1</v>
      </c>
    </row>
    <row r="6642" spans="1:2">
      <c r="A6642" t="s">
        <v>6640</v>
      </c>
      <c r="B6642">
        <v>3</v>
      </c>
    </row>
    <row r="6643" spans="1:2">
      <c r="A6643" t="s">
        <v>6641</v>
      </c>
      <c r="B6643">
        <v>1</v>
      </c>
    </row>
    <row r="6644" spans="1:2">
      <c r="A6644" t="s">
        <v>6642</v>
      </c>
      <c r="B6644">
        <v>1</v>
      </c>
    </row>
    <row r="6645" spans="1:2">
      <c r="A6645" t="s">
        <v>6643</v>
      </c>
      <c r="B6645">
        <v>1</v>
      </c>
    </row>
    <row r="6646" spans="1:2">
      <c r="A6646" t="s">
        <v>6644</v>
      </c>
      <c r="B6646">
        <v>1</v>
      </c>
    </row>
    <row r="6647" spans="1:2">
      <c r="A6647" t="s">
        <v>6645</v>
      </c>
      <c r="B6647">
        <v>2</v>
      </c>
    </row>
    <row r="6648" spans="1:2">
      <c r="A6648" t="s">
        <v>6646</v>
      </c>
      <c r="B6648">
        <v>1</v>
      </c>
    </row>
    <row r="6649" spans="1:2">
      <c r="A6649" t="s">
        <v>6647</v>
      </c>
      <c r="B6649">
        <v>2</v>
      </c>
    </row>
    <row r="6650" spans="1:2">
      <c r="A6650" t="s">
        <v>6648</v>
      </c>
      <c r="B6650">
        <v>1</v>
      </c>
    </row>
    <row r="6651" spans="1:2">
      <c r="A6651" t="s">
        <v>6649</v>
      </c>
      <c r="B6651">
        <v>1</v>
      </c>
    </row>
    <row r="6652" spans="1:2">
      <c r="A6652" t="s">
        <v>6650</v>
      </c>
      <c r="B6652">
        <v>1</v>
      </c>
    </row>
    <row r="6653" spans="1:2">
      <c r="A6653" t="s">
        <v>6651</v>
      </c>
      <c r="B6653">
        <v>1</v>
      </c>
    </row>
    <row r="6654" spans="1:2">
      <c r="A6654" t="s">
        <v>6652</v>
      </c>
      <c r="B6654">
        <v>1</v>
      </c>
    </row>
    <row r="6655" spans="1:2">
      <c r="A6655" t="s">
        <v>6653</v>
      </c>
      <c r="B6655">
        <v>3</v>
      </c>
    </row>
    <row r="6656" spans="1:2">
      <c r="A6656" t="s">
        <v>6654</v>
      </c>
      <c r="B6656">
        <v>1</v>
      </c>
    </row>
    <row r="6657" spans="1:2">
      <c r="A6657" t="s">
        <v>6655</v>
      </c>
      <c r="B6657">
        <v>1</v>
      </c>
    </row>
    <row r="6658" spans="1:2">
      <c r="A6658" t="s">
        <v>6656</v>
      </c>
      <c r="B6658">
        <v>3</v>
      </c>
    </row>
    <row r="6659" spans="1:2">
      <c r="A6659" t="s">
        <v>6657</v>
      </c>
      <c r="B6659">
        <v>2</v>
      </c>
    </row>
    <row r="6660" spans="1:2">
      <c r="A6660" t="s">
        <v>6658</v>
      </c>
      <c r="B6660">
        <v>2</v>
      </c>
    </row>
    <row r="6661" spans="1:2">
      <c r="A6661" t="s">
        <v>6659</v>
      </c>
      <c r="B6661">
        <v>1</v>
      </c>
    </row>
    <row r="6662" spans="1:2">
      <c r="A6662" t="s">
        <v>6660</v>
      </c>
      <c r="B6662">
        <v>1</v>
      </c>
    </row>
    <row r="6663" spans="1:2">
      <c r="A6663" t="s">
        <v>6661</v>
      </c>
      <c r="B6663">
        <v>2</v>
      </c>
    </row>
    <row r="6664" spans="1:2">
      <c r="A6664" t="s">
        <v>6662</v>
      </c>
      <c r="B6664">
        <v>1</v>
      </c>
    </row>
    <row r="6665" spans="1:2">
      <c r="A6665" t="s">
        <v>6663</v>
      </c>
      <c r="B6665">
        <v>1</v>
      </c>
    </row>
    <row r="6666" spans="1:2">
      <c r="A6666" t="s">
        <v>6664</v>
      </c>
      <c r="B6666">
        <v>2</v>
      </c>
    </row>
    <row r="6667" spans="1:2">
      <c r="A6667" t="s">
        <v>6665</v>
      </c>
      <c r="B6667">
        <v>2</v>
      </c>
    </row>
    <row r="6668" spans="1:2">
      <c r="A6668" t="s">
        <v>6666</v>
      </c>
      <c r="B6668">
        <v>1</v>
      </c>
    </row>
    <row r="6669" spans="1:2">
      <c r="A6669" t="s">
        <v>6667</v>
      </c>
      <c r="B6669">
        <v>1</v>
      </c>
    </row>
    <row r="6670" spans="1:2">
      <c r="A6670" t="s">
        <v>6668</v>
      </c>
      <c r="B6670">
        <v>1</v>
      </c>
    </row>
    <row r="6671" spans="1:2">
      <c r="A6671" t="s">
        <v>6669</v>
      </c>
      <c r="B6671">
        <v>1</v>
      </c>
    </row>
    <row r="6672" spans="1:2">
      <c r="A6672" t="s">
        <v>6670</v>
      </c>
      <c r="B6672">
        <v>1</v>
      </c>
    </row>
    <row r="6673" spans="1:2">
      <c r="A6673" t="s">
        <v>6671</v>
      </c>
      <c r="B6673">
        <v>1</v>
      </c>
    </row>
    <row r="6674" spans="1:2">
      <c r="A6674" t="s">
        <v>6672</v>
      </c>
      <c r="B6674">
        <v>1</v>
      </c>
    </row>
    <row r="6675" spans="1:2">
      <c r="A6675" t="s">
        <v>6673</v>
      </c>
      <c r="B6675">
        <v>1</v>
      </c>
    </row>
    <row r="6676" spans="1:2">
      <c r="A6676" t="s">
        <v>6674</v>
      </c>
      <c r="B6676">
        <v>1</v>
      </c>
    </row>
    <row r="6677" spans="1:2">
      <c r="A6677" t="s">
        <v>6675</v>
      </c>
      <c r="B6677">
        <v>1</v>
      </c>
    </row>
    <row r="6678" spans="1:2">
      <c r="A6678" t="s">
        <v>6676</v>
      </c>
      <c r="B6678">
        <v>1</v>
      </c>
    </row>
    <row r="6679" spans="1:2">
      <c r="A6679" t="s">
        <v>6677</v>
      </c>
      <c r="B6679">
        <v>2</v>
      </c>
    </row>
    <row r="6680" spans="1:2">
      <c r="A6680" t="s">
        <v>6678</v>
      </c>
      <c r="B6680">
        <v>1</v>
      </c>
    </row>
    <row r="6681" spans="1:2">
      <c r="A6681" t="s">
        <v>6679</v>
      </c>
      <c r="B6681">
        <v>3</v>
      </c>
    </row>
    <row r="6682" spans="1:2">
      <c r="A6682" t="s">
        <v>6680</v>
      </c>
      <c r="B6682">
        <v>1</v>
      </c>
    </row>
    <row r="6683" spans="1:2">
      <c r="A6683" t="s">
        <v>6681</v>
      </c>
      <c r="B6683">
        <v>1</v>
      </c>
    </row>
    <row r="6684" spans="1:2">
      <c r="A6684" t="s">
        <v>6682</v>
      </c>
      <c r="B6684">
        <v>1</v>
      </c>
    </row>
    <row r="6685" spans="1:2">
      <c r="A6685" t="s">
        <v>6683</v>
      </c>
      <c r="B6685">
        <v>1</v>
      </c>
    </row>
    <row r="6686" spans="1:2">
      <c r="A6686" t="s">
        <v>6684</v>
      </c>
      <c r="B6686">
        <v>1</v>
      </c>
    </row>
    <row r="6687" spans="1:2">
      <c r="A6687" t="s">
        <v>6685</v>
      </c>
      <c r="B6687">
        <v>1</v>
      </c>
    </row>
    <row r="6688" spans="1:2">
      <c r="A6688" t="s">
        <v>6686</v>
      </c>
      <c r="B6688">
        <v>1</v>
      </c>
    </row>
    <row r="6689" spans="1:2">
      <c r="A6689" t="s">
        <v>6687</v>
      </c>
      <c r="B6689">
        <v>3</v>
      </c>
    </row>
    <row r="6690" spans="1:2">
      <c r="A6690" t="s">
        <v>6688</v>
      </c>
      <c r="B6690">
        <v>1</v>
      </c>
    </row>
    <row r="6691" spans="1:2">
      <c r="A6691" t="s">
        <v>6689</v>
      </c>
      <c r="B6691">
        <v>2</v>
      </c>
    </row>
    <row r="6692" spans="1:2">
      <c r="A6692" t="s">
        <v>6690</v>
      </c>
      <c r="B6692">
        <v>1</v>
      </c>
    </row>
    <row r="6693" spans="1:2">
      <c r="A6693" t="s">
        <v>6691</v>
      </c>
      <c r="B6693">
        <v>1</v>
      </c>
    </row>
    <row r="6694" spans="1:2">
      <c r="A6694" t="s">
        <v>6692</v>
      </c>
      <c r="B6694">
        <v>1</v>
      </c>
    </row>
    <row r="6695" spans="1:2">
      <c r="A6695" t="s">
        <v>6693</v>
      </c>
      <c r="B6695">
        <v>1</v>
      </c>
    </row>
    <row r="6696" spans="1:2">
      <c r="A6696" t="s">
        <v>6694</v>
      </c>
      <c r="B6696">
        <v>1</v>
      </c>
    </row>
    <row r="6697" spans="1:2">
      <c r="A6697" t="s">
        <v>6695</v>
      </c>
      <c r="B6697">
        <v>1</v>
      </c>
    </row>
    <row r="6698" spans="1:2">
      <c r="A6698" t="s">
        <v>6696</v>
      </c>
      <c r="B6698">
        <v>1</v>
      </c>
    </row>
    <row r="6699" spans="1:2">
      <c r="A6699" t="s">
        <v>6697</v>
      </c>
      <c r="B6699">
        <v>3</v>
      </c>
    </row>
    <row r="6700" spans="1:2">
      <c r="A6700" t="s">
        <v>6698</v>
      </c>
      <c r="B6700">
        <v>1</v>
      </c>
    </row>
    <row r="6701" spans="1:2">
      <c r="A6701" t="s">
        <v>6699</v>
      </c>
      <c r="B6701">
        <v>1</v>
      </c>
    </row>
    <row r="6702" spans="1:2">
      <c r="A6702" t="s">
        <v>6700</v>
      </c>
      <c r="B6702">
        <v>3</v>
      </c>
    </row>
    <row r="6703" spans="1:2">
      <c r="A6703" t="s">
        <v>6701</v>
      </c>
      <c r="B6703">
        <v>1</v>
      </c>
    </row>
    <row r="6704" spans="1:2">
      <c r="A6704" t="s">
        <v>6702</v>
      </c>
      <c r="B6704">
        <v>2</v>
      </c>
    </row>
    <row r="6705" spans="1:2">
      <c r="A6705" t="s">
        <v>6703</v>
      </c>
      <c r="B6705">
        <v>1</v>
      </c>
    </row>
    <row r="6706" spans="1:2">
      <c r="A6706" t="s">
        <v>6704</v>
      </c>
      <c r="B6706">
        <v>1</v>
      </c>
    </row>
    <row r="6707" spans="1:2">
      <c r="A6707" t="s">
        <v>6705</v>
      </c>
      <c r="B6707">
        <v>1</v>
      </c>
    </row>
    <row r="6708" spans="1:2">
      <c r="A6708" t="s">
        <v>6706</v>
      </c>
      <c r="B6708">
        <v>1</v>
      </c>
    </row>
    <row r="6709" spans="1:2">
      <c r="A6709" t="s">
        <v>6707</v>
      </c>
      <c r="B6709">
        <v>2</v>
      </c>
    </row>
    <row r="6710" spans="1:2">
      <c r="A6710" t="s">
        <v>6708</v>
      </c>
      <c r="B6710">
        <v>1</v>
      </c>
    </row>
    <row r="6711" spans="1:2">
      <c r="A6711" t="s">
        <v>6709</v>
      </c>
      <c r="B6711">
        <v>1</v>
      </c>
    </row>
    <row r="6712" spans="1:2">
      <c r="A6712" t="s">
        <v>6710</v>
      </c>
      <c r="B6712">
        <v>2</v>
      </c>
    </row>
    <row r="6713" spans="1:2">
      <c r="A6713" t="s">
        <v>6711</v>
      </c>
      <c r="B6713">
        <v>1</v>
      </c>
    </row>
    <row r="6714" spans="1:2">
      <c r="A6714" t="s">
        <v>6712</v>
      </c>
      <c r="B6714">
        <v>1</v>
      </c>
    </row>
    <row r="6715" spans="1:2">
      <c r="A6715" t="s">
        <v>6713</v>
      </c>
      <c r="B6715">
        <v>1</v>
      </c>
    </row>
    <row r="6716" spans="1:2">
      <c r="A6716" t="s">
        <v>6714</v>
      </c>
      <c r="B6716">
        <v>1</v>
      </c>
    </row>
    <row r="6717" spans="1:2">
      <c r="A6717" t="s">
        <v>6715</v>
      </c>
      <c r="B6717">
        <v>1</v>
      </c>
    </row>
    <row r="6718" spans="1:2">
      <c r="A6718" t="s">
        <v>6716</v>
      </c>
      <c r="B6718">
        <v>2</v>
      </c>
    </row>
    <row r="6719" spans="1:2">
      <c r="A6719" t="s">
        <v>6717</v>
      </c>
      <c r="B6719">
        <v>2</v>
      </c>
    </row>
    <row r="6720" spans="1:2">
      <c r="A6720" t="s">
        <v>6718</v>
      </c>
      <c r="B6720">
        <v>1</v>
      </c>
    </row>
    <row r="6721" spans="1:2">
      <c r="A6721" t="s">
        <v>6719</v>
      </c>
      <c r="B6721">
        <v>2</v>
      </c>
    </row>
    <row r="6722" spans="1:2">
      <c r="A6722" t="s">
        <v>6720</v>
      </c>
      <c r="B6722">
        <v>1</v>
      </c>
    </row>
    <row r="6723" spans="1:2">
      <c r="A6723" t="s">
        <v>6721</v>
      </c>
      <c r="B6723">
        <v>1</v>
      </c>
    </row>
    <row r="6724" spans="1:2">
      <c r="A6724" t="s">
        <v>6722</v>
      </c>
      <c r="B6724">
        <v>3</v>
      </c>
    </row>
    <row r="6725" spans="1:2">
      <c r="A6725" t="s">
        <v>6723</v>
      </c>
      <c r="B6725">
        <v>1</v>
      </c>
    </row>
    <row r="6726" spans="1:2">
      <c r="A6726" t="s">
        <v>6724</v>
      </c>
      <c r="B6726">
        <v>1</v>
      </c>
    </row>
    <row r="6727" spans="1:2">
      <c r="A6727" t="s">
        <v>6725</v>
      </c>
      <c r="B6727">
        <v>2</v>
      </c>
    </row>
    <row r="6728" spans="1:2">
      <c r="A6728" t="s">
        <v>6726</v>
      </c>
      <c r="B6728">
        <v>2</v>
      </c>
    </row>
    <row r="6729" spans="1:2">
      <c r="A6729" t="s">
        <v>6727</v>
      </c>
      <c r="B6729">
        <v>1</v>
      </c>
    </row>
    <row r="6730" spans="1:2">
      <c r="A6730" t="s">
        <v>6728</v>
      </c>
      <c r="B6730">
        <v>1</v>
      </c>
    </row>
    <row r="6731" spans="1:2">
      <c r="A6731" t="s">
        <v>6729</v>
      </c>
      <c r="B6731">
        <v>1</v>
      </c>
    </row>
    <row r="6732" spans="1:2">
      <c r="A6732" t="s">
        <v>6730</v>
      </c>
      <c r="B6732">
        <v>2</v>
      </c>
    </row>
    <row r="6733" spans="1:2">
      <c r="A6733" t="s">
        <v>6731</v>
      </c>
      <c r="B6733">
        <v>1</v>
      </c>
    </row>
    <row r="6734" spans="1:2">
      <c r="A6734" t="s">
        <v>6732</v>
      </c>
      <c r="B6734">
        <v>2</v>
      </c>
    </row>
    <row r="6735" spans="1:2">
      <c r="A6735" t="s">
        <v>6733</v>
      </c>
      <c r="B6735">
        <v>1</v>
      </c>
    </row>
    <row r="6736" spans="1:2">
      <c r="A6736" t="s">
        <v>6734</v>
      </c>
      <c r="B6736">
        <v>1</v>
      </c>
    </row>
    <row r="6737" spans="1:2">
      <c r="A6737" t="s">
        <v>6735</v>
      </c>
      <c r="B6737">
        <v>2</v>
      </c>
    </row>
    <row r="6738" spans="1:2">
      <c r="A6738" t="s">
        <v>6736</v>
      </c>
      <c r="B6738">
        <v>1</v>
      </c>
    </row>
    <row r="6739" spans="1:2">
      <c r="A6739" t="s">
        <v>6737</v>
      </c>
      <c r="B6739">
        <v>1</v>
      </c>
    </row>
    <row r="6740" spans="1:2">
      <c r="A6740" t="s">
        <v>6738</v>
      </c>
      <c r="B6740">
        <v>1</v>
      </c>
    </row>
    <row r="6741" spans="1:2">
      <c r="A6741" t="s">
        <v>6739</v>
      </c>
      <c r="B6741">
        <v>1</v>
      </c>
    </row>
    <row r="6742" spans="1:2">
      <c r="A6742" t="s">
        <v>6740</v>
      </c>
      <c r="B6742">
        <v>1</v>
      </c>
    </row>
    <row r="6743" spans="1:2">
      <c r="A6743" t="s">
        <v>6741</v>
      </c>
      <c r="B6743">
        <v>1</v>
      </c>
    </row>
    <row r="6744" spans="1:2">
      <c r="A6744" t="s">
        <v>6742</v>
      </c>
      <c r="B6744">
        <v>1</v>
      </c>
    </row>
    <row r="6745" spans="1:2">
      <c r="A6745" t="s">
        <v>6743</v>
      </c>
      <c r="B6745">
        <v>2</v>
      </c>
    </row>
    <row r="6746" spans="1:2">
      <c r="A6746" t="s">
        <v>6744</v>
      </c>
      <c r="B6746">
        <v>1</v>
      </c>
    </row>
    <row r="6747" spans="1:2">
      <c r="A6747" t="s">
        <v>6745</v>
      </c>
      <c r="B6747">
        <v>1</v>
      </c>
    </row>
    <row r="6748" spans="1:2">
      <c r="A6748" t="s">
        <v>6746</v>
      </c>
      <c r="B6748">
        <v>1</v>
      </c>
    </row>
    <row r="6749" spans="1:2">
      <c r="A6749" t="s">
        <v>6747</v>
      </c>
      <c r="B6749">
        <v>1</v>
      </c>
    </row>
    <row r="6750" spans="1:2">
      <c r="A6750" t="s">
        <v>6748</v>
      </c>
      <c r="B6750">
        <v>1</v>
      </c>
    </row>
    <row r="6751" spans="1:2">
      <c r="A6751" t="s">
        <v>6749</v>
      </c>
      <c r="B6751">
        <v>1</v>
      </c>
    </row>
    <row r="6752" spans="1:2">
      <c r="A6752" t="s">
        <v>6750</v>
      </c>
      <c r="B6752">
        <v>1</v>
      </c>
    </row>
    <row r="6753" spans="1:2">
      <c r="A6753" t="s">
        <v>6751</v>
      </c>
      <c r="B6753">
        <v>1</v>
      </c>
    </row>
    <row r="6754" spans="1:2">
      <c r="A6754" t="s">
        <v>6752</v>
      </c>
      <c r="B6754">
        <v>1</v>
      </c>
    </row>
    <row r="6755" spans="1:2">
      <c r="A6755" t="s">
        <v>6753</v>
      </c>
      <c r="B6755">
        <v>1</v>
      </c>
    </row>
    <row r="6756" spans="1:2">
      <c r="A6756" t="s">
        <v>6754</v>
      </c>
      <c r="B6756">
        <v>1</v>
      </c>
    </row>
    <row r="6757" spans="1:2">
      <c r="A6757" t="s">
        <v>6755</v>
      </c>
      <c r="B6757">
        <v>1</v>
      </c>
    </row>
    <row r="6758" spans="1:2">
      <c r="A6758" t="s">
        <v>6756</v>
      </c>
      <c r="B6758">
        <v>1</v>
      </c>
    </row>
    <row r="6759" spans="1:2">
      <c r="A6759" t="s">
        <v>6757</v>
      </c>
      <c r="B6759">
        <v>2</v>
      </c>
    </row>
    <row r="6760" spans="1:2">
      <c r="A6760" t="s">
        <v>6758</v>
      </c>
      <c r="B6760">
        <v>2</v>
      </c>
    </row>
    <row r="6761" spans="1:2">
      <c r="A6761" t="s">
        <v>6759</v>
      </c>
      <c r="B6761">
        <v>1</v>
      </c>
    </row>
    <row r="6762" spans="1:2">
      <c r="A6762" t="s">
        <v>6760</v>
      </c>
      <c r="B6762">
        <v>2</v>
      </c>
    </row>
    <row r="6763" spans="1:2">
      <c r="A6763" t="s">
        <v>6761</v>
      </c>
      <c r="B6763">
        <v>1</v>
      </c>
    </row>
    <row r="6764" spans="1:2">
      <c r="A6764" t="s">
        <v>6762</v>
      </c>
      <c r="B6764">
        <v>1</v>
      </c>
    </row>
    <row r="6765" spans="1:2">
      <c r="A6765" t="s">
        <v>6763</v>
      </c>
      <c r="B6765">
        <v>2</v>
      </c>
    </row>
    <row r="6766" spans="1:2">
      <c r="A6766" t="s">
        <v>6764</v>
      </c>
      <c r="B6766">
        <v>1</v>
      </c>
    </row>
    <row r="6767" spans="1:2">
      <c r="A6767" t="s">
        <v>6765</v>
      </c>
      <c r="B6767">
        <v>1</v>
      </c>
    </row>
    <row r="6768" spans="1:2">
      <c r="A6768" t="s">
        <v>6766</v>
      </c>
      <c r="B6768">
        <v>1</v>
      </c>
    </row>
    <row r="6769" spans="1:2">
      <c r="A6769" t="s">
        <v>6767</v>
      </c>
      <c r="B6769">
        <v>1</v>
      </c>
    </row>
    <row r="6770" spans="1:2">
      <c r="A6770" t="s">
        <v>6768</v>
      </c>
      <c r="B6770">
        <v>2</v>
      </c>
    </row>
    <row r="6771" spans="1:2">
      <c r="A6771" t="s">
        <v>6769</v>
      </c>
      <c r="B6771">
        <v>1</v>
      </c>
    </row>
    <row r="6772" spans="1:2">
      <c r="A6772" t="s">
        <v>6770</v>
      </c>
      <c r="B6772">
        <v>1</v>
      </c>
    </row>
    <row r="6773" spans="1:2">
      <c r="A6773" t="s">
        <v>6771</v>
      </c>
      <c r="B6773">
        <v>1</v>
      </c>
    </row>
    <row r="6774" spans="1:2">
      <c r="A6774" t="s">
        <v>6772</v>
      </c>
      <c r="B6774">
        <v>1</v>
      </c>
    </row>
    <row r="6775" spans="1:2">
      <c r="A6775" t="s">
        <v>6773</v>
      </c>
      <c r="B6775">
        <v>1</v>
      </c>
    </row>
    <row r="6776" spans="1:2">
      <c r="A6776" t="s">
        <v>6774</v>
      </c>
      <c r="B6776">
        <v>1</v>
      </c>
    </row>
    <row r="6777" spans="1:2">
      <c r="A6777" t="s">
        <v>6775</v>
      </c>
      <c r="B6777">
        <v>1</v>
      </c>
    </row>
    <row r="6778" spans="1:2">
      <c r="A6778" t="s">
        <v>6776</v>
      </c>
      <c r="B6778">
        <v>1</v>
      </c>
    </row>
    <row r="6779" spans="1:2">
      <c r="A6779" t="s">
        <v>6777</v>
      </c>
      <c r="B6779">
        <v>2</v>
      </c>
    </row>
    <row r="6780" spans="1:2">
      <c r="A6780" t="s">
        <v>6778</v>
      </c>
      <c r="B6780">
        <v>1</v>
      </c>
    </row>
    <row r="6781" spans="1:2">
      <c r="A6781" t="s">
        <v>6779</v>
      </c>
      <c r="B6781">
        <v>1</v>
      </c>
    </row>
    <row r="6782" spans="1:2">
      <c r="A6782" t="s">
        <v>6780</v>
      </c>
      <c r="B6782">
        <v>2</v>
      </c>
    </row>
    <row r="6783" spans="1:2">
      <c r="A6783" t="s">
        <v>6781</v>
      </c>
      <c r="B6783">
        <v>1</v>
      </c>
    </row>
    <row r="6784" spans="1:2">
      <c r="A6784" t="s">
        <v>6782</v>
      </c>
      <c r="B6784">
        <v>1</v>
      </c>
    </row>
    <row r="6785" spans="1:2">
      <c r="A6785" t="s">
        <v>6783</v>
      </c>
      <c r="B6785">
        <v>1</v>
      </c>
    </row>
    <row r="6786" spans="1:2">
      <c r="A6786" t="s">
        <v>6784</v>
      </c>
      <c r="B6786">
        <v>1</v>
      </c>
    </row>
    <row r="6787" spans="1:2">
      <c r="A6787" t="s">
        <v>6785</v>
      </c>
      <c r="B6787">
        <v>2</v>
      </c>
    </row>
    <row r="6788" spans="1:2">
      <c r="A6788" t="s">
        <v>6786</v>
      </c>
      <c r="B6788">
        <v>1</v>
      </c>
    </row>
    <row r="6789" spans="1:2">
      <c r="A6789" t="s">
        <v>6787</v>
      </c>
      <c r="B6789">
        <v>1</v>
      </c>
    </row>
    <row r="6790" spans="1:2">
      <c r="A6790" t="s">
        <v>6788</v>
      </c>
      <c r="B6790">
        <v>3</v>
      </c>
    </row>
    <row r="6791" spans="1:2">
      <c r="A6791" t="s">
        <v>6789</v>
      </c>
      <c r="B6791">
        <v>1</v>
      </c>
    </row>
    <row r="6792" spans="1:2">
      <c r="A6792" t="s">
        <v>6790</v>
      </c>
      <c r="B6792">
        <v>1</v>
      </c>
    </row>
    <row r="6793" spans="1:2">
      <c r="A6793" t="s">
        <v>6791</v>
      </c>
      <c r="B6793">
        <v>2</v>
      </c>
    </row>
    <row r="6794" spans="1:2">
      <c r="A6794" t="s">
        <v>6792</v>
      </c>
      <c r="B6794">
        <v>2</v>
      </c>
    </row>
    <row r="6795" spans="1:2">
      <c r="A6795" t="s">
        <v>6793</v>
      </c>
      <c r="B6795">
        <v>1</v>
      </c>
    </row>
    <row r="6796" spans="1:2">
      <c r="A6796" t="s">
        <v>6794</v>
      </c>
      <c r="B6796">
        <v>1</v>
      </c>
    </row>
    <row r="6797" spans="1:2">
      <c r="A6797" t="s">
        <v>6795</v>
      </c>
      <c r="B6797">
        <v>1</v>
      </c>
    </row>
    <row r="6798" spans="1:2">
      <c r="A6798" t="s">
        <v>6796</v>
      </c>
      <c r="B6798">
        <v>1</v>
      </c>
    </row>
    <row r="6799" spans="1:2">
      <c r="A6799" t="s">
        <v>6797</v>
      </c>
      <c r="B6799">
        <v>2</v>
      </c>
    </row>
    <row r="6800" spans="1:2">
      <c r="A6800" t="s">
        <v>6798</v>
      </c>
      <c r="B6800">
        <v>1</v>
      </c>
    </row>
    <row r="6801" spans="1:2">
      <c r="A6801" t="s">
        <v>6799</v>
      </c>
      <c r="B6801">
        <v>1</v>
      </c>
    </row>
    <row r="6802" spans="1:2">
      <c r="A6802" t="s">
        <v>6800</v>
      </c>
      <c r="B6802">
        <v>1</v>
      </c>
    </row>
    <row r="6803" spans="1:2">
      <c r="A6803" t="s">
        <v>6801</v>
      </c>
      <c r="B6803">
        <v>1</v>
      </c>
    </row>
    <row r="6804" spans="1:2">
      <c r="A6804" t="s">
        <v>6802</v>
      </c>
      <c r="B6804">
        <v>1</v>
      </c>
    </row>
    <row r="6805" spans="1:2">
      <c r="A6805" t="s">
        <v>6803</v>
      </c>
      <c r="B6805">
        <v>1</v>
      </c>
    </row>
    <row r="6806" spans="1:2">
      <c r="A6806" t="s">
        <v>6804</v>
      </c>
      <c r="B6806">
        <v>2</v>
      </c>
    </row>
    <row r="6807" spans="1:2">
      <c r="A6807" t="s">
        <v>6805</v>
      </c>
      <c r="B6807">
        <v>1</v>
      </c>
    </row>
    <row r="6808" spans="1:2">
      <c r="A6808" t="s">
        <v>6806</v>
      </c>
      <c r="B6808">
        <v>1</v>
      </c>
    </row>
    <row r="6809" spans="1:2">
      <c r="A6809" t="s">
        <v>6807</v>
      </c>
      <c r="B6809">
        <v>1</v>
      </c>
    </row>
    <row r="6810" spans="1:2">
      <c r="A6810" t="s">
        <v>6808</v>
      </c>
      <c r="B6810">
        <v>1</v>
      </c>
    </row>
    <row r="6811" spans="1:2">
      <c r="A6811" t="s">
        <v>6809</v>
      </c>
      <c r="B6811">
        <v>1</v>
      </c>
    </row>
    <row r="6812" spans="1:2">
      <c r="A6812" t="s">
        <v>6810</v>
      </c>
      <c r="B6812">
        <v>2</v>
      </c>
    </row>
    <row r="6813" spans="1:2">
      <c r="A6813" t="s">
        <v>6811</v>
      </c>
      <c r="B6813">
        <v>3</v>
      </c>
    </row>
    <row r="6814" spans="1:2">
      <c r="A6814" t="s">
        <v>6812</v>
      </c>
      <c r="B6814">
        <v>1</v>
      </c>
    </row>
    <row r="6815" spans="1:2">
      <c r="A6815" t="s">
        <v>6813</v>
      </c>
      <c r="B6815">
        <v>1</v>
      </c>
    </row>
    <row r="6816" spans="1:2">
      <c r="A6816" t="s">
        <v>6814</v>
      </c>
      <c r="B6816">
        <v>1</v>
      </c>
    </row>
    <row r="6817" spans="1:2">
      <c r="A6817" t="s">
        <v>6815</v>
      </c>
      <c r="B6817">
        <v>2</v>
      </c>
    </row>
    <row r="6818" spans="1:2">
      <c r="A6818" t="s">
        <v>6816</v>
      </c>
      <c r="B6818">
        <v>1</v>
      </c>
    </row>
    <row r="6819" spans="1:2">
      <c r="A6819" t="s">
        <v>6817</v>
      </c>
      <c r="B6819">
        <v>1</v>
      </c>
    </row>
    <row r="6820" spans="1:2">
      <c r="A6820" t="s">
        <v>6818</v>
      </c>
      <c r="B6820">
        <v>1</v>
      </c>
    </row>
    <row r="6821" spans="1:2">
      <c r="A6821" t="s">
        <v>6819</v>
      </c>
      <c r="B6821">
        <v>1</v>
      </c>
    </row>
    <row r="6822" spans="1:2">
      <c r="A6822" t="s">
        <v>6820</v>
      </c>
      <c r="B6822">
        <v>2</v>
      </c>
    </row>
    <row r="6823" spans="1:2">
      <c r="A6823" t="s">
        <v>6821</v>
      </c>
      <c r="B6823">
        <v>1</v>
      </c>
    </row>
    <row r="6824" spans="1:2">
      <c r="A6824" t="s">
        <v>6822</v>
      </c>
      <c r="B6824">
        <v>1</v>
      </c>
    </row>
    <row r="6825" spans="1:2">
      <c r="A6825" t="s">
        <v>6823</v>
      </c>
      <c r="B6825">
        <v>1</v>
      </c>
    </row>
    <row r="6826" spans="1:2">
      <c r="A6826" t="s">
        <v>6824</v>
      </c>
      <c r="B6826">
        <v>1</v>
      </c>
    </row>
    <row r="6827" spans="1:2">
      <c r="A6827" t="s">
        <v>6825</v>
      </c>
      <c r="B6827">
        <v>1</v>
      </c>
    </row>
    <row r="6828" spans="1:2">
      <c r="A6828" t="s">
        <v>6826</v>
      </c>
      <c r="B6828">
        <v>1</v>
      </c>
    </row>
    <row r="6829" spans="1:2">
      <c r="A6829" t="s">
        <v>6827</v>
      </c>
      <c r="B6829">
        <v>1</v>
      </c>
    </row>
    <row r="6830" spans="1:2">
      <c r="A6830" t="s">
        <v>6828</v>
      </c>
      <c r="B6830">
        <v>2</v>
      </c>
    </row>
    <row r="6831" spans="1:2">
      <c r="A6831" t="s">
        <v>6829</v>
      </c>
      <c r="B6831">
        <v>1</v>
      </c>
    </row>
    <row r="6832" spans="1:2">
      <c r="A6832" t="s">
        <v>6830</v>
      </c>
      <c r="B6832">
        <v>1</v>
      </c>
    </row>
    <row r="6833" spans="1:2">
      <c r="A6833" t="s">
        <v>6831</v>
      </c>
      <c r="B6833">
        <v>1</v>
      </c>
    </row>
    <row r="6834" spans="1:2">
      <c r="A6834" t="s">
        <v>6832</v>
      </c>
      <c r="B6834">
        <v>1</v>
      </c>
    </row>
    <row r="6835" spans="1:2">
      <c r="A6835" t="s">
        <v>6833</v>
      </c>
      <c r="B6835">
        <v>1</v>
      </c>
    </row>
    <row r="6836" spans="1:2">
      <c r="A6836" t="s">
        <v>6834</v>
      </c>
      <c r="B6836">
        <v>1</v>
      </c>
    </row>
    <row r="6837" spans="1:2">
      <c r="A6837" t="s">
        <v>6835</v>
      </c>
      <c r="B6837">
        <v>1</v>
      </c>
    </row>
    <row r="6838" spans="1:2">
      <c r="A6838" t="s">
        <v>6836</v>
      </c>
      <c r="B6838">
        <v>1</v>
      </c>
    </row>
    <row r="6839" spans="1:2">
      <c r="A6839" t="s">
        <v>6837</v>
      </c>
      <c r="B6839">
        <v>1</v>
      </c>
    </row>
    <row r="6840" spans="1:2">
      <c r="A6840" t="s">
        <v>6838</v>
      </c>
      <c r="B6840">
        <v>2</v>
      </c>
    </row>
    <row r="6841" spans="1:2">
      <c r="A6841" t="s">
        <v>6839</v>
      </c>
      <c r="B6841">
        <v>1</v>
      </c>
    </row>
    <row r="6842" spans="1:2">
      <c r="A6842" t="s">
        <v>6840</v>
      </c>
      <c r="B6842">
        <v>1</v>
      </c>
    </row>
    <row r="6843" spans="1:2">
      <c r="A6843" t="s">
        <v>6841</v>
      </c>
      <c r="B6843">
        <v>2</v>
      </c>
    </row>
    <row r="6844" spans="1:2">
      <c r="A6844" t="s">
        <v>6842</v>
      </c>
      <c r="B6844">
        <v>3</v>
      </c>
    </row>
    <row r="6845" spans="1:2">
      <c r="A6845" t="s">
        <v>6843</v>
      </c>
      <c r="B6845">
        <v>1</v>
      </c>
    </row>
    <row r="6846" spans="1:2">
      <c r="A6846" t="s">
        <v>6844</v>
      </c>
      <c r="B6846">
        <v>1</v>
      </c>
    </row>
    <row r="6847" spans="1:2">
      <c r="A6847" t="s">
        <v>6845</v>
      </c>
      <c r="B6847">
        <v>1</v>
      </c>
    </row>
    <row r="6848" spans="1:2">
      <c r="A6848" t="s">
        <v>6846</v>
      </c>
      <c r="B6848">
        <v>1</v>
      </c>
    </row>
    <row r="6849" spans="1:2">
      <c r="A6849" t="s">
        <v>6847</v>
      </c>
      <c r="B6849">
        <v>1</v>
      </c>
    </row>
    <row r="6850" spans="1:2">
      <c r="A6850" t="s">
        <v>6848</v>
      </c>
      <c r="B6850">
        <v>1</v>
      </c>
    </row>
    <row r="6851" spans="1:2">
      <c r="A6851" t="s">
        <v>6849</v>
      </c>
      <c r="B6851">
        <v>1</v>
      </c>
    </row>
    <row r="6852" spans="1:2">
      <c r="A6852" t="s">
        <v>6850</v>
      </c>
      <c r="B6852">
        <v>1</v>
      </c>
    </row>
    <row r="6853" spans="1:2">
      <c r="A6853" t="s">
        <v>6851</v>
      </c>
      <c r="B6853">
        <v>1</v>
      </c>
    </row>
    <row r="6854" spans="1:2">
      <c r="A6854" t="s">
        <v>6852</v>
      </c>
      <c r="B6854">
        <v>1</v>
      </c>
    </row>
    <row r="6855" spans="1:2">
      <c r="A6855" t="s">
        <v>6853</v>
      </c>
      <c r="B6855">
        <v>1</v>
      </c>
    </row>
    <row r="6856" spans="1:2">
      <c r="A6856" t="s">
        <v>6854</v>
      </c>
      <c r="B6856">
        <v>1</v>
      </c>
    </row>
    <row r="6857" spans="1:2">
      <c r="A6857" t="s">
        <v>6855</v>
      </c>
      <c r="B6857">
        <v>1</v>
      </c>
    </row>
    <row r="6858" spans="1:2">
      <c r="A6858" t="s">
        <v>6856</v>
      </c>
      <c r="B6858">
        <v>2</v>
      </c>
    </row>
    <row r="6859" spans="1:2">
      <c r="A6859" t="s">
        <v>6857</v>
      </c>
      <c r="B6859">
        <v>2</v>
      </c>
    </row>
    <row r="6860" spans="1:2">
      <c r="A6860" t="s">
        <v>6858</v>
      </c>
      <c r="B6860">
        <v>2</v>
      </c>
    </row>
    <row r="6861" spans="1:2">
      <c r="A6861" t="s">
        <v>6859</v>
      </c>
      <c r="B6861">
        <v>1</v>
      </c>
    </row>
    <row r="6862" spans="1:2">
      <c r="A6862" t="s">
        <v>6860</v>
      </c>
      <c r="B6862">
        <v>3</v>
      </c>
    </row>
    <row r="6863" spans="1:2">
      <c r="A6863" t="s">
        <v>6861</v>
      </c>
      <c r="B6863">
        <v>1</v>
      </c>
    </row>
    <row r="6864" spans="1:2">
      <c r="A6864" t="s">
        <v>6862</v>
      </c>
      <c r="B6864">
        <v>1</v>
      </c>
    </row>
    <row r="6865" spans="1:2">
      <c r="A6865" t="s">
        <v>6863</v>
      </c>
      <c r="B6865">
        <v>1</v>
      </c>
    </row>
    <row r="6866" spans="1:2">
      <c r="A6866" t="s">
        <v>6864</v>
      </c>
      <c r="B6866">
        <v>1</v>
      </c>
    </row>
    <row r="6867" spans="1:2">
      <c r="A6867" t="s">
        <v>6865</v>
      </c>
      <c r="B6867">
        <v>1</v>
      </c>
    </row>
    <row r="6868" spans="1:2">
      <c r="A6868" t="s">
        <v>6866</v>
      </c>
      <c r="B6868">
        <v>1</v>
      </c>
    </row>
    <row r="6869" spans="1:2">
      <c r="A6869" t="s">
        <v>6867</v>
      </c>
      <c r="B6869">
        <v>1</v>
      </c>
    </row>
    <row r="6870" spans="1:2">
      <c r="A6870" t="s">
        <v>6868</v>
      </c>
      <c r="B6870">
        <v>1</v>
      </c>
    </row>
    <row r="6871" spans="1:2">
      <c r="A6871" t="s">
        <v>6869</v>
      </c>
      <c r="B6871">
        <v>1</v>
      </c>
    </row>
    <row r="6872" spans="1:2">
      <c r="A6872" t="s">
        <v>6870</v>
      </c>
      <c r="B6872">
        <v>1</v>
      </c>
    </row>
    <row r="6873" spans="1:2">
      <c r="A6873" t="s">
        <v>6871</v>
      </c>
      <c r="B6873">
        <v>1</v>
      </c>
    </row>
    <row r="6874" spans="1:2">
      <c r="A6874" t="s">
        <v>6872</v>
      </c>
      <c r="B6874">
        <v>1</v>
      </c>
    </row>
    <row r="6875" spans="1:2">
      <c r="A6875" t="s">
        <v>6873</v>
      </c>
      <c r="B6875">
        <v>1</v>
      </c>
    </row>
    <row r="6876" spans="1:2">
      <c r="A6876" t="s">
        <v>6874</v>
      </c>
      <c r="B6876">
        <v>1</v>
      </c>
    </row>
    <row r="6877" spans="1:2">
      <c r="A6877" t="s">
        <v>6875</v>
      </c>
      <c r="B6877">
        <v>1</v>
      </c>
    </row>
    <row r="6878" spans="1:2">
      <c r="A6878" t="s">
        <v>6876</v>
      </c>
      <c r="B6878">
        <v>1</v>
      </c>
    </row>
    <row r="6879" spans="1:2">
      <c r="A6879" t="s">
        <v>6877</v>
      </c>
      <c r="B6879">
        <v>3</v>
      </c>
    </row>
    <row r="6880" spans="1:2">
      <c r="A6880" t="s">
        <v>6878</v>
      </c>
      <c r="B6880">
        <v>1</v>
      </c>
    </row>
    <row r="6881" spans="1:2">
      <c r="A6881" t="s">
        <v>6879</v>
      </c>
      <c r="B6881">
        <v>2</v>
      </c>
    </row>
    <row r="6882" spans="1:2">
      <c r="A6882" t="s">
        <v>6880</v>
      </c>
      <c r="B6882">
        <v>1</v>
      </c>
    </row>
    <row r="6883" spans="1:2">
      <c r="A6883" t="s">
        <v>6881</v>
      </c>
      <c r="B6883">
        <v>1</v>
      </c>
    </row>
    <row r="6884" spans="1:2">
      <c r="A6884" t="s">
        <v>6882</v>
      </c>
      <c r="B6884">
        <v>1</v>
      </c>
    </row>
    <row r="6885" spans="1:2">
      <c r="A6885" t="s">
        <v>6883</v>
      </c>
      <c r="B6885">
        <v>1</v>
      </c>
    </row>
    <row r="6886" spans="1:2">
      <c r="A6886" t="s">
        <v>6884</v>
      </c>
      <c r="B6886">
        <v>1</v>
      </c>
    </row>
    <row r="6887" spans="1:2">
      <c r="A6887" t="s">
        <v>6885</v>
      </c>
      <c r="B6887">
        <v>2</v>
      </c>
    </row>
    <row r="6888" spans="1:2">
      <c r="A6888" t="s">
        <v>6886</v>
      </c>
      <c r="B6888">
        <v>1</v>
      </c>
    </row>
    <row r="6889" spans="1:2">
      <c r="A6889" t="s">
        <v>6887</v>
      </c>
      <c r="B6889">
        <v>1</v>
      </c>
    </row>
    <row r="6890" spans="1:2">
      <c r="A6890" t="s">
        <v>6888</v>
      </c>
      <c r="B6890">
        <v>1</v>
      </c>
    </row>
    <row r="6891" spans="1:2">
      <c r="A6891" t="s">
        <v>6889</v>
      </c>
      <c r="B6891">
        <v>1</v>
      </c>
    </row>
    <row r="6892" spans="1:2">
      <c r="A6892" t="s">
        <v>6890</v>
      </c>
      <c r="B6892">
        <v>1</v>
      </c>
    </row>
    <row r="6893" spans="1:2">
      <c r="A6893" t="s">
        <v>6891</v>
      </c>
      <c r="B6893">
        <v>1</v>
      </c>
    </row>
    <row r="6894" spans="1:2">
      <c r="A6894" t="s">
        <v>6892</v>
      </c>
      <c r="B6894">
        <v>1</v>
      </c>
    </row>
    <row r="6895" spans="1:2">
      <c r="A6895" t="s">
        <v>6893</v>
      </c>
      <c r="B6895">
        <v>1</v>
      </c>
    </row>
    <row r="6896" spans="1:2">
      <c r="A6896" t="s">
        <v>6894</v>
      </c>
      <c r="B6896">
        <v>2</v>
      </c>
    </row>
    <row r="6897" spans="1:2">
      <c r="A6897" t="s">
        <v>6895</v>
      </c>
      <c r="B6897">
        <v>1</v>
      </c>
    </row>
    <row r="6898" spans="1:2">
      <c r="A6898" t="s">
        <v>6896</v>
      </c>
      <c r="B6898">
        <v>1</v>
      </c>
    </row>
    <row r="6899" spans="1:2">
      <c r="A6899" t="s">
        <v>6897</v>
      </c>
      <c r="B6899">
        <v>1</v>
      </c>
    </row>
    <row r="6900" spans="1:2">
      <c r="A6900" t="s">
        <v>6898</v>
      </c>
      <c r="B6900">
        <v>2</v>
      </c>
    </row>
    <row r="6901" spans="1:2">
      <c r="A6901" t="s">
        <v>6899</v>
      </c>
      <c r="B6901">
        <v>3</v>
      </c>
    </row>
    <row r="6902" spans="1:2">
      <c r="A6902" t="s">
        <v>6900</v>
      </c>
      <c r="B6902">
        <v>2</v>
      </c>
    </row>
    <row r="6903" spans="1:2">
      <c r="A6903" t="s">
        <v>6901</v>
      </c>
      <c r="B6903">
        <v>2</v>
      </c>
    </row>
    <row r="6904" spans="1:2">
      <c r="A6904" t="s">
        <v>6902</v>
      </c>
      <c r="B6904">
        <v>1</v>
      </c>
    </row>
    <row r="6905" spans="1:2">
      <c r="A6905" t="s">
        <v>6903</v>
      </c>
      <c r="B6905">
        <v>2</v>
      </c>
    </row>
    <row r="6906" spans="1:2">
      <c r="A6906" t="s">
        <v>6904</v>
      </c>
      <c r="B6906">
        <v>1</v>
      </c>
    </row>
    <row r="6907" spans="1:2">
      <c r="A6907" t="s">
        <v>6905</v>
      </c>
      <c r="B6907">
        <v>2</v>
      </c>
    </row>
    <row r="6908" spans="1:2">
      <c r="A6908" t="s">
        <v>6906</v>
      </c>
      <c r="B6908">
        <v>4</v>
      </c>
    </row>
    <row r="6909" spans="1:2">
      <c r="A6909" t="s">
        <v>6907</v>
      </c>
      <c r="B6909">
        <v>1</v>
      </c>
    </row>
    <row r="6910" spans="1:2">
      <c r="A6910" t="s">
        <v>6908</v>
      </c>
      <c r="B6910">
        <v>2</v>
      </c>
    </row>
    <row r="6911" spans="1:2">
      <c r="A6911" t="s">
        <v>6909</v>
      </c>
      <c r="B6911">
        <v>1</v>
      </c>
    </row>
    <row r="6912" spans="1:2">
      <c r="A6912" t="s">
        <v>6910</v>
      </c>
      <c r="B6912">
        <v>1</v>
      </c>
    </row>
    <row r="6913" spans="1:2">
      <c r="A6913" t="s">
        <v>6911</v>
      </c>
      <c r="B6913">
        <v>3</v>
      </c>
    </row>
    <row r="6914" spans="1:2">
      <c r="A6914" t="s">
        <v>6912</v>
      </c>
      <c r="B6914">
        <v>1</v>
      </c>
    </row>
    <row r="6915" spans="1:2">
      <c r="A6915" t="s">
        <v>6913</v>
      </c>
      <c r="B6915">
        <v>1</v>
      </c>
    </row>
    <row r="6916" spans="1:2">
      <c r="A6916" t="s">
        <v>6914</v>
      </c>
      <c r="B6916">
        <v>1</v>
      </c>
    </row>
    <row r="6917" spans="1:2">
      <c r="A6917" t="s">
        <v>6915</v>
      </c>
      <c r="B6917">
        <v>1</v>
      </c>
    </row>
    <row r="6918" spans="1:2">
      <c r="A6918" t="s">
        <v>6916</v>
      </c>
      <c r="B6918">
        <v>1</v>
      </c>
    </row>
    <row r="6919" spans="1:2">
      <c r="A6919" t="s">
        <v>6917</v>
      </c>
      <c r="B6919">
        <v>1</v>
      </c>
    </row>
    <row r="6920" spans="1:2">
      <c r="A6920" t="s">
        <v>6918</v>
      </c>
      <c r="B6920">
        <v>2</v>
      </c>
    </row>
    <row r="6921" spans="1:2">
      <c r="A6921" t="s">
        <v>6919</v>
      </c>
      <c r="B6921">
        <v>1</v>
      </c>
    </row>
    <row r="6922" spans="1:2">
      <c r="A6922" t="s">
        <v>6920</v>
      </c>
      <c r="B6922">
        <v>1</v>
      </c>
    </row>
    <row r="6923" spans="1:2">
      <c r="A6923" t="s">
        <v>6921</v>
      </c>
      <c r="B6923">
        <v>1</v>
      </c>
    </row>
    <row r="6924" spans="1:2">
      <c r="A6924" t="s">
        <v>6922</v>
      </c>
      <c r="B6924">
        <v>2</v>
      </c>
    </row>
    <row r="6925" spans="1:2">
      <c r="A6925" t="s">
        <v>6923</v>
      </c>
      <c r="B6925">
        <v>1</v>
      </c>
    </row>
    <row r="6926" spans="1:2">
      <c r="A6926" t="s">
        <v>6924</v>
      </c>
      <c r="B6926">
        <v>1</v>
      </c>
    </row>
    <row r="6927" spans="1:2">
      <c r="A6927" t="s">
        <v>6925</v>
      </c>
      <c r="B6927">
        <v>1</v>
      </c>
    </row>
    <row r="6928" spans="1:2">
      <c r="A6928" t="s">
        <v>6926</v>
      </c>
      <c r="B6928">
        <v>1</v>
      </c>
    </row>
    <row r="6929" spans="1:2">
      <c r="A6929" t="s">
        <v>6927</v>
      </c>
      <c r="B6929">
        <v>1</v>
      </c>
    </row>
    <row r="6930" spans="1:2">
      <c r="A6930" t="s">
        <v>6928</v>
      </c>
      <c r="B6930">
        <v>1</v>
      </c>
    </row>
    <row r="6931" spans="1:2">
      <c r="A6931" t="s">
        <v>6929</v>
      </c>
      <c r="B6931">
        <v>1</v>
      </c>
    </row>
    <row r="6932" spans="1:2">
      <c r="A6932" t="s">
        <v>6930</v>
      </c>
      <c r="B6932">
        <v>1</v>
      </c>
    </row>
    <row r="6933" spans="1:2">
      <c r="A6933" t="s">
        <v>6931</v>
      </c>
      <c r="B6933">
        <v>1</v>
      </c>
    </row>
    <row r="6934" spans="1:2">
      <c r="A6934" t="s">
        <v>6932</v>
      </c>
      <c r="B6934">
        <v>1</v>
      </c>
    </row>
    <row r="6935" spans="1:2">
      <c r="A6935" t="s">
        <v>6933</v>
      </c>
      <c r="B6935">
        <v>1</v>
      </c>
    </row>
    <row r="6936" spans="1:2">
      <c r="A6936" t="s">
        <v>6934</v>
      </c>
      <c r="B6936">
        <v>2</v>
      </c>
    </row>
    <row r="6937" spans="1:2">
      <c r="A6937" t="s">
        <v>6935</v>
      </c>
      <c r="B6937">
        <v>1</v>
      </c>
    </row>
    <row r="6938" spans="1:2">
      <c r="A6938" t="s">
        <v>6936</v>
      </c>
      <c r="B6938">
        <v>1</v>
      </c>
    </row>
    <row r="6939" spans="1:2">
      <c r="A6939" t="s">
        <v>6937</v>
      </c>
      <c r="B6939">
        <v>1</v>
      </c>
    </row>
    <row r="6940" spans="1:2">
      <c r="A6940" t="s">
        <v>6938</v>
      </c>
      <c r="B6940">
        <v>1</v>
      </c>
    </row>
    <row r="6941" spans="1:2">
      <c r="A6941" t="s">
        <v>6939</v>
      </c>
      <c r="B6941">
        <v>1</v>
      </c>
    </row>
    <row r="6942" spans="1:2">
      <c r="A6942" t="s">
        <v>6940</v>
      </c>
      <c r="B6942">
        <v>1</v>
      </c>
    </row>
    <row r="6943" spans="1:2">
      <c r="A6943" t="s">
        <v>6941</v>
      </c>
      <c r="B6943">
        <v>1</v>
      </c>
    </row>
    <row r="6944" spans="1:2">
      <c r="A6944" t="s">
        <v>6942</v>
      </c>
      <c r="B6944">
        <v>2</v>
      </c>
    </row>
    <row r="6945" spans="1:2">
      <c r="A6945" t="s">
        <v>6943</v>
      </c>
      <c r="B6945">
        <v>1</v>
      </c>
    </row>
    <row r="6946" spans="1:2">
      <c r="A6946" t="s">
        <v>6944</v>
      </c>
      <c r="B6946">
        <v>1</v>
      </c>
    </row>
    <row r="6947" spans="1:2">
      <c r="A6947" t="s">
        <v>6945</v>
      </c>
      <c r="B6947">
        <v>2</v>
      </c>
    </row>
    <row r="6948" spans="1:2">
      <c r="A6948" t="s">
        <v>6946</v>
      </c>
      <c r="B6948">
        <v>2</v>
      </c>
    </row>
    <row r="6949" spans="1:2">
      <c r="A6949" t="s">
        <v>6947</v>
      </c>
      <c r="B6949">
        <v>1</v>
      </c>
    </row>
    <row r="6950" spans="1:2">
      <c r="A6950" t="s">
        <v>6948</v>
      </c>
      <c r="B6950">
        <v>2</v>
      </c>
    </row>
    <row r="6951" spans="1:2">
      <c r="A6951" t="s">
        <v>6949</v>
      </c>
      <c r="B6951">
        <v>2</v>
      </c>
    </row>
    <row r="6952" spans="1:2">
      <c r="A6952" t="s">
        <v>6950</v>
      </c>
      <c r="B6952">
        <v>1</v>
      </c>
    </row>
    <row r="6953" spans="1:2">
      <c r="A6953" t="s">
        <v>6951</v>
      </c>
      <c r="B6953">
        <v>1</v>
      </c>
    </row>
    <row r="6954" spans="1:2">
      <c r="A6954" t="s">
        <v>6952</v>
      </c>
      <c r="B6954">
        <v>1</v>
      </c>
    </row>
    <row r="6955" spans="1:2">
      <c r="A6955" t="s">
        <v>6953</v>
      </c>
      <c r="B6955">
        <v>1</v>
      </c>
    </row>
    <row r="6956" spans="1:2">
      <c r="A6956" t="s">
        <v>6954</v>
      </c>
      <c r="B6956">
        <v>1</v>
      </c>
    </row>
    <row r="6957" spans="1:2">
      <c r="A6957" t="s">
        <v>6955</v>
      </c>
      <c r="B6957">
        <v>1</v>
      </c>
    </row>
    <row r="6958" spans="1:2">
      <c r="A6958" t="s">
        <v>6956</v>
      </c>
      <c r="B6958">
        <v>1</v>
      </c>
    </row>
    <row r="6959" spans="1:2">
      <c r="A6959" t="s">
        <v>6957</v>
      </c>
      <c r="B6959">
        <v>1</v>
      </c>
    </row>
    <row r="6960" spans="1:2">
      <c r="A6960" t="s">
        <v>6958</v>
      </c>
      <c r="B6960">
        <v>1</v>
      </c>
    </row>
    <row r="6961" spans="1:2">
      <c r="A6961" t="s">
        <v>6959</v>
      </c>
      <c r="B6961">
        <v>2</v>
      </c>
    </row>
    <row r="6962" spans="1:2">
      <c r="A6962" t="s">
        <v>6960</v>
      </c>
      <c r="B6962">
        <v>1</v>
      </c>
    </row>
    <row r="6963" spans="1:2">
      <c r="A6963" t="s">
        <v>6961</v>
      </c>
      <c r="B6963">
        <v>1</v>
      </c>
    </row>
    <row r="6964" spans="1:2">
      <c r="A6964" t="s">
        <v>6962</v>
      </c>
      <c r="B6964">
        <v>1</v>
      </c>
    </row>
    <row r="6965" spans="1:2">
      <c r="A6965" t="s">
        <v>6963</v>
      </c>
      <c r="B6965">
        <v>1</v>
      </c>
    </row>
    <row r="6966" spans="1:2">
      <c r="A6966" t="s">
        <v>6964</v>
      </c>
      <c r="B6966">
        <v>1</v>
      </c>
    </row>
    <row r="6967" spans="1:2">
      <c r="A6967" t="s">
        <v>6965</v>
      </c>
      <c r="B6967">
        <v>1</v>
      </c>
    </row>
    <row r="6968" spans="1:2">
      <c r="A6968" t="s">
        <v>6966</v>
      </c>
      <c r="B6968">
        <v>1</v>
      </c>
    </row>
    <row r="6969" spans="1:2">
      <c r="A6969" t="s">
        <v>6967</v>
      </c>
      <c r="B6969">
        <v>1</v>
      </c>
    </row>
    <row r="6970" spans="1:2">
      <c r="A6970" t="s">
        <v>6968</v>
      </c>
      <c r="B6970">
        <v>1</v>
      </c>
    </row>
    <row r="6971" spans="1:2">
      <c r="A6971" t="s">
        <v>6969</v>
      </c>
      <c r="B6971">
        <v>1</v>
      </c>
    </row>
    <row r="6972" spans="1:2">
      <c r="A6972" t="s">
        <v>6970</v>
      </c>
      <c r="B6972">
        <v>1</v>
      </c>
    </row>
    <row r="6973" spans="1:2">
      <c r="A6973" t="s">
        <v>6971</v>
      </c>
      <c r="B6973">
        <v>1</v>
      </c>
    </row>
    <row r="6974" spans="1:2">
      <c r="A6974" t="s">
        <v>6972</v>
      </c>
      <c r="B6974">
        <v>1</v>
      </c>
    </row>
    <row r="6975" spans="1:2">
      <c r="A6975" t="s">
        <v>6973</v>
      </c>
      <c r="B6975">
        <v>1</v>
      </c>
    </row>
    <row r="6976" spans="1:2">
      <c r="A6976" t="s">
        <v>6974</v>
      </c>
      <c r="B6976">
        <v>1</v>
      </c>
    </row>
    <row r="6977" spans="1:2">
      <c r="A6977" t="s">
        <v>6975</v>
      </c>
      <c r="B6977">
        <v>1</v>
      </c>
    </row>
    <row r="6978" spans="1:2">
      <c r="A6978" t="s">
        <v>6976</v>
      </c>
      <c r="B6978">
        <v>1</v>
      </c>
    </row>
    <row r="6979" spans="1:2">
      <c r="A6979" t="s">
        <v>6977</v>
      </c>
      <c r="B6979">
        <v>1</v>
      </c>
    </row>
    <row r="6980" spans="1:2">
      <c r="A6980" t="s">
        <v>6978</v>
      </c>
      <c r="B6980">
        <v>1</v>
      </c>
    </row>
    <row r="6981" spans="1:2">
      <c r="A6981" t="s">
        <v>6979</v>
      </c>
      <c r="B6981">
        <v>1</v>
      </c>
    </row>
    <row r="6982" spans="1:2">
      <c r="A6982" t="s">
        <v>6980</v>
      </c>
      <c r="B6982">
        <v>1</v>
      </c>
    </row>
    <row r="6983" spans="1:2">
      <c r="A6983" t="s">
        <v>6981</v>
      </c>
      <c r="B6983">
        <v>1</v>
      </c>
    </row>
    <row r="6984" spans="1:2">
      <c r="A6984" t="s">
        <v>6982</v>
      </c>
      <c r="B6984">
        <v>3</v>
      </c>
    </row>
    <row r="6985" spans="1:2">
      <c r="A6985" t="s">
        <v>6983</v>
      </c>
      <c r="B6985">
        <v>1</v>
      </c>
    </row>
    <row r="6986" spans="1:2">
      <c r="A6986" t="s">
        <v>6984</v>
      </c>
      <c r="B6986">
        <v>1</v>
      </c>
    </row>
    <row r="6987" spans="1:2">
      <c r="A6987" t="s">
        <v>6985</v>
      </c>
      <c r="B6987">
        <v>1</v>
      </c>
    </row>
    <row r="6988" spans="1:2">
      <c r="A6988" t="s">
        <v>6986</v>
      </c>
      <c r="B6988">
        <v>1</v>
      </c>
    </row>
    <row r="6989" spans="1:2">
      <c r="A6989" t="s">
        <v>6987</v>
      </c>
      <c r="B6989">
        <v>2</v>
      </c>
    </row>
    <row r="6990" spans="1:2">
      <c r="A6990" t="s">
        <v>6988</v>
      </c>
      <c r="B6990">
        <v>2</v>
      </c>
    </row>
    <row r="6991" spans="1:2">
      <c r="A6991" t="s">
        <v>6989</v>
      </c>
      <c r="B6991">
        <v>1</v>
      </c>
    </row>
    <row r="6992" spans="1:2">
      <c r="A6992" t="s">
        <v>6990</v>
      </c>
      <c r="B6992">
        <v>1</v>
      </c>
    </row>
    <row r="6993" spans="1:2">
      <c r="A6993" t="s">
        <v>6991</v>
      </c>
      <c r="B6993">
        <v>2</v>
      </c>
    </row>
    <row r="6994" spans="1:2">
      <c r="A6994" t="s">
        <v>6992</v>
      </c>
      <c r="B6994">
        <v>1</v>
      </c>
    </row>
    <row r="6995" spans="1:2">
      <c r="A6995" t="s">
        <v>6993</v>
      </c>
      <c r="B6995">
        <v>1</v>
      </c>
    </row>
    <row r="6996" spans="1:2">
      <c r="A6996" t="s">
        <v>6994</v>
      </c>
      <c r="B6996">
        <v>1</v>
      </c>
    </row>
    <row r="6997" spans="1:2">
      <c r="A6997" t="s">
        <v>6995</v>
      </c>
      <c r="B6997">
        <v>1</v>
      </c>
    </row>
    <row r="6998" spans="1:2">
      <c r="A6998" t="s">
        <v>6996</v>
      </c>
      <c r="B6998">
        <v>1</v>
      </c>
    </row>
    <row r="6999" spans="1:2">
      <c r="A6999" t="s">
        <v>6997</v>
      </c>
      <c r="B6999">
        <v>2</v>
      </c>
    </row>
    <row r="7000" spans="1:2">
      <c r="A7000" t="s">
        <v>6998</v>
      </c>
      <c r="B7000">
        <v>1</v>
      </c>
    </row>
    <row r="7001" spans="1:2">
      <c r="A7001" t="s">
        <v>6999</v>
      </c>
      <c r="B7001">
        <v>1</v>
      </c>
    </row>
    <row r="7002" spans="1:2">
      <c r="A7002" t="s">
        <v>7000</v>
      </c>
      <c r="B7002">
        <v>1</v>
      </c>
    </row>
    <row r="7003" spans="1:2">
      <c r="A7003" t="s">
        <v>7001</v>
      </c>
      <c r="B7003">
        <v>1</v>
      </c>
    </row>
    <row r="7004" spans="1:2">
      <c r="A7004" t="s">
        <v>7002</v>
      </c>
      <c r="B7004">
        <v>1</v>
      </c>
    </row>
    <row r="7005" spans="1:2">
      <c r="A7005" t="s">
        <v>7003</v>
      </c>
      <c r="B7005">
        <v>2</v>
      </c>
    </row>
    <row r="7006" spans="1:2">
      <c r="A7006" t="s">
        <v>7004</v>
      </c>
      <c r="B7006">
        <v>1</v>
      </c>
    </row>
    <row r="7007" spans="1:2">
      <c r="A7007" t="s">
        <v>7005</v>
      </c>
      <c r="B7007">
        <v>1</v>
      </c>
    </row>
    <row r="7008" spans="1:2">
      <c r="A7008" t="s">
        <v>7006</v>
      </c>
      <c r="B7008">
        <v>2</v>
      </c>
    </row>
    <row r="7009" spans="1:2">
      <c r="A7009" t="s">
        <v>7007</v>
      </c>
      <c r="B7009">
        <v>1</v>
      </c>
    </row>
    <row r="7010" spans="1:2">
      <c r="A7010" t="s">
        <v>7008</v>
      </c>
      <c r="B7010">
        <v>2</v>
      </c>
    </row>
    <row r="7011" spans="1:2">
      <c r="A7011" t="s">
        <v>7009</v>
      </c>
      <c r="B7011">
        <v>1</v>
      </c>
    </row>
    <row r="7012" spans="1:2">
      <c r="A7012" t="s">
        <v>7010</v>
      </c>
      <c r="B7012">
        <v>1</v>
      </c>
    </row>
    <row r="7013" spans="1:2">
      <c r="A7013" t="s">
        <v>7011</v>
      </c>
      <c r="B7013">
        <v>1</v>
      </c>
    </row>
    <row r="7014" spans="1:2">
      <c r="A7014" t="s">
        <v>7012</v>
      </c>
      <c r="B7014">
        <v>1</v>
      </c>
    </row>
    <row r="7015" spans="1:2">
      <c r="A7015" t="s">
        <v>7013</v>
      </c>
      <c r="B7015">
        <v>1</v>
      </c>
    </row>
    <row r="7016" spans="1:2">
      <c r="A7016" t="s">
        <v>7014</v>
      </c>
      <c r="B7016">
        <v>1</v>
      </c>
    </row>
    <row r="7017" spans="1:2">
      <c r="A7017" t="s">
        <v>7015</v>
      </c>
      <c r="B7017">
        <v>1</v>
      </c>
    </row>
    <row r="7018" spans="1:2">
      <c r="A7018" t="s">
        <v>7016</v>
      </c>
      <c r="B7018">
        <v>1</v>
      </c>
    </row>
    <row r="7019" spans="1:2">
      <c r="A7019" t="s">
        <v>7017</v>
      </c>
      <c r="B7019">
        <v>2</v>
      </c>
    </row>
    <row r="7020" spans="1:2">
      <c r="A7020" t="s">
        <v>7018</v>
      </c>
      <c r="B7020">
        <v>1</v>
      </c>
    </row>
    <row r="7021" spans="1:2">
      <c r="A7021" t="s">
        <v>7019</v>
      </c>
      <c r="B7021">
        <v>1</v>
      </c>
    </row>
    <row r="7022" spans="1:2">
      <c r="A7022" t="s">
        <v>7020</v>
      </c>
      <c r="B7022">
        <v>3</v>
      </c>
    </row>
    <row r="7023" spans="1:2">
      <c r="A7023" t="s">
        <v>7021</v>
      </c>
      <c r="B7023">
        <v>1</v>
      </c>
    </row>
    <row r="7024" spans="1:2">
      <c r="A7024" t="s">
        <v>7022</v>
      </c>
      <c r="B7024">
        <v>1</v>
      </c>
    </row>
    <row r="7025" spans="1:2">
      <c r="A7025" t="s">
        <v>7023</v>
      </c>
      <c r="B7025">
        <v>2</v>
      </c>
    </row>
    <row r="7026" spans="1:2">
      <c r="A7026" t="s">
        <v>7024</v>
      </c>
      <c r="B7026">
        <v>1</v>
      </c>
    </row>
    <row r="7027" spans="1:2">
      <c r="A7027" t="s">
        <v>7025</v>
      </c>
      <c r="B7027">
        <v>1</v>
      </c>
    </row>
    <row r="7028" spans="1:2">
      <c r="A7028" t="s">
        <v>7026</v>
      </c>
      <c r="B7028">
        <v>1</v>
      </c>
    </row>
    <row r="7029" spans="1:2">
      <c r="A7029" t="s">
        <v>7027</v>
      </c>
      <c r="B7029">
        <v>2</v>
      </c>
    </row>
    <row r="7030" spans="1:2">
      <c r="A7030" t="s">
        <v>7028</v>
      </c>
      <c r="B7030">
        <v>1</v>
      </c>
    </row>
    <row r="7031" spans="1:2">
      <c r="A7031" t="s">
        <v>7029</v>
      </c>
      <c r="B7031">
        <v>1</v>
      </c>
    </row>
    <row r="7032" spans="1:2">
      <c r="A7032" t="s">
        <v>7030</v>
      </c>
      <c r="B7032">
        <v>2</v>
      </c>
    </row>
    <row r="7033" spans="1:2">
      <c r="A7033" t="s">
        <v>7031</v>
      </c>
      <c r="B7033">
        <v>1</v>
      </c>
    </row>
    <row r="7034" spans="1:2">
      <c r="A7034" t="s">
        <v>7032</v>
      </c>
      <c r="B7034">
        <v>1</v>
      </c>
    </row>
    <row r="7035" spans="1:2">
      <c r="A7035" t="s">
        <v>7033</v>
      </c>
      <c r="B7035">
        <v>1</v>
      </c>
    </row>
    <row r="7036" spans="1:2">
      <c r="A7036" t="s">
        <v>7034</v>
      </c>
      <c r="B7036">
        <v>1</v>
      </c>
    </row>
    <row r="7037" spans="1:2">
      <c r="A7037" t="s">
        <v>7035</v>
      </c>
      <c r="B7037">
        <v>1</v>
      </c>
    </row>
    <row r="7038" spans="1:2">
      <c r="A7038" t="s">
        <v>7036</v>
      </c>
      <c r="B7038">
        <v>1</v>
      </c>
    </row>
    <row r="7039" spans="1:2">
      <c r="A7039" t="s">
        <v>7037</v>
      </c>
      <c r="B7039">
        <v>1</v>
      </c>
    </row>
    <row r="7040" spans="1:2">
      <c r="A7040" t="s">
        <v>7038</v>
      </c>
      <c r="B7040">
        <v>1</v>
      </c>
    </row>
    <row r="7041" spans="1:2">
      <c r="A7041" t="s">
        <v>7039</v>
      </c>
      <c r="B7041">
        <v>1</v>
      </c>
    </row>
    <row r="7042" spans="1:2">
      <c r="A7042" t="s">
        <v>7040</v>
      </c>
      <c r="B7042">
        <v>2</v>
      </c>
    </row>
    <row r="7043" spans="1:2">
      <c r="A7043" t="s">
        <v>7041</v>
      </c>
      <c r="B7043">
        <v>1</v>
      </c>
    </row>
    <row r="7044" spans="1:2">
      <c r="A7044" t="s">
        <v>7042</v>
      </c>
      <c r="B7044">
        <v>1</v>
      </c>
    </row>
    <row r="7045" spans="1:2">
      <c r="A7045" t="s">
        <v>7043</v>
      </c>
      <c r="B7045">
        <v>1</v>
      </c>
    </row>
    <row r="7046" spans="1:2">
      <c r="A7046" t="s">
        <v>7044</v>
      </c>
      <c r="B7046">
        <v>1</v>
      </c>
    </row>
    <row r="7047" spans="1:2">
      <c r="A7047" t="s">
        <v>7045</v>
      </c>
      <c r="B7047">
        <v>1</v>
      </c>
    </row>
    <row r="7048" spans="1:2">
      <c r="A7048" t="s">
        <v>7046</v>
      </c>
      <c r="B7048">
        <v>1</v>
      </c>
    </row>
    <row r="7049" spans="1:2">
      <c r="A7049" t="s">
        <v>7047</v>
      </c>
      <c r="B7049">
        <v>1</v>
      </c>
    </row>
    <row r="7050" spans="1:2">
      <c r="A7050" t="s">
        <v>7048</v>
      </c>
      <c r="B7050">
        <v>2</v>
      </c>
    </row>
    <row r="7051" spans="1:2">
      <c r="A7051" t="s">
        <v>7049</v>
      </c>
      <c r="B7051">
        <v>1</v>
      </c>
    </row>
    <row r="7052" spans="1:2">
      <c r="A7052" t="s">
        <v>7050</v>
      </c>
      <c r="B7052">
        <v>2</v>
      </c>
    </row>
    <row r="7053" spans="1:2">
      <c r="A7053" t="s">
        <v>7051</v>
      </c>
      <c r="B7053">
        <v>1</v>
      </c>
    </row>
    <row r="7054" spans="1:2">
      <c r="A7054" t="s">
        <v>7052</v>
      </c>
      <c r="B7054">
        <v>1</v>
      </c>
    </row>
    <row r="7055" spans="1:2">
      <c r="A7055" t="s">
        <v>7053</v>
      </c>
      <c r="B7055">
        <v>1</v>
      </c>
    </row>
    <row r="7056" spans="1:2">
      <c r="A7056" t="s">
        <v>7054</v>
      </c>
      <c r="B7056">
        <v>1</v>
      </c>
    </row>
    <row r="7057" spans="1:2">
      <c r="A7057" t="s">
        <v>7055</v>
      </c>
      <c r="B7057">
        <v>1</v>
      </c>
    </row>
    <row r="7058" spans="1:2">
      <c r="A7058" t="s">
        <v>7056</v>
      </c>
      <c r="B7058">
        <v>1</v>
      </c>
    </row>
    <row r="7059" spans="1:2">
      <c r="A7059" t="s">
        <v>7057</v>
      </c>
      <c r="B7059">
        <v>1</v>
      </c>
    </row>
    <row r="7060" spans="1:2">
      <c r="A7060" t="s">
        <v>7058</v>
      </c>
      <c r="B7060">
        <v>1</v>
      </c>
    </row>
    <row r="7061" spans="1:2">
      <c r="A7061" t="s">
        <v>7059</v>
      </c>
      <c r="B7061">
        <v>1</v>
      </c>
    </row>
    <row r="7062" spans="1:2">
      <c r="A7062" t="s">
        <v>7060</v>
      </c>
      <c r="B7062">
        <v>1</v>
      </c>
    </row>
    <row r="7063" spans="1:2">
      <c r="A7063" t="s">
        <v>7061</v>
      </c>
      <c r="B7063">
        <v>1</v>
      </c>
    </row>
    <row r="7064" spans="1:2">
      <c r="A7064" t="s">
        <v>7062</v>
      </c>
      <c r="B7064">
        <v>1</v>
      </c>
    </row>
    <row r="7065" spans="1:2">
      <c r="A7065" t="s">
        <v>7063</v>
      </c>
      <c r="B7065">
        <v>2</v>
      </c>
    </row>
    <row r="7066" spans="1:2">
      <c r="A7066" t="s">
        <v>7064</v>
      </c>
      <c r="B7066">
        <v>2</v>
      </c>
    </row>
    <row r="7067" spans="1:2">
      <c r="A7067" t="s">
        <v>7065</v>
      </c>
      <c r="B7067">
        <v>1</v>
      </c>
    </row>
    <row r="7068" spans="1:2">
      <c r="A7068" t="s">
        <v>7066</v>
      </c>
      <c r="B7068">
        <v>2</v>
      </c>
    </row>
    <row r="7069" spans="1:2">
      <c r="A7069" t="s">
        <v>7067</v>
      </c>
      <c r="B7069">
        <v>1</v>
      </c>
    </row>
    <row r="7070" spans="1:2">
      <c r="A7070" t="s">
        <v>7068</v>
      </c>
      <c r="B7070">
        <v>2</v>
      </c>
    </row>
    <row r="7071" spans="1:2">
      <c r="A7071" t="s">
        <v>7069</v>
      </c>
      <c r="B7071">
        <v>1</v>
      </c>
    </row>
    <row r="7072" spans="1:2">
      <c r="A7072" t="s">
        <v>7070</v>
      </c>
      <c r="B7072">
        <v>1</v>
      </c>
    </row>
    <row r="7073" spans="1:2">
      <c r="A7073" t="s">
        <v>7071</v>
      </c>
      <c r="B7073">
        <v>2</v>
      </c>
    </row>
    <row r="7074" spans="1:2">
      <c r="A7074" t="s">
        <v>7072</v>
      </c>
      <c r="B7074">
        <v>2</v>
      </c>
    </row>
    <row r="7075" spans="1:2">
      <c r="A7075" t="s">
        <v>7073</v>
      </c>
      <c r="B7075">
        <v>3</v>
      </c>
    </row>
    <row r="7076" spans="1:2">
      <c r="A7076" t="s">
        <v>7074</v>
      </c>
      <c r="B7076">
        <v>1</v>
      </c>
    </row>
    <row r="7077" spans="1:2">
      <c r="A7077" t="s">
        <v>7075</v>
      </c>
      <c r="B7077">
        <v>1</v>
      </c>
    </row>
    <row r="7078" spans="1:2">
      <c r="A7078" t="s">
        <v>7076</v>
      </c>
      <c r="B7078">
        <v>1</v>
      </c>
    </row>
    <row r="7079" spans="1:2">
      <c r="A7079" t="s">
        <v>7077</v>
      </c>
      <c r="B7079">
        <v>1</v>
      </c>
    </row>
    <row r="7080" spans="1:2">
      <c r="A7080" t="s">
        <v>7078</v>
      </c>
      <c r="B7080">
        <v>1</v>
      </c>
    </row>
    <row r="7081" spans="1:2">
      <c r="A7081" t="s">
        <v>7079</v>
      </c>
      <c r="B7081">
        <v>1</v>
      </c>
    </row>
    <row r="7082" spans="1:2">
      <c r="A7082" t="s">
        <v>7080</v>
      </c>
      <c r="B7082">
        <v>1</v>
      </c>
    </row>
    <row r="7083" spans="1:2">
      <c r="A7083" t="s">
        <v>7081</v>
      </c>
      <c r="B7083">
        <v>2</v>
      </c>
    </row>
    <row r="7084" spans="1:2">
      <c r="A7084" t="s">
        <v>7082</v>
      </c>
      <c r="B7084">
        <v>1</v>
      </c>
    </row>
    <row r="7085" spans="1:2">
      <c r="A7085" t="s">
        <v>7083</v>
      </c>
      <c r="B7085">
        <v>3</v>
      </c>
    </row>
    <row r="7086" spans="1:2">
      <c r="A7086" t="s">
        <v>7084</v>
      </c>
      <c r="B7086">
        <v>1</v>
      </c>
    </row>
    <row r="7087" spans="1:2">
      <c r="A7087" t="s">
        <v>7085</v>
      </c>
      <c r="B7087">
        <v>1</v>
      </c>
    </row>
    <row r="7088" spans="1:2">
      <c r="A7088" t="s">
        <v>7086</v>
      </c>
      <c r="B7088">
        <v>1</v>
      </c>
    </row>
    <row r="7089" spans="1:2">
      <c r="A7089" t="s">
        <v>7087</v>
      </c>
      <c r="B7089">
        <v>2</v>
      </c>
    </row>
    <row r="7090" spans="1:2">
      <c r="A7090" t="s">
        <v>7088</v>
      </c>
      <c r="B7090">
        <v>2</v>
      </c>
    </row>
    <row r="7091" spans="1:2">
      <c r="A7091" t="s">
        <v>7089</v>
      </c>
      <c r="B7091">
        <v>1</v>
      </c>
    </row>
    <row r="7092" spans="1:2">
      <c r="A7092" t="s">
        <v>7090</v>
      </c>
      <c r="B7092">
        <v>1</v>
      </c>
    </row>
    <row r="7093" spans="1:2">
      <c r="A7093" t="s">
        <v>7091</v>
      </c>
      <c r="B7093">
        <v>2</v>
      </c>
    </row>
    <row r="7094" spans="1:2">
      <c r="A7094" t="s">
        <v>7092</v>
      </c>
      <c r="B7094">
        <v>1</v>
      </c>
    </row>
    <row r="7095" spans="1:2">
      <c r="A7095" t="s">
        <v>7093</v>
      </c>
      <c r="B7095">
        <v>1</v>
      </c>
    </row>
    <row r="7096" spans="1:2">
      <c r="A7096" t="s">
        <v>7094</v>
      </c>
      <c r="B7096">
        <v>1</v>
      </c>
    </row>
    <row r="7097" spans="1:2">
      <c r="A7097" t="s">
        <v>7095</v>
      </c>
      <c r="B7097">
        <v>2</v>
      </c>
    </row>
    <row r="7098" spans="1:2">
      <c r="A7098" t="s">
        <v>7096</v>
      </c>
      <c r="B7098">
        <v>2</v>
      </c>
    </row>
    <row r="7099" spans="1:2">
      <c r="A7099" t="s">
        <v>7097</v>
      </c>
      <c r="B7099">
        <v>1</v>
      </c>
    </row>
    <row r="7100" spans="1:2">
      <c r="A7100" t="s">
        <v>7098</v>
      </c>
      <c r="B7100">
        <v>1</v>
      </c>
    </row>
    <row r="7101" spans="1:2">
      <c r="A7101" t="s">
        <v>7099</v>
      </c>
      <c r="B7101">
        <v>1</v>
      </c>
    </row>
    <row r="7102" spans="1:2">
      <c r="A7102" t="s">
        <v>7100</v>
      </c>
      <c r="B7102">
        <v>1</v>
      </c>
    </row>
    <row r="7103" spans="1:2">
      <c r="A7103" t="s">
        <v>7101</v>
      </c>
      <c r="B7103">
        <v>1</v>
      </c>
    </row>
    <row r="7104" spans="1:2">
      <c r="A7104" t="s">
        <v>7102</v>
      </c>
      <c r="B7104">
        <v>1</v>
      </c>
    </row>
    <row r="7105" spans="1:2">
      <c r="A7105" t="s">
        <v>7103</v>
      </c>
      <c r="B7105">
        <v>3</v>
      </c>
    </row>
    <row r="7106" spans="1:2">
      <c r="A7106" t="s">
        <v>7104</v>
      </c>
      <c r="B7106">
        <v>1</v>
      </c>
    </row>
    <row r="7107" spans="1:2">
      <c r="A7107" t="s">
        <v>7105</v>
      </c>
      <c r="B7107">
        <v>1</v>
      </c>
    </row>
    <row r="7108" spans="1:2">
      <c r="A7108" t="s">
        <v>7106</v>
      </c>
      <c r="B7108">
        <v>1</v>
      </c>
    </row>
    <row r="7109" spans="1:2">
      <c r="A7109" t="s">
        <v>7107</v>
      </c>
      <c r="B7109">
        <v>1</v>
      </c>
    </row>
    <row r="7110" spans="1:2">
      <c r="A7110" t="s">
        <v>7108</v>
      </c>
      <c r="B7110">
        <v>1</v>
      </c>
    </row>
    <row r="7111" spans="1:2">
      <c r="A7111" t="s">
        <v>7109</v>
      </c>
      <c r="B7111">
        <v>1</v>
      </c>
    </row>
    <row r="7112" spans="1:2">
      <c r="A7112" t="s">
        <v>7110</v>
      </c>
      <c r="B7112">
        <v>1</v>
      </c>
    </row>
    <row r="7113" spans="1:2">
      <c r="A7113" t="s">
        <v>7111</v>
      </c>
      <c r="B7113">
        <v>1</v>
      </c>
    </row>
    <row r="7114" spans="1:2">
      <c r="A7114" t="s">
        <v>7112</v>
      </c>
      <c r="B7114">
        <v>1</v>
      </c>
    </row>
    <row r="7115" spans="1:2">
      <c r="A7115" t="s">
        <v>7113</v>
      </c>
      <c r="B7115">
        <v>1</v>
      </c>
    </row>
    <row r="7116" spans="1:2">
      <c r="A7116" t="s">
        <v>7114</v>
      </c>
      <c r="B7116">
        <v>1</v>
      </c>
    </row>
    <row r="7117" spans="1:2">
      <c r="A7117" t="s">
        <v>7115</v>
      </c>
      <c r="B7117">
        <v>1</v>
      </c>
    </row>
    <row r="7118" spans="1:2">
      <c r="A7118" t="s">
        <v>7116</v>
      </c>
      <c r="B7118">
        <v>1</v>
      </c>
    </row>
    <row r="7119" spans="1:2">
      <c r="A7119" t="s">
        <v>7117</v>
      </c>
      <c r="B7119">
        <v>1</v>
      </c>
    </row>
    <row r="7120" spans="1:2">
      <c r="A7120" t="s">
        <v>7118</v>
      </c>
      <c r="B7120">
        <v>3</v>
      </c>
    </row>
    <row r="7121" spans="1:2">
      <c r="A7121" t="s">
        <v>7119</v>
      </c>
      <c r="B7121">
        <v>1</v>
      </c>
    </row>
    <row r="7122" spans="1:2">
      <c r="A7122" t="s">
        <v>7120</v>
      </c>
      <c r="B7122">
        <v>1</v>
      </c>
    </row>
    <row r="7123" spans="1:2">
      <c r="A7123" t="s">
        <v>7121</v>
      </c>
      <c r="B7123">
        <v>1</v>
      </c>
    </row>
    <row r="7124" spans="1:2">
      <c r="A7124" t="s">
        <v>7122</v>
      </c>
      <c r="B7124">
        <v>1</v>
      </c>
    </row>
    <row r="7125" spans="1:2">
      <c r="A7125" t="s">
        <v>7123</v>
      </c>
      <c r="B7125">
        <v>1</v>
      </c>
    </row>
    <row r="7126" spans="1:2">
      <c r="A7126" t="s">
        <v>7124</v>
      </c>
      <c r="B7126">
        <v>1</v>
      </c>
    </row>
    <row r="7127" spans="1:2">
      <c r="A7127" t="s">
        <v>7125</v>
      </c>
      <c r="B7127">
        <v>1</v>
      </c>
    </row>
    <row r="7128" spans="1:2">
      <c r="A7128" t="s">
        <v>7126</v>
      </c>
      <c r="B7128">
        <v>1</v>
      </c>
    </row>
    <row r="7129" spans="1:2">
      <c r="A7129" t="s">
        <v>7127</v>
      </c>
      <c r="B7129">
        <v>1</v>
      </c>
    </row>
    <row r="7130" spans="1:2">
      <c r="A7130" t="s">
        <v>7128</v>
      </c>
      <c r="B7130">
        <v>1</v>
      </c>
    </row>
    <row r="7131" spans="1:2">
      <c r="A7131" t="s">
        <v>7129</v>
      </c>
      <c r="B7131">
        <v>1</v>
      </c>
    </row>
    <row r="7132" spans="1:2">
      <c r="A7132" t="s">
        <v>7130</v>
      </c>
      <c r="B7132">
        <v>1</v>
      </c>
    </row>
    <row r="7133" spans="1:2">
      <c r="A7133" t="s">
        <v>7131</v>
      </c>
      <c r="B7133">
        <v>1</v>
      </c>
    </row>
    <row r="7134" spans="1:2">
      <c r="A7134" t="s">
        <v>7132</v>
      </c>
      <c r="B7134">
        <v>1</v>
      </c>
    </row>
    <row r="7135" spans="1:2">
      <c r="A7135" t="s">
        <v>7133</v>
      </c>
      <c r="B7135">
        <v>1</v>
      </c>
    </row>
    <row r="7136" spans="1:2">
      <c r="A7136" t="s">
        <v>7134</v>
      </c>
      <c r="B7136">
        <v>1</v>
      </c>
    </row>
    <row r="7137" spans="1:2">
      <c r="A7137" t="s">
        <v>7135</v>
      </c>
      <c r="B7137">
        <v>1</v>
      </c>
    </row>
    <row r="7138" spans="1:2">
      <c r="A7138" t="s">
        <v>7136</v>
      </c>
      <c r="B7138">
        <v>1</v>
      </c>
    </row>
    <row r="7139" spans="1:2">
      <c r="A7139" t="s">
        <v>7137</v>
      </c>
      <c r="B7139">
        <v>2</v>
      </c>
    </row>
    <row r="7140" spans="1:2">
      <c r="A7140" t="s">
        <v>7138</v>
      </c>
      <c r="B7140">
        <v>1</v>
      </c>
    </row>
    <row r="7141" spans="1:2">
      <c r="A7141" t="s">
        <v>7139</v>
      </c>
      <c r="B7141">
        <v>1</v>
      </c>
    </row>
    <row r="7142" spans="1:2">
      <c r="A7142" t="s">
        <v>7140</v>
      </c>
      <c r="B7142">
        <v>1</v>
      </c>
    </row>
    <row r="7143" spans="1:2">
      <c r="A7143" t="s">
        <v>7141</v>
      </c>
      <c r="B7143">
        <v>1</v>
      </c>
    </row>
    <row r="7144" spans="1:2">
      <c r="A7144" t="s">
        <v>7142</v>
      </c>
      <c r="B7144">
        <v>1</v>
      </c>
    </row>
    <row r="7145" spans="1:2">
      <c r="A7145" t="s">
        <v>7143</v>
      </c>
      <c r="B7145">
        <v>1</v>
      </c>
    </row>
    <row r="7146" spans="1:2">
      <c r="A7146" t="s">
        <v>7144</v>
      </c>
      <c r="B7146">
        <v>1</v>
      </c>
    </row>
    <row r="7147" spans="1:2">
      <c r="A7147" t="s">
        <v>7145</v>
      </c>
      <c r="B7147">
        <v>1</v>
      </c>
    </row>
    <row r="7148" spans="1:2">
      <c r="A7148" t="s">
        <v>7146</v>
      </c>
      <c r="B7148">
        <v>1</v>
      </c>
    </row>
    <row r="7149" spans="1:2">
      <c r="A7149" t="s">
        <v>7147</v>
      </c>
      <c r="B7149">
        <v>1</v>
      </c>
    </row>
    <row r="7150" spans="1:2">
      <c r="A7150" t="s">
        <v>7148</v>
      </c>
      <c r="B7150">
        <v>1</v>
      </c>
    </row>
    <row r="7151" spans="1:2">
      <c r="A7151" t="s">
        <v>7149</v>
      </c>
      <c r="B7151">
        <v>1</v>
      </c>
    </row>
    <row r="7152" spans="1:2">
      <c r="A7152" t="s">
        <v>7150</v>
      </c>
      <c r="B7152">
        <v>1</v>
      </c>
    </row>
    <row r="7153" spans="1:2">
      <c r="A7153" t="s">
        <v>7151</v>
      </c>
      <c r="B7153">
        <v>1</v>
      </c>
    </row>
    <row r="7154" spans="1:2">
      <c r="A7154" t="s">
        <v>7152</v>
      </c>
      <c r="B7154">
        <v>1</v>
      </c>
    </row>
    <row r="7155" spans="1:2">
      <c r="A7155" t="s">
        <v>7153</v>
      </c>
      <c r="B7155">
        <v>1</v>
      </c>
    </row>
    <row r="7156" spans="1:2">
      <c r="A7156" t="s">
        <v>7154</v>
      </c>
      <c r="B7156">
        <v>1</v>
      </c>
    </row>
    <row r="7157" spans="1:2">
      <c r="A7157" t="s">
        <v>7155</v>
      </c>
      <c r="B7157">
        <v>1</v>
      </c>
    </row>
    <row r="7158" spans="1:2">
      <c r="A7158" t="s">
        <v>7156</v>
      </c>
      <c r="B7158">
        <v>2</v>
      </c>
    </row>
    <row r="7159" spans="1:2">
      <c r="A7159" t="s">
        <v>7157</v>
      </c>
      <c r="B7159">
        <v>1</v>
      </c>
    </row>
    <row r="7160" spans="1:2">
      <c r="A7160" t="s">
        <v>7158</v>
      </c>
      <c r="B7160">
        <v>1</v>
      </c>
    </row>
    <row r="7161" spans="1:2">
      <c r="A7161" t="s">
        <v>7159</v>
      </c>
      <c r="B7161">
        <v>1</v>
      </c>
    </row>
    <row r="7162" spans="1:2">
      <c r="A7162" t="s">
        <v>7160</v>
      </c>
      <c r="B7162">
        <v>1</v>
      </c>
    </row>
    <row r="7163" spans="1:2">
      <c r="A7163" t="s">
        <v>7161</v>
      </c>
      <c r="B7163">
        <v>1</v>
      </c>
    </row>
    <row r="7164" spans="1:2">
      <c r="A7164" t="s">
        <v>7162</v>
      </c>
      <c r="B7164">
        <v>1</v>
      </c>
    </row>
    <row r="7165" spans="1:2">
      <c r="A7165" t="s">
        <v>7163</v>
      </c>
      <c r="B7165">
        <v>1</v>
      </c>
    </row>
    <row r="7166" spans="1:2">
      <c r="A7166" t="s">
        <v>7164</v>
      </c>
      <c r="B7166">
        <v>2</v>
      </c>
    </row>
    <row r="7167" spans="1:2">
      <c r="A7167" t="s">
        <v>7165</v>
      </c>
      <c r="B7167">
        <v>1</v>
      </c>
    </row>
    <row r="7168" spans="1:2">
      <c r="A7168" t="s">
        <v>7166</v>
      </c>
      <c r="B7168">
        <v>1</v>
      </c>
    </row>
    <row r="7169" spans="1:2">
      <c r="A7169" t="s">
        <v>7167</v>
      </c>
      <c r="B7169">
        <v>1</v>
      </c>
    </row>
    <row r="7170" spans="1:2">
      <c r="A7170" t="s">
        <v>7168</v>
      </c>
      <c r="B7170">
        <v>1</v>
      </c>
    </row>
    <row r="7171" spans="1:2">
      <c r="A7171" t="s">
        <v>7169</v>
      </c>
      <c r="B7171">
        <v>1</v>
      </c>
    </row>
    <row r="7172" spans="1:2">
      <c r="A7172" t="s">
        <v>7170</v>
      </c>
      <c r="B7172">
        <v>1</v>
      </c>
    </row>
    <row r="7173" spans="1:2">
      <c r="A7173" t="s">
        <v>7171</v>
      </c>
      <c r="B7173">
        <v>2</v>
      </c>
    </row>
    <row r="7174" spans="1:2">
      <c r="A7174" t="s">
        <v>7172</v>
      </c>
      <c r="B7174">
        <v>1</v>
      </c>
    </row>
    <row r="7175" spans="1:2">
      <c r="A7175" t="s">
        <v>7173</v>
      </c>
      <c r="B7175">
        <v>1</v>
      </c>
    </row>
    <row r="7176" spans="1:2">
      <c r="A7176" t="s">
        <v>7174</v>
      </c>
      <c r="B7176">
        <v>1</v>
      </c>
    </row>
    <row r="7177" spans="1:2">
      <c r="A7177" t="s">
        <v>7175</v>
      </c>
      <c r="B7177">
        <v>2</v>
      </c>
    </row>
    <row r="7178" spans="1:2">
      <c r="A7178" t="s">
        <v>7176</v>
      </c>
      <c r="B7178">
        <v>1</v>
      </c>
    </row>
    <row r="7179" spans="1:2">
      <c r="A7179" t="s">
        <v>7177</v>
      </c>
      <c r="B7179">
        <v>1</v>
      </c>
    </row>
    <row r="7180" spans="1:2">
      <c r="A7180" t="s">
        <v>7178</v>
      </c>
      <c r="B7180">
        <v>2</v>
      </c>
    </row>
    <row r="7181" spans="1:2">
      <c r="A7181" t="s">
        <v>7179</v>
      </c>
      <c r="B7181">
        <v>1</v>
      </c>
    </row>
    <row r="7182" spans="1:2">
      <c r="A7182" t="s">
        <v>7180</v>
      </c>
      <c r="B7182">
        <v>1</v>
      </c>
    </row>
    <row r="7183" spans="1:2">
      <c r="A7183" t="s">
        <v>7181</v>
      </c>
      <c r="B7183">
        <v>1</v>
      </c>
    </row>
    <row r="7184" spans="1:2">
      <c r="A7184" t="s">
        <v>7182</v>
      </c>
      <c r="B7184">
        <v>1</v>
      </c>
    </row>
    <row r="7185" spans="1:2">
      <c r="A7185" t="s">
        <v>7183</v>
      </c>
      <c r="B7185">
        <v>1</v>
      </c>
    </row>
    <row r="7186" spans="1:2">
      <c r="A7186" t="s">
        <v>7184</v>
      </c>
      <c r="B7186">
        <v>1</v>
      </c>
    </row>
    <row r="7187" spans="1:2">
      <c r="A7187" t="s">
        <v>7185</v>
      </c>
      <c r="B7187">
        <v>1</v>
      </c>
    </row>
    <row r="7188" spans="1:2">
      <c r="A7188" t="s">
        <v>7186</v>
      </c>
      <c r="B7188">
        <v>1</v>
      </c>
    </row>
    <row r="7189" spans="1:2">
      <c r="A7189" t="s">
        <v>7187</v>
      </c>
      <c r="B7189">
        <v>3</v>
      </c>
    </row>
    <row r="7190" spans="1:2">
      <c r="A7190" t="s">
        <v>7188</v>
      </c>
      <c r="B7190">
        <v>1</v>
      </c>
    </row>
    <row r="7191" spans="1:2">
      <c r="A7191" t="s">
        <v>7189</v>
      </c>
      <c r="B7191">
        <v>1</v>
      </c>
    </row>
    <row r="7192" spans="1:2">
      <c r="A7192" t="s">
        <v>7190</v>
      </c>
      <c r="B7192">
        <v>1</v>
      </c>
    </row>
    <row r="7193" spans="1:2">
      <c r="A7193" t="s">
        <v>7191</v>
      </c>
      <c r="B7193">
        <v>1</v>
      </c>
    </row>
    <row r="7194" spans="1:2">
      <c r="A7194" t="s">
        <v>7192</v>
      </c>
      <c r="B7194">
        <v>1</v>
      </c>
    </row>
    <row r="7195" spans="1:2">
      <c r="A7195" t="s">
        <v>7193</v>
      </c>
      <c r="B7195">
        <v>1</v>
      </c>
    </row>
    <row r="7196" spans="1:2">
      <c r="A7196" t="s">
        <v>7194</v>
      </c>
      <c r="B7196">
        <v>1</v>
      </c>
    </row>
    <row r="7197" spans="1:2">
      <c r="A7197" t="s">
        <v>7195</v>
      </c>
      <c r="B7197">
        <v>1</v>
      </c>
    </row>
    <row r="7198" spans="1:2">
      <c r="A7198" t="s">
        <v>7196</v>
      </c>
      <c r="B7198">
        <v>1</v>
      </c>
    </row>
    <row r="7199" spans="1:2">
      <c r="A7199" t="s">
        <v>7197</v>
      </c>
      <c r="B7199">
        <v>1</v>
      </c>
    </row>
    <row r="7200" spans="1:2">
      <c r="A7200" t="s">
        <v>7198</v>
      </c>
      <c r="B7200">
        <v>1</v>
      </c>
    </row>
    <row r="7201" spans="1:2">
      <c r="A7201" t="s">
        <v>7199</v>
      </c>
      <c r="B7201">
        <v>1</v>
      </c>
    </row>
    <row r="7202" spans="1:2">
      <c r="A7202" t="s">
        <v>7200</v>
      </c>
      <c r="B7202">
        <v>1</v>
      </c>
    </row>
    <row r="7203" spans="1:2">
      <c r="A7203" t="s">
        <v>7201</v>
      </c>
      <c r="B7203">
        <v>1</v>
      </c>
    </row>
    <row r="7204" spans="1:2">
      <c r="A7204" t="s">
        <v>7202</v>
      </c>
      <c r="B7204">
        <v>1</v>
      </c>
    </row>
    <row r="7205" spans="1:2">
      <c r="A7205" t="s">
        <v>7203</v>
      </c>
      <c r="B7205">
        <v>1</v>
      </c>
    </row>
    <row r="7206" spans="1:2">
      <c r="A7206" t="s">
        <v>7204</v>
      </c>
      <c r="B7206">
        <v>1</v>
      </c>
    </row>
    <row r="7207" spans="1:2">
      <c r="A7207" t="s">
        <v>7205</v>
      </c>
      <c r="B7207">
        <v>1</v>
      </c>
    </row>
    <row r="7208" spans="1:2">
      <c r="A7208" t="s">
        <v>7206</v>
      </c>
      <c r="B7208">
        <v>1</v>
      </c>
    </row>
    <row r="7209" spans="1:2">
      <c r="A7209" t="s">
        <v>7207</v>
      </c>
      <c r="B7209">
        <v>1</v>
      </c>
    </row>
    <row r="7210" spans="1:2">
      <c r="A7210" t="s">
        <v>7208</v>
      </c>
      <c r="B7210">
        <v>1</v>
      </c>
    </row>
    <row r="7211" spans="1:2">
      <c r="A7211" t="s">
        <v>7209</v>
      </c>
      <c r="B7211">
        <v>2</v>
      </c>
    </row>
    <row r="7212" spans="1:2">
      <c r="A7212" t="s">
        <v>7210</v>
      </c>
      <c r="B7212">
        <v>1</v>
      </c>
    </row>
    <row r="7213" spans="1:2">
      <c r="A7213" t="s">
        <v>7211</v>
      </c>
      <c r="B7213">
        <v>1</v>
      </c>
    </row>
    <row r="7214" spans="1:2">
      <c r="A7214" t="s">
        <v>7212</v>
      </c>
      <c r="B7214">
        <v>2</v>
      </c>
    </row>
    <row r="7215" spans="1:2">
      <c r="A7215" t="s">
        <v>7213</v>
      </c>
      <c r="B7215">
        <v>2</v>
      </c>
    </row>
    <row r="7216" spans="1:2">
      <c r="A7216" t="s">
        <v>7214</v>
      </c>
      <c r="B7216">
        <v>1</v>
      </c>
    </row>
    <row r="7217" spans="1:2">
      <c r="A7217" t="s">
        <v>7215</v>
      </c>
      <c r="B7217">
        <v>3</v>
      </c>
    </row>
    <row r="7218" spans="1:2">
      <c r="A7218" t="s">
        <v>7216</v>
      </c>
      <c r="B7218">
        <v>1</v>
      </c>
    </row>
    <row r="7219" spans="1:2">
      <c r="A7219" t="s">
        <v>7217</v>
      </c>
      <c r="B7219">
        <v>1</v>
      </c>
    </row>
    <row r="7220" spans="1:2">
      <c r="A7220" t="s">
        <v>7218</v>
      </c>
      <c r="B7220">
        <v>1</v>
      </c>
    </row>
    <row r="7221" spans="1:2">
      <c r="A7221" t="s">
        <v>7219</v>
      </c>
      <c r="B7221">
        <v>1</v>
      </c>
    </row>
    <row r="7222" spans="1:2">
      <c r="A7222" t="s">
        <v>7220</v>
      </c>
      <c r="B7222">
        <v>1</v>
      </c>
    </row>
    <row r="7223" spans="1:2">
      <c r="A7223" t="s">
        <v>7221</v>
      </c>
      <c r="B7223">
        <v>1</v>
      </c>
    </row>
    <row r="7224" spans="1:2">
      <c r="A7224" t="s">
        <v>7222</v>
      </c>
      <c r="B7224">
        <v>1</v>
      </c>
    </row>
    <row r="7225" spans="1:2">
      <c r="A7225" t="s">
        <v>7223</v>
      </c>
      <c r="B7225">
        <v>1</v>
      </c>
    </row>
    <row r="7226" spans="1:2">
      <c r="A7226" t="s">
        <v>7224</v>
      </c>
      <c r="B7226">
        <v>1</v>
      </c>
    </row>
    <row r="7227" spans="1:2">
      <c r="A7227" t="s">
        <v>7225</v>
      </c>
      <c r="B7227">
        <v>2</v>
      </c>
    </row>
    <row r="7228" spans="1:2">
      <c r="A7228" t="s">
        <v>7226</v>
      </c>
      <c r="B7228">
        <v>1</v>
      </c>
    </row>
    <row r="7229" spans="1:2">
      <c r="A7229" t="s">
        <v>7227</v>
      </c>
      <c r="B7229">
        <v>1</v>
      </c>
    </row>
    <row r="7230" spans="1:2">
      <c r="A7230" t="s">
        <v>7228</v>
      </c>
      <c r="B7230">
        <v>1</v>
      </c>
    </row>
    <row r="7231" spans="1:2">
      <c r="A7231" t="s">
        <v>7229</v>
      </c>
      <c r="B7231">
        <v>1</v>
      </c>
    </row>
    <row r="7232" spans="1:2">
      <c r="A7232" t="s">
        <v>7230</v>
      </c>
      <c r="B7232">
        <v>1</v>
      </c>
    </row>
    <row r="7233" spans="1:2">
      <c r="A7233" t="s">
        <v>7231</v>
      </c>
      <c r="B7233">
        <v>1</v>
      </c>
    </row>
    <row r="7234" spans="1:2">
      <c r="A7234" t="s">
        <v>7232</v>
      </c>
      <c r="B7234">
        <v>1</v>
      </c>
    </row>
    <row r="7235" spans="1:2">
      <c r="A7235" t="s">
        <v>7233</v>
      </c>
      <c r="B7235">
        <v>1</v>
      </c>
    </row>
    <row r="7236" spans="1:2">
      <c r="A7236" t="s">
        <v>7234</v>
      </c>
      <c r="B7236">
        <v>1</v>
      </c>
    </row>
    <row r="7237" spans="1:2">
      <c r="A7237" t="s">
        <v>7235</v>
      </c>
      <c r="B7237">
        <v>1</v>
      </c>
    </row>
    <row r="7238" spans="1:2">
      <c r="A7238" t="s">
        <v>7236</v>
      </c>
      <c r="B7238">
        <v>2</v>
      </c>
    </row>
    <row r="7239" spans="1:2">
      <c r="A7239" t="s">
        <v>7237</v>
      </c>
      <c r="B7239">
        <v>1</v>
      </c>
    </row>
    <row r="7240" spans="1:2">
      <c r="A7240" t="s">
        <v>7238</v>
      </c>
      <c r="B7240">
        <v>1</v>
      </c>
    </row>
    <row r="7241" spans="1:2">
      <c r="A7241" t="s">
        <v>7239</v>
      </c>
      <c r="B7241">
        <v>1</v>
      </c>
    </row>
    <row r="7242" spans="1:2">
      <c r="A7242" t="s">
        <v>7240</v>
      </c>
      <c r="B7242">
        <v>1</v>
      </c>
    </row>
    <row r="7243" spans="1:2">
      <c r="A7243" t="s">
        <v>7241</v>
      </c>
      <c r="B7243">
        <v>2</v>
      </c>
    </row>
    <row r="7244" spans="1:2">
      <c r="A7244" t="s">
        <v>7242</v>
      </c>
      <c r="B7244">
        <v>1</v>
      </c>
    </row>
    <row r="7245" spans="1:2">
      <c r="A7245" t="s">
        <v>7243</v>
      </c>
      <c r="B7245">
        <v>2</v>
      </c>
    </row>
    <row r="7246" spans="1:2">
      <c r="A7246" t="s">
        <v>7244</v>
      </c>
      <c r="B7246">
        <v>2</v>
      </c>
    </row>
    <row r="7247" spans="1:2">
      <c r="A7247" t="s">
        <v>7245</v>
      </c>
      <c r="B7247">
        <v>1</v>
      </c>
    </row>
    <row r="7248" spans="1:2">
      <c r="A7248" t="s">
        <v>7246</v>
      </c>
      <c r="B7248">
        <v>1</v>
      </c>
    </row>
    <row r="7249" spans="1:2">
      <c r="A7249" t="s">
        <v>7247</v>
      </c>
      <c r="B7249">
        <v>1</v>
      </c>
    </row>
    <row r="7250" spans="1:2">
      <c r="A7250" t="s">
        <v>7248</v>
      </c>
      <c r="B7250">
        <v>2</v>
      </c>
    </row>
    <row r="7251" spans="1:2">
      <c r="A7251" t="s">
        <v>7249</v>
      </c>
      <c r="B7251">
        <v>1</v>
      </c>
    </row>
    <row r="7252" spans="1:2">
      <c r="A7252" t="s">
        <v>7250</v>
      </c>
      <c r="B7252">
        <v>1</v>
      </c>
    </row>
    <row r="7253" spans="1:2">
      <c r="A7253" t="s">
        <v>7251</v>
      </c>
      <c r="B7253">
        <v>1</v>
      </c>
    </row>
    <row r="7254" spans="1:2">
      <c r="A7254" t="s">
        <v>7252</v>
      </c>
      <c r="B7254">
        <v>1</v>
      </c>
    </row>
    <row r="7255" spans="1:2">
      <c r="A7255" t="s">
        <v>7253</v>
      </c>
      <c r="B7255">
        <v>1</v>
      </c>
    </row>
    <row r="7256" spans="1:2">
      <c r="A7256" t="s">
        <v>7254</v>
      </c>
      <c r="B7256">
        <v>1</v>
      </c>
    </row>
    <row r="7257" spans="1:2">
      <c r="A7257" t="s">
        <v>7255</v>
      </c>
      <c r="B7257">
        <v>1</v>
      </c>
    </row>
    <row r="7258" spans="1:2">
      <c r="A7258" t="s">
        <v>7256</v>
      </c>
      <c r="B7258">
        <v>1</v>
      </c>
    </row>
    <row r="7259" spans="1:2">
      <c r="A7259" t="s">
        <v>7257</v>
      </c>
      <c r="B7259">
        <v>1</v>
      </c>
    </row>
    <row r="7260" spans="1:2">
      <c r="A7260" t="s">
        <v>7258</v>
      </c>
      <c r="B7260">
        <v>1</v>
      </c>
    </row>
    <row r="7261" spans="1:2">
      <c r="A7261" t="s">
        <v>7259</v>
      </c>
      <c r="B7261">
        <v>1</v>
      </c>
    </row>
    <row r="7262" spans="1:2">
      <c r="A7262" t="s">
        <v>7260</v>
      </c>
      <c r="B7262">
        <v>2</v>
      </c>
    </row>
    <row r="7263" spans="1:2">
      <c r="A7263" t="s">
        <v>7261</v>
      </c>
      <c r="B7263">
        <v>2</v>
      </c>
    </row>
    <row r="7264" spans="1:2">
      <c r="A7264" t="s">
        <v>7262</v>
      </c>
      <c r="B7264">
        <v>1</v>
      </c>
    </row>
    <row r="7265" spans="1:2">
      <c r="A7265" t="s">
        <v>7263</v>
      </c>
      <c r="B7265">
        <v>1</v>
      </c>
    </row>
    <row r="7266" spans="1:2">
      <c r="A7266" t="s">
        <v>7264</v>
      </c>
      <c r="B7266">
        <v>3</v>
      </c>
    </row>
    <row r="7267" spans="1:2">
      <c r="A7267" t="s">
        <v>7265</v>
      </c>
      <c r="B7267">
        <v>2</v>
      </c>
    </row>
    <row r="7268" spans="1:2">
      <c r="A7268" t="s">
        <v>7266</v>
      </c>
      <c r="B7268">
        <v>1</v>
      </c>
    </row>
    <row r="7269" spans="1:2">
      <c r="A7269" t="s">
        <v>7267</v>
      </c>
      <c r="B7269">
        <v>2</v>
      </c>
    </row>
    <row r="7270" spans="1:2">
      <c r="A7270" t="s">
        <v>7268</v>
      </c>
      <c r="B7270">
        <v>1</v>
      </c>
    </row>
    <row r="7271" spans="1:2">
      <c r="A7271" t="s">
        <v>7269</v>
      </c>
      <c r="B7271">
        <v>1</v>
      </c>
    </row>
    <row r="7272" spans="1:2">
      <c r="A7272" t="s">
        <v>7270</v>
      </c>
      <c r="B7272">
        <v>1</v>
      </c>
    </row>
    <row r="7273" spans="1:2">
      <c r="A7273" t="s">
        <v>7271</v>
      </c>
      <c r="B7273">
        <v>2</v>
      </c>
    </row>
    <row r="7274" spans="1:2">
      <c r="A7274" t="s">
        <v>7272</v>
      </c>
      <c r="B7274">
        <v>1</v>
      </c>
    </row>
    <row r="7275" spans="1:2">
      <c r="A7275" t="s">
        <v>7273</v>
      </c>
      <c r="B7275">
        <v>2</v>
      </c>
    </row>
    <row r="7276" spans="1:2">
      <c r="A7276" t="s">
        <v>7274</v>
      </c>
      <c r="B7276">
        <v>1</v>
      </c>
    </row>
    <row r="7277" spans="1:2">
      <c r="A7277" t="s">
        <v>7275</v>
      </c>
      <c r="B7277">
        <v>1</v>
      </c>
    </row>
    <row r="7278" spans="1:2">
      <c r="A7278" t="s">
        <v>7276</v>
      </c>
      <c r="B7278">
        <v>1</v>
      </c>
    </row>
    <row r="7279" spans="1:2">
      <c r="A7279" t="s">
        <v>7277</v>
      </c>
      <c r="B7279">
        <v>1</v>
      </c>
    </row>
    <row r="7280" spans="1:2">
      <c r="A7280" t="s">
        <v>7278</v>
      </c>
      <c r="B7280">
        <v>3</v>
      </c>
    </row>
    <row r="7281" spans="1:2">
      <c r="A7281" t="s">
        <v>7279</v>
      </c>
      <c r="B7281">
        <v>2</v>
      </c>
    </row>
    <row r="7282" spans="1:2">
      <c r="A7282" t="s">
        <v>7280</v>
      </c>
      <c r="B7282">
        <v>1</v>
      </c>
    </row>
    <row r="7283" spans="1:2">
      <c r="A7283" t="s">
        <v>7281</v>
      </c>
      <c r="B7283">
        <v>1</v>
      </c>
    </row>
    <row r="7284" spans="1:2">
      <c r="A7284" t="s">
        <v>7282</v>
      </c>
      <c r="B7284">
        <v>1</v>
      </c>
    </row>
    <row r="7285" spans="1:2">
      <c r="A7285" t="s">
        <v>7283</v>
      </c>
      <c r="B7285">
        <v>1</v>
      </c>
    </row>
    <row r="7286" spans="1:2">
      <c r="A7286" t="s">
        <v>7284</v>
      </c>
      <c r="B7286">
        <v>1</v>
      </c>
    </row>
    <row r="7287" spans="1:2">
      <c r="A7287" t="s">
        <v>7285</v>
      </c>
      <c r="B7287">
        <v>1</v>
      </c>
    </row>
    <row r="7288" spans="1:2">
      <c r="A7288" t="s">
        <v>7286</v>
      </c>
      <c r="B7288">
        <v>2</v>
      </c>
    </row>
    <row r="7289" spans="1:2">
      <c r="A7289" t="s">
        <v>7287</v>
      </c>
      <c r="B7289">
        <v>2</v>
      </c>
    </row>
    <row r="7290" spans="1:2">
      <c r="A7290" t="s">
        <v>7288</v>
      </c>
      <c r="B7290">
        <v>1</v>
      </c>
    </row>
    <row r="7291" spans="1:2">
      <c r="A7291" t="s">
        <v>7289</v>
      </c>
      <c r="B7291">
        <v>1</v>
      </c>
    </row>
    <row r="7292" spans="1:2">
      <c r="A7292" t="s">
        <v>7290</v>
      </c>
      <c r="B7292">
        <v>1</v>
      </c>
    </row>
    <row r="7293" spans="1:2">
      <c r="A7293" t="s">
        <v>7291</v>
      </c>
      <c r="B7293">
        <v>4</v>
      </c>
    </row>
    <row r="7294" spans="1:2">
      <c r="A7294" t="s">
        <v>7292</v>
      </c>
      <c r="B7294">
        <v>1</v>
      </c>
    </row>
    <row r="7295" spans="1:2">
      <c r="A7295" t="s">
        <v>7293</v>
      </c>
      <c r="B7295">
        <v>3</v>
      </c>
    </row>
    <row r="7296" spans="1:2">
      <c r="A7296" t="s">
        <v>7294</v>
      </c>
      <c r="B7296">
        <v>1</v>
      </c>
    </row>
    <row r="7297" spans="1:2">
      <c r="A7297" t="s">
        <v>7295</v>
      </c>
      <c r="B7297">
        <v>1</v>
      </c>
    </row>
    <row r="7298" spans="1:2">
      <c r="A7298" t="s">
        <v>7296</v>
      </c>
      <c r="B7298">
        <v>1</v>
      </c>
    </row>
    <row r="7299" spans="1:2">
      <c r="A7299" t="s">
        <v>7297</v>
      </c>
      <c r="B7299">
        <v>1</v>
      </c>
    </row>
    <row r="7300" spans="1:2">
      <c r="A7300" t="s">
        <v>7298</v>
      </c>
      <c r="B7300">
        <v>1</v>
      </c>
    </row>
    <row r="7301" spans="1:2">
      <c r="A7301" t="s">
        <v>7299</v>
      </c>
      <c r="B7301">
        <v>2</v>
      </c>
    </row>
    <row r="7302" spans="1:2">
      <c r="A7302" t="s">
        <v>7300</v>
      </c>
      <c r="B7302">
        <v>1</v>
      </c>
    </row>
    <row r="7303" spans="1:2">
      <c r="A7303" t="s">
        <v>7301</v>
      </c>
      <c r="B7303">
        <v>2</v>
      </c>
    </row>
    <row r="7304" spans="1:2">
      <c r="A7304" t="s">
        <v>7302</v>
      </c>
      <c r="B7304">
        <v>1</v>
      </c>
    </row>
    <row r="7305" spans="1:2">
      <c r="A7305" t="s">
        <v>7303</v>
      </c>
      <c r="B7305">
        <v>2</v>
      </c>
    </row>
    <row r="7306" spans="1:2">
      <c r="A7306" t="s">
        <v>7304</v>
      </c>
      <c r="B7306">
        <v>1</v>
      </c>
    </row>
    <row r="7307" spans="1:2">
      <c r="A7307" t="s">
        <v>7305</v>
      </c>
      <c r="B7307">
        <v>1</v>
      </c>
    </row>
    <row r="7308" spans="1:2">
      <c r="A7308" t="s">
        <v>7306</v>
      </c>
      <c r="B7308">
        <v>2</v>
      </c>
    </row>
    <row r="7309" spans="1:2">
      <c r="A7309" t="s">
        <v>7307</v>
      </c>
      <c r="B7309">
        <v>2</v>
      </c>
    </row>
    <row r="7310" spans="1:2">
      <c r="A7310" t="s">
        <v>7308</v>
      </c>
      <c r="B7310">
        <v>1</v>
      </c>
    </row>
    <row r="7311" spans="1:2">
      <c r="A7311" t="s">
        <v>7309</v>
      </c>
      <c r="B7311">
        <v>1</v>
      </c>
    </row>
    <row r="7312" spans="1:2">
      <c r="A7312" t="s">
        <v>7310</v>
      </c>
      <c r="B7312">
        <v>1</v>
      </c>
    </row>
    <row r="7313" spans="1:2">
      <c r="A7313" t="s">
        <v>7311</v>
      </c>
      <c r="B7313">
        <v>1</v>
      </c>
    </row>
    <row r="7314" spans="1:2">
      <c r="A7314" t="s">
        <v>7312</v>
      </c>
      <c r="B7314">
        <v>1</v>
      </c>
    </row>
    <row r="7315" spans="1:2">
      <c r="A7315" t="s">
        <v>7313</v>
      </c>
      <c r="B7315">
        <v>1</v>
      </c>
    </row>
    <row r="7316" spans="1:2">
      <c r="A7316" t="s">
        <v>7314</v>
      </c>
      <c r="B7316">
        <v>1</v>
      </c>
    </row>
    <row r="7317" spans="1:2">
      <c r="A7317" t="s">
        <v>7315</v>
      </c>
      <c r="B7317">
        <v>3</v>
      </c>
    </row>
    <row r="7318" spans="1:2">
      <c r="A7318" t="s">
        <v>7316</v>
      </c>
      <c r="B7318">
        <v>1</v>
      </c>
    </row>
    <row r="7319" spans="1:2">
      <c r="A7319" t="s">
        <v>7317</v>
      </c>
      <c r="B7319">
        <v>1</v>
      </c>
    </row>
    <row r="7320" spans="1:2">
      <c r="A7320" t="s">
        <v>7318</v>
      </c>
      <c r="B7320">
        <v>1</v>
      </c>
    </row>
    <row r="7321" spans="1:2">
      <c r="A7321" t="s">
        <v>7319</v>
      </c>
      <c r="B7321">
        <v>4</v>
      </c>
    </row>
    <row r="7322" spans="1:2">
      <c r="A7322" t="s">
        <v>7320</v>
      </c>
      <c r="B7322">
        <v>1</v>
      </c>
    </row>
    <row r="7323" spans="1:2">
      <c r="A7323" t="s">
        <v>7321</v>
      </c>
      <c r="B7323">
        <v>1</v>
      </c>
    </row>
    <row r="7324" spans="1:2">
      <c r="A7324" t="s">
        <v>7322</v>
      </c>
      <c r="B7324">
        <v>2</v>
      </c>
    </row>
    <row r="7325" spans="1:2">
      <c r="A7325" t="s">
        <v>7323</v>
      </c>
      <c r="B7325">
        <v>2</v>
      </c>
    </row>
    <row r="7326" spans="1:2">
      <c r="A7326" t="s">
        <v>7324</v>
      </c>
      <c r="B7326">
        <v>1</v>
      </c>
    </row>
    <row r="7327" spans="1:2">
      <c r="A7327" t="s">
        <v>7325</v>
      </c>
      <c r="B7327">
        <v>1</v>
      </c>
    </row>
    <row r="7328" spans="1:2">
      <c r="A7328" t="s">
        <v>7326</v>
      </c>
      <c r="B7328">
        <v>1</v>
      </c>
    </row>
    <row r="7329" spans="1:2">
      <c r="A7329" t="s">
        <v>7327</v>
      </c>
      <c r="B7329">
        <v>1</v>
      </c>
    </row>
    <row r="7330" spans="1:2">
      <c r="A7330" t="s">
        <v>7328</v>
      </c>
      <c r="B7330">
        <v>1</v>
      </c>
    </row>
    <row r="7331" spans="1:2">
      <c r="A7331" t="s">
        <v>7329</v>
      </c>
      <c r="B7331">
        <v>1</v>
      </c>
    </row>
    <row r="7332" spans="1:2">
      <c r="A7332" t="s">
        <v>7330</v>
      </c>
      <c r="B7332">
        <v>1</v>
      </c>
    </row>
    <row r="7333" spans="1:2">
      <c r="A7333" t="s">
        <v>7331</v>
      </c>
      <c r="B7333">
        <v>2</v>
      </c>
    </row>
    <row r="7334" spans="1:2">
      <c r="A7334" t="s">
        <v>7332</v>
      </c>
      <c r="B7334">
        <v>1</v>
      </c>
    </row>
    <row r="7335" spans="1:2">
      <c r="A7335" t="s">
        <v>7333</v>
      </c>
      <c r="B7335">
        <v>1</v>
      </c>
    </row>
    <row r="7336" spans="1:2">
      <c r="A7336" t="s">
        <v>7334</v>
      </c>
      <c r="B7336">
        <v>1</v>
      </c>
    </row>
    <row r="7337" spans="1:2">
      <c r="A7337" t="s">
        <v>7335</v>
      </c>
      <c r="B7337">
        <v>3</v>
      </c>
    </row>
    <row r="7338" spans="1:2">
      <c r="A7338" t="s">
        <v>7336</v>
      </c>
      <c r="B7338">
        <v>1</v>
      </c>
    </row>
    <row r="7339" spans="1:2">
      <c r="A7339" t="s">
        <v>7337</v>
      </c>
      <c r="B7339">
        <v>1</v>
      </c>
    </row>
    <row r="7340" spans="1:2">
      <c r="A7340" t="s">
        <v>7338</v>
      </c>
      <c r="B7340">
        <v>1</v>
      </c>
    </row>
    <row r="7341" spans="1:2">
      <c r="A7341" t="s">
        <v>7339</v>
      </c>
      <c r="B7341">
        <v>1</v>
      </c>
    </row>
    <row r="7342" spans="1:2">
      <c r="A7342" t="s">
        <v>7340</v>
      </c>
      <c r="B7342">
        <v>1</v>
      </c>
    </row>
    <row r="7343" spans="1:2">
      <c r="A7343" t="s">
        <v>7341</v>
      </c>
      <c r="B7343">
        <v>1</v>
      </c>
    </row>
    <row r="7344" spans="1:2">
      <c r="A7344" t="s">
        <v>7342</v>
      </c>
      <c r="B7344">
        <v>1</v>
      </c>
    </row>
    <row r="7345" spans="1:2">
      <c r="A7345" t="s">
        <v>7343</v>
      </c>
      <c r="B7345">
        <v>1</v>
      </c>
    </row>
    <row r="7346" spans="1:2">
      <c r="A7346" t="s">
        <v>7344</v>
      </c>
      <c r="B7346">
        <v>2</v>
      </c>
    </row>
    <row r="7347" spans="1:2">
      <c r="A7347" t="s">
        <v>7345</v>
      </c>
      <c r="B7347">
        <v>1</v>
      </c>
    </row>
    <row r="7348" spans="1:2">
      <c r="A7348" t="s">
        <v>7346</v>
      </c>
      <c r="B7348">
        <v>1</v>
      </c>
    </row>
    <row r="7349" spans="1:2">
      <c r="A7349" t="s">
        <v>7347</v>
      </c>
      <c r="B7349">
        <v>1</v>
      </c>
    </row>
    <row r="7350" spans="1:2">
      <c r="A7350" t="s">
        <v>7348</v>
      </c>
      <c r="B7350">
        <v>1</v>
      </c>
    </row>
    <row r="7351" spans="1:2">
      <c r="A7351" t="s">
        <v>7349</v>
      </c>
      <c r="B7351">
        <v>1</v>
      </c>
    </row>
    <row r="7352" spans="1:2">
      <c r="A7352" t="s">
        <v>7350</v>
      </c>
      <c r="B7352">
        <v>2</v>
      </c>
    </row>
    <row r="7353" spans="1:2">
      <c r="A7353" t="s">
        <v>7351</v>
      </c>
      <c r="B7353">
        <v>1</v>
      </c>
    </row>
    <row r="7354" spans="1:2">
      <c r="A7354" t="s">
        <v>7352</v>
      </c>
      <c r="B7354">
        <v>1</v>
      </c>
    </row>
    <row r="7355" spans="1:2">
      <c r="A7355" t="s">
        <v>7353</v>
      </c>
      <c r="B7355">
        <v>1</v>
      </c>
    </row>
    <row r="7356" spans="1:2">
      <c r="A7356" t="s">
        <v>7354</v>
      </c>
      <c r="B7356">
        <v>1</v>
      </c>
    </row>
    <row r="7357" spans="1:2">
      <c r="A7357" t="s">
        <v>7355</v>
      </c>
      <c r="B7357">
        <v>2</v>
      </c>
    </row>
    <row r="7358" spans="1:2">
      <c r="A7358" t="s">
        <v>7356</v>
      </c>
      <c r="B7358">
        <v>1</v>
      </c>
    </row>
    <row r="7359" spans="1:2">
      <c r="A7359" t="s">
        <v>7357</v>
      </c>
      <c r="B7359">
        <v>2</v>
      </c>
    </row>
    <row r="7360" spans="1:2">
      <c r="A7360" t="s">
        <v>7358</v>
      </c>
      <c r="B7360">
        <v>1</v>
      </c>
    </row>
    <row r="7361" spans="1:2">
      <c r="A7361" t="s">
        <v>7359</v>
      </c>
      <c r="B7361">
        <v>1</v>
      </c>
    </row>
    <row r="7362" spans="1:2">
      <c r="A7362" t="s">
        <v>7360</v>
      </c>
      <c r="B7362">
        <v>1</v>
      </c>
    </row>
    <row r="7363" spans="1:2">
      <c r="A7363" t="s">
        <v>7361</v>
      </c>
      <c r="B7363">
        <v>1</v>
      </c>
    </row>
    <row r="7364" spans="1:2">
      <c r="A7364" t="s">
        <v>7362</v>
      </c>
      <c r="B7364">
        <v>1</v>
      </c>
    </row>
    <row r="7365" spans="1:2">
      <c r="A7365" t="s">
        <v>7363</v>
      </c>
      <c r="B7365">
        <v>2</v>
      </c>
    </row>
    <row r="7366" spans="1:2">
      <c r="A7366" t="s">
        <v>7364</v>
      </c>
      <c r="B7366">
        <v>1</v>
      </c>
    </row>
    <row r="7367" spans="1:2">
      <c r="A7367" t="s">
        <v>7365</v>
      </c>
      <c r="B7367">
        <v>1</v>
      </c>
    </row>
    <row r="7368" spans="1:2">
      <c r="A7368" t="s">
        <v>7366</v>
      </c>
      <c r="B7368">
        <v>1</v>
      </c>
    </row>
    <row r="7369" spans="1:2">
      <c r="A7369" t="s">
        <v>7367</v>
      </c>
      <c r="B7369">
        <v>1</v>
      </c>
    </row>
    <row r="7370" spans="1:2">
      <c r="A7370" t="s">
        <v>7368</v>
      </c>
      <c r="B7370">
        <v>1</v>
      </c>
    </row>
    <row r="7371" spans="1:2">
      <c r="A7371" t="s">
        <v>7369</v>
      </c>
      <c r="B7371">
        <v>1</v>
      </c>
    </row>
    <row r="7372" spans="1:2">
      <c r="A7372" t="s">
        <v>7370</v>
      </c>
      <c r="B7372">
        <v>1</v>
      </c>
    </row>
    <row r="7373" spans="1:2">
      <c r="A7373" t="s">
        <v>7371</v>
      </c>
      <c r="B7373">
        <v>1</v>
      </c>
    </row>
    <row r="7374" spans="1:2">
      <c r="A7374" t="s">
        <v>7372</v>
      </c>
      <c r="B7374">
        <v>1</v>
      </c>
    </row>
    <row r="7375" spans="1:2">
      <c r="A7375" t="s">
        <v>7373</v>
      </c>
      <c r="B7375">
        <v>2</v>
      </c>
    </row>
    <row r="7376" spans="1:2">
      <c r="A7376" t="s">
        <v>7374</v>
      </c>
      <c r="B7376">
        <v>1</v>
      </c>
    </row>
    <row r="7377" spans="1:2">
      <c r="A7377" t="s">
        <v>7375</v>
      </c>
      <c r="B7377">
        <v>1</v>
      </c>
    </row>
    <row r="7378" spans="1:2">
      <c r="A7378" t="s">
        <v>7376</v>
      </c>
      <c r="B7378">
        <v>1</v>
      </c>
    </row>
    <row r="7379" spans="1:2">
      <c r="A7379" t="s">
        <v>7377</v>
      </c>
      <c r="B7379">
        <v>1</v>
      </c>
    </row>
    <row r="7380" spans="1:2">
      <c r="A7380" t="s">
        <v>7378</v>
      </c>
      <c r="B7380">
        <v>2</v>
      </c>
    </row>
    <row r="7381" spans="1:2">
      <c r="A7381" t="s">
        <v>7379</v>
      </c>
      <c r="B7381">
        <v>1</v>
      </c>
    </row>
    <row r="7382" spans="1:2">
      <c r="A7382" t="s">
        <v>7380</v>
      </c>
      <c r="B7382">
        <v>1</v>
      </c>
    </row>
    <row r="7383" spans="1:2">
      <c r="A7383" t="s">
        <v>7381</v>
      </c>
      <c r="B7383">
        <v>1</v>
      </c>
    </row>
    <row r="7384" spans="1:2">
      <c r="A7384" t="s">
        <v>7382</v>
      </c>
      <c r="B7384">
        <v>1</v>
      </c>
    </row>
    <row r="7385" spans="1:2">
      <c r="A7385" t="s">
        <v>7383</v>
      </c>
      <c r="B7385">
        <v>1</v>
      </c>
    </row>
    <row r="7386" spans="1:2">
      <c r="A7386" t="s">
        <v>7384</v>
      </c>
      <c r="B7386">
        <v>1</v>
      </c>
    </row>
    <row r="7387" spans="1:2">
      <c r="A7387" t="s">
        <v>7385</v>
      </c>
      <c r="B7387">
        <v>1</v>
      </c>
    </row>
    <row r="7388" spans="1:2">
      <c r="A7388" t="s">
        <v>7386</v>
      </c>
      <c r="B7388">
        <v>1</v>
      </c>
    </row>
    <row r="7389" spans="1:2">
      <c r="A7389" t="s">
        <v>7387</v>
      </c>
      <c r="B7389">
        <v>3</v>
      </c>
    </row>
    <row r="7390" spans="1:2">
      <c r="A7390" t="s">
        <v>7388</v>
      </c>
      <c r="B7390">
        <v>1</v>
      </c>
    </row>
    <row r="7391" spans="1:2">
      <c r="A7391" t="s">
        <v>7389</v>
      </c>
      <c r="B7391">
        <v>1</v>
      </c>
    </row>
    <row r="7392" spans="1:2">
      <c r="A7392" t="s">
        <v>7390</v>
      </c>
      <c r="B7392">
        <v>1</v>
      </c>
    </row>
    <row r="7393" spans="1:2">
      <c r="A7393" t="s">
        <v>7391</v>
      </c>
      <c r="B7393">
        <v>1</v>
      </c>
    </row>
    <row r="7394" spans="1:2">
      <c r="A7394" t="s">
        <v>7392</v>
      </c>
      <c r="B7394">
        <v>1</v>
      </c>
    </row>
    <row r="7395" spans="1:2">
      <c r="A7395" t="s">
        <v>7393</v>
      </c>
      <c r="B7395">
        <v>1</v>
      </c>
    </row>
    <row r="7396" spans="1:2">
      <c r="A7396" t="s">
        <v>7394</v>
      </c>
      <c r="B7396">
        <v>1</v>
      </c>
    </row>
    <row r="7397" spans="1:2">
      <c r="A7397" t="s">
        <v>7395</v>
      </c>
      <c r="B7397">
        <v>1</v>
      </c>
    </row>
    <row r="7398" spans="1:2">
      <c r="A7398" t="s">
        <v>7396</v>
      </c>
      <c r="B7398">
        <v>1</v>
      </c>
    </row>
    <row r="7399" spans="1:2">
      <c r="A7399" t="s">
        <v>7397</v>
      </c>
      <c r="B7399">
        <v>1</v>
      </c>
    </row>
    <row r="7400" spans="1:2">
      <c r="A7400" t="s">
        <v>7398</v>
      </c>
      <c r="B7400">
        <v>4</v>
      </c>
    </row>
    <row r="7401" spans="1:2">
      <c r="A7401" t="s">
        <v>7399</v>
      </c>
      <c r="B7401">
        <v>1</v>
      </c>
    </row>
    <row r="7402" spans="1:2">
      <c r="A7402" t="s">
        <v>7400</v>
      </c>
      <c r="B7402">
        <v>1</v>
      </c>
    </row>
    <row r="7403" spans="1:2">
      <c r="A7403" t="s">
        <v>7401</v>
      </c>
      <c r="B7403">
        <v>1</v>
      </c>
    </row>
    <row r="7404" spans="1:2">
      <c r="A7404" t="s">
        <v>7402</v>
      </c>
      <c r="B7404">
        <v>1</v>
      </c>
    </row>
    <row r="7405" spans="1:2">
      <c r="A7405" t="s">
        <v>7403</v>
      </c>
      <c r="B7405">
        <v>1</v>
      </c>
    </row>
    <row r="7406" spans="1:2">
      <c r="A7406" t="s">
        <v>7404</v>
      </c>
      <c r="B7406">
        <v>2</v>
      </c>
    </row>
    <row r="7407" spans="1:2">
      <c r="A7407" t="s">
        <v>7405</v>
      </c>
      <c r="B7407">
        <v>1</v>
      </c>
    </row>
    <row r="7408" spans="1:2">
      <c r="A7408" t="s">
        <v>7406</v>
      </c>
      <c r="B7408">
        <v>1</v>
      </c>
    </row>
    <row r="7409" spans="1:2">
      <c r="A7409" t="s">
        <v>7407</v>
      </c>
      <c r="B7409">
        <v>1</v>
      </c>
    </row>
    <row r="7410" spans="1:2">
      <c r="A7410" t="s">
        <v>7408</v>
      </c>
      <c r="B7410">
        <v>1</v>
      </c>
    </row>
    <row r="7411" spans="1:2">
      <c r="A7411" t="s">
        <v>7409</v>
      </c>
      <c r="B7411">
        <v>2</v>
      </c>
    </row>
    <row r="7412" spans="1:2">
      <c r="A7412" t="s">
        <v>7410</v>
      </c>
      <c r="B7412">
        <v>2</v>
      </c>
    </row>
    <row r="7413" spans="1:2">
      <c r="A7413" t="s">
        <v>7411</v>
      </c>
      <c r="B7413">
        <v>1</v>
      </c>
    </row>
    <row r="7414" spans="1:2">
      <c r="A7414" t="s">
        <v>7412</v>
      </c>
      <c r="B7414">
        <v>1</v>
      </c>
    </row>
    <row r="7415" spans="1:2">
      <c r="A7415" t="s">
        <v>7413</v>
      </c>
      <c r="B7415">
        <v>1</v>
      </c>
    </row>
    <row r="7416" spans="1:2">
      <c r="A7416" t="s">
        <v>7414</v>
      </c>
      <c r="B7416">
        <v>1</v>
      </c>
    </row>
    <row r="7417" spans="1:2">
      <c r="A7417" t="s">
        <v>7415</v>
      </c>
      <c r="B7417">
        <v>1</v>
      </c>
    </row>
    <row r="7418" spans="1:2">
      <c r="A7418" t="s">
        <v>7416</v>
      </c>
      <c r="B7418">
        <v>1</v>
      </c>
    </row>
    <row r="7419" spans="1:2">
      <c r="A7419" t="s">
        <v>7417</v>
      </c>
      <c r="B7419">
        <v>2</v>
      </c>
    </row>
    <row r="7420" spans="1:2">
      <c r="A7420" t="s">
        <v>7418</v>
      </c>
      <c r="B7420">
        <v>1</v>
      </c>
    </row>
    <row r="7421" spans="1:2">
      <c r="A7421" t="s">
        <v>7419</v>
      </c>
      <c r="B7421">
        <v>2</v>
      </c>
    </row>
    <row r="7422" spans="1:2">
      <c r="A7422" t="s">
        <v>7420</v>
      </c>
      <c r="B7422">
        <v>2</v>
      </c>
    </row>
    <row r="7423" spans="1:2">
      <c r="A7423" t="s">
        <v>7421</v>
      </c>
      <c r="B7423">
        <v>1</v>
      </c>
    </row>
    <row r="7424" spans="1:2">
      <c r="A7424" t="s">
        <v>7422</v>
      </c>
      <c r="B7424">
        <v>1</v>
      </c>
    </row>
    <row r="7425" spans="1:2">
      <c r="A7425" t="s">
        <v>7423</v>
      </c>
      <c r="B7425">
        <v>1</v>
      </c>
    </row>
    <row r="7426" spans="1:2">
      <c r="A7426" t="s">
        <v>7424</v>
      </c>
      <c r="B7426">
        <v>1</v>
      </c>
    </row>
    <row r="7427" spans="1:2">
      <c r="A7427" t="s">
        <v>7425</v>
      </c>
      <c r="B7427">
        <v>1</v>
      </c>
    </row>
    <row r="7428" spans="1:2">
      <c r="A7428" t="s">
        <v>7426</v>
      </c>
      <c r="B7428">
        <v>1</v>
      </c>
    </row>
    <row r="7429" spans="1:2">
      <c r="A7429" t="s">
        <v>7427</v>
      </c>
      <c r="B7429">
        <v>1</v>
      </c>
    </row>
    <row r="7430" spans="1:2">
      <c r="A7430" t="s">
        <v>7428</v>
      </c>
      <c r="B7430">
        <v>1</v>
      </c>
    </row>
    <row r="7431" spans="1:2">
      <c r="A7431" t="s">
        <v>7429</v>
      </c>
      <c r="B7431">
        <v>1</v>
      </c>
    </row>
    <row r="7432" spans="1:2">
      <c r="A7432" t="s">
        <v>7430</v>
      </c>
      <c r="B7432">
        <v>1</v>
      </c>
    </row>
    <row r="7433" spans="1:2">
      <c r="A7433" t="s">
        <v>7431</v>
      </c>
      <c r="B7433">
        <v>2</v>
      </c>
    </row>
    <row r="7434" spans="1:2">
      <c r="A7434" t="s">
        <v>7432</v>
      </c>
      <c r="B7434">
        <v>1</v>
      </c>
    </row>
    <row r="7435" spans="1:2">
      <c r="A7435" t="s">
        <v>7433</v>
      </c>
      <c r="B7435">
        <v>2</v>
      </c>
    </row>
    <row r="7436" spans="1:2">
      <c r="A7436" t="s">
        <v>7434</v>
      </c>
      <c r="B7436">
        <v>1</v>
      </c>
    </row>
    <row r="7437" spans="1:2">
      <c r="A7437" t="s">
        <v>7435</v>
      </c>
      <c r="B7437">
        <v>2</v>
      </c>
    </row>
    <row r="7438" spans="1:2">
      <c r="A7438" t="s">
        <v>7436</v>
      </c>
      <c r="B7438">
        <v>1</v>
      </c>
    </row>
    <row r="7439" spans="1:2">
      <c r="A7439" t="s">
        <v>7437</v>
      </c>
      <c r="B7439">
        <v>1</v>
      </c>
    </row>
    <row r="7440" spans="1:2">
      <c r="A7440" t="s">
        <v>7438</v>
      </c>
      <c r="B7440">
        <v>1</v>
      </c>
    </row>
    <row r="7441" spans="1:2">
      <c r="A7441" t="s">
        <v>7439</v>
      </c>
      <c r="B7441">
        <v>1</v>
      </c>
    </row>
    <row r="7442" spans="1:2">
      <c r="A7442" t="s">
        <v>7440</v>
      </c>
      <c r="B7442">
        <v>1</v>
      </c>
    </row>
    <row r="7443" spans="1:2">
      <c r="A7443" t="s">
        <v>7441</v>
      </c>
      <c r="B7443">
        <v>2</v>
      </c>
    </row>
    <row r="7444" spans="1:2">
      <c r="A7444" t="s">
        <v>7442</v>
      </c>
      <c r="B7444">
        <v>1</v>
      </c>
    </row>
    <row r="7445" spans="1:2">
      <c r="A7445" t="s">
        <v>7443</v>
      </c>
      <c r="B7445">
        <v>1</v>
      </c>
    </row>
    <row r="7446" spans="1:2">
      <c r="A7446" t="s">
        <v>7444</v>
      </c>
      <c r="B7446">
        <v>3</v>
      </c>
    </row>
    <row r="7447" spans="1:2">
      <c r="A7447" t="s">
        <v>7445</v>
      </c>
      <c r="B7447">
        <v>1</v>
      </c>
    </row>
    <row r="7448" spans="1:2">
      <c r="A7448" t="s">
        <v>7446</v>
      </c>
      <c r="B7448">
        <v>1</v>
      </c>
    </row>
    <row r="7449" spans="1:2">
      <c r="A7449" t="s">
        <v>7447</v>
      </c>
      <c r="B7449">
        <v>1</v>
      </c>
    </row>
    <row r="7450" spans="1:2">
      <c r="A7450" t="s">
        <v>7448</v>
      </c>
      <c r="B7450">
        <v>1</v>
      </c>
    </row>
    <row r="7451" spans="1:2">
      <c r="A7451" t="s">
        <v>7449</v>
      </c>
      <c r="B7451">
        <v>1</v>
      </c>
    </row>
    <row r="7452" spans="1:2">
      <c r="A7452" t="s">
        <v>7450</v>
      </c>
      <c r="B7452">
        <v>1</v>
      </c>
    </row>
    <row r="7453" spans="1:2">
      <c r="A7453" t="s">
        <v>7451</v>
      </c>
      <c r="B7453">
        <v>1</v>
      </c>
    </row>
    <row r="7454" spans="1:2">
      <c r="A7454" t="s">
        <v>7452</v>
      </c>
      <c r="B7454">
        <v>1</v>
      </c>
    </row>
    <row r="7455" spans="1:2">
      <c r="A7455" t="s">
        <v>7453</v>
      </c>
      <c r="B7455">
        <v>1</v>
      </c>
    </row>
    <row r="7456" spans="1:2">
      <c r="A7456" t="s">
        <v>7454</v>
      </c>
      <c r="B7456">
        <v>1</v>
      </c>
    </row>
    <row r="7457" spans="1:2">
      <c r="A7457" t="s">
        <v>7455</v>
      </c>
      <c r="B7457">
        <v>1</v>
      </c>
    </row>
    <row r="7458" spans="1:2">
      <c r="A7458" t="s">
        <v>7456</v>
      </c>
      <c r="B7458">
        <v>1</v>
      </c>
    </row>
    <row r="7459" spans="1:2">
      <c r="A7459" t="s">
        <v>7457</v>
      </c>
      <c r="B7459">
        <v>1</v>
      </c>
    </row>
    <row r="7460" spans="1:2">
      <c r="A7460" t="s">
        <v>7458</v>
      </c>
      <c r="B7460">
        <v>2</v>
      </c>
    </row>
    <row r="7461" spans="1:2">
      <c r="A7461" t="s">
        <v>7459</v>
      </c>
      <c r="B7461">
        <v>2</v>
      </c>
    </row>
    <row r="7462" spans="1:2">
      <c r="A7462" t="s">
        <v>7460</v>
      </c>
      <c r="B7462">
        <v>1</v>
      </c>
    </row>
    <row r="7463" spans="1:2">
      <c r="A7463" t="s">
        <v>7461</v>
      </c>
      <c r="B7463">
        <v>1</v>
      </c>
    </row>
    <row r="7464" spans="1:2">
      <c r="A7464" t="s">
        <v>7462</v>
      </c>
      <c r="B7464">
        <v>2</v>
      </c>
    </row>
    <row r="7465" spans="1:2">
      <c r="A7465" t="s">
        <v>7463</v>
      </c>
      <c r="B7465">
        <v>1</v>
      </c>
    </row>
    <row r="7466" spans="1:2">
      <c r="A7466" t="s">
        <v>7464</v>
      </c>
      <c r="B7466">
        <v>1</v>
      </c>
    </row>
    <row r="7467" spans="1:2">
      <c r="A7467" t="s">
        <v>7465</v>
      </c>
      <c r="B7467">
        <v>1</v>
      </c>
    </row>
    <row r="7468" spans="1:2">
      <c r="A7468" t="s">
        <v>7466</v>
      </c>
      <c r="B7468">
        <v>1</v>
      </c>
    </row>
    <row r="7469" spans="1:2">
      <c r="A7469" t="s">
        <v>7467</v>
      </c>
      <c r="B7469">
        <v>1</v>
      </c>
    </row>
    <row r="7470" spans="1:2">
      <c r="A7470" t="s">
        <v>7468</v>
      </c>
      <c r="B7470">
        <v>2</v>
      </c>
    </row>
    <row r="7471" spans="1:2">
      <c r="A7471" t="s">
        <v>7469</v>
      </c>
      <c r="B7471">
        <v>1</v>
      </c>
    </row>
    <row r="7472" spans="1:2">
      <c r="A7472" t="s">
        <v>7470</v>
      </c>
      <c r="B7472">
        <v>1</v>
      </c>
    </row>
    <row r="7473" spans="1:2">
      <c r="A7473" t="s">
        <v>7471</v>
      </c>
      <c r="B7473">
        <v>1</v>
      </c>
    </row>
    <row r="7474" spans="1:2">
      <c r="A7474" t="s">
        <v>7472</v>
      </c>
      <c r="B7474">
        <v>1</v>
      </c>
    </row>
    <row r="7475" spans="1:2">
      <c r="A7475" t="s">
        <v>7473</v>
      </c>
      <c r="B7475">
        <v>1</v>
      </c>
    </row>
    <row r="7476" spans="1:2">
      <c r="A7476" t="s">
        <v>7474</v>
      </c>
      <c r="B7476">
        <v>1</v>
      </c>
    </row>
    <row r="7477" spans="1:2">
      <c r="A7477" t="s">
        <v>7475</v>
      </c>
      <c r="B7477">
        <v>1</v>
      </c>
    </row>
    <row r="7478" spans="1:2">
      <c r="A7478" t="s">
        <v>7476</v>
      </c>
      <c r="B7478">
        <v>2</v>
      </c>
    </row>
    <row r="7479" spans="1:2">
      <c r="A7479" t="s">
        <v>7477</v>
      </c>
      <c r="B7479">
        <v>1</v>
      </c>
    </row>
    <row r="7480" spans="1:2">
      <c r="A7480" t="s">
        <v>7478</v>
      </c>
      <c r="B7480">
        <v>1</v>
      </c>
    </row>
    <row r="7481" spans="1:2">
      <c r="A7481" t="s">
        <v>7479</v>
      </c>
      <c r="B7481">
        <v>1</v>
      </c>
    </row>
    <row r="7482" spans="1:2">
      <c r="A7482" t="s">
        <v>7480</v>
      </c>
      <c r="B7482">
        <v>2</v>
      </c>
    </row>
    <row r="7483" spans="1:2">
      <c r="A7483" t="s">
        <v>7481</v>
      </c>
      <c r="B7483">
        <v>2</v>
      </c>
    </row>
    <row r="7484" spans="1:2">
      <c r="A7484" t="s">
        <v>7482</v>
      </c>
      <c r="B7484">
        <v>1</v>
      </c>
    </row>
    <row r="7485" spans="1:2">
      <c r="A7485" t="s">
        <v>7483</v>
      </c>
      <c r="B7485">
        <v>2</v>
      </c>
    </row>
    <row r="7486" spans="1:2">
      <c r="A7486" t="s">
        <v>7484</v>
      </c>
      <c r="B7486">
        <v>1</v>
      </c>
    </row>
    <row r="7487" spans="1:2">
      <c r="A7487" t="s">
        <v>7485</v>
      </c>
      <c r="B7487">
        <v>1</v>
      </c>
    </row>
    <row r="7488" spans="1:2">
      <c r="A7488" t="s">
        <v>7486</v>
      </c>
      <c r="B7488">
        <v>1</v>
      </c>
    </row>
    <row r="7489" spans="1:2">
      <c r="A7489" t="s">
        <v>7487</v>
      </c>
      <c r="B7489">
        <v>1</v>
      </c>
    </row>
    <row r="7490" spans="1:2">
      <c r="A7490" t="s">
        <v>7488</v>
      </c>
      <c r="B7490">
        <v>1</v>
      </c>
    </row>
    <row r="7491" spans="1:2">
      <c r="A7491" t="s">
        <v>7489</v>
      </c>
      <c r="B7491">
        <v>2</v>
      </c>
    </row>
    <row r="7492" spans="1:2">
      <c r="A7492" t="s">
        <v>7490</v>
      </c>
      <c r="B7492">
        <v>1</v>
      </c>
    </row>
    <row r="7493" spans="1:2">
      <c r="A7493" t="s">
        <v>7491</v>
      </c>
      <c r="B7493">
        <v>1</v>
      </c>
    </row>
    <row r="7494" spans="1:2">
      <c r="A7494" t="s">
        <v>7492</v>
      </c>
      <c r="B7494">
        <v>2</v>
      </c>
    </row>
    <row r="7495" spans="1:2">
      <c r="A7495" t="s">
        <v>7493</v>
      </c>
      <c r="B7495">
        <v>1</v>
      </c>
    </row>
    <row r="7496" spans="1:2">
      <c r="A7496" t="s">
        <v>7494</v>
      </c>
      <c r="B7496">
        <v>2</v>
      </c>
    </row>
    <row r="7497" spans="1:2">
      <c r="A7497" t="s">
        <v>7495</v>
      </c>
      <c r="B7497">
        <v>2</v>
      </c>
    </row>
    <row r="7498" spans="1:2">
      <c r="A7498" t="s">
        <v>7496</v>
      </c>
      <c r="B7498">
        <v>2</v>
      </c>
    </row>
    <row r="7499" spans="1:2">
      <c r="A7499" t="s">
        <v>7497</v>
      </c>
      <c r="B7499">
        <v>3</v>
      </c>
    </row>
    <row r="7500" spans="1:2">
      <c r="A7500" t="s">
        <v>7498</v>
      </c>
      <c r="B7500">
        <v>2</v>
      </c>
    </row>
    <row r="7501" spans="1:2">
      <c r="A7501" t="s">
        <v>7499</v>
      </c>
      <c r="B7501">
        <v>1</v>
      </c>
    </row>
    <row r="7502" spans="1:2">
      <c r="A7502" t="s">
        <v>7500</v>
      </c>
      <c r="B7502">
        <v>1</v>
      </c>
    </row>
    <row r="7503" spans="1:2">
      <c r="A7503" t="s">
        <v>7501</v>
      </c>
      <c r="B7503">
        <v>1</v>
      </c>
    </row>
    <row r="7504" spans="1:2">
      <c r="A7504" t="s">
        <v>7502</v>
      </c>
      <c r="B7504">
        <v>1</v>
      </c>
    </row>
    <row r="7505" spans="1:2">
      <c r="A7505" t="s">
        <v>7503</v>
      </c>
      <c r="B7505">
        <v>1</v>
      </c>
    </row>
    <row r="7506" spans="1:2">
      <c r="A7506" t="s">
        <v>7504</v>
      </c>
      <c r="B7506">
        <v>1</v>
      </c>
    </row>
    <row r="7507" spans="1:2">
      <c r="A7507" t="s">
        <v>7505</v>
      </c>
      <c r="B7507">
        <v>1</v>
      </c>
    </row>
    <row r="7508" spans="1:2">
      <c r="A7508" t="s">
        <v>7506</v>
      </c>
      <c r="B7508">
        <v>2</v>
      </c>
    </row>
    <row r="7509" spans="1:2">
      <c r="A7509" t="s">
        <v>7507</v>
      </c>
      <c r="B7509">
        <v>1</v>
      </c>
    </row>
    <row r="7510" spans="1:2">
      <c r="A7510" t="s">
        <v>7508</v>
      </c>
      <c r="B7510">
        <v>1</v>
      </c>
    </row>
    <row r="7511" spans="1:2">
      <c r="A7511" t="s">
        <v>7509</v>
      </c>
      <c r="B7511">
        <v>1</v>
      </c>
    </row>
    <row r="7512" spans="1:2">
      <c r="A7512" t="s">
        <v>7510</v>
      </c>
      <c r="B7512">
        <v>1</v>
      </c>
    </row>
    <row r="7513" spans="1:2">
      <c r="A7513" t="s">
        <v>7511</v>
      </c>
      <c r="B7513">
        <v>1</v>
      </c>
    </row>
    <row r="7514" spans="1:2">
      <c r="A7514" t="s">
        <v>7512</v>
      </c>
      <c r="B7514">
        <v>1</v>
      </c>
    </row>
    <row r="7515" spans="1:2">
      <c r="A7515" t="s">
        <v>7513</v>
      </c>
      <c r="B7515">
        <v>1</v>
      </c>
    </row>
    <row r="7516" spans="1:2">
      <c r="A7516" t="s">
        <v>7514</v>
      </c>
      <c r="B7516">
        <v>1</v>
      </c>
    </row>
    <row r="7517" spans="1:2">
      <c r="A7517" t="s">
        <v>7515</v>
      </c>
      <c r="B7517">
        <v>2</v>
      </c>
    </row>
    <row r="7518" spans="1:2">
      <c r="A7518" t="s">
        <v>7516</v>
      </c>
      <c r="B7518">
        <v>2</v>
      </c>
    </row>
    <row r="7519" spans="1:2">
      <c r="A7519" t="s">
        <v>7517</v>
      </c>
      <c r="B7519">
        <v>1</v>
      </c>
    </row>
    <row r="7520" spans="1:2">
      <c r="A7520" t="s">
        <v>7518</v>
      </c>
      <c r="B7520">
        <v>1</v>
      </c>
    </row>
    <row r="7521" spans="1:2">
      <c r="A7521" t="s">
        <v>7519</v>
      </c>
      <c r="B7521">
        <v>1</v>
      </c>
    </row>
    <row r="7522" spans="1:2">
      <c r="A7522" t="s">
        <v>7520</v>
      </c>
      <c r="B7522">
        <v>1</v>
      </c>
    </row>
    <row r="7523" spans="1:2">
      <c r="A7523" t="s">
        <v>7521</v>
      </c>
      <c r="B7523">
        <v>1</v>
      </c>
    </row>
    <row r="7524" spans="1:2">
      <c r="A7524" t="s">
        <v>7522</v>
      </c>
      <c r="B7524">
        <v>1</v>
      </c>
    </row>
    <row r="7525" spans="1:2">
      <c r="A7525" t="s">
        <v>7523</v>
      </c>
      <c r="B7525">
        <v>1</v>
      </c>
    </row>
    <row r="7526" spans="1:2">
      <c r="A7526" t="s">
        <v>7524</v>
      </c>
      <c r="B7526">
        <v>1</v>
      </c>
    </row>
    <row r="7527" spans="1:2">
      <c r="A7527" t="s">
        <v>7525</v>
      </c>
      <c r="B7527">
        <v>2</v>
      </c>
    </row>
    <row r="7528" spans="1:2">
      <c r="A7528" t="s">
        <v>7526</v>
      </c>
      <c r="B7528">
        <v>1</v>
      </c>
    </row>
    <row r="7529" spans="1:2">
      <c r="A7529" t="s">
        <v>7527</v>
      </c>
      <c r="B7529">
        <v>1</v>
      </c>
    </row>
    <row r="7530" spans="1:2">
      <c r="A7530" t="s">
        <v>7528</v>
      </c>
      <c r="B7530">
        <v>1</v>
      </c>
    </row>
    <row r="7531" spans="1:2">
      <c r="A7531" t="s">
        <v>7529</v>
      </c>
      <c r="B7531">
        <v>3</v>
      </c>
    </row>
    <row r="7532" spans="1:2">
      <c r="A7532" t="s">
        <v>7530</v>
      </c>
      <c r="B7532">
        <v>1</v>
      </c>
    </row>
    <row r="7533" spans="1:2">
      <c r="A7533" t="s">
        <v>7531</v>
      </c>
      <c r="B7533">
        <v>2</v>
      </c>
    </row>
    <row r="7534" spans="1:2">
      <c r="A7534" t="s">
        <v>7532</v>
      </c>
      <c r="B7534">
        <v>1</v>
      </c>
    </row>
    <row r="7535" spans="1:2">
      <c r="A7535" t="s">
        <v>7533</v>
      </c>
      <c r="B7535">
        <v>3</v>
      </c>
    </row>
    <row r="7536" spans="1:2">
      <c r="A7536" t="s">
        <v>7534</v>
      </c>
      <c r="B7536">
        <v>1</v>
      </c>
    </row>
    <row r="7537" spans="1:2">
      <c r="A7537" t="s">
        <v>7535</v>
      </c>
      <c r="B7537">
        <v>1</v>
      </c>
    </row>
    <row r="7538" spans="1:2">
      <c r="A7538" t="s">
        <v>7536</v>
      </c>
      <c r="B7538">
        <v>1</v>
      </c>
    </row>
    <row r="7539" spans="1:2">
      <c r="A7539" t="s">
        <v>7537</v>
      </c>
      <c r="B7539">
        <v>2</v>
      </c>
    </row>
    <row r="7540" spans="1:2">
      <c r="A7540" t="s">
        <v>7538</v>
      </c>
      <c r="B7540">
        <v>2</v>
      </c>
    </row>
    <row r="7541" spans="1:2">
      <c r="A7541" t="s">
        <v>7539</v>
      </c>
      <c r="B7541">
        <v>1</v>
      </c>
    </row>
    <row r="7542" spans="1:2">
      <c r="A7542" t="s">
        <v>7540</v>
      </c>
      <c r="B7542">
        <v>1</v>
      </c>
    </row>
    <row r="7543" spans="1:2">
      <c r="A7543" t="s">
        <v>7541</v>
      </c>
      <c r="B7543">
        <v>2</v>
      </c>
    </row>
    <row r="7544" spans="1:2">
      <c r="A7544" t="s">
        <v>7542</v>
      </c>
      <c r="B7544">
        <v>1</v>
      </c>
    </row>
    <row r="7545" spans="1:2">
      <c r="A7545" t="s">
        <v>7543</v>
      </c>
      <c r="B7545">
        <v>2</v>
      </c>
    </row>
    <row r="7546" spans="1:2">
      <c r="A7546" t="s">
        <v>7544</v>
      </c>
      <c r="B7546">
        <v>1</v>
      </c>
    </row>
    <row r="7547" spans="1:2">
      <c r="A7547" t="s">
        <v>7545</v>
      </c>
      <c r="B7547">
        <v>1</v>
      </c>
    </row>
    <row r="7548" spans="1:2">
      <c r="A7548" t="s">
        <v>7546</v>
      </c>
      <c r="B7548">
        <v>1</v>
      </c>
    </row>
    <row r="7549" spans="1:2">
      <c r="A7549" t="s">
        <v>7547</v>
      </c>
      <c r="B7549">
        <v>1</v>
      </c>
    </row>
    <row r="7550" spans="1:2">
      <c r="A7550" t="s">
        <v>7548</v>
      </c>
      <c r="B7550">
        <v>1</v>
      </c>
    </row>
    <row r="7551" spans="1:2">
      <c r="A7551" t="s">
        <v>7549</v>
      </c>
      <c r="B7551">
        <v>1</v>
      </c>
    </row>
    <row r="7552" spans="1:2">
      <c r="A7552" t="s">
        <v>7550</v>
      </c>
      <c r="B7552">
        <v>2</v>
      </c>
    </row>
    <row r="7553" spans="1:2">
      <c r="A7553" t="s">
        <v>7551</v>
      </c>
      <c r="B7553">
        <v>1</v>
      </c>
    </row>
    <row r="7554" spans="1:2">
      <c r="A7554" t="s">
        <v>7552</v>
      </c>
      <c r="B7554">
        <v>1</v>
      </c>
    </row>
    <row r="7555" spans="1:2">
      <c r="A7555" t="s">
        <v>7553</v>
      </c>
      <c r="B7555">
        <v>2</v>
      </c>
    </row>
    <row r="7556" spans="1:2">
      <c r="A7556" t="s">
        <v>7554</v>
      </c>
      <c r="B7556">
        <v>2</v>
      </c>
    </row>
    <row r="7557" spans="1:2">
      <c r="A7557" t="s">
        <v>7555</v>
      </c>
      <c r="B7557">
        <v>1</v>
      </c>
    </row>
    <row r="7558" spans="1:2">
      <c r="A7558" t="s">
        <v>7556</v>
      </c>
      <c r="B7558">
        <v>1</v>
      </c>
    </row>
    <row r="7559" spans="1:2">
      <c r="A7559" t="s">
        <v>7557</v>
      </c>
      <c r="B7559">
        <v>2</v>
      </c>
    </row>
    <row r="7560" spans="1:2">
      <c r="A7560" t="s">
        <v>7558</v>
      </c>
      <c r="B7560">
        <v>1</v>
      </c>
    </row>
    <row r="7561" spans="1:2">
      <c r="A7561" t="s">
        <v>7559</v>
      </c>
      <c r="B7561">
        <v>1</v>
      </c>
    </row>
    <row r="7562" spans="1:2">
      <c r="A7562" t="s">
        <v>7560</v>
      </c>
      <c r="B7562">
        <v>1</v>
      </c>
    </row>
    <row r="7563" spans="1:2">
      <c r="A7563" t="s">
        <v>7561</v>
      </c>
      <c r="B7563">
        <v>1</v>
      </c>
    </row>
    <row r="7564" spans="1:2">
      <c r="A7564" t="s">
        <v>7562</v>
      </c>
      <c r="B7564">
        <v>1</v>
      </c>
    </row>
    <row r="7565" spans="1:2">
      <c r="A7565" t="s">
        <v>7563</v>
      </c>
      <c r="B7565">
        <v>1</v>
      </c>
    </row>
    <row r="7566" spans="1:2">
      <c r="A7566" t="s">
        <v>7564</v>
      </c>
      <c r="B7566">
        <v>1</v>
      </c>
    </row>
    <row r="7567" spans="1:2">
      <c r="A7567" t="s">
        <v>7565</v>
      </c>
      <c r="B7567">
        <v>1</v>
      </c>
    </row>
    <row r="7568" spans="1:2">
      <c r="A7568" t="s">
        <v>7566</v>
      </c>
      <c r="B7568">
        <v>1</v>
      </c>
    </row>
    <row r="7569" spans="1:2">
      <c r="A7569" t="s">
        <v>7567</v>
      </c>
      <c r="B7569">
        <v>1</v>
      </c>
    </row>
    <row r="7570" spans="1:2">
      <c r="A7570" t="s">
        <v>7568</v>
      </c>
      <c r="B7570">
        <v>3</v>
      </c>
    </row>
    <row r="7571" spans="1:2">
      <c r="A7571" t="s">
        <v>7569</v>
      </c>
      <c r="B7571">
        <v>1</v>
      </c>
    </row>
    <row r="7572" spans="1:2">
      <c r="A7572" t="s">
        <v>7570</v>
      </c>
      <c r="B7572">
        <v>1</v>
      </c>
    </row>
    <row r="7573" spans="1:2">
      <c r="A7573" t="s">
        <v>7571</v>
      </c>
      <c r="B7573">
        <v>1</v>
      </c>
    </row>
    <row r="7574" spans="1:2">
      <c r="A7574" t="s">
        <v>7572</v>
      </c>
      <c r="B7574">
        <v>1</v>
      </c>
    </row>
    <row r="7575" spans="1:2">
      <c r="A7575" t="s">
        <v>7573</v>
      </c>
      <c r="B7575">
        <v>1</v>
      </c>
    </row>
    <row r="7576" spans="1:2">
      <c r="A7576" t="s">
        <v>7574</v>
      </c>
      <c r="B7576">
        <v>1</v>
      </c>
    </row>
    <row r="7577" spans="1:2">
      <c r="A7577" t="s">
        <v>7575</v>
      </c>
      <c r="B7577">
        <v>1</v>
      </c>
    </row>
    <row r="7578" spans="1:2">
      <c r="A7578" t="s">
        <v>7576</v>
      </c>
      <c r="B7578">
        <v>2</v>
      </c>
    </row>
    <row r="7579" spans="1:2">
      <c r="A7579" t="s">
        <v>7577</v>
      </c>
      <c r="B7579">
        <v>1</v>
      </c>
    </row>
    <row r="7580" spans="1:2">
      <c r="A7580" t="s">
        <v>7578</v>
      </c>
      <c r="B7580">
        <v>2</v>
      </c>
    </row>
    <row r="7581" spans="1:2">
      <c r="A7581" t="s">
        <v>7579</v>
      </c>
      <c r="B7581">
        <v>2</v>
      </c>
    </row>
    <row r="7582" spans="1:2">
      <c r="A7582" t="s">
        <v>7580</v>
      </c>
      <c r="B7582">
        <v>1</v>
      </c>
    </row>
    <row r="7583" spans="1:2">
      <c r="A7583" t="s">
        <v>7581</v>
      </c>
      <c r="B7583">
        <v>1</v>
      </c>
    </row>
    <row r="7584" spans="1:2">
      <c r="A7584" t="s">
        <v>7582</v>
      </c>
      <c r="B7584">
        <v>1</v>
      </c>
    </row>
    <row r="7585" spans="1:2">
      <c r="A7585" t="s">
        <v>7583</v>
      </c>
      <c r="B7585">
        <v>1</v>
      </c>
    </row>
    <row r="7586" spans="1:2">
      <c r="A7586" t="s">
        <v>7584</v>
      </c>
      <c r="B7586">
        <v>1</v>
      </c>
    </row>
    <row r="7587" spans="1:2">
      <c r="A7587" t="s">
        <v>7585</v>
      </c>
      <c r="B7587">
        <v>2</v>
      </c>
    </row>
    <row r="7588" spans="1:2">
      <c r="A7588" t="s">
        <v>7586</v>
      </c>
      <c r="B7588">
        <v>1</v>
      </c>
    </row>
    <row r="7589" spans="1:2">
      <c r="A7589" t="s">
        <v>7587</v>
      </c>
      <c r="B7589">
        <v>1</v>
      </c>
    </row>
    <row r="7590" spans="1:2">
      <c r="A7590" t="s">
        <v>7588</v>
      </c>
      <c r="B7590">
        <v>1</v>
      </c>
    </row>
    <row r="7591" spans="1:2">
      <c r="A7591" t="s">
        <v>7589</v>
      </c>
      <c r="B7591">
        <v>1</v>
      </c>
    </row>
    <row r="7592" spans="1:2">
      <c r="A7592" t="s">
        <v>7590</v>
      </c>
      <c r="B7592">
        <v>1</v>
      </c>
    </row>
    <row r="7593" spans="1:2">
      <c r="A7593" t="s">
        <v>7591</v>
      </c>
      <c r="B7593">
        <v>1</v>
      </c>
    </row>
    <row r="7594" spans="1:2">
      <c r="A7594" t="s">
        <v>7592</v>
      </c>
      <c r="B7594">
        <v>1</v>
      </c>
    </row>
    <row r="7595" spans="1:2">
      <c r="A7595" t="s">
        <v>7593</v>
      </c>
      <c r="B7595">
        <v>1</v>
      </c>
    </row>
    <row r="7596" spans="1:2">
      <c r="A7596" t="s">
        <v>7594</v>
      </c>
      <c r="B7596">
        <v>1</v>
      </c>
    </row>
    <row r="7597" spans="1:2">
      <c r="A7597" t="s">
        <v>7595</v>
      </c>
      <c r="B7597">
        <v>1</v>
      </c>
    </row>
    <row r="7598" spans="1:2">
      <c r="A7598" t="s">
        <v>7596</v>
      </c>
      <c r="B7598">
        <v>2</v>
      </c>
    </row>
    <row r="7599" spans="1:2">
      <c r="A7599" t="s">
        <v>7597</v>
      </c>
      <c r="B7599">
        <v>1</v>
      </c>
    </row>
    <row r="7600" spans="1:2">
      <c r="A7600" t="s">
        <v>7598</v>
      </c>
      <c r="B7600">
        <v>1</v>
      </c>
    </row>
    <row r="7601" spans="1:2">
      <c r="A7601" t="s">
        <v>7599</v>
      </c>
      <c r="B7601">
        <v>1</v>
      </c>
    </row>
    <row r="7602" spans="1:2">
      <c r="A7602" t="s">
        <v>7600</v>
      </c>
      <c r="B7602">
        <v>1</v>
      </c>
    </row>
    <row r="7603" spans="1:2">
      <c r="A7603" t="s">
        <v>7601</v>
      </c>
      <c r="B7603">
        <v>1</v>
      </c>
    </row>
    <row r="7604" spans="1:2">
      <c r="A7604" t="s">
        <v>7602</v>
      </c>
      <c r="B7604">
        <v>1</v>
      </c>
    </row>
    <row r="7605" spans="1:2">
      <c r="A7605" t="s">
        <v>7603</v>
      </c>
      <c r="B7605">
        <v>1</v>
      </c>
    </row>
    <row r="7606" spans="1:2">
      <c r="A7606" t="s">
        <v>7604</v>
      </c>
      <c r="B7606">
        <v>1</v>
      </c>
    </row>
    <row r="7607" spans="1:2">
      <c r="A7607" t="s">
        <v>7605</v>
      </c>
      <c r="B7607">
        <v>1</v>
      </c>
    </row>
    <row r="7608" spans="1:2">
      <c r="A7608" t="s">
        <v>7606</v>
      </c>
      <c r="B7608">
        <v>1</v>
      </c>
    </row>
    <row r="7609" spans="1:2">
      <c r="A7609" t="s">
        <v>7607</v>
      </c>
      <c r="B7609">
        <v>4</v>
      </c>
    </row>
    <row r="7610" spans="1:2">
      <c r="A7610" t="s">
        <v>7608</v>
      </c>
      <c r="B7610">
        <v>1</v>
      </c>
    </row>
    <row r="7611" spans="1:2">
      <c r="A7611" t="s">
        <v>7609</v>
      </c>
      <c r="B7611">
        <v>2</v>
      </c>
    </row>
    <row r="7612" spans="1:2">
      <c r="A7612" t="s">
        <v>7610</v>
      </c>
      <c r="B7612">
        <v>1</v>
      </c>
    </row>
    <row r="7613" spans="1:2">
      <c r="A7613" t="s">
        <v>7611</v>
      </c>
      <c r="B7613">
        <v>3</v>
      </c>
    </row>
    <row r="7614" spans="1:2">
      <c r="A7614" t="s">
        <v>7612</v>
      </c>
      <c r="B7614">
        <v>1</v>
      </c>
    </row>
    <row r="7615" spans="1:2">
      <c r="A7615" t="s">
        <v>7613</v>
      </c>
      <c r="B7615">
        <v>2</v>
      </c>
    </row>
    <row r="7616" spans="1:2">
      <c r="A7616" t="s">
        <v>7614</v>
      </c>
      <c r="B7616">
        <v>1</v>
      </c>
    </row>
    <row r="7617" spans="1:2">
      <c r="A7617" t="s">
        <v>7615</v>
      </c>
      <c r="B7617">
        <v>1</v>
      </c>
    </row>
    <row r="7618" spans="1:2">
      <c r="A7618" t="s">
        <v>7616</v>
      </c>
      <c r="B7618">
        <v>1</v>
      </c>
    </row>
    <row r="7619" spans="1:2">
      <c r="A7619" t="s">
        <v>7617</v>
      </c>
      <c r="B7619">
        <v>1</v>
      </c>
    </row>
    <row r="7620" spans="1:2">
      <c r="A7620" t="s">
        <v>7618</v>
      </c>
      <c r="B7620">
        <v>1</v>
      </c>
    </row>
    <row r="7621" spans="1:2">
      <c r="A7621" t="s">
        <v>7619</v>
      </c>
      <c r="B7621">
        <v>2</v>
      </c>
    </row>
    <row r="7622" spans="1:2">
      <c r="A7622" t="s">
        <v>7620</v>
      </c>
      <c r="B7622">
        <v>2</v>
      </c>
    </row>
    <row r="7623" spans="1:2">
      <c r="A7623" t="s">
        <v>7621</v>
      </c>
      <c r="B7623">
        <v>1</v>
      </c>
    </row>
    <row r="7624" spans="1:2">
      <c r="A7624" t="s">
        <v>7622</v>
      </c>
      <c r="B7624">
        <v>1</v>
      </c>
    </row>
    <row r="7625" spans="1:2">
      <c r="A7625" t="s">
        <v>7623</v>
      </c>
      <c r="B7625">
        <v>1</v>
      </c>
    </row>
    <row r="7626" spans="1:2">
      <c r="A7626" t="s">
        <v>7624</v>
      </c>
      <c r="B7626">
        <v>4</v>
      </c>
    </row>
    <row r="7627" spans="1:2">
      <c r="A7627" t="s">
        <v>7625</v>
      </c>
      <c r="B7627">
        <v>1</v>
      </c>
    </row>
    <row r="7628" spans="1:2">
      <c r="A7628" t="s">
        <v>7626</v>
      </c>
      <c r="B7628">
        <v>1</v>
      </c>
    </row>
    <row r="7629" spans="1:2">
      <c r="A7629" t="s">
        <v>7627</v>
      </c>
      <c r="B7629">
        <v>1</v>
      </c>
    </row>
    <row r="7630" spans="1:2">
      <c r="A7630" t="s">
        <v>7628</v>
      </c>
      <c r="B7630">
        <v>1</v>
      </c>
    </row>
    <row r="7631" spans="1:2">
      <c r="A7631" t="s">
        <v>7629</v>
      </c>
      <c r="B7631">
        <v>1</v>
      </c>
    </row>
    <row r="7632" spans="1:2">
      <c r="A7632" t="s">
        <v>7630</v>
      </c>
      <c r="B7632">
        <v>1</v>
      </c>
    </row>
    <row r="7633" spans="1:2">
      <c r="A7633" t="s">
        <v>7631</v>
      </c>
      <c r="B7633">
        <v>2</v>
      </c>
    </row>
    <row r="7634" spans="1:2">
      <c r="A7634" t="s">
        <v>7632</v>
      </c>
      <c r="B7634">
        <v>1</v>
      </c>
    </row>
    <row r="7635" spans="1:2">
      <c r="A7635" t="s">
        <v>7633</v>
      </c>
      <c r="B7635">
        <v>1</v>
      </c>
    </row>
    <row r="7636" spans="1:2">
      <c r="A7636" t="s">
        <v>7634</v>
      </c>
      <c r="B7636">
        <v>1</v>
      </c>
    </row>
    <row r="7637" spans="1:2">
      <c r="A7637" t="s">
        <v>7635</v>
      </c>
      <c r="B7637">
        <v>2</v>
      </c>
    </row>
    <row r="7638" spans="1:2">
      <c r="A7638" t="s">
        <v>7636</v>
      </c>
      <c r="B7638">
        <v>2</v>
      </c>
    </row>
    <row r="7639" spans="1:2">
      <c r="A7639" t="s">
        <v>7637</v>
      </c>
      <c r="B7639">
        <v>1</v>
      </c>
    </row>
    <row r="7640" spans="1:2">
      <c r="A7640" t="s">
        <v>7638</v>
      </c>
      <c r="B7640">
        <v>1</v>
      </c>
    </row>
    <row r="7641" spans="1:2">
      <c r="A7641" t="s">
        <v>7639</v>
      </c>
      <c r="B7641">
        <v>3</v>
      </c>
    </row>
    <row r="7642" spans="1:2">
      <c r="A7642" t="s">
        <v>7640</v>
      </c>
      <c r="B7642">
        <v>1</v>
      </c>
    </row>
    <row r="7643" spans="1:2">
      <c r="A7643" t="s">
        <v>7641</v>
      </c>
      <c r="B7643">
        <v>1</v>
      </c>
    </row>
    <row r="7644" spans="1:2">
      <c r="A7644" t="s">
        <v>7642</v>
      </c>
      <c r="B7644">
        <v>1</v>
      </c>
    </row>
    <row r="7645" spans="1:2">
      <c r="A7645" t="s">
        <v>7643</v>
      </c>
      <c r="B7645">
        <v>1</v>
      </c>
    </row>
    <row r="7646" spans="1:2">
      <c r="A7646" t="s">
        <v>7644</v>
      </c>
      <c r="B7646">
        <v>1</v>
      </c>
    </row>
    <row r="7647" spans="1:2">
      <c r="A7647" t="s">
        <v>7645</v>
      </c>
      <c r="B7647">
        <v>1</v>
      </c>
    </row>
    <row r="7648" spans="1:2">
      <c r="A7648" t="s">
        <v>7646</v>
      </c>
      <c r="B7648">
        <v>1</v>
      </c>
    </row>
    <row r="7649" spans="1:2">
      <c r="A7649" t="s">
        <v>7647</v>
      </c>
      <c r="B7649">
        <v>1</v>
      </c>
    </row>
    <row r="7650" spans="1:2">
      <c r="A7650" t="s">
        <v>7648</v>
      </c>
      <c r="B7650">
        <v>2</v>
      </c>
    </row>
    <row r="7651" spans="1:2">
      <c r="A7651" t="s">
        <v>7649</v>
      </c>
      <c r="B7651">
        <v>1</v>
      </c>
    </row>
    <row r="7652" spans="1:2">
      <c r="A7652" t="s">
        <v>7650</v>
      </c>
      <c r="B7652">
        <v>2</v>
      </c>
    </row>
    <row r="7653" spans="1:2">
      <c r="A7653" t="s">
        <v>7651</v>
      </c>
      <c r="B7653">
        <v>1</v>
      </c>
    </row>
    <row r="7654" spans="1:2">
      <c r="A7654" t="s">
        <v>7652</v>
      </c>
      <c r="B7654">
        <v>1</v>
      </c>
    </row>
    <row r="7655" spans="1:2">
      <c r="A7655" t="s">
        <v>7653</v>
      </c>
      <c r="B7655">
        <v>1</v>
      </c>
    </row>
    <row r="7656" spans="1:2">
      <c r="A7656" t="s">
        <v>7654</v>
      </c>
      <c r="B7656">
        <v>1</v>
      </c>
    </row>
    <row r="7657" spans="1:2">
      <c r="A7657" t="s">
        <v>7655</v>
      </c>
      <c r="B7657">
        <v>1</v>
      </c>
    </row>
    <row r="7658" spans="1:2">
      <c r="A7658" t="s">
        <v>7656</v>
      </c>
      <c r="B7658">
        <v>2</v>
      </c>
    </row>
    <row r="7659" spans="1:2">
      <c r="A7659" t="s">
        <v>7657</v>
      </c>
      <c r="B7659">
        <v>1</v>
      </c>
    </row>
    <row r="7660" spans="1:2">
      <c r="A7660" t="s">
        <v>7658</v>
      </c>
      <c r="B7660">
        <v>1</v>
      </c>
    </row>
    <row r="7661" spans="1:2">
      <c r="A7661" t="s">
        <v>7659</v>
      </c>
      <c r="B7661">
        <v>1</v>
      </c>
    </row>
    <row r="7662" spans="1:2">
      <c r="A7662" t="s">
        <v>7660</v>
      </c>
      <c r="B7662">
        <v>1</v>
      </c>
    </row>
    <row r="7663" spans="1:2">
      <c r="A7663" t="s">
        <v>7661</v>
      </c>
      <c r="B7663">
        <v>1</v>
      </c>
    </row>
    <row r="7664" spans="1:2">
      <c r="A7664" t="s">
        <v>7662</v>
      </c>
      <c r="B7664">
        <v>1</v>
      </c>
    </row>
    <row r="7665" spans="1:2">
      <c r="A7665" t="s">
        <v>7663</v>
      </c>
      <c r="B7665">
        <v>1</v>
      </c>
    </row>
    <row r="7666" spans="1:2">
      <c r="A7666" t="s">
        <v>7664</v>
      </c>
      <c r="B7666">
        <v>2</v>
      </c>
    </row>
    <row r="7667" spans="1:2">
      <c r="A7667" t="s">
        <v>7665</v>
      </c>
      <c r="B7667">
        <v>1</v>
      </c>
    </row>
    <row r="7668" spans="1:2">
      <c r="A7668" t="s">
        <v>7666</v>
      </c>
      <c r="B7668">
        <v>1</v>
      </c>
    </row>
    <row r="7669" spans="1:2">
      <c r="A7669" t="s">
        <v>7667</v>
      </c>
      <c r="B7669">
        <v>1</v>
      </c>
    </row>
    <row r="7670" spans="1:2">
      <c r="A7670" t="s">
        <v>7668</v>
      </c>
      <c r="B7670">
        <v>1</v>
      </c>
    </row>
    <row r="7671" spans="1:2">
      <c r="A7671" t="s">
        <v>7669</v>
      </c>
      <c r="B7671">
        <v>1</v>
      </c>
    </row>
    <row r="7672" spans="1:2">
      <c r="A7672" t="s">
        <v>7670</v>
      </c>
      <c r="B7672">
        <v>1</v>
      </c>
    </row>
    <row r="7673" spans="1:2">
      <c r="A7673" t="s">
        <v>7671</v>
      </c>
      <c r="B7673">
        <v>2</v>
      </c>
    </row>
    <row r="7674" spans="1:2">
      <c r="A7674" t="s">
        <v>7672</v>
      </c>
      <c r="B7674">
        <v>2</v>
      </c>
    </row>
    <row r="7675" spans="1:2">
      <c r="A7675" t="s">
        <v>7673</v>
      </c>
      <c r="B7675">
        <v>2</v>
      </c>
    </row>
    <row r="7676" spans="1:2">
      <c r="A7676" t="s">
        <v>7674</v>
      </c>
      <c r="B7676">
        <v>1</v>
      </c>
    </row>
    <row r="7677" spans="1:2">
      <c r="A7677" t="s">
        <v>7675</v>
      </c>
      <c r="B7677">
        <v>1</v>
      </c>
    </row>
    <row r="7678" spans="1:2">
      <c r="A7678" t="s">
        <v>7676</v>
      </c>
      <c r="B7678">
        <v>1</v>
      </c>
    </row>
    <row r="7679" spans="1:2">
      <c r="A7679" t="s">
        <v>7677</v>
      </c>
      <c r="B7679">
        <v>1</v>
      </c>
    </row>
    <row r="7680" spans="1:2">
      <c r="A7680" t="s">
        <v>7678</v>
      </c>
      <c r="B7680">
        <v>2</v>
      </c>
    </row>
    <row r="7681" spans="1:2">
      <c r="A7681" t="s">
        <v>7679</v>
      </c>
      <c r="B7681">
        <v>1</v>
      </c>
    </row>
    <row r="7682" spans="1:2">
      <c r="A7682" t="s">
        <v>7680</v>
      </c>
      <c r="B7682">
        <v>1</v>
      </c>
    </row>
    <row r="7683" spans="1:2">
      <c r="A7683" t="s">
        <v>7681</v>
      </c>
      <c r="B7683">
        <v>1</v>
      </c>
    </row>
    <row r="7684" spans="1:2">
      <c r="A7684" t="s">
        <v>7682</v>
      </c>
      <c r="B7684">
        <v>1</v>
      </c>
    </row>
    <row r="7685" spans="1:2">
      <c r="A7685" t="s">
        <v>7683</v>
      </c>
      <c r="B7685">
        <v>1</v>
      </c>
    </row>
    <row r="7686" spans="1:2">
      <c r="A7686" t="s">
        <v>7684</v>
      </c>
      <c r="B7686">
        <v>1</v>
      </c>
    </row>
    <row r="7687" spans="1:2">
      <c r="A7687" t="s">
        <v>7685</v>
      </c>
      <c r="B7687">
        <v>1</v>
      </c>
    </row>
    <row r="7688" spans="1:2">
      <c r="A7688" t="s">
        <v>7686</v>
      </c>
      <c r="B7688">
        <v>1</v>
      </c>
    </row>
    <row r="7689" spans="1:2">
      <c r="A7689" t="s">
        <v>7687</v>
      </c>
      <c r="B7689">
        <v>1</v>
      </c>
    </row>
    <row r="7690" spans="1:2">
      <c r="A7690" t="s">
        <v>7688</v>
      </c>
      <c r="B7690">
        <v>1</v>
      </c>
    </row>
    <row r="7691" spans="1:2">
      <c r="A7691" t="s">
        <v>7689</v>
      </c>
      <c r="B7691">
        <v>1</v>
      </c>
    </row>
    <row r="7692" spans="1:2">
      <c r="A7692" t="s">
        <v>7690</v>
      </c>
      <c r="B7692">
        <v>2</v>
      </c>
    </row>
    <row r="7693" spans="1:2">
      <c r="A7693" t="s">
        <v>7691</v>
      </c>
      <c r="B7693">
        <v>1</v>
      </c>
    </row>
    <row r="7694" spans="1:2">
      <c r="A7694" t="s">
        <v>7692</v>
      </c>
      <c r="B7694">
        <v>2</v>
      </c>
    </row>
    <row r="7695" spans="1:2">
      <c r="A7695" t="s">
        <v>7693</v>
      </c>
      <c r="B7695">
        <v>1</v>
      </c>
    </row>
    <row r="7696" spans="1:2">
      <c r="A7696" t="s">
        <v>7694</v>
      </c>
      <c r="B7696">
        <v>1</v>
      </c>
    </row>
    <row r="7697" spans="1:2">
      <c r="A7697" t="s">
        <v>7695</v>
      </c>
      <c r="B7697">
        <v>1</v>
      </c>
    </row>
    <row r="7698" spans="1:2">
      <c r="A7698" t="s">
        <v>7696</v>
      </c>
      <c r="B7698">
        <v>1</v>
      </c>
    </row>
    <row r="7699" spans="1:2">
      <c r="A7699" t="s">
        <v>7697</v>
      </c>
      <c r="B7699">
        <v>2</v>
      </c>
    </row>
    <row r="7700" spans="1:2">
      <c r="A7700" t="s">
        <v>7698</v>
      </c>
      <c r="B7700">
        <v>1</v>
      </c>
    </row>
    <row r="7701" spans="1:2">
      <c r="A7701" t="s">
        <v>7699</v>
      </c>
      <c r="B7701">
        <v>1</v>
      </c>
    </row>
    <row r="7702" spans="1:2">
      <c r="A7702" t="s">
        <v>7700</v>
      </c>
      <c r="B7702">
        <v>2</v>
      </c>
    </row>
    <row r="7703" spans="1:2">
      <c r="A7703" t="s">
        <v>7701</v>
      </c>
      <c r="B7703">
        <v>2</v>
      </c>
    </row>
    <row r="7704" spans="1:2">
      <c r="A7704" t="s">
        <v>7702</v>
      </c>
      <c r="B7704">
        <v>1</v>
      </c>
    </row>
    <row r="7705" spans="1:2">
      <c r="A7705" t="s">
        <v>7703</v>
      </c>
      <c r="B7705">
        <v>1</v>
      </c>
    </row>
    <row r="7706" spans="1:2">
      <c r="A7706" t="s">
        <v>7704</v>
      </c>
      <c r="B7706">
        <v>1</v>
      </c>
    </row>
    <row r="7707" spans="1:2">
      <c r="A7707" t="s">
        <v>7705</v>
      </c>
      <c r="B7707">
        <v>1</v>
      </c>
    </row>
    <row r="7708" spans="1:2">
      <c r="A7708" t="s">
        <v>7706</v>
      </c>
      <c r="B7708">
        <v>1</v>
      </c>
    </row>
    <row r="7709" spans="1:2">
      <c r="A7709" t="s">
        <v>7707</v>
      </c>
      <c r="B7709">
        <v>1</v>
      </c>
    </row>
    <row r="7710" spans="1:2">
      <c r="A7710" t="s">
        <v>7708</v>
      </c>
      <c r="B7710">
        <v>1</v>
      </c>
    </row>
    <row r="7711" spans="1:2">
      <c r="A7711" t="s">
        <v>7709</v>
      </c>
      <c r="B7711">
        <v>3</v>
      </c>
    </row>
    <row r="7712" spans="1:2">
      <c r="A7712" t="s">
        <v>7710</v>
      </c>
      <c r="B7712">
        <v>3</v>
      </c>
    </row>
    <row r="7713" spans="1:2">
      <c r="A7713" t="s">
        <v>7711</v>
      </c>
      <c r="B7713">
        <v>1</v>
      </c>
    </row>
    <row r="7714" spans="1:2">
      <c r="A7714" t="s">
        <v>7712</v>
      </c>
      <c r="B7714">
        <v>1</v>
      </c>
    </row>
    <row r="7715" spans="1:2">
      <c r="A7715" t="s">
        <v>7713</v>
      </c>
      <c r="B7715">
        <v>1</v>
      </c>
    </row>
    <row r="7716" spans="1:2">
      <c r="A7716" t="s">
        <v>7714</v>
      </c>
      <c r="B7716">
        <v>1</v>
      </c>
    </row>
    <row r="7717" spans="1:2">
      <c r="A7717" t="s">
        <v>7715</v>
      </c>
      <c r="B7717">
        <v>1</v>
      </c>
    </row>
    <row r="7718" spans="1:2">
      <c r="A7718" t="s">
        <v>7716</v>
      </c>
      <c r="B7718">
        <v>1</v>
      </c>
    </row>
    <row r="7719" spans="1:2">
      <c r="A7719" t="s">
        <v>7717</v>
      </c>
      <c r="B7719">
        <v>1</v>
      </c>
    </row>
    <row r="7720" spans="1:2">
      <c r="A7720" t="s">
        <v>7718</v>
      </c>
      <c r="B7720">
        <v>1</v>
      </c>
    </row>
    <row r="7721" spans="1:2">
      <c r="A7721" t="s">
        <v>7719</v>
      </c>
      <c r="B7721">
        <v>2</v>
      </c>
    </row>
    <row r="7722" spans="1:2">
      <c r="A7722" t="s">
        <v>7720</v>
      </c>
      <c r="B7722">
        <v>1</v>
      </c>
    </row>
    <row r="7723" spans="1:2">
      <c r="A7723" t="s">
        <v>7721</v>
      </c>
      <c r="B7723">
        <v>1</v>
      </c>
    </row>
    <row r="7724" spans="1:2">
      <c r="A7724" t="s">
        <v>7722</v>
      </c>
      <c r="B7724">
        <v>1</v>
      </c>
    </row>
    <row r="7725" spans="1:2">
      <c r="A7725" t="s">
        <v>7723</v>
      </c>
      <c r="B7725">
        <v>1</v>
      </c>
    </row>
    <row r="7726" spans="1:2">
      <c r="A7726" t="s">
        <v>7724</v>
      </c>
      <c r="B7726">
        <v>1</v>
      </c>
    </row>
    <row r="7727" spans="1:2">
      <c r="A7727" t="s">
        <v>7725</v>
      </c>
      <c r="B7727">
        <v>1</v>
      </c>
    </row>
    <row r="7728" spans="1:2">
      <c r="A7728" t="s">
        <v>7726</v>
      </c>
      <c r="B7728">
        <v>1</v>
      </c>
    </row>
    <row r="7729" spans="1:2">
      <c r="A7729" t="s">
        <v>7727</v>
      </c>
      <c r="B7729">
        <v>1</v>
      </c>
    </row>
    <row r="7730" spans="1:2">
      <c r="A7730" t="s">
        <v>7728</v>
      </c>
      <c r="B7730">
        <v>2</v>
      </c>
    </row>
    <row r="7731" spans="1:2">
      <c r="A7731" t="s">
        <v>7729</v>
      </c>
      <c r="B7731">
        <v>1</v>
      </c>
    </row>
    <row r="7732" spans="1:2">
      <c r="A7732" t="s">
        <v>7730</v>
      </c>
      <c r="B7732">
        <v>1</v>
      </c>
    </row>
    <row r="7733" spans="1:2">
      <c r="A7733" t="s">
        <v>7731</v>
      </c>
      <c r="B7733">
        <v>1</v>
      </c>
    </row>
    <row r="7734" spans="1:2">
      <c r="A7734" t="s">
        <v>7732</v>
      </c>
      <c r="B7734">
        <v>1</v>
      </c>
    </row>
    <row r="7735" spans="1:2">
      <c r="A7735" t="s">
        <v>7733</v>
      </c>
      <c r="B7735">
        <v>1</v>
      </c>
    </row>
    <row r="7736" spans="1:2">
      <c r="A7736" t="s">
        <v>7734</v>
      </c>
      <c r="B7736">
        <v>1</v>
      </c>
    </row>
    <row r="7737" spans="1:2">
      <c r="A7737" t="s">
        <v>7735</v>
      </c>
      <c r="B7737">
        <v>2</v>
      </c>
    </row>
    <row r="7738" spans="1:2">
      <c r="A7738" t="s">
        <v>7736</v>
      </c>
      <c r="B7738">
        <v>1</v>
      </c>
    </row>
    <row r="7739" spans="1:2">
      <c r="A7739" t="s">
        <v>7737</v>
      </c>
      <c r="B7739">
        <v>1</v>
      </c>
    </row>
    <row r="7740" spans="1:2">
      <c r="A7740" t="s">
        <v>7738</v>
      </c>
      <c r="B7740">
        <v>2</v>
      </c>
    </row>
    <row r="7741" spans="1:2">
      <c r="A7741" t="s">
        <v>7739</v>
      </c>
      <c r="B7741">
        <v>1</v>
      </c>
    </row>
    <row r="7742" spans="1:2">
      <c r="A7742" t="s">
        <v>7740</v>
      </c>
      <c r="B7742">
        <v>1</v>
      </c>
    </row>
    <row r="7743" spans="1:2">
      <c r="A7743" t="s">
        <v>7741</v>
      </c>
      <c r="B7743">
        <v>1</v>
      </c>
    </row>
    <row r="7744" spans="1:2">
      <c r="A7744" t="s">
        <v>7742</v>
      </c>
      <c r="B7744">
        <v>1</v>
      </c>
    </row>
    <row r="7745" spans="1:2">
      <c r="A7745" t="s">
        <v>7743</v>
      </c>
      <c r="B7745">
        <v>2</v>
      </c>
    </row>
    <row r="7746" spans="1:2">
      <c r="A7746" t="s">
        <v>7744</v>
      </c>
      <c r="B7746">
        <v>1</v>
      </c>
    </row>
    <row r="7747" spans="1:2">
      <c r="A7747" t="s">
        <v>7745</v>
      </c>
      <c r="B7747">
        <v>2</v>
      </c>
    </row>
    <row r="7748" spans="1:2">
      <c r="A7748" t="s">
        <v>7746</v>
      </c>
      <c r="B7748">
        <v>1</v>
      </c>
    </row>
    <row r="7749" spans="1:2">
      <c r="A7749" t="s">
        <v>7747</v>
      </c>
      <c r="B7749">
        <v>2</v>
      </c>
    </row>
    <row r="7750" spans="1:2">
      <c r="A7750" t="s">
        <v>7748</v>
      </c>
      <c r="B7750">
        <v>1</v>
      </c>
    </row>
    <row r="7751" spans="1:2">
      <c r="A7751" t="s">
        <v>7749</v>
      </c>
      <c r="B7751">
        <v>1</v>
      </c>
    </row>
    <row r="7752" spans="1:2">
      <c r="A7752" t="s">
        <v>7750</v>
      </c>
      <c r="B7752">
        <v>1</v>
      </c>
    </row>
    <row r="7753" spans="1:2">
      <c r="A7753" t="s">
        <v>7751</v>
      </c>
      <c r="B7753">
        <v>1</v>
      </c>
    </row>
    <row r="7754" spans="1:2">
      <c r="A7754" t="s">
        <v>7752</v>
      </c>
      <c r="B7754">
        <v>1</v>
      </c>
    </row>
    <row r="7755" spans="1:2">
      <c r="A7755" t="s">
        <v>7753</v>
      </c>
      <c r="B7755">
        <v>1</v>
      </c>
    </row>
    <row r="7756" spans="1:2">
      <c r="A7756" t="s">
        <v>7754</v>
      </c>
      <c r="B7756">
        <v>2</v>
      </c>
    </row>
    <row r="7757" spans="1:2">
      <c r="A7757" t="s">
        <v>7755</v>
      </c>
      <c r="B7757">
        <v>1</v>
      </c>
    </row>
    <row r="7758" spans="1:2">
      <c r="A7758" t="s">
        <v>7756</v>
      </c>
      <c r="B7758">
        <v>1</v>
      </c>
    </row>
    <row r="7759" spans="1:2">
      <c r="A7759" t="s">
        <v>7757</v>
      </c>
      <c r="B7759">
        <v>1</v>
      </c>
    </row>
    <row r="7760" spans="1:2">
      <c r="A7760" t="s">
        <v>7758</v>
      </c>
      <c r="B7760">
        <v>1</v>
      </c>
    </row>
    <row r="7761" spans="1:2">
      <c r="A7761" t="s">
        <v>7759</v>
      </c>
      <c r="B7761">
        <v>1</v>
      </c>
    </row>
    <row r="7762" spans="1:2">
      <c r="A7762" t="s">
        <v>7760</v>
      </c>
      <c r="B7762">
        <v>1</v>
      </c>
    </row>
    <row r="7763" spans="1:2">
      <c r="A7763" t="s">
        <v>7761</v>
      </c>
      <c r="B7763">
        <v>1</v>
      </c>
    </row>
    <row r="7764" spans="1:2">
      <c r="A7764" t="s">
        <v>7762</v>
      </c>
      <c r="B7764">
        <v>1</v>
      </c>
    </row>
    <row r="7765" spans="1:2">
      <c r="A7765" t="s">
        <v>7763</v>
      </c>
      <c r="B7765">
        <v>1</v>
      </c>
    </row>
    <row r="7766" spans="1:2">
      <c r="A7766" t="s">
        <v>7764</v>
      </c>
      <c r="B7766">
        <v>2</v>
      </c>
    </row>
    <row r="7767" spans="1:2">
      <c r="A7767" t="s">
        <v>7765</v>
      </c>
      <c r="B7767">
        <v>1</v>
      </c>
    </row>
    <row r="7768" spans="1:2">
      <c r="A7768" t="s">
        <v>7766</v>
      </c>
      <c r="B7768">
        <v>2</v>
      </c>
    </row>
    <row r="7769" spans="1:2">
      <c r="A7769" t="s">
        <v>7767</v>
      </c>
      <c r="B7769">
        <v>2</v>
      </c>
    </row>
    <row r="7770" spans="1:2">
      <c r="A7770" t="s">
        <v>7768</v>
      </c>
      <c r="B7770">
        <v>2</v>
      </c>
    </row>
    <row r="7771" spans="1:2">
      <c r="A7771" t="s">
        <v>7769</v>
      </c>
      <c r="B7771">
        <v>1</v>
      </c>
    </row>
    <row r="7772" spans="1:2">
      <c r="A7772" t="s">
        <v>7770</v>
      </c>
      <c r="B7772">
        <v>1</v>
      </c>
    </row>
    <row r="7773" spans="1:2">
      <c r="A7773" t="s">
        <v>7771</v>
      </c>
      <c r="B7773">
        <v>1</v>
      </c>
    </row>
    <row r="7774" spans="1:2">
      <c r="A7774" t="s">
        <v>7772</v>
      </c>
      <c r="B7774">
        <v>2</v>
      </c>
    </row>
    <row r="7775" spans="1:2">
      <c r="A7775" t="s">
        <v>7773</v>
      </c>
      <c r="B7775">
        <v>1</v>
      </c>
    </row>
    <row r="7776" spans="1:2">
      <c r="A7776" t="s">
        <v>7774</v>
      </c>
      <c r="B7776">
        <v>1</v>
      </c>
    </row>
    <row r="7777" spans="1:2">
      <c r="A7777" t="s">
        <v>7775</v>
      </c>
      <c r="B7777">
        <v>1</v>
      </c>
    </row>
    <row r="7778" spans="1:2">
      <c r="A7778" t="s">
        <v>7776</v>
      </c>
      <c r="B7778">
        <v>1</v>
      </c>
    </row>
    <row r="7779" spans="1:2">
      <c r="A7779" t="s">
        <v>7777</v>
      </c>
      <c r="B7779">
        <v>1</v>
      </c>
    </row>
    <row r="7780" spans="1:2">
      <c r="A7780" t="s">
        <v>7778</v>
      </c>
      <c r="B7780">
        <v>1</v>
      </c>
    </row>
    <row r="7781" spans="1:2">
      <c r="A7781" t="s">
        <v>7779</v>
      </c>
      <c r="B7781">
        <v>1</v>
      </c>
    </row>
    <row r="7782" spans="1:2">
      <c r="A7782" t="s">
        <v>7780</v>
      </c>
      <c r="B7782">
        <v>1</v>
      </c>
    </row>
    <row r="7783" spans="1:2">
      <c r="A7783" t="s">
        <v>7781</v>
      </c>
      <c r="B7783">
        <v>2</v>
      </c>
    </row>
    <row r="7784" spans="1:2">
      <c r="A7784" t="s">
        <v>7782</v>
      </c>
      <c r="B7784">
        <v>1</v>
      </c>
    </row>
    <row r="7785" spans="1:2">
      <c r="A7785" t="s">
        <v>7783</v>
      </c>
      <c r="B7785">
        <v>2</v>
      </c>
    </row>
    <row r="7786" spans="1:2">
      <c r="A7786" t="s">
        <v>7784</v>
      </c>
      <c r="B7786">
        <v>1</v>
      </c>
    </row>
    <row r="7787" spans="1:2">
      <c r="A7787" t="s">
        <v>7785</v>
      </c>
      <c r="B7787">
        <v>1</v>
      </c>
    </row>
    <row r="7788" spans="1:2">
      <c r="A7788" t="s">
        <v>7786</v>
      </c>
      <c r="B7788">
        <v>1</v>
      </c>
    </row>
    <row r="7789" spans="1:2">
      <c r="A7789" t="s">
        <v>7787</v>
      </c>
      <c r="B7789">
        <v>1</v>
      </c>
    </row>
    <row r="7790" spans="1:2">
      <c r="A7790" t="s">
        <v>7788</v>
      </c>
      <c r="B7790">
        <v>1</v>
      </c>
    </row>
    <row r="7791" spans="1:2">
      <c r="A7791" t="s">
        <v>7789</v>
      </c>
      <c r="B7791">
        <v>1</v>
      </c>
    </row>
    <row r="7792" spans="1:2">
      <c r="A7792" t="s">
        <v>7790</v>
      </c>
      <c r="B7792">
        <v>2</v>
      </c>
    </row>
    <row r="7793" spans="1:2">
      <c r="A7793" t="s">
        <v>7791</v>
      </c>
      <c r="B7793">
        <v>1</v>
      </c>
    </row>
    <row r="7794" spans="1:2">
      <c r="A7794" t="s">
        <v>7792</v>
      </c>
      <c r="B7794">
        <v>1</v>
      </c>
    </row>
    <row r="7795" spans="1:2">
      <c r="A7795" t="s">
        <v>7793</v>
      </c>
      <c r="B7795">
        <v>1</v>
      </c>
    </row>
    <row r="7796" spans="1:2">
      <c r="A7796" t="s">
        <v>7794</v>
      </c>
      <c r="B7796">
        <v>2</v>
      </c>
    </row>
    <row r="7797" spans="1:2">
      <c r="A7797" t="s">
        <v>7795</v>
      </c>
      <c r="B7797">
        <v>2</v>
      </c>
    </row>
    <row r="7798" spans="1:2">
      <c r="A7798" t="s">
        <v>7796</v>
      </c>
      <c r="B7798">
        <v>1</v>
      </c>
    </row>
    <row r="7799" spans="1:2">
      <c r="A7799" t="s">
        <v>7797</v>
      </c>
      <c r="B7799">
        <v>1</v>
      </c>
    </row>
    <row r="7800" spans="1:2">
      <c r="A7800" t="s">
        <v>7798</v>
      </c>
      <c r="B7800">
        <v>1</v>
      </c>
    </row>
    <row r="7801" spans="1:2">
      <c r="A7801" t="s">
        <v>7799</v>
      </c>
      <c r="B7801">
        <v>1</v>
      </c>
    </row>
    <row r="7802" spans="1:2">
      <c r="A7802" t="s">
        <v>7800</v>
      </c>
      <c r="B7802">
        <v>1</v>
      </c>
    </row>
    <row r="7803" spans="1:2">
      <c r="A7803" t="s">
        <v>7801</v>
      </c>
      <c r="B7803">
        <v>2</v>
      </c>
    </row>
    <row r="7804" spans="1:2">
      <c r="A7804" t="s">
        <v>7802</v>
      </c>
      <c r="B7804">
        <v>1</v>
      </c>
    </row>
    <row r="7805" spans="1:2">
      <c r="A7805" t="s">
        <v>7803</v>
      </c>
      <c r="B7805">
        <v>1</v>
      </c>
    </row>
    <row r="7806" spans="1:2">
      <c r="A7806" t="s">
        <v>7804</v>
      </c>
      <c r="B7806">
        <v>1</v>
      </c>
    </row>
    <row r="7807" spans="1:2">
      <c r="A7807" t="s">
        <v>7805</v>
      </c>
      <c r="B7807">
        <v>1</v>
      </c>
    </row>
    <row r="7808" spans="1:2">
      <c r="A7808" t="s">
        <v>7806</v>
      </c>
      <c r="B7808">
        <v>1</v>
      </c>
    </row>
    <row r="7809" spans="1:2">
      <c r="A7809" t="s">
        <v>7807</v>
      </c>
      <c r="B7809">
        <v>1</v>
      </c>
    </row>
    <row r="7810" spans="1:2">
      <c r="A7810" t="s">
        <v>7808</v>
      </c>
      <c r="B7810">
        <v>1</v>
      </c>
    </row>
    <row r="7811" spans="1:2">
      <c r="A7811" t="s">
        <v>7809</v>
      </c>
      <c r="B7811">
        <v>1</v>
      </c>
    </row>
    <row r="7812" spans="1:2">
      <c r="A7812" t="s">
        <v>7810</v>
      </c>
      <c r="B7812">
        <v>3</v>
      </c>
    </row>
    <row r="7813" spans="1:2">
      <c r="A7813" t="s">
        <v>7811</v>
      </c>
      <c r="B7813">
        <v>1</v>
      </c>
    </row>
    <row r="7814" spans="1:2">
      <c r="A7814" t="s">
        <v>7812</v>
      </c>
      <c r="B7814">
        <v>1</v>
      </c>
    </row>
    <row r="7815" spans="1:2">
      <c r="A7815" t="s">
        <v>7813</v>
      </c>
      <c r="B7815">
        <v>1</v>
      </c>
    </row>
    <row r="7816" spans="1:2">
      <c r="A7816" t="s">
        <v>7814</v>
      </c>
      <c r="B7816">
        <v>1</v>
      </c>
    </row>
    <row r="7817" spans="1:2">
      <c r="A7817" t="s">
        <v>7815</v>
      </c>
      <c r="B7817">
        <v>3</v>
      </c>
    </row>
    <row r="7818" spans="1:2">
      <c r="A7818" t="s">
        <v>7816</v>
      </c>
      <c r="B7818">
        <v>2</v>
      </c>
    </row>
    <row r="7819" spans="1:2">
      <c r="A7819" t="s">
        <v>7817</v>
      </c>
      <c r="B7819">
        <v>1</v>
      </c>
    </row>
    <row r="7820" spans="1:2">
      <c r="A7820" t="s">
        <v>7818</v>
      </c>
      <c r="B7820">
        <v>1</v>
      </c>
    </row>
    <row r="7821" spans="1:2">
      <c r="A7821" t="s">
        <v>7819</v>
      </c>
      <c r="B7821">
        <v>2</v>
      </c>
    </row>
    <row r="7822" spans="1:2">
      <c r="A7822" t="s">
        <v>7820</v>
      </c>
      <c r="B7822">
        <v>1</v>
      </c>
    </row>
    <row r="7823" spans="1:2">
      <c r="A7823" t="s">
        <v>7821</v>
      </c>
      <c r="B7823">
        <v>1</v>
      </c>
    </row>
    <row r="7824" spans="1:2">
      <c r="A7824" t="s">
        <v>7822</v>
      </c>
      <c r="B7824">
        <v>1</v>
      </c>
    </row>
    <row r="7825" spans="1:2">
      <c r="A7825" t="s">
        <v>7823</v>
      </c>
      <c r="B7825">
        <v>1</v>
      </c>
    </row>
    <row r="7826" spans="1:2">
      <c r="A7826" t="s">
        <v>7824</v>
      </c>
      <c r="B7826">
        <v>1</v>
      </c>
    </row>
    <row r="7827" spans="1:2">
      <c r="A7827" t="s">
        <v>7825</v>
      </c>
      <c r="B7827">
        <v>2</v>
      </c>
    </row>
    <row r="7828" spans="1:2">
      <c r="A7828" t="s">
        <v>7826</v>
      </c>
      <c r="B7828">
        <v>1</v>
      </c>
    </row>
    <row r="7829" spans="1:2">
      <c r="A7829" t="s">
        <v>7827</v>
      </c>
      <c r="B7829">
        <v>2</v>
      </c>
    </row>
    <row r="7830" spans="1:2">
      <c r="A7830" t="s">
        <v>7828</v>
      </c>
      <c r="B7830">
        <v>1</v>
      </c>
    </row>
    <row r="7831" spans="1:2">
      <c r="A7831" t="s">
        <v>7829</v>
      </c>
      <c r="B7831">
        <v>1</v>
      </c>
    </row>
    <row r="7832" spans="1:2">
      <c r="A7832" t="s">
        <v>7830</v>
      </c>
      <c r="B7832">
        <v>2</v>
      </c>
    </row>
    <row r="7833" spans="1:2">
      <c r="A7833" t="s">
        <v>7831</v>
      </c>
      <c r="B7833">
        <v>1</v>
      </c>
    </row>
    <row r="7834" spans="1:2">
      <c r="A7834" t="s">
        <v>7832</v>
      </c>
      <c r="B7834">
        <v>2</v>
      </c>
    </row>
    <row r="7835" spans="1:2">
      <c r="A7835" t="s">
        <v>7833</v>
      </c>
      <c r="B7835">
        <v>1</v>
      </c>
    </row>
    <row r="7836" spans="1:2">
      <c r="A7836" t="s">
        <v>7834</v>
      </c>
      <c r="B7836">
        <v>1</v>
      </c>
    </row>
    <row r="7837" spans="1:2">
      <c r="A7837" t="s">
        <v>7835</v>
      </c>
      <c r="B7837">
        <v>1</v>
      </c>
    </row>
    <row r="7838" spans="1:2">
      <c r="A7838" t="s">
        <v>7836</v>
      </c>
      <c r="B7838">
        <v>2</v>
      </c>
    </row>
    <row r="7839" spans="1:2">
      <c r="A7839" t="s">
        <v>7837</v>
      </c>
      <c r="B7839">
        <v>1</v>
      </c>
    </row>
    <row r="7840" spans="1:2">
      <c r="A7840" t="s">
        <v>7838</v>
      </c>
      <c r="B7840">
        <v>1</v>
      </c>
    </row>
    <row r="7841" spans="1:2">
      <c r="A7841" t="s">
        <v>7839</v>
      </c>
      <c r="B7841">
        <v>1</v>
      </c>
    </row>
    <row r="7842" spans="1:2">
      <c r="A7842" t="s">
        <v>7840</v>
      </c>
      <c r="B7842">
        <v>1</v>
      </c>
    </row>
    <row r="7843" spans="1:2">
      <c r="A7843" t="s">
        <v>7841</v>
      </c>
      <c r="B7843">
        <v>2</v>
      </c>
    </row>
    <row r="7844" spans="1:2">
      <c r="A7844" t="s">
        <v>7842</v>
      </c>
      <c r="B7844">
        <v>3</v>
      </c>
    </row>
    <row r="7845" spans="1:2">
      <c r="A7845" t="s">
        <v>7843</v>
      </c>
      <c r="B7845">
        <v>1</v>
      </c>
    </row>
    <row r="7846" spans="1:2">
      <c r="A7846" t="s">
        <v>7844</v>
      </c>
      <c r="B7846">
        <v>1</v>
      </c>
    </row>
    <row r="7847" spans="1:2">
      <c r="A7847" t="s">
        <v>7845</v>
      </c>
      <c r="B7847">
        <v>2</v>
      </c>
    </row>
    <row r="7848" spans="1:2">
      <c r="A7848" t="s">
        <v>7846</v>
      </c>
      <c r="B7848">
        <v>1</v>
      </c>
    </row>
    <row r="7849" spans="1:2">
      <c r="A7849" t="s">
        <v>7847</v>
      </c>
      <c r="B7849">
        <v>1</v>
      </c>
    </row>
    <row r="7850" spans="1:2">
      <c r="A7850" t="s">
        <v>7848</v>
      </c>
      <c r="B7850">
        <v>2</v>
      </c>
    </row>
    <row r="7851" spans="1:2">
      <c r="A7851" t="s">
        <v>7849</v>
      </c>
      <c r="B7851">
        <v>1</v>
      </c>
    </row>
    <row r="7852" spans="1:2">
      <c r="A7852" t="s">
        <v>7850</v>
      </c>
      <c r="B7852">
        <v>2</v>
      </c>
    </row>
    <row r="7853" spans="1:2">
      <c r="A7853" t="s">
        <v>7851</v>
      </c>
      <c r="B7853">
        <v>1</v>
      </c>
    </row>
    <row r="7854" spans="1:2">
      <c r="A7854" t="s">
        <v>7852</v>
      </c>
      <c r="B7854">
        <v>2</v>
      </c>
    </row>
    <row r="7855" spans="1:2">
      <c r="A7855" t="s">
        <v>7853</v>
      </c>
      <c r="B7855">
        <v>1</v>
      </c>
    </row>
    <row r="7856" spans="1:2">
      <c r="A7856" t="s">
        <v>7854</v>
      </c>
      <c r="B7856">
        <v>1</v>
      </c>
    </row>
    <row r="7857" spans="1:2">
      <c r="A7857" t="s">
        <v>7855</v>
      </c>
      <c r="B7857">
        <v>1</v>
      </c>
    </row>
    <row r="7858" spans="1:2">
      <c r="A7858" t="s">
        <v>7856</v>
      </c>
      <c r="B7858">
        <v>1</v>
      </c>
    </row>
    <row r="7859" spans="1:2">
      <c r="A7859" t="s">
        <v>7857</v>
      </c>
      <c r="B7859">
        <v>1</v>
      </c>
    </row>
    <row r="7860" spans="1:2">
      <c r="A7860" t="s">
        <v>7858</v>
      </c>
      <c r="B7860">
        <v>2</v>
      </c>
    </row>
    <row r="7861" spans="1:2">
      <c r="A7861" t="s">
        <v>7859</v>
      </c>
      <c r="B7861">
        <v>2</v>
      </c>
    </row>
    <row r="7862" spans="1:2">
      <c r="A7862" t="s">
        <v>7860</v>
      </c>
      <c r="B7862">
        <v>1</v>
      </c>
    </row>
    <row r="7863" spans="1:2">
      <c r="A7863" t="s">
        <v>7861</v>
      </c>
      <c r="B7863">
        <v>2</v>
      </c>
    </row>
    <row r="7864" spans="1:2">
      <c r="A7864" t="s">
        <v>7862</v>
      </c>
      <c r="B7864">
        <v>1</v>
      </c>
    </row>
    <row r="7865" spans="1:2">
      <c r="A7865" t="s">
        <v>7863</v>
      </c>
      <c r="B7865">
        <v>1</v>
      </c>
    </row>
    <row r="7866" spans="1:2">
      <c r="A7866" t="s">
        <v>7864</v>
      </c>
      <c r="B7866">
        <v>1</v>
      </c>
    </row>
    <row r="7867" spans="1:2">
      <c r="A7867" t="s">
        <v>7865</v>
      </c>
      <c r="B7867">
        <v>1</v>
      </c>
    </row>
    <row r="7868" spans="1:2">
      <c r="A7868" t="s">
        <v>7866</v>
      </c>
      <c r="B7868">
        <v>1</v>
      </c>
    </row>
    <row r="7869" spans="1:2">
      <c r="A7869" t="s">
        <v>7867</v>
      </c>
      <c r="B7869">
        <v>2</v>
      </c>
    </row>
    <row r="7870" spans="1:2">
      <c r="A7870" t="s">
        <v>7868</v>
      </c>
      <c r="B7870">
        <v>1</v>
      </c>
    </row>
    <row r="7871" spans="1:2">
      <c r="A7871" t="s">
        <v>7869</v>
      </c>
      <c r="B7871">
        <v>1</v>
      </c>
    </row>
    <row r="7872" spans="1:2">
      <c r="A7872" t="s">
        <v>7870</v>
      </c>
      <c r="B7872">
        <v>1</v>
      </c>
    </row>
    <row r="7873" spans="1:2">
      <c r="A7873" t="s">
        <v>7871</v>
      </c>
      <c r="B7873">
        <v>1</v>
      </c>
    </row>
    <row r="7874" spans="1:2">
      <c r="A7874" t="s">
        <v>7872</v>
      </c>
      <c r="B7874">
        <v>2</v>
      </c>
    </row>
    <row r="7875" spans="1:2">
      <c r="A7875" t="s">
        <v>7873</v>
      </c>
      <c r="B7875">
        <v>1</v>
      </c>
    </row>
    <row r="7876" spans="1:2">
      <c r="A7876" t="s">
        <v>7874</v>
      </c>
      <c r="B7876">
        <v>1</v>
      </c>
    </row>
    <row r="7877" spans="1:2">
      <c r="A7877" t="s">
        <v>7875</v>
      </c>
      <c r="B7877">
        <v>3</v>
      </c>
    </row>
    <row r="7878" spans="1:2">
      <c r="A7878" t="s">
        <v>7876</v>
      </c>
      <c r="B7878">
        <v>1</v>
      </c>
    </row>
    <row r="7879" spans="1:2">
      <c r="A7879" t="s">
        <v>7877</v>
      </c>
      <c r="B7879">
        <v>2</v>
      </c>
    </row>
    <row r="7880" spans="1:2">
      <c r="A7880" t="s">
        <v>7878</v>
      </c>
      <c r="B7880">
        <v>2</v>
      </c>
    </row>
    <row r="7881" spans="1:2">
      <c r="A7881" t="s">
        <v>7879</v>
      </c>
      <c r="B7881">
        <v>1</v>
      </c>
    </row>
    <row r="7882" spans="1:2">
      <c r="A7882" t="s">
        <v>7880</v>
      </c>
      <c r="B7882">
        <v>1</v>
      </c>
    </row>
    <row r="7883" spans="1:2">
      <c r="A7883" t="s">
        <v>7881</v>
      </c>
      <c r="B7883">
        <v>1</v>
      </c>
    </row>
    <row r="7884" spans="1:2">
      <c r="A7884" t="s">
        <v>7882</v>
      </c>
      <c r="B7884">
        <v>1</v>
      </c>
    </row>
    <row r="7885" spans="1:2">
      <c r="A7885" t="s">
        <v>7883</v>
      </c>
      <c r="B7885">
        <v>1</v>
      </c>
    </row>
    <row r="7886" spans="1:2">
      <c r="A7886" t="s">
        <v>7884</v>
      </c>
      <c r="B7886">
        <v>1</v>
      </c>
    </row>
    <row r="7887" spans="1:2">
      <c r="A7887" t="s">
        <v>7885</v>
      </c>
      <c r="B7887">
        <v>1</v>
      </c>
    </row>
    <row r="7888" spans="1:2">
      <c r="A7888" t="s">
        <v>7886</v>
      </c>
      <c r="B7888">
        <v>2</v>
      </c>
    </row>
    <row r="7889" spans="1:2">
      <c r="A7889" t="s">
        <v>7887</v>
      </c>
      <c r="B7889">
        <v>2</v>
      </c>
    </row>
    <row r="7890" spans="1:2">
      <c r="A7890" t="s">
        <v>7888</v>
      </c>
      <c r="B7890">
        <v>1</v>
      </c>
    </row>
    <row r="7891" spans="1:2">
      <c r="A7891" t="s">
        <v>7889</v>
      </c>
      <c r="B7891">
        <v>1</v>
      </c>
    </row>
    <row r="7892" spans="1:2">
      <c r="A7892" t="s">
        <v>7890</v>
      </c>
      <c r="B7892">
        <v>3</v>
      </c>
    </row>
    <row r="7893" spans="1:2">
      <c r="A7893" t="s">
        <v>7891</v>
      </c>
      <c r="B7893">
        <v>1</v>
      </c>
    </row>
    <row r="7894" spans="1:2">
      <c r="A7894" t="s">
        <v>7892</v>
      </c>
      <c r="B7894">
        <v>1</v>
      </c>
    </row>
    <row r="7895" spans="1:2">
      <c r="A7895" t="s">
        <v>7893</v>
      </c>
      <c r="B7895">
        <v>3</v>
      </c>
    </row>
    <row r="7896" spans="1:2">
      <c r="A7896" t="s">
        <v>7894</v>
      </c>
      <c r="B7896">
        <v>1</v>
      </c>
    </row>
    <row r="7897" spans="1:2">
      <c r="A7897" t="s">
        <v>7895</v>
      </c>
      <c r="B7897">
        <v>1</v>
      </c>
    </row>
    <row r="7898" spans="1:2">
      <c r="A7898" t="s">
        <v>7896</v>
      </c>
      <c r="B7898">
        <v>1</v>
      </c>
    </row>
    <row r="7899" spans="1:2">
      <c r="A7899" t="s">
        <v>7897</v>
      </c>
      <c r="B7899">
        <v>1</v>
      </c>
    </row>
    <row r="7900" spans="1:2">
      <c r="A7900" t="s">
        <v>7898</v>
      </c>
      <c r="B7900">
        <v>1</v>
      </c>
    </row>
    <row r="7901" spans="1:2">
      <c r="A7901" t="s">
        <v>7899</v>
      </c>
      <c r="B7901">
        <v>1</v>
      </c>
    </row>
    <row r="7902" spans="1:2">
      <c r="A7902" t="s">
        <v>7900</v>
      </c>
      <c r="B7902">
        <v>1</v>
      </c>
    </row>
    <row r="7903" spans="1:2">
      <c r="A7903" t="s">
        <v>7901</v>
      </c>
      <c r="B7903">
        <v>1</v>
      </c>
    </row>
    <row r="7904" spans="1:2">
      <c r="A7904" t="s">
        <v>7902</v>
      </c>
      <c r="B7904">
        <v>1</v>
      </c>
    </row>
    <row r="7905" spans="1:2">
      <c r="A7905" t="s">
        <v>7903</v>
      </c>
      <c r="B7905">
        <v>2</v>
      </c>
    </row>
    <row r="7906" spans="1:2">
      <c r="A7906" t="s">
        <v>7904</v>
      </c>
      <c r="B7906">
        <v>1</v>
      </c>
    </row>
    <row r="7907" spans="1:2">
      <c r="A7907" t="s">
        <v>7905</v>
      </c>
      <c r="B7907">
        <v>1</v>
      </c>
    </row>
    <row r="7908" spans="1:2">
      <c r="A7908" t="s">
        <v>7906</v>
      </c>
      <c r="B7908">
        <v>1</v>
      </c>
    </row>
    <row r="7909" spans="1:2">
      <c r="A7909" t="s">
        <v>7907</v>
      </c>
      <c r="B7909">
        <v>1</v>
      </c>
    </row>
    <row r="7910" spans="1:2">
      <c r="A7910" t="s">
        <v>7908</v>
      </c>
      <c r="B7910">
        <v>1</v>
      </c>
    </row>
    <row r="7911" spans="1:2">
      <c r="A7911" t="s">
        <v>7909</v>
      </c>
      <c r="B7911">
        <v>3</v>
      </c>
    </row>
    <row r="7912" spans="1:2">
      <c r="A7912" t="s">
        <v>7910</v>
      </c>
      <c r="B7912">
        <v>1</v>
      </c>
    </row>
    <row r="7913" spans="1:2">
      <c r="A7913" t="s">
        <v>7911</v>
      </c>
      <c r="B7913">
        <v>1</v>
      </c>
    </row>
    <row r="7914" spans="1:2">
      <c r="A7914" t="s">
        <v>7912</v>
      </c>
      <c r="B7914">
        <v>1</v>
      </c>
    </row>
    <row r="7915" spans="1:2">
      <c r="A7915" t="s">
        <v>7913</v>
      </c>
      <c r="B7915">
        <v>1</v>
      </c>
    </row>
    <row r="7916" spans="1:2">
      <c r="A7916" t="s">
        <v>7914</v>
      </c>
      <c r="B7916">
        <v>2</v>
      </c>
    </row>
    <row r="7917" spans="1:2">
      <c r="A7917" t="s">
        <v>7915</v>
      </c>
      <c r="B7917">
        <v>1</v>
      </c>
    </row>
    <row r="7918" spans="1:2">
      <c r="A7918" t="s">
        <v>7916</v>
      </c>
      <c r="B7918">
        <v>2</v>
      </c>
    </row>
    <row r="7919" spans="1:2">
      <c r="A7919" t="s">
        <v>7917</v>
      </c>
      <c r="B7919">
        <v>2</v>
      </c>
    </row>
    <row r="7920" spans="1:2">
      <c r="A7920" t="s">
        <v>7918</v>
      </c>
      <c r="B7920">
        <v>1</v>
      </c>
    </row>
    <row r="7921" spans="1:2">
      <c r="A7921" t="s">
        <v>7919</v>
      </c>
      <c r="B7921">
        <v>1</v>
      </c>
    </row>
    <row r="7922" spans="1:2">
      <c r="A7922" t="s">
        <v>7920</v>
      </c>
      <c r="B7922">
        <v>1</v>
      </c>
    </row>
    <row r="7923" spans="1:2">
      <c r="A7923" t="s">
        <v>7921</v>
      </c>
      <c r="B7923">
        <v>1</v>
      </c>
    </row>
    <row r="7924" spans="1:2">
      <c r="A7924" t="s">
        <v>7922</v>
      </c>
      <c r="B7924">
        <v>1</v>
      </c>
    </row>
    <row r="7925" spans="1:2">
      <c r="A7925" t="s">
        <v>7923</v>
      </c>
      <c r="B7925">
        <v>2</v>
      </c>
    </row>
    <row r="7926" spans="1:2">
      <c r="A7926" t="s">
        <v>7924</v>
      </c>
      <c r="B7926">
        <v>4</v>
      </c>
    </row>
    <row r="7927" spans="1:2">
      <c r="A7927" t="s">
        <v>7925</v>
      </c>
      <c r="B7927">
        <v>1</v>
      </c>
    </row>
    <row r="7928" spans="1:2">
      <c r="A7928" t="s">
        <v>7926</v>
      </c>
      <c r="B7928">
        <v>1</v>
      </c>
    </row>
    <row r="7929" spans="1:2">
      <c r="A7929" t="s">
        <v>7927</v>
      </c>
      <c r="B7929">
        <v>1</v>
      </c>
    </row>
    <row r="7930" spans="1:2">
      <c r="A7930" t="s">
        <v>7928</v>
      </c>
      <c r="B7930">
        <v>1</v>
      </c>
    </row>
    <row r="7931" spans="1:2">
      <c r="A7931" t="s">
        <v>7929</v>
      </c>
      <c r="B7931">
        <v>1</v>
      </c>
    </row>
    <row r="7932" spans="1:2">
      <c r="A7932" t="s">
        <v>7930</v>
      </c>
      <c r="B7932">
        <v>1</v>
      </c>
    </row>
    <row r="7933" spans="1:2">
      <c r="A7933" t="s">
        <v>7931</v>
      </c>
      <c r="B7933">
        <v>2</v>
      </c>
    </row>
    <row r="7934" spans="1:2">
      <c r="A7934" t="s">
        <v>7932</v>
      </c>
      <c r="B7934">
        <v>1</v>
      </c>
    </row>
    <row r="7935" spans="1:2">
      <c r="A7935" t="s">
        <v>7933</v>
      </c>
      <c r="B7935">
        <v>2</v>
      </c>
    </row>
    <row r="7936" spans="1:2">
      <c r="A7936" t="s">
        <v>7934</v>
      </c>
      <c r="B7936">
        <v>1</v>
      </c>
    </row>
    <row r="7937" spans="1:2">
      <c r="A7937" t="s">
        <v>7935</v>
      </c>
      <c r="B7937">
        <v>2</v>
      </c>
    </row>
    <row r="7938" spans="1:2">
      <c r="A7938" t="s">
        <v>7936</v>
      </c>
      <c r="B7938">
        <v>2</v>
      </c>
    </row>
    <row r="7939" spans="1:2">
      <c r="A7939" t="s">
        <v>7937</v>
      </c>
      <c r="B7939">
        <v>1</v>
      </c>
    </row>
    <row r="7940" spans="1:2">
      <c r="A7940" t="s">
        <v>7938</v>
      </c>
      <c r="B7940">
        <v>1</v>
      </c>
    </row>
    <row r="7941" spans="1:2">
      <c r="A7941" t="s">
        <v>7939</v>
      </c>
      <c r="B7941">
        <v>2</v>
      </c>
    </row>
    <row r="7942" spans="1:2">
      <c r="A7942" t="s">
        <v>7940</v>
      </c>
      <c r="B7942">
        <v>1</v>
      </c>
    </row>
    <row r="7943" spans="1:2">
      <c r="A7943" t="s">
        <v>7941</v>
      </c>
      <c r="B7943">
        <v>1</v>
      </c>
    </row>
    <row r="7944" spans="1:2">
      <c r="A7944" t="s">
        <v>7942</v>
      </c>
      <c r="B7944">
        <v>1</v>
      </c>
    </row>
    <row r="7945" spans="1:2">
      <c r="A7945" t="s">
        <v>7943</v>
      </c>
      <c r="B7945">
        <v>1</v>
      </c>
    </row>
    <row r="7946" spans="1:2">
      <c r="A7946" t="s">
        <v>7944</v>
      </c>
      <c r="B7946">
        <v>2</v>
      </c>
    </row>
    <row r="7947" spans="1:2">
      <c r="A7947" t="s">
        <v>7945</v>
      </c>
      <c r="B7947">
        <v>2</v>
      </c>
    </row>
    <row r="7948" spans="1:2">
      <c r="A7948" t="s">
        <v>7946</v>
      </c>
      <c r="B7948">
        <v>2</v>
      </c>
    </row>
    <row r="7949" spans="1:2">
      <c r="A7949" t="s">
        <v>7947</v>
      </c>
      <c r="B7949">
        <v>1</v>
      </c>
    </row>
    <row r="7950" spans="1:2">
      <c r="A7950" t="s">
        <v>7948</v>
      </c>
      <c r="B7950">
        <v>1</v>
      </c>
    </row>
    <row r="7951" spans="1:2">
      <c r="A7951" t="s">
        <v>7949</v>
      </c>
      <c r="B7951">
        <v>1</v>
      </c>
    </row>
    <row r="7952" spans="1:2">
      <c r="A7952" t="s">
        <v>7950</v>
      </c>
      <c r="B7952">
        <v>1</v>
      </c>
    </row>
    <row r="7953" spans="1:2">
      <c r="A7953" t="s">
        <v>7951</v>
      </c>
      <c r="B7953">
        <v>1</v>
      </c>
    </row>
    <row r="7954" spans="1:2">
      <c r="A7954" t="s">
        <v>7952</v>
      </c>
      <c r="B7954">
        <v>1</v>
      </c>
    </row>
    <row r="7955" spans="1:2">
      <c r="A7955" t="s">
        <v>7953</v>
      </c>
      <c r="B7955">
        <v>1</v>
      </c>
    </row>
    <row r="7956" spans="1:2">
      <c r="A7956" t="s">
        <v>7954</v>
      </c>
      <c r="B7956">
        <v>1</v>
      </c>
    </row>
    <row r="7957" spans="1:2">
      <c r="A7957" t="s">
        <v>7955</v>
      </c>
      <c r="B7957">
        <v>2</v>
      </c>
    </row>
    <row r="7958" spans="1:2">
      <c r="A7958" t="s">
        <v>7956</v>
      </c>
      <c r="B7958">
        <v>1</v>
      </c>
    </row>
    <row r="7959" spans="1:2">
      <c r="A7959" t="s">
        <v>7957</v>
      </c>
      <c r="B7959">
        <v>1</v>
      </c>
    </row>
    <row r="7960" spans="1:2">
      <c r="A7960" t="s">
        <v>7958</v>
      </c>
      <c r="B7960">
        <v>1</v>
      </c>
    </row>
    <row r="7961" spans="1:2">
      <c r="A7961" t="s">
        <v>7959</v>
      </c>
      <c r="B7961">
        <v>1</v>
      </c>
    </row>
    <row r="7962" spans="1:2">
      <c r="A7962" t="s">
        <v>7960</v>
      </c>
      <c r="B7962">
        <v>1</v>
      </c>
    </row>
    <row r="7963" spans="1:2">
      <c r="A7963" t="s">
        <v>7961</v>
      </c>
      <c r="B7963">
        <v>1</v>
      </c>
    </row>
    <row r="7964" spans="1:2">
      <c r="A7964" t="s">
        <v>7962</v>
      </c>
      <c r="B7964">
        <v>2</v>
      </c>
    </row>
    <row r="7965" spans="1:2">
      <c r="A7965" t="s">
        <v>7963</v>
      </c>
      <c r="B7965">
        <v>1</v>
      </c>
    </row>
    <row r="7966" spans="1:2">
      <c r="A7966" t="s">
        <v>7964</v>
      </c>
      <c r="B7966">
        <v>1</v>
      </c>
    </row>
    <row r="7967" spans="1:2">
      <c r="A7967" t="s">
        <v>7965</v>
      </c>
      <c r="B7967">
        <v>1</v>
      </c>
    </row>
    <row r="7968" spans="1:2">
      <c r="A7968" t="s">
        <v>7966</v>
      </c>
      <c r="B7968">
        <v>1</v>
      </c>
    </row>
    <row r="7969" spans="1:2">
      <c r="A7969" t="s">
        <v>7967</v>
      </c>
      <c r="B7969">
        <v>1</v>
      </c>
    </row>
    <row r="7970" spans="1:2">
      <c r="A7970" t="s">
        <v>7968</v>
      </c>
      <c r="B7970">
        <v>2</v>
      </c>
    </row>
    <row r="7971" spans="1:2">
      <c r="A7971" t="s">
        <v>7969</v>
      </c>
      <c r="B7971">
        <v>1</v>
      </c>
    </row>
    <row r="7972" spans="1:2">
      <c r="A7972" t="s">
        <v>7970</v>
      </c>
      <c r="B7972">
        <v>1</v>
      </c>
    </row>
    <row r="7973" spans="1:2">
      <c r="A7973" t="s">
        <v>7971</v>
      </c>
      <c r="B7973">
        <v>1</v>
      </c>
    </row>
    <row r="7974" spans="1:2">
      <c r="A7974" t="s">
        <v>7972</v>
      </c>
      <c r="B7974">
        <v>1</v>
      </c>
    </row>
    <row r="7975" spans="1:2">
      <c r="A7975" t="s">
        <v>7973</v>
      </c>
      <c r="B7975">
        <v>1</v>
      </c>
    </row>
    <row r="7976" spans="1:2">
      <c r="A7976" t="s">
        <v>7974</v>
      </c>
      <c r="B7976">
        <v>1</v>
      </c>
    </row>
    <row r="7977" spans="1:2">
      <c r="A7977" t="s">
        <v>7975</v>
      </c>
      <c r="B7977">
        <v>1</v>
      </c>
    </row>
    <row r="7978" spans="1:2">
      <c r="A7978" t="s">
        <v>7976</v>
      </c>
      <c r="B7978">
        <v>1</v>
      </c>
    </row>
    <row r="7979" spans="1:2">
      <c r="A7979" t="s">
        <v>7977</v>
      </c>
      <c r="B7979">
        <v>2</v>
      </c>
    </row>
    <row r="7980" spans="1:2">
      <c r="A7980" t="s">
        <v>7978</v>
      </c>
      <c r="B7980">
        <v>1</v>
      </c>
    </row>
    <row r="7981" spans="1:2">
      <c r="A7981" t="s">
        <v>7979</v>
      </c>
      <c r="B7981">
        <v>1</v>
      </c>
    </row>
    <row r="7982" spans="1:2">
      <c r="A7982" t="s">
        <v>7980</v>
      </c>
      <c r="B7982">
        <v>1</v>
      </c>
    </row>
    <row r="7983" spans="1:2">
      <c r="A7983" t="s">
        <v>7981</v>
      </c>
      <c r="B7983">
        <v>1</v>
      </c>
    </row>
    <row r="7984" spans="1:2">
      <c r="A7984" t="s">
        <v>7982</v>
      </c>
      <c r="B7984">
        <v>1</v>
      </c>
    </row>
    <row r="7985" spans="1:2">
      <c r="A7985" t="s">
        <v>7983</v>
      </c>
      <c r="B7985">
        <v>2</v>
      </c>
    </row>
    <row r="7986" spans="1:2">
      <c r="A7986" t="s">
        <v>7984</v>
      </c>
      <c r="B7986">
        <v>1</v>
      </c>
    </row>
    <row r="7987" spans="1:2">
      <c r="A7987" t="s">
        <v>7985</v>
      </c>
      <c r="B7987">
        <v>1</v>
      </c>
    </row>
    <row r="7988" spans="1:2">
      <c r="A7988" t="s">
        <v>7986</v>
      </c>
      <c r="B7988">
        <v>1</v>
      </c>
    </row>
    <row r="7989" spans="1:2">
      <c r="A7989" t="s">
        <v>7987</v>
      </c>
      <c r="B7989">
        <v>1</v>
      </c>
    </row>
    <row r="7990" spans="1:2">
      <c r="A7990" t="s">
        <v>7988</v>
      </c>
      <c r="B7990">
        <v>1</v>
      </c>
    </row>
    <row r="7991" spans="1:2">
      <c r="A7991" t="s">
        <v>7989</v>
      </c>
      <c r="B7991">
        <v>1</v>
      </c>
    </row>
    <row r="7992" spans="1:2">
      <c r="A7992" t="s">
        <v>7990</v>
      </c>
      <c r="B7992">
        <v>1</v>
      </c>
    </row>
    <row r="7993" spans="1:2">
      <c r="A7993" t="s">
        <v>7991</v>
      </c>
      <c r="B7993">
        <v>1</v>
      </c>
    </row>
    <row r="7994" spans="1:2">
      <c r="A7994" t="s">
        <v>7992</v>
      </c>
      <c r="B7994">
        <v>1</v>
      </c>
    </row>
    <row r="7995" spans="1:2">
      <c r="A7995" t="s">
        <v>7993</v>
      </c>
      <c r="B7995">
        <v>1</v>
      </c>
    </row>
    <row r="7996" spans="1:2">
      <c r="A7996" t="s">
        <v>7994</v>
      </c>
      <c r="B7996">
        <v>2</v>
      </c>
    </row>
    <row r="7997" spans="1:2">
      <c r="A7997" t="s">
        <v>7995</v>
      </c>
      <c r="B7997">
        <v>1</v>
      </c>
    </row>
    <row r="7998" spans="1:2">
      <c r="A7998" t="s">
        <v>7996</v>
      </c>
      <c r="B7998">
        <v>1</v>
      </c>
    </row>
    <row r="7999" spans="1:2">
      <c r="A7999" t="s">
        <v>7997</v>
      </c>
      <c r="B7999">
        <v>1</v>
      </c>
    </row>
    <row r="8000" spans="1:2">
      <c r="A8000" t="s">
        <v>7998</v>
      </c>
      <c r="B8000">
        <v>1</v>
      </c>
    </row>
    <row r="8001" spans="1:2">
      <c r="A8001" t="s">
        <v>7999</v>
      </c>
      <c r="B8001">
        <v>1</v>
      </c>
    </row>
    <row r="8002" spans="1:2">
      <c r="A8002" t="s">
        <v>8000</v>
      </c>
      <c r="B8002">
        <v>2</v>
      </c>
    </row>
    <row r="8003" spans="1:2">
      <c r="A8003" t="s">
        <v>8001</v>
      </c>
      <c r="B8003">
        <v>1</v>
      </c>
    </row>
    <row r="8004" spans="1:2">
      <c r="A8004" t="s">
        <v>8002</v>
      </c>
      <c r="B8004">
        <v>1</v>
      </c>
    </row>
    <row r="8005" spans="1:2">
      <c r="A8005" t="s">
        <v>8003</v>
      </c>
      <c r="B8005">
        <v>1</v>
      </c>
    </row>
    <row r="8006" spans="1:2">
      <c r="A8006" t="s">
        <v>8004</v>
      </c>
      <c r="B8006">
        <v>1</v>
      </c>
    </row>
    <row r="8007" spans="1:2">
      <c r="A8007" t="s">
        <v>8005</v>
      </c>
      <c r="B8007">
        <v>1</v>
      </c>
    </row>
    <row r="8008" spans="1:2">
      <c r="A8008" t="s">
        <v>8006</v>
      </c>
      <c r="B8008">
        <v>1</v>
      </c>
    </row>
    <row r="8009" spans="1:2">
      <c r="A8009" t="s">
        <v>8007</v>
      </c>
      <c r="B8009">
        <v>1</v>
      </c>
    </row>
    <row r="8010" spans="1:2">
      <c r="A8010" t="s">
        <v>8008</v>
      </c>
      <c r="B8010">
        <v>1</v>
      </c>
    </row>
    <row r="8011" spans="1:2">
      <c r="A8011" t="s">
        <v>8009</v>
      </c>
      <c r="B8011">
        <v>1</v>
      </c>
    </row>
    <row r="8012" spans="1:2">
      <c r="A8012" t="s">
        <v>8010</v>
      </c>
      <c r="B8012">
        <v>1</v>
      </c>
    </row>
    <row r="8013" spans="1:2">
      <c r="A8013" t="s">
        <v>8011</v>
      </c>
      <c r="B8013">
        <v>3</v>
      </c>
    </row>
    <row r="8014" spans="1:2">
      <c r="A8014" t="s">
        <v>8012</v>
      </c>
      <c r="B8014">
        <v>1</v>
      </c>
    </row>
    <row r="8015" spans="1:2">
      <c r="A8015" t="s">
        <v>8013</v>
      </c>
      <c r="B8015">
        <v>1</v>
      </c>
    </row>
    <row r="8016" spans="1:2">
      <c r="A8016" t="s">
        <v>8014</v>
      </c>
      <c r="B8016">
        <v>1</v>
      </c>
    </row>
    <row r="8017" spans="1:2">
      <c r="A8017" t="s">
        <v>8015</v>
      </c>
      <c r="B8017">
        <v>1</v>
      </c>
    </row>
    <row r="8018" spans="1:2">
      <c r="A8018" t="s">
        <v>8016</v>
      </c>
      <c r="B8018">
        <v>1</v>
      </c>
    </row>
    <row r="8019" spans="1:2">
      <c r="A8019" t="s">
        <v>8017</v>
      </c>
      <c r="B8019">
        <v>1</v>
      </c>
    </row>
    <row r="8020" spans="1:2">
      <c r="A8020" t="s">
        <v>8018</v>
      </c>
      <c r="B8020">
        <v>1</v>
      </c>
    </row>
    <row r="8021" spans="1:2">
      <c r="A8021" t="s">
        <v>8019</v>
      </c>
      <c r="B8021">
        <v>1</v>
      </c>
    </row>
    <row r="8022" spans="1:2">
      <c r="A8022" t="s">
        <v>8020</v>
      </c>
      <c r="B8022">
        <v>1</v>
      </c>
    </row>
    <row r="8023" spans="1:2">
      <c r="A8023" t="s">
        <v>8021</v>
      </c>
      <c r="B8023">
        <v>1</v>
      </c>
    </row>
    <row r="8024" spans="1:2">
      <c r="A8024" t="s">
        <v>8022</v>
      </c>
      <c r="B8024">
        <v>1</v>
      </c>
    </row>
    <row r="8025" spans="1:2">
      <c r="A8025" t="s">
        <v>8023</v>
      </c>
      <c r="B8025">
        <v>1</v>
      </c>
    </row>
    <row r="8026" spans="1:2">
      <c r="A8026" t="s">
        <v>8024</v>
      </c>
      <c r="B8026">
        <v>1</v>
      </c>
    </row>
    <row r="8027" spans="1:2">
      <c r="A8027" t="s">
        <v>8025</v>
      </c>
      <c r="B8027">
        <v>1</v>
      </c>
    </row>
    <row r="8028" spans="1:2">
      <c r="A8028" t="s">
        <v>8026</v>
      </c>
      <c r="B8028">
        <v>1</v>
      </c>
    </row>
    <row r="8029" spans="1:2">
      <c r="A8029" t="s">
        <v>8027</v>
      </c>
      <c r="B8029">
        <v>3</v>
      </c>
    </row>
    <row r="8030" spans="1:2">
      <c r="A8030" t="s">
        <v>8028</v>
      </c>
      <c r="B8030">
        <v>1</v>
      </c>
    </row>
    <row r="8031" spans="1:2">
      <c r="A8031" t="s">
        <v>8029</v>
      </c>
      <c r="B8031">
        <v>1</v>
      </c>
    </row>
    <row r="8032" spans="1:2">
      <c r="A8032" t="s">
        <v>8030</v>
      </c>
      <c r="B8032">
        <v>1</v>
      </c>
    </row>
    <row r="8033" spans="1:2">
      <c r="A8033" t="s">
        <v>8031</v>
      </c>
      <c r="B8033">
        <v>1</v>
      </c>
    </row>
    <row r="8034" spans="1:2">
      <c r="A8034" t="s">
        <v>8032</v>
      </c>
      <c r="B8034">
        <v>1</v>
      </c>
    </row>
    <row r="8035" spans="1:2">
      <c r="A8035" t="s">
        <v>8033</v>
      </c>
      <c r="B8035">
        <v>1</v>
      </c>
    </row>
    <row r="8036" spans="1:2">
      <c r="A8036" t="s">
        <v>8034</v>
      </c>
      <c r="B8036">
        <v>1</v>
      </c>
    </row>
    <row r="8037" spans="1:2">
      <c r="A8037" t="s">
        <v>8035</v>
      </c>
      <c r="B8037">
        <v>1</v>
      </c>
    </row>
    <row r="8038" spans="1:2">
      <c r="A8038" t="s">
        <v>8036</v>
      </c>
      <c r="B8038">
        <v>1</v>
      </c>
    </row>
    <row r="8039" spans="1:2">
      <c r="A8039" t="s">
        <v>8037</v>
      </c>
      <c r="B8039">
        <v>1</v>
      </c>
    </row>
    <row r="8040" spans="1:2">
      <c r="A8040" t="s">
        <v>8038</v>
      </c>
      <c r="B8040">
        <v>1</v>
      </c>
    </row>
    <row r="8041" spans="1:2">
      <c r="A8041" t="s">
        <v>8039</v>
      </c>
      <c r="B8041">
        <v>1</v>
      </c>
    </row>
    <row r="8042" spans="1:2">
      <c r="A8042" t="s">
        <v>8040</v>
      </c>
      <c r="B8042">
        <v>1</v>
      </c>
    </row>
    <row r="8043" spans="1:2">
      <c r="A8043" t="s">
        <v>8041</v>
      </c>
      <c r="B8043">
        <v>1</v>
      </c>
    </row>
    <row r="8044" spans="1:2">
      <c r="A8044" t="s">
        <v>8042</v>
      </c>
      <c r="B8044">
        <v>1</v>
      </c>
    </row>
    <row r="8045" spans="1:2">
      <c r="A8045" t="s">
        <v>8043</v>
      </c>
      <c r="B8045">
        <v>1</v>
      </c>
    </row>
    <row r="8046" spans="1:2">
      <c r="A8046" t="s">
        <v>8044</v>
      </c>
      <c r="B8046">
        <v>1</v>
      </c>
    </row>
    <row r="8047" spans="1:2">
      <c r="A8047" t="s">
        <v>8045</v>
      </c>
      <c r="B8047">
        <v>1</v>
      </c>
    </row>
    <row r="8048" spans="1:2">
      <c r="A8048" t="s">
        <v>8046</v>
      </c>
      <c r="B8048">
        <v>1</v>
      </c>
    </row>
    <row r="8049" spans="1:2">
      <c r="A8049" t="s">
        <v>8047</v>
      </c>
      <c r="B8049">
        <v>1</v>
      </c>
    </row>
    <row r="8050" spans="1:2">
      <c r="A8050" t="s">
        <v>8048</v>
      </c>
      <c r="B8050">
        <v>3</v>
      </c>
    </row>
    <row r="8051" spans="1:2">
      <c r="A8051" t="s">
        <v>8049</v>
      </c>
      <c r="B8051">
        <v>1</v>
      </c>
    </row>
    <row r="8052" spans="1:2">
      <c r="A8052" t="s">
        <v>8050</v>
      </c>
      <c r="B8052">
        <v>2</v>
      </c>
    </row>
    <row r="8053" spans="1:2">
      <c r="A8053" t="s">
        <v>8051</v>
      </c>
      <c r="B8053">
        <v>1</v>
      </c>
    </row>
    <row r="8054" spans="1:2">
      <c r="A8054" t="s">
        <v>8052</v>
      </c>
      <c r="B8054">
        <v>1</v>
      </c>
    </row>
    <row r="8055" spans="1:2">
      <c r="A8055" t="s">
        <v>8053</v>
      </c>
      <c r="B8055">
        <v>1</v>
      </c>
    </row>
    <row r="8056" spans="1:2">
      <c r="A8056" t="s">
        <v>8054</v>
      </c>
      <c r="B8056">
        <v>1</v>
      </c>
    </row>
    <row r="8057" spans="1:2">
      <c r="A8057" t="s">
        <v>8055</v>
      </c>
      <c r="B8057">
        <v>2</v>
      </c>
    </row>
    <row r="8058" spans="1:2">
      <c r="A8058" t="s">
        <v>8056</v>
      </c>
      <c r="B8058">
        <v>1</v>
      </c>
    </row>
    <row r="8059" spans="1:2">
      <c r="A8059" t="s">
        <v>8057</v>
      </c>
      <c r="B8059">
        <v>1</v>
      </c>
    </row>
    <row r="8060" spans="1:2">
      <c r="A8060" t="s">
        <v>8058</v>
      </c>
      <c r="B8060">
        <v>1</v>
      </c>
    </row>
    <row r="8061" spans="1:2">
      <c r="A8061" t="s">
        <v>8059</v>
      </c>
      <c r="B8061">
        <v>1</v>
      </c>
    </row>
    <row r="8062" spans="1:2">
      <c r="A8062" t="s">
        <v>8060</v>
      </c>
      <c r="B8062">
        <v>1</v>
      </c>
    </row>
    <row r="8063" spans="1:2">
      <c r="A8063" t="s">
        <v>8061</v>
      </c>
      <c r="B8063">
        <v>1</v>
      </c>
    </row>
    <row r="8064" spans="1:2">
      <c r="A8064" t="s">
        <v>8062</v>
      </c>
      <c r="B8064">
        <v>2</v>
      </c>
    </row>
    <row r="8065" spans="1:2">
      <c r="A8065" t="s">
        <v>8063</v>
      </c>
      <c r="B8065">
        <v>1</v>
      </c>
    </row>
    <row r="8066" spans="1:2">
      <c r="A8066" t="s">
        <v>8064</v>
      </c>
      <c r="B8066">
        <v>2</v>
      </c>
    </row>
    <row r="8067" spans="1:2">
      <c r="A8067" t="s">
        <v>8065</v>
      </c>
      <c r="B8067">
        <v>2</v>
      </c>
    </row>
    <row r="8068" spans="1:2">
      <c r="A8068" t="s">
        <v>8066</v>
      </c>
      <c r="B8068">
        <v>1</v>
      </c>
    </row>
    <row r="8069" spans="1:2">
      <c r="A8069" t="s">
        <v>8067</v>
      </c>
      <c r="B8069">
        <v>1</v>
      </c>
    </row>
    <row r="8070" spans="1:2">
      <c r="A8070" t="s">
        <v>8068</v>
      </c>
      <c r="B8070">
        <v>2</v>
      </c>
    </row>
    <row r="8071" spans="1:2">
      <c r="A8071" t="s">
        <v>8069</v>
      </c>
      <c r="B8071">
        <v>1</v>
      </c>
    </row>
    <row r="8072" spans="1:2">
      <c r="A8072" t="s">
        <v>8070</v>
      </c>
      <c r="B8072">
        <v>1</v>
      </c>
    </row>
    <row r="8073" spans="1:2">
      <c r="A8073" t="s">
        <v>8071</v>
      </c>
      <c r="B8073">
        <v>1</v>
      </c>
    </row>
    <row r="8074" spans="1:2">
      <c r="A8074" t="s">
        <v>8072</v>
      </c>
      <c r="B8074">
        <v>3</v>
      </c>
    </row>
    <row r="8075" spans="1:2">
      <c r="A8075" t="s">
        <v>8073</v>
      </c>
      <c r="B8075">
        <v>1</v>
      </c>
    </row>
    <row r="8076" spans="1:2">
      <c r="A8076" t="s">
        <v>8074</v>
      </c>
      <c r="B8076">
        <v>2</v>
      </c>
    </row>
    <row r="8077" spans="1:2">
      <c r="A8077" t="s">
        <v>8075</v>
      </c>
      <c r="B8077">
        <v>1</v>
      </c>
    </row>
    <row r="8078" spans="1:2">
      <c r="A8078" t="s">
        <v>8076</v>
      </c>
      <c r="B8078">
        <v>1</v>
      </c>
    </row>
    <row r="8079" spans="1:2">
      <c r="A8079" t="s">
        <v>8077</v>
      </c>
      <c r="B8079">
        <v>2</v>
      </c>
    </row>
    <row r="8080" spans="1:2">
      <c r="A8080" t="s">
        <v>8078</v>
      </c>
      <c r="B8080">
        <v>1</v>
      </c>
    </row>
    <row r="8081" spans="1:2">
      <c r="A8081" t="s">
        <v>8079</v>
      </c>
      <c r="B8081">
        <v>2</v>
      </c>
    </row>
    <row r="8082" spans="1:2">
      <c r="A8082" t="s">
        <v>8080</v>
      </c>
      <c r="B8082">
        <v>1</v>
      </c>
    </row>
    <row r="8083" spans="1:2">
      <c r="A8083" t="s">
        <v>8081</v>
      </c>
      <c r="B8083">
        <v>3</v>
      </c>
    </row>
    <row r="8084" spans="1:2">
      <c r="A8084" t="s">
        <v>8082</v>
      </c>
      <c r="B8084">
        <v>2</v>
      </c>
    </row>
    <row r="8085" spans="1:2">
      <c r="A8085" t="s">
        <v>8083</v>
      </c>
      <c r="B8085">
        <v>1</v>
      </c>
    </row>
    <row r="8086" spans="1:2">
      <c r="A8086" t="s">
        <v>8084</v>
      </c>
      <c r="B8086">
        <v>1</v>
      </c>
    </row>
    <row r="8087" spans="1:2">
      <c r="A8087" t="s">
        <v>8085</v>
      </c>
      <c r="B8087">
        <v>2</v>
      </c>
    </row>
    <row r="8088" spans="1:2">
      <c r="A8088" t="s">
        <v>8086</v>
      </c>
      <c r="B8088">
        <v>1</v>
      </c>
    </row>
    <row r="8089" spans="1:2">
      <c r="A8089" t="s">
        <v>8087</v>
      </c>
      <c r="B8089">
        <v>2</v>
      </c>
    </row>
    <row r="8090" spans="1:2">
      <c r="A8090" t="s">
        <v>8088</v>
      </c>
      <c r="B8090">
        <v>1</v>
      </c>
    </row>
    <row r="8091" spans="1:2">
      <c r="A8091" t="s">
        <v>8089</v>
      </c>
      <c r="B8091">
        <v>1</v>
      </c>
    </row>
    <row r="8092" spans="1:2">
      <c r="A8092" t="s">
        <v>8090</v>
      </c>
      <c r="B8092">
        <v>2</v>
      </c>
    </row>
    <row r="8093" spans="1:2">
      <c r="A8093" t="s">
        <v>8091</v>
      </c>
      <c r="B8093">
        <v>1</v>
      </c>
    </row>
    <row r="8094" spans="1:2">
      <c r="A8094" t="s">
        <v>8092</v>
      </c>
      <c r="B8094">
        <v>1</v>
      </c>
    </row>
    <row r="8095" spans="1:2">
      <c r="A8095" t="s">
        <v>8093</v>
      </c>
      <c r="B8095">
        <v>1</v>
      </c>
    </row>
    <row r="8096" spans="1:2">
      <c r="A8096" t="s">
        <v>8094</v>
      </c>
      <c r="B8096">
        <v>1</v>
      </c>
    </row>
    <row r="8097" spans="1:2">
      <c r="A8097" t="s">
        <v>8095</v>
      </c>
      <c r="B8097">
        <v>1</v>
      </c>
    </row>
    <row r="8098" spans="1:2">
      <c r="A8098" t="s">
        <v>8096</v>
      </c>
      <c r="B8098">
        <v>2</v>
      </c>
    </row>
    <row r="8099" spans="1:2">
      <c r="A8099" t="s">
        <v>8097</v>
      </c>
      <c r="B8099">
        <v>1</v>
      </c>
    </row>
    <row r="8100" spans="1:2">
      <c r="A8100" t="s">
        <v>8098</v>
      </c>
      <c r="B8100">
        <v>1</v>
      </c>
    </row>
    <row r="8101" spans="1:2">
      <c r="A8101" t="s">
        <v>8099</v>
      </c>
      <c r="B8101">
        <v>1</v>
      </c>
    </row>
    <row r="8102" spans="1:2">
      <c r="A8102" t="s">
        <v>8100</v>
      </c>
      <c r="B8102">
        <v>1</v>
      </c>
    </row>
    <row r="8103" spans="1:2">
      <c r="A8103" t="s">
        <v>8101</v>
      </c>
      <c r="B8103">
        <v>1</v>
      </c>
    </row>
    <row r="8104" spans="1:2">
      <c r="A8104" t="s">
        <v>8102</v>
      </c>
      <c r="B8104">
        <v>1</v>
      </c>
    </row>
    <row r="8105" spans="1:2">
      <c r="A8105" t="s">
        <v>8103</v>
      </c>
      <c r="B8105">
        <v>1</v>
      </c>
    </row>
    <row r="8106" spans="1:2">
      <c r="A8106" t="s">
        <v>8104</v>
      </c>
      <c r="B8106">
        <v>1</v>
      </c>
    </row>
    <row r="8107" spans="1:2">
      <c r="A8107" t="s">
        <v>8105</v>
      </c>
      <c r="B8107">
        <v>1</v>
      </c>
    </row>
    <row r="8108" spans="1:2">
      <c r="A8108" t="s">
        <v>8106</v>
      </c>
      <c r="B8108">
        <v>4</v>
      </c>
    </row>
    <row r="8109" spans="1:2">
      <c r="A8109" t="s">
        <v>8107</v>
      </c>
      <c r="B8109">
        <v>1</v>
      </c>
    </row>
    <row r="8110" spans="1:2">
      <c r="A8110" t="s">
        <v>8108</v>
      </c>
      <c r="B8110">
        <v>1</v>
      </c>
    </row>
    <row r="8111" spans="1:2">
      <c r="A8111" t="s">
        <v>8109</v>
      </c>
      <c r="B8111">
        <v>1</v>
      </c>
    </row>
    <row r="8112" spans="1:2">
      <c r="A8112" t="s">
        <v>8110</v>
      </c>
      <c r="B8112">
        <v>1</v>
      </c>
    </row>
    <row r="8113" spans="1:2">
      <c r="A8113" t="s">
        <v>8111</v>
      </c>
      <c r="B8113">
        <v>2</v>
      </c>
    </row>
    <row r="8114" spans="1:2">
      <c r="A8114" t="s">
        <v>8112</v>
      </c>
      <c r="B8114">
        <v>1</v>
      </c>
    </row>
    <row r="8115" spans="1:2">
      <c r="A8115" t="s">
        <v>8113</v>
      </c>
      <c r="B8115">
        <v>1</v>
      </c>
    </row>
    <row r="8116" spans="1:2">
      <c r="A8116" t="s">
        <v>8114</v>
      </c>
      <c r="B8116">
        <v>1</v>
      </c>
    </row>
    <row r="8117" spans="1:2">
      <c r="A8117" t="s">
        <v>8115</v>
      </c>
      <c r="B8117">
        <v>1</v>
      </c>
    </row>
    <row r="8118" spans="1:2">
      <c r="A8118" t="s">
        <v>8116</v>
      </c>
      <c r="B8118">
        <v>1</v>
      </c>
    </row>
    <row r="8119" spans="1:2">
      <c r="A8119" t="s">
        <v>8117</v>
      </c>
      <c r="B8119">
        <v>1</v>
      </c>
    </row>
    <row r="8120" spans="1:2">
      <c r="A8120" t="s">
        <v>8118</v>
      </c>
      <c r="B8120">
        <v>1</v>
      </c>
    </row>
    <row r="8121" spans="1:2">
      <c r="A8121" t="s">
        <v>8119</v>
      </c>
      <c r="B8121">
        <v>1</v>
      </c>
    </row>
    <row r="8122" spans="1:2">
      <c r="A8122" t="s">
        <v>8120</v>
      </c>
      <c r="B8122">
        <v>1</v>
      </c>
    </row>
    <row r="8123" spans="1:2">
      <c r="A8123" t="s">
        <v>8121</v>
      </c>
      <c r="B8123">
        <v>1</v>
      </c>
    </row>
    <row r="8124" spans="1:2">
      <c r="A8124" t="s">
        <v>8122</v>
      </c>
      <c r="B8124">
        <v>1</v>
      </c>
    </row>
    <row r="8125" spans="1:2">
      <c r="A8125" t="s">
        <v>8123</v>
      </c>
      <c r="B8125">
        <v>1</v>
      </c>
    </row>
    <row r="8126" spans="1:2">
      <c r="A8126" t="s">
        <v>8124</v>
      </c>
      <c r="B8126">
        <v>1</v>
      </c>
    </row>
    <row r="8127" spans="1:2">
      <c r="A8127" t="s">
        <v>8125</v>
      </c>
      <c r="B8127">
        <v>1</v>
      </c>
    </row>
    <row r="8128" spans="1:2">
      <c r="A8128" t="s">
        <v>8126</v>
      </c>
      <c r="B8128">
        <v>1</v>
      </c>
    </row>
    <row r="8129" spans="1:2">
      <c r="A8129" t="s">
        <v>8127</v>
      </c>
      <c r="B8129">
        <v>1</v>
      </c>
    </row>
    <row r="8130" spans="1:2">
      <c r="A8130" t="s">
        <v>8128</v>
      </c>
      <c r="B8130">
        <v>1</v>
      </c>
    </row>
    <row r="8131" spans="1:2">
      <c r="A8131" t="s">
        <v>8129</v>
      </c>
      <c r="B8131">
        <v>1</v>
      </c>
    </row>
    <row r="8132" spans="1:2">
      <c r="A8132" t="s">
        <v>8130</v>
      </c>
      <c r="B8132">
        <v>1</v>
      </c>
    </row>
    <row r="8133" spans="1:2">
      <c r="A8133" t="s">
        <v>8131</v>
      </c>
      <c r="B8133">
        <v>1</v>
      </c>
    </row>
    <row r="8134" spans="1:2">
      <c r="A8134" t="s">
        <v>8132</v>
      </c>
      <c r="B8134">
        <v>1</v>
      </c>
    </row>
    <row r="8135" spans="1:2">
      <c r="A8135" t="s">
        <v>8133</v>
      </c>
      <c r="B8135">
        <v>1</v>
      </c>
    </row>
    <row r="8136" spans="1:2">
      <c r="A8136" t="s">
        <v>8134</v>
      </c>
      <c r="B8136">
        <v>1</v>
      </c>
    </row>
    <row r="8137" spans="1:2">
      <c r="A8137" t="s">
        <v>8135</v>
      </c>
      <c r="B8137">
        <v>1</v>
      </c>
    </row>
    <row r="8138" spans="1:2">
      <c r="A8138" t="s">
        <v>8136</v>
      </c>
      <c r="B8138">
        <v>1</v>
      </c>
    </row>
    <row r="8139" spans="1:2">
      <c r="A8139" t="s">
        <v>8137</v>
      </c>
      <c r="B8139">
        <v>1</v>
      </c>
    </row>
    <row r="8140" spans="1:2">
      <c r="A8140" t="s">
        <v>8138</v>
      </c>
      <c r="B8140">
        <v>1</v>
      </c>
    </row>
    <row r="8141" spans="1:2">
      <c r="A8141" t="s">
        <v>8139</v>
      </c>
      <c r="B8141">
        <v>1</v>
      </c>
    </row>
    <row r="8142" spans="1:2">
      <c r="A8142" t="s">
        <v>8140</v>
      </c>
      <c r="B8142">
        <v>1</v>
      </c>
    </row>
    <row r="8143" spans="1:2">
      <c r="A8143" t="s">
        <v>8141</v>
      </c>
      <c r="B8143">
        <v>3</v>
      </c>
    </row>
    <row r="8144" spans="1:2">
      <c r="A8144" t="s">
        <v>8142</v>
      </c>
      <c r="B8144">
        <v>1</v>
      </c>
    </row>
    <row r="8145" spans="1:2">
      <c r="A8145" t="s">
        <v>8143</v>
      </c>
      <c r="B8145">
        <v>1</v>
      </c>
    </row>
    <row r="8146" spans="1:2">
      <c r="A8146" t="s">
        <v>8144</v>
      </c>
      <c r="B8146">
        <v>2</v>
      </c>
    </row>
    <row r="8147" spans="1:2">
      <c r="A8147" t="s">
        <v>8145</v>
      </c>
      <c r="B8147">
        <v>1</v>
      </c>
    </row>
    <row r="8148" spans="1:2">
      <c r="A8148" t="s">
        <v>8146</v>
      </c>
      <c r="B8148">
        <v>1</v>
      </c>
    </row>
    <row r="8149" spans="1:2">
      <c r="A8149" t="s">
        <v>8147</v>
      </c>
      <c r="B8149">
        <v>1</v>
      </c>
    </row>
    <row r="8150" spans="1:2">
      <c r="A8150" t="s">
        <v>8148</v>
      </c>
      <c r="B8150">
        <v>1</v>
      </c>
    </row>
    <row r="8151" spans="1:2">
      <c r="A8151" t="s">
        <v>8149</v>
      </c>
      <c r="B8151">
        <v>2</v>
      </c>
    </row>
    <row r="8152" spans="1:2">
      <c r="A8152" t="s">
        <v>8150</v>
      </c>
      <c r="B8152">
        <v>2</v>
      </c>
    </row>
    <row r="8153" spans="1:2">
      <c r="A8153" t="s">
        <v>8151</v>
      </c>
      <c r="B8153">
        <v>2</v>
      </c>
    </row>
    <row r="8154" spans="1:2">
      <c r="A8154" t="s">
        <v>8152</v>
      </c>
      <c r="B8154">
        <v>1</v>
      </c>
    </row>
    <row r="8155" spans="1:2">
      <c r="A8155" t="s">
        <v>8153</v>
      </c>
      <c r="B8155">
        <v>1</v>
      </c>
    </row>
    <row r="8156" spans="1:2">
      <c r="A8156" t="s">
        <v>8154</v>
      </c>
      <c r="B8156">
        <v>1</v>
      </c>
    </row>
    <row r="8157" spans="1:2">
      <c r="A8157" t="s">
        <v>8155</v>
      </c>
      <c r="B8157">
        <v>1</v>
      </c>
    </row>
    <row r="8158" spans="1:2">
      <c r="A8158" t="s">
        <v>8156</v>
      </c>
      <c r="B8158">
        <v>2</v>
      </c>
    </row>
    <row r="8159" spans="1:2">
      <c r="A8159" t="s">
        <v>8157</v>
      </c>
      <c r="B8159">
        <v>1</v>
      </c>
    </row>
    <row r="8160" spans="1:2">
      <c r="A8160" t="s">
        <v>8158</v>
      </c>
      <c r="B8160">
        <v>1</v>
      </c>
    </row>
    <row r="8161" spans="1:2">
      <c r="A8161" t="s">
        <v>8159</v>
      </c>
      <c r="B8161">
        <v>1</v>
      </c>
    </row>
    <row r="8162" spans="1:2">
      <c r="A8162" t="s">
        <v>8160</v>
      </c>
      <c r="B8162">
        <v>1</v>
      </c>
    </row>
    <row r="8163" spans="1:2">
      <c r="A8163" t="s">
        <v>8161</v>
      </c>
      <c r="B8163">
        <v>1</v>
      </c>
    </row>
    <row r="8164" spans="1:2">
      <c r="A8164" t="s">
        <v>8162</v>
      </c>
      <c r="B8164">
        <v>1</v>
      </c>
    </row>
    <row r="8165" spans="1:2">
      <c r="A8165" t="s">
        <v>8163</v>
      </c>
      <c r="B8165">
        <v>1</v>
      </c>
    </row>
    <row r="8166" spans="1:2">
      <c r="A8166" t="s">
        <v>8164</v>
      </c>
      <c r="B8166">
        <v>1</v>
      </c>
    </row>
    <row r="8167" spans="1:2">
      <c r="A8167" t="s">
        <v>8165</v>
      </c>
      <c r="B8167">
        <v>1</v>
      </c>
    </row>
    <row r="8168" spans="1:2">
      <c r="A8168" t="s">
        <v>8166</v>
      </c>
      <c r="B8168">
        <v>1</v>
      </c>
    </row>
    <row r="8169" spans="1:2">
      <c r="A8169" t="s">
        <v>8167</v>
      </c>
      <c r="B8169">
        <v>1</v>
      </c>
    </row>
    <row r="8170" spans="1:2">
      <c r="A8170" t="s">
        <v>8168</v>
      </c>
      <c r="B8170">
        <v>2</v>
      </c>
    </row>
    <row r="8171" spans="1:2">
      <c r="A8171" t="s">
        <v>8169</v>
      </c>
      <c r="B8171">
        <v>1</v>
      </c>
    </row>
    <row r="8172" spans="1:2">
      <c r="A8172" t="s">
        <v>8170</v>
      </c>
      <c r="B8172">
        <v>2</v>
      </c>
    </row>
    <row r="8173" spans="1:2">
      <c r="A8173" t="s">
        <v>8171</v>
      </c>
      <c r="B8173">
        <v>1</v>
      </c>
    </row>
    <row r="8174" spans="1:2">
      <c r="A8174" t="s">
        <v>8172</v>
      </c>
      <c r="B8174">
        <v>1</v>
      </c>
    </row>
    <row r="8175" spans="1:2">
      <c r="A8175" t="s">
        <v>8173</v>
      </c>
      <c r="B8175">
        <v>1</v>
      </c>
    </row>
    <row r="8176" spans="1:2">
      <c r="A8176" t="s">
        <v>8174</v>
      </c>
      <c r="B8176">
        <v>1</v>
      </c>
    </row>
    <row r="8177" spans="1:2">
      <c r="A8177" t="s">
        <v>8175</v>
      </c>
      <c r="B8177">
        <v>1</v>
      </c>
    </row>
    <row r="8178" spans="1:2">
      <c r="A8178" t="s">
        <v>8176</v>
      </c>
      <c r="B8178">
        <v>1</v>
      </c>
    </row>
    <row r="8179" spans="1:2">
      <c r="A8179" t="s">
        <v>8177</v>
      </c>
      <c r="B8179">
        <v>1</v>
      </c>
    </row>
    <row r="8180" spans="1:2">
      <c r="A8180" t="s">
        <v>8178</v>
      </c>
      <c r="B8180">
        <v>1</v>
      </c>
    </row>
    <row r="8181" spans="1:2">
      <c r="A8181" t="s">
        <v>8179</v>
      </c>
      <c r="B8181">
        <v>1</v>
      </c>
    </row>
    <row r="8182" spans="1:2">
      <c r="A8182" t="s">
        <v>8180</v>
      </c>
      <c r="B8182">
        <v>1</v>
      </c>
    </row>
    <row r="8183" spans="1:2">
      <c r="A8183" t="s">
        <v>8181</v>
      </c>
      <c r="B8183">
        <v>1</v>
      </c>
    </row>
    <row r="8184" spans="1:2">
      <c r="A8184" t="s">
        <v>8182</v>
      </c>
      <c r="B8184">
        <v>2</v>
      </c>
    </row>
    <row r="8185" spans="1:2">
      <c r="A8185" t="s">
        <v>8183</v>
      </c>
      <c r="B8185">
        <v>1</v>
      </c>
    </row>
    <row r="8186" spans="1:2">
      <c r="A8186" t="s">
        <v>8184</v>
      </c>
      <c r="B8186">
        <v>1</v>
      </c>
    </row>
    <row r="8187" spans="1:2">
      <c r="A8187" t="s">
        <v>8185</v>
      </c>
      <c r="B8187">
        <v>2</v>
      </c>
    </row>
    <row r="8188" spans="1:2">
      <c r="A8188" t="s">
        <v>8186</v>
      </c>
      <c r="B8188">
        <v>2</v>
      </c>
    </row>
    <row r="8189" spans="1:2">
      <c r="A8189" t="s">
        <v>8187</v>
      </c>
      <c r="B8189">
        <v>1</v>
      </c>
    </row>
    <row r="8190" spans="1:2">
      <c r="A8190" t="s">
        <v>8188</v>
      </c>
      <c r="B8190">
        <v>1</v>
      </c>
    </row>
    <row r="8191" spans="1:2">
      <c r="A8191" t="s">
        <v>8189</v>
      </c>
      <c r="B8191">
        <v>1</v>
      </c>
    </row>
    <row r="8192" spans="1:2">
      <c r="A8192" t="s">
        <v>8190</v>
      </c>
      <c r="B8192">
        <v>1</v>
      </c>
    </row>
    <row r="8193" spans="1:2">
      <c r="A8193" t="s">
        <v>8191</v>
      </c>
      <c r="B8193">
        <v>2</v>
      </c>
    </row>
    <row r="8194" spans="1:2">
      <c r="A8194" t="s">
        <v>8192</v>
      </c>
      <c r="B8194">
        <v>1</v>
      </c>
    </row>
    <row r="8195" spans="1:2">
      <c r="A8195" t="s">
        <v>8193</v>
      </c>
      <c r="B8195">
        <v>1</v>
      </c>
    </row>
    <row r="8196" spans="1:2">
      <c r="A8196" t="s">
        <v>8194</v>
      </c>
      <c r="B8196">
        <v>2</v>
      </c>
    </row>
    <row r="8197" spans="1:2">
      <c r="A8197" t="s">
        <v>8195</v>
      </c>
      <c r="B8197">
        <v>1</v>
      </c>
    </row>
    <row r="8198" spans="1:2">
      <c r="A8198" t="s">
        <v>8196</v>
      </c>
      <c r="B8198">
        <v>1</v>
      </c>
    </row>
    <row r="8199" spans="1:2">
      <c r="A8199" t="s">
        <v>8197</v>
      </c>
      <c r="B8199">
        <v>2</v>
      </c>
    </row>
    <row r="8200" spans="1:2">
      <c r="A8200" t="s">
        <v>8198</v>
      </c>
      <c r="B8200">
        <v>1</v>
      </c>
    </row>
    <row r="8201" spans="1:2">
      <c r="A8201" t="s">
        <v>8199</v>
      </c>
      <c r="B8201">
        <v>1</v>
      </c>
    </row>
    <row r="8202" spans="1:2">
      <c r="A8202" t="s">
        <v>8200</v>
      </c>
      <c r="B8202">
        <v>1</v>
      </c>
    </row>
    <row r="8203" spans="1:2">
      <c r="A8203" t="s">
        <v>8201</v>
      </c>
      <c r="B8203">
        <v>1</v>
      </c>
    </row>
    <row r="8204" spans="1:2">
      <c r="A8204" t="s">
        <v>8202</v>
      </c>
      <c r="B8204">
        <v>1</v>
      </c>
    </row>
    <row r="8205" spans="1:2">
      <c r="A8205" t="s">
        <v>8203</v>
      </c>
      <c r="B8205">
        <v>1</v>
      </c>
    </row>
    <row r="8206" spans="1:2">
      <c r="A8206" t="s">
        <v>8204</v>
      </c>
      <c r="B8206">
        <v>2</v>
      </c>
    </row>
    <row r="8207" spans="1:2">
      <c r="A8207" t="s">
        <v>8205</v>
      </c>
      <c r="B8207">
        <v>4</v>
      </c>
    </row>
    <row r="8208" spans="1:2">
      <c r="A8208" t="s">
        <v>8206</v>
      </c>
      <c r="B8208">
        <v>1</v>
      </c>
    </row>
    <row r="8209" spans="1:2">
      <c r="A8209" t="s">
        <v>8207</v>
      </c>
      <c r="B8209">
        <v>1</v>
      </c>
    </row>
    <row r="8210" spans="1:2">
      <c r="A8210" t="s">
        <v>8208</v>
      </c>
      <c r="B8210">
        <v>2</v>
      </c>
    </row>
    <row r="8211" spans="1:2">
      <c r="A8211" t="s">
        <v>8209</v>
      </c>
      <c r="B8211">
        <v>1</v>
      </c>
    </row>
    <row r="8212" spans="1:2">
      <c r="A8212" t="s">
        <v>8210</v>
      </c>
      <c r="B8212">
        <v>1</v>
      </c>
    </row>
    <row r="8213" spans="1:2">
      <c r="A8213" t="s">
        <v>8211</v>
      </c>
      <c r="B8213">
        <v>1</v>
      </c>
    </row>
    <row r="8214" spans="1:2">
      <c r="A8214" t="s">
        <v>8212</v>
      </c>
      <c r="B8214">
        <v>2</v>
      </c>
    </row>
    <row r="8215" spans="1:2">
      <c r="A8215" t="s">
        <v>8213</v>
      </c>
      <c r="B8215">
        <v>2</v>
      </c>
    </row>
    <row r="8216" spans="1:2">
      <c r="A8216" t="s">
        <v>8214</v>
      </c>
      <c r="B8216">
        <v>1</v>
      </c>
    </row>
    <row r="8217" spans="1:2">
      <c r="A8217" t="s">
        <v>8215</v>
      </c>
      <c r="B8217">
        <v>1</v>
      </c>
    </row>
    <row r="8218" spans="1:2">
      <c r="A8218" t="s">
        <v>8216</v>
      </c>
      <c r="B8218">
        <v>1</v>
      </c>
    </row>
    <row r="8219" spans="1:2">
      <c r="A8219" t="s">
        <v>8217</v>
      </c>
      <c r="B8219">
        <v>1</v>
      </c>
    </row>
    <row r="8220" spans="1:2">
      <c r="A8220" t="s">
        <v>8218</v>
      </c>
      <c r="B8220">
        <v>2</v>
      </c>
    </row>
    <row r="8221" spans="1:2">
      <c r="A8221" t="s">
        <v>8219</v>
      </c>
      <c r="B8221">
        <v>2</v>
      </c>
    </row>
    <row r="8222" spans="1:2">
      <c r="A8222" t="s">
        <v>8220</v>
      </c>
      <c r="B8222">
        <v>1</v>
      </c>
    </row>
    <row r="8223" spans="1:2">
      <c r="A8223" t="s">
        <v>8221</v>
      </c>
      <c r="B8223">
        <v>1</v>
      </c>
    </row>
    <row r="8224" spans="1:2">
      <c r="A8224" t="s">
        <v>8222</v>
      </c>
      <c r="B8224">
        <v>1</v>
      </c>
    </row>
    <row r="8225" spans="1:2">
      <c r="A8225" t="s">
        <v>8223</v>
      </c>
      <c r="B8225">
        <v>3</v>
      </c>
    </row>
    <row r="8226" spans="1:2">
      <c r="A8226" t="s">
        <v>8224</v>
      </c>
      <c r="B8226">
        <v>2</v>
      </c>
    </row>
    <row r="8227" spans="1:2">
      <c r="A8227" t="s">
        <v>8225</v>
      </c>
      <c r="B8227">
        <v>1</v>
      </c>
    </row>
    <row r="8228" spans="1:2">
      <c r="A8228" t="s">
        <v>8226</v>
      </c>
      <c r="B8228">
        <v>1</v>
      </c>
    </row>
    <row r="8229" spans="1:2">
      <c r="A8229" t="s">
        <v>8227</v>
      </c>
      <c r="B8229">
        <v>1</v>
      </c>
    </row>
    <row r="8230" spans="1:2">
      <c r="A8230" t="s">
        <v>8228</v>
      </c>
      <c r="B8230">
        <v>1</v>
      </c>
    </row>
    <row r="8231" spans="1:2">
      <c r="A8231" t="s">
        <v>8229</v>
      </c>
      <c r="B8231">
        <v>1</v>
      </c>
    </row>
    <row r="8232" spans="1:2">
      <c r="A8232" t="s">
        <v>8230</v>
      </c>
      <c r="B8232">
        <v>1</v>
      </c>
    </row>
    <row r="8233" spans="1:2">
      <c r="A8233" t="s">
        <v>8231</v>
      </c>
      <c r="B8233">
        <v>1</v>
      </c>
    </row>
    <row r="8234" spans="1:2">
      <c r="A8234" t="s">
        <v>8232</v>
      </c>
      <c r="B8234">
        <v>1</v>
      </c>
    </row>
    <row r="8235" spans="1:2">
      <c r="A8235" t="s">
        <v>8233</v>
      </c>
      <c r="B8235">
        <v>1</v>
      </c>
    </row>
    <row r="8236" spans="1:2">
      <c r="A8236" t="s">
        <v>8234</v>
      </c>
      <c r="B8236">
        <v>1</v>
      </c>
    </row>
    <row r="8237" spans="1:2">
      <c r="A8237" t="s">
        <v>8235</v>
      </c>
      <c r="B8237">
        <v>1</v>
      </c>
    </row>
    <row r="8238" spans="1:2">
      <c r="A8238" t="s">
        <v>8236</v>
      </c>
      <c r="B8238">
        <v>1</v>
      </c>
    </row>
    <row r="8239" spans="1:2">
      <c r="A8239" t="s">
        <v>8237</v>
      </c>
      <c r="B8239">
        <v>1</v>
      </c>
    </row>
    <row r="8240" spans="1:2">
      <c r="A8240" t="s">
        <v>8238</v>
      </c>
      <c r="B8240">
        <v>1</v>
      </c>
    </row>
    <row r="8241" spans="1:2">
      <c r="A8241" t="s">
        <v>8239</v>
      </c>
      <c r="B8241">
        <v>2</v>
      </c>
    </row>
    <row r="8242" spans="1:2">
      <c r="A8242" t="s">
        <v>8240</v>
      </c>
      <c r="B8242">
        <v>1</v>
      </c>
    </row>
    <row r="8243" spans="1:2">
      <c r="A8243" t="s">
        <v>8241</v>
      </c>
      <c r="B8243">
        <v>1</v>
      </c>
    </row>
    <row r="8244" spans="1:2">
      <c r="A8244" t="s">
        <v>8242</v>
      </c>
      <c r="B8244">
        <v>1</v>
      </c>
    </row>
    <row r="8245" spans="1:2">
      <c r="A8245" t="s">
        <v>8243</v>
      </c>
      <c r="B8245">
        <v>2</v>
      </c>
    </row>
    <row r="8246" spans="1:2">
      <c r="A8246" t="s">
        <v>8244</v>
      </c>
      <c r="B8246">
        <v>1</v>
      </c>
    </row>
    <row r="8247" spans="1:2">
      <c r="A8247" t="s">
        <v>8245</v>
      </c>
      <c r="B8247">
        <v>1</v>
      </c>
    </row>
    <row r="8248" spans="1:2">
      <c r="A8248" t="s">
        <v>8246</v>
      </c>
      <c r="B8248">
        <v>2</v>
      </c>
    </row>
    <row r="8249" spans="1:2">
      <c r="A8249" t="s">
        <v>8247</v>
      </c>
      <c r="B8249">
        <v>1</v>
      </c>
    </row>
    <row r="8250" spans="1:2">
      <c r="A8250" t="s">
        <v>8248</v>
      </c>
      <c r="B8250">
        <v>1</v>
      </c>
    </row>
    <row r="8251" spans="1:2">
      <c r="A8251" t="s">
        <v>8249</v>
      </c>
      <c r="B8251">
        <v>1</v>
      </c>
    </row>
    <row r="8252" spans="1:2">
      <c r="A8252" t="s">
        <v>8250</v>
      </c>
      <c r="B8252">
        <v>1</v>
      </c>
    </row>
    <row r="8253" spans="1:2">
      <c r="A8253" t="s">
        <v>8251</v>
      </c>
      <c r="B8253">
        <v>1</v>
      </c>
    </row>
    <row r="8254" spans="1:2">
      <c r="A8254" t="s">
        <v>8252</v>
      </c>
      <c r="B8254">
        <v>1</v>
      </c>
    </row>
    <row r="8255" spans="1:2">
      <c r="A8255" t="s">
        <v>8253</v>
      </c>
      <c r="B8255">
        <v>2</v>
      </c>
    </row>
    <row r="8256" spans="1:2">
      <c r="A8256" t="s">
        <v>8254</v>
      </c>
      <c r="B8256">
        <v>1</v>
      </c>
    </row>
    <row r="8257" spans="1:2">
      <c r="A8257" t="s">
        <v>8255</v>
      </c>
      <c r="B8257">
        <v>2</v>
      </c>
    </row>
    <row r="8258" spans="1:2">
      <c r="A8258" t="s">
        <v>8256</v>
      </c>
      <c r="B8258">
        <v>1</v>
      </c>
    </row>
    <row r="8259" spans="1:2">
      <c r="A8259" t="s">
        <v>8257</v>
      </c>
      <c r="B8259">
        <v>1</v>
      </c>
    </row>
    <row r="8260" spans="1:2">
      <c r="A8260" t="s">
        <v>8258</v>
      </c>
      <c r="B8260">
        <v>1</v>
      </c>
    </row>
    <row r="8261" spans="1:2">
      <c r="A8261" t="s">
        <v>8259</v>
      </c>
      <c r="B8261">
        <v>2</v>
      </c>
    </row>
    <row r="8262" spans="1:2">
      <c r="A8262" t="s">
        <v>8260</v>
      </c>
      <c r="B8262">
        <v>1</v>
      </c>
    </row>
    <row r="8263" spans="1:2">
      <c r="A8263" t="s">
        <v>8261</v>
      </c>
      <c r="B8263">
        <v>1</v>
      </c>
    </row>
    <row r="8264" spans="1:2">
      <c r="A8264" t="s">
        <v>8262</v>
      </c>
      <c r="B8264">
        <v>1</v>
      </c>
    </row>
    <row r="8265" spans="1:2">
      <c r="A8265" t="s">
        <v>8263</v>
      </c>
      <c r="B8265">
        <v>1</v>
      </c>
    </row>
    <row r="8266" spans="1:2">
      <c r="A8266" t="s">
        <v>8264</v>
      </c>
      <c r="B8266">
        <v>2</v>
      </c>
    </row>
    <row r="8267" spans="1:2">
      <c r="A8267" t="s">
        <v>8265</v>
      </c>
      <c r="B8267">
        <v>1</v>
      </c>
    </row>
    <row r="8268" spans="1:2">
      <c r="A8268" t="s">
        <v>8266</v>
      </c>
      <c r="B8268">
        <v>1</v>
      </c>
    </row>
    <row r="8269" spans="1:2">
      <c r="A8269" t="s">
        <v>8267</v>
      </c>
      <c r="B8269">
        <v>1</v>
      </c>
    </row>
    <row r="8270" spans="1:2">
      <c r="A8270" t="s">
        <v>8268</v>
      </c>
      <c r="B8270">
        <v>1</v>
      </c>
    </row>
    <row r="8271" spans="1:2">
      <c r="A8271" t="s">
        <v>8269</v>
      </c>
      <c r="B8271">
        <v>1</v>
      </c>
    </row>
    <row r="8272" spans="1:2">
      <c r="A8272" t="s">
        <v>8270</v>
      </c>
      <c r="B8272">
        <v>1</v>
      </c>
    </row>
    <row r="8273" spans="1:2">
      <c r="A8273" t="s">
        <v>8271</v>
      </c>
      <c r="B8273">
        <v>1</v>
      </c>
    </row>
    <row r="8274" spans="1:2">
      <c r="A8274" t="s">
        <v>8272</v>
      </c>
      <c r="B8274">
        <v>1</v>
      </c>
    </row>
    <row r="8275" spans="1:2">
      <c r="A8275" t="s">
        <v>8273</v>
      </c>
      <c r="B8275">
        <v>1</v>
      </c>
    </row>
    <row r="8276" spans="1:2">
      <c r="A8276" t="s">
        <v>8274</v>
      </c>
      <c r="B8276">
        <v>1</v>
      </c>
    </row>
    <row r="8277" spans="1:2">
      <c r="A8277" t="s">
        <v>8275</v>
      </c>
      <c r="B8277">
        <v>1</v>
      </c>
    </row>
    <row r="8278" spans="1:2">
      <c r="A8278" t="s">
        <v>8276</v>
      </c>
      <c r="B8278">
        <v>1</v>
      </c>
    </row>
    <row r="8279" spans="1:2">
      <c r="A8279" t="s">
        <v>8277</v>
      </c>
      <c r="B8279">
        <v>2</v>
      </c>
    </row>
    <row r="8280" spans="1:2">
      <c r="A8280" t="s">
        <v>8278</v>
      </c>
      <c r="B8280">
        <v>1</v>
      </c>
    </row>
    <row r="8281" spans="1:2">
      <c r="A8281" t="s">
        <v>8279</v>
      </c>
      <c r="B8281">
        <v>1</v>
      </c>
    </row>
    <row r="8282" spans="1:2">
      <c r="A8282" t="s">
        <v>8280</v>
      </c>
      <c r="B8282">
        <v>1</v>
      </c>
    </row>
    <row r="8283" spans="1:2">
      <c r="A8283" t="s">
        <v>8281</v>
      </c>
      <c r="B8283">
        <v>1</v>
      </c>
    </row>
    <row r="8284" spans="1:2">
      <c r="A8284" t="s">
        <v>8282</v>
      </c>
      <c r="B8284">
        <v>1</v>
      </c>
    </row>
    <row r="8285" spans="1:2">
      <c r="A8285" t="s">
        <v>8283</v>
      </c>
      <c r="B8285">
        <v>1</v>
      </c>
    </row>
    <row r="8286" spans="1:2">
      <c r="A8286" t="s">
        <v>8284</v>
      </c>
      <c r="B8286">
        <v>1</v>
      </c>
    </row>
    <row r="8287" spans="1:2">
      <c r="A8287" t="s">
        <v>8285</v>
      </c>
      <c r="B8287">
        <v>1</v>
      </c>
    </row>
    <row r="8288" spans="1:2">
      <c r="A8288" t="s">
        <v>8286</v>
      </c>
      <c r="B8288">
        <v>1</v>
      </c>
    </row>
    <row r="8289" spans="1:2">
      <c r="A8289" t="s">
        <v>8287</v>
      </c>
      <c r="B8289">
        <v>2</v>
      </c>
    </row>
    <row r="8290" spans="1:2">
      <c r="A8290" t="s">
        <v>8288</v>
      </c>
      <c r="B8290">
        <v>1</v>
      </c>
    </row>
    <row r="8291" spans="1:2">
      <c r="A8291" t="s">
        <v>8289</v>
      </c>
      <c r="B8291">
        <v>1</v>
      </c>
    </row>
    <row r="8292" spans="1:2">
      <c r="A8292" t="s">
        <v>8290</v>
      </c>
      <c r="B8292">
        <v>1</v>
      </c>
    </row>
    <row r="8293" spans="1:2">
      <c r="A8293" t="s">
        <v>8291</v>
      </c>
      <c r="B8293">
        <v>2</v>
      </c>
    </row>
    <row r="8294" spans="1:2">
      <c r="A8294" t="s">
        <v>8292</v>
      </c>
      <c r="B8294">
        <v>2</v>
      </c>
    </row>
    <row r="8295" spans="1:2">
      <c r="A8295" t="s">
        <v>8293</v>
      </c>
      <c r="B8295">
        <v>1</v>
      </c>
    </row>
    <row r="8296" spans="1:2">
      <c r="A8296" t="s">
        <v>8294</v>
      </c>
      <c r="B8296">
        <v>1</v>
      </c>
    </row>
    <row r="8297" spans="1:2">
      <c r="A8297" t="s">
        <v>8295</v>
      </c>
      <c r="B8297">
        <v>1</v>
      </c>
    </row>
    <row r="8298" spans="1:2">
      <c r="A8298" t="s">
        <v>8296</v>
      </c>
      <c r="B8298">
        <v>2</v>
      </c>
    </row>
    <row r="8299" spans="1:2">
      <c r="A8299" t="s">
        <v>8297</v>
      </c>
      <c r="B8299">
        <v>2</v>
      </c>
    </row>
    <row r="8300" spans="1:2">
      <c r="A8300" t="s">
        <v>8298</v>
      </c>
      <c r="B8300">
        <v>1</v>
      </c>
    </row>
    <row r="8301" spans="1:2">
      <c r="A8301" t="s">
        <v>8299</v>
      </c>
      <c r="B8301">
        <v>2</v>
      </c>
    </row>
    <row r="8302" spans="1:2">
      <c r="A8302" t="s">
        <v>8300</v>
      </c>
      <c r="B8302">
        <v>2</v>
      </c>
    </row>
    <row r="8303" spans="1:2">
      <c r="A8303" t="s">
        <v>8301</v>
      </c>
      <c r="B8303">
        <v>1</v>
      </c>
    </row>
    <row r="8304" spans="1:2">
      <c r="A8304" t="s">
        <v>8302</v>
      </c>
      <c r="B8304">
        <v>1</v>
      </c>
    </row>
    <row r="8305" spans="1:2">
      <c r="A8305" t="s">
        <v>8303</v>
      </c>
      <c r="B8305">
        <v>1</v>
      </c>
    </row>
    <row r="8306" spans="1:2">
      <c r="A8306" t="s">
        <v>8304</v>
      </c>
      <c r="B8306">
        <v>1</v>
      </c>
    </row>
    <row r="8307" spans="1:2">
      <c r="A8307" t="s">
        <v>8305</v>
      </c>
      <c r="B8307">
        <v>2</v>
      </c>
    </row>
    <row r="8308" spans="1:2">
      <c r="A8308" t="s">
        <v>8306</v>
      </c>
      <c r="B8308">
        <v>3</v>
      </c>
    </row>
    <row r="8309" spans="1:2">
      <c r="A8309" t="s">
        <v>8307</v>
      </c>
      <c r="B8309">
        <v>1</v>
      </c>
    </row>
    <row r="8310" spans="1:2">
      <c r="A8310" t="s">
        <v>8308</v>
      </c>
      <c r="B8310">
        <v>1</v>
      </c>
    </row>
    <row r="8311" spans="1:2">
      <c r="A8311" t="s">
        <v>8309</v>
      </c>
      <c r="B8311">
        <v>1</v>
      </c>
    </row>
    <row r="8312" spans="1:2">
      <c r="A8312" t="s">
        <v>8310</v>
      </c>
      <c r="B8312">
        <v>1</v>
      </c>
    </row>
    <row r="8313" spans="1:2">
      <c r="A8313" t="s">
        <v>8311</v>
      </c>
      <c r="B8313">
        <v>1</v>
      </c>
    </row>
    <row r="8314" spans="1:2">
      <c r="A8314" t="s">
        <v>8312</v>
      </c>
      <c r="B8314">
        <v>1</v>
      </c>
    </row>
    <row r="8315" spans="1:2">
      <c r="A8315" t="s">
        <v>8313</v>
      </c>
      <c r="B8315">
        <v>2</v>
      </c>
    </row>
    <row r="8316" spans="1:2">
      <c r="A8316" t="s">
        <v>8314</v>
      </c>
      <c r="B8316">
        <v>1</v>
      </c>
    </row>
    <row r="8317" spans="1:2">
      <c r="A8317" t="s">
        <v>8315</v>
      </c>
      <c r="B8317">
        <v>1</v>
      </c>
    </row>
    <row r="8318" spans="1:2">
      <c r="A8318" t="s">
        <v>8316</v>
      </c>
      <c r="B8318">
        <v>1</v>
      </c>
    </row>
    <row r="8319" spans="1:2">
      <c r="A8319" t="s">
        <v>8317</v>
      </c>
      <c r="B8319">
        <v>1</v>
      </c>
    </row>
    <row r="8320" spans="1:2">
      <c r="A8320" t="s">
        <v>8318</v>
      </c>
      <c r="B8320">
        <v>1</v>
      </c>
    </row>
    <row r="8321" spans="1:2">
      <c r="A8321" t="s">
        <v>8319</v>
      </c>
      <c r="B8321">
        <v>2</v>
      </c>
    </row>
    <row r="8322" spans="1:2">
      <c r="A8322" t="s">
        <v>8320</v>
      </c>
      <c r="B8322">
        <v>2</v>
      </c>
    </row>
    <row r="8323" spans="1:2">
      <c r="A8323" t="s">
        <v>8321</v>
      </c>
      <c r="B8323">
        <v>1</v>
      </c>
    </row>
    <row r="8324" spans="1:2">
      <c r="A8324" t="s">
        <v>8322</v>
      </c>
      <c r="B8324">
        <v>1</v>
      </c>
    </row>
    <row r="8325" spans="1:2">
      <c r="A8325" t="s">
        <v>8323</v>
      </c>
      <c r="B8325">
        <v>2</v>
      </c>
    </row>
    <row r="8326" spans="1:2">
      <c r="A8326" t="s">
        <v>8324</v>
      </c>
      <c r="B8326">
        <v>1</v>
      </c>
    </row>
    <row r="8327" spans="1:2">
      <c r="A8327" t="s">
        <v>8325</v>
      </c>
      <c r="B8327">
        <v>1</v>
      </c>
    </row>
    <row r="8328" spans="1:2">
      <c r="A8328" t="s">
        <v>8326</v>
      </c>
      <c r="B8328">
        <v>1</v>
      </c>
    </row>
    <row r="8329" spans="1:2">
      <c r="A8329" t="s">
        <v>8327</v>
      </c>
      <c r="B8329">
        <v>1</v>
      </c>
    </row>
    <row r="8330" spans="1:2">
      <c r="A8330" t="s">
        <v>8328</v>
      </c>
      <c r="B8330">
        <v>1</v>
      </c>
    </row>
    <row r="8331" spans="1:2">
      <c r="A8331" t="s">
        <v>8329</v>
      </c>
      <c r="B8331">
        <v>1</v>
      </c>
    </row>
    <row r="8332" spans="1:2">
      <c r="A8332" t="s">
        <v>8330</v>
      </c>
      <c r="B8332">
        <v>2</v>
      </c>
    </row>
    <row r="8333" spans="1:2">
      <c r="A8333" t="s">
        <v>8331</v>
      </c>
      <c r="B8333">
        <v>1</v>
      </c>
    </row>
    <row r="8334" spans="1:2">
      <c r="A8334" t="s">
        <v>8332</v>
      </c>
      <c r="B8334">
        <v>1</v>
      </c>
    </row>
    <row r="8335" spans="1:2">
      <c r="A8335" t="s">
        <v>8333</v>
      </c>
      <c r="B8335">
        <v>1</v>
      </c>
    </row>
    <row r="8336" spans="1:2">
      <c r="A8336" t="s">
        <v>8334</v>
      </c>
      <c r="B8336">
        <v>1</v>
      </c>
    </row>
    <row r="8337" spans="1:2">
      <c r="A8337" t="s">
        <v>8335</v>
      </c>
      <c r="B8337">
        <v>1</v>
      </c>
    </row>
    <row r="8338" spans="1:2">
      <c r="A8338" t="s">
        <v>8336</v>
      </c>
      <c r="B8338">
        <v>1</v>
      </c>
    </row>
    <row r="8339" spans="1:2">
      <c r="A8339" t="s">
        <v>8337</v>
      </c>
      <c r="B8339">
        <v>1</v>
      </c>
    </row>
    <row r="8340" spans="1:2">
      <c r="A8340" t="s">
        <v>8338</v>
      </c>
      <c r="B8340">
        <v>2</v>
      </c>
    </row>
    <row r="8341" spans="1:2">
      <c r="A8341" t="s">
        <v>8339</v>
      </c>
      <c r="B8341">
        <v>1</v>
      </c>
    </row>
    <row r="8342" spans="1:2">
      <c r="A8342" t="s">
        <v>8340</v>
      </c>
      <c r="B8342">
        <v>1</v>
      </c>
    </row>
    <row r="8343" spans="1:2">
      <c r="A8343" t="s">
        <v>8341</v>
      </c>
      <c r="B8343">
        <v>1</v>
      </c>
    </row>
    <row r="8344" spans="1:2">
      <c r="A8344" t="s">
        <v>8342</v>
      </c>
      <c r="B8344">
        <v>2</v>
      </c>
    </row>
    <row r="8345" spans="1:2">
      <c r="A8345" t="s">
        <v>8343</v>
      </c>
      <c r="B8345">
        <v>1</v>
      </c>
    </row>
    <row r="8346" spans="1:2">
      <c r="A8346" t="s">
        <v>8344</v>
      </c>
      <c r="B8346">
        <v>1</v>
      </c>
    </row>
    <row r="8347" spans="1:2">
      <c r="A8347" t="s">
        <v>8345</v>
      </c>
      <c r="B8347">
        <v>1</v>
      </c>
    </row>
    <row r="8348" spans="1:2">
      <c r="A8348" t="s">
        <v>8346</v>
      </c>
      <c r="B8348">
        <v>1</v>
      </c>
    </row>
    <row r="8349" spans="1:2">
      <c r="A8349" t="s">
        <v>8347</v>
      </c>
      <c r="B8349">
        <v>1</v>
      </c>
    </row>
    <row r="8350" spans="1:2">
      <c r="A8350" t="s">
        <v>8348</v>
      </c>
      <c r="B8350">
        <v>1</v>
      </c>
    </row>
    <row r="8351" spans="1:2">
      <c r="A8351" t="s">
        <v>8349</v>
      </c>
      <c r="B8351">
        <v>1</v>
      </c>
    </row>
    <row r="8352" spans="1:2">
      <c r="A8352" t="s">
        <v>8350</v>
      </c>
      <c r="B8352">
        <v>1</v>
      </c>
    </row>
    <row r="8353" spans="1:2">
      <c r="A8353" t="s">
        <v>8351</v>
      </c>
      <c r="B8353">
        <v>1</v>
      </c>
    </row>
    <row r="8354" spans="1:2">
      <c r="A8354" t="s">
        <v>8352</v>
      </c>
      <c r="B8354">
        <v>1</v>
      </c>
    </row>
    <row r="8355" spans="1:2">
      <c r="A8355" t="s">
        <v>8353</v>
      </c>
      <c r="B8355">
        <v>1</v>
      </c>
    </row>
    <row r="8356" spans="1:2">
      <c r="A8356" t="s">
        <v>8354</v>
      </c>
      <c r="B8356">
        <v>2</v>
      </c>
    </row>
    <row r="8357" spans="1:2">
      <c r="A8357" t="s">
        <v>8355</v>
      </c>
      <c r="B8357">
        <v>1</v>
      </c>
    </row>
    <row r="8358" spans="1:2">
      <c r="A8358" t="s">
        <v>8356</v>
      </c>
      <c r="B8358">
        <v>1</v>
      </c>
    </row>
    <row r="8359" spans="1:2">
      <c r="A8359" t="s">
        <v>8357</v>
      </c>
      <c r="B8359">
        <v>1</v>
      </c>
    </row>
    <row r="8360" spans="1:2">
      <c r="A8360" t="s">
        <v>8358</v>
      </c>
      <c r="B8360">
        <v>1</v>
      </c>
    </row>
    <row r="8361" spans="1:2">
      <c r="A8361" t="s">
        <v>8359</v>
      </c>
      <c r="B8361">
        <v>2</v>
      </c>
    </row>
    <row r="8362" spans="1:2">
      <c r="A8362" t="s">
        <v>8360</v>
      </c>
      <c r="B8362">
        <v>2</v>
      </c>
    </row>
    <row r="8363" spans="1:2">
      <c r="A8363" t="s">
        <v>8361</v>
      </c>
      <c r="B8363">
        <v>3</v>
      </c>
    </row>
    <row r="8364" spans="1:2">
      <c r="A8364" t="s">
        <v>8362</v>
      </c>
      <c r="B8364">
        <v>1</v>
      </c>
    </row>
    <row r="8365" spans="1:2">
      <c r="A8365" t="s">
        <v>8363</v>
      </c>
      <c r="B8365">
        <v>1</v>
      </c>
    </row>
    <row r="8366" spans="1:2">
      <c r="A8366" t="s">
        <v>8364</v>
      </c>
      <c r="B8366">
        <v>1</v>
      </c>
    </row>
    <row r="8367" spans="1:2">
      <c r="A8367" t="s">
        <v>8365</v>
      </c>
      <c r="B8367">
        <v>1</v>
      </c>
    </row>
    <row r="8368" spans="1:2">
      <c r="A8368" t="s">
        <v>8366</v>
      </c>
      <c r="B8368">
        <v>1</v>
      </c>
    </row>
    <row r="8369" spans="1:2">
      <c r="A8369" t="s">
        <v>8367</v>
      </c>
      <c r="B8369">
        <v>2</v>
      </c>
    </row>
    <row r="8370" spans="1:2">
      <c r="A8370" t="s">
        <v>8368</v>
      </c>
      <c r="B8370">
        <v>2</v>
      </c>
    </row>
    <row r="8371" spans="1:2">
      <c r="A8371" t="s">
        <v>8369</v>
      </c>
      <c r="B8371">
        <v>1</v>
      </c>
    </row>
    <row r="8372" spans="1:2">
      <c r="A8372" t="s">
        <v>8370</v>
      </c>
      <c r="B8372">
        <v>1</v>
      </c>
    </row>
    <row r="8373" spans="1:2">
      <c r="A8373" t="s">
        <v>8371</v>
      </c>
      <c r="B8373">
        <v>1</v>
      </c>
    </row>
    <row r="8374" spans="1:2">
      <c r="A8374" t="s">
        <v>8372</v>
      </c>
      <c r="B8374">
        <v>2</v>
      </c>
    </row>
    <row r="8375" spans="1:2">
      <c r="A8375" t="s">
        <v>8373</v>
      </c>
      <c r="B8375">
        <v>1</v>
      </c>
    </row>
    <row r="8376" spans="1:2">
      <c r="A8376" t="s">
        <v>8374</v>
      </c>
      <c r="B8376">
        <v>1</v>
      </c>
    </row>
    <row r="8377" spans="1:2">
      <c r="A8377" t="s">
        <v>8375</v>
      </c>
      <c r="B8377">
        <v>1</v>
      </c>
    </row>
    <row r="8378" spans="1:2">
      <c r="A8378" t="s">
        <v>8376</v>
      </c>
      <c r="B8378">
        <v>1</v>
      </c>
    </row>
    <row r="8379" spans="1:2">
      <c r="A8379" t="s">
        <v>8377</v>
      </c>
      <c r="B8379">
        <v>1</v>
      </c>
    </row>
    <row r="8380" spans="1:2">
      <c r="A8380" t="s">
        <v>8378</v>
      </c>
      <c r="B8380">
        <v>1</v>
      </c>
    </row>
    <row r="8381" spans="1:2">
      <c r="A8381" t="s">
        <v>8379</v>
      </c>
      <c r="B8381">
        <v>2</v>
      </c>
    </row>
    <row r="8382" spans="1:2">
      <c r="A8382" t="s">
        <v>8380</v>
      </c>
      <c r="B8382">
        <v>1</v>
      </c>
    </row>
    <row r="8383" spans="1:2">
      <c r="A8383" t="s">
        <v>8381</v>
      </c>
      <c r="B8383">
        <v>1</v>
      </c>
    </row>
    <row r="8384" spans="1:2">
      <c r="A8384" t="s">
        <v>8382</v>
      </c>
      <c r="B8384">
        <v>1</v>
      </c>
    </row>
    <row r="8385" spans="1:2">
      <c r="A8385" t="s">
        <v>8383</v>
      </c>
      <c r="B8385">
        <v>2</v>
      </c>
    </row>
    <row r="8386" spans="1:2">
      <c r="A8386" t="s">
        <v>8384</v>
      </c>
      <c r="B8386">
        <v>2</v>
      </c>
    </row>
    <row r="8387" spans="1:2">
      <c r="A8387" t="s">
        <v>8385</v>
      </c>
      <c r="B8387">
        <v>1</v>
      </c>
    </row>
    <row r="8388" spans="1:2">
      <c r="A8388" t="s">
        <v>8386</v>
      </c>
      <c r="B8388">
        <v>1</v>
      </c>
    </row>
    <row r="8389" spans="1:2">
      <c r="A8389" t="s">
        <v>8387</v>
      </c>
      <c r="B8389">
        <v>1</v>
      </c>
    </row>
    <row r="8390" spans="1:2">
      <c r="A8390" t="s">
        <v>8388</v>
      </c>
      <c r="B8390">
        <v>1</v>
      </c>
    </row>
    <row r="8391" spans="1:2">
      <c r="A8391" t="s">
        <v>8389</v>
      </c>
      <c r="B8391">
        <v>1</v>
      </c>
    </row>
    <row r="8392" spans="1:2">
      <c r="A8392" t="s">
        <v>8390</v>
      </c>
      <c r="B8392">
        <v>2</v>
      </c>
    </row>
    <row r="8393" spans="1:2">
      <c r="A8393" t="s">
        <v>8391</v>
      </c>
      <c r="B8393">
        <v>1</v>
      </c>
    </row>
    <row r="8394" spans="1:2">
      <c r="A8394" t="s">
        <v>8392</v>
      </c>
      <c r="B8394">
        <v>1</v>
      </c>
    </row>
    <row r="8395" spans="1:2">
      <c r="A8395" t="s">
        <v>8393</v>
      </c>
      <c r="B8395">
        <v>1</v>
      </c>
    </row>
    <row r="8396" spans="1:2">
      <c r="A8396" t="s">
        <v>8394</v>
      </c>
      <c r="B8396">
        <v>2</v>
      </c>
    </row>
    <row r="8397" spans="1:2">
      <c r="A8397" t="s">
        <v>8395</v>
      </c>
      <c r="B8397">
        <v>2</v>
      </c>
    </row>
    <row r="8398" spans="1:2">
      <c r="A8398" t="s">
        <v>8396</v>
      </c>
      <c r="B8398">
        <v>1</v>
      </c>
    </row>
    <row r="8399" spans="1:2">
      <c r="A8399" t="s">
        <v>8397</v>
      </c>
      <c r="B8399">
        <v>1</v>
      </c>
    </row>
    <row r="8400" spans="1:2">
      <c r="A8400" t="s">
        <v>8398</v>
      </c>
      <c r="B8400">
        <v>2</v>
      </c>
    </row>
    <row r="8401" spans="1:2">
      <c r="A8401" t="s">
        <v>8399</v>
      </c>
      <c r="B8401">
        <v>3</v>
      </c>
    </row>
    <row r="8402" spans="1:2">
      <c r="A8402" t="s">
        <v>8400</v>
      </c>
      <c r="B8402">
        <v>2</v>
      </c>
    </row>
    <row r="8403" spans="1:2">
      <c r="A8403" t="s">
        <v>8401</v>
      </c>
      <c r="B8403">
        <v>1</v>
      </c>
    </row>
    <row r="8404" spans="1:2">
      <c r="A8404" t="s">
        <v>8402</v>
      </c>
      <c r="B8404">
        <v>2</v>
      </c>
    </row>
    <row r="8405" spans="1:2">
      <c r="A8405" t="s">
        <v>8403</v>
      </c>
      <c r="B8405">
        <v>1</v>
      </c>
    </row>
    <row r="8406" spans="1:2">
      <c r="A8406" t="s">
        <v>8404</v>
      </c>
      <c r="B8406">
        <v>2</v>
      </c>
    </row>
    <row r="8407" spans="1:2">
      <c r="A8407" t="s">
        <v>8405</v>
      </c>
      <c r="B8407">
        <v>1</v>
      </c>
    </row>
    <row r="8408" spans="1:2">
      <c r="A8408" t="s">
        <v>8406</v>
      </c>
      <c r="B8408">
        <v>1</v>
      </c>
    </row>
    <row r="8409" spans="1:2">
      <c r="A8409" t="s">
        <v>8407</v>
      </c>
      <c r="B8409">
        <v>2</v>
      </c>
    </row>
    <row r="8410" spans="1:2">
      <c r="A8410" t="s">
        <v>8408</v>
      </c>
      <c r="B8410">
        <v>2</v>
      </c>
    </row>
    <row r="8411" spans="1:2">
      <c r="A8411" t="s">
        <v>8409</v>
      </c>
      <c r="B8411">
        <v>1</v>
      </c>
    </row>
    <row r="8412" spans="1:2">
      <c r="A8412" t="s">
        <v>8410</v>
      </c>
      <c r="B8412">
        <v>2</v>
      </c>
    </row>
    <row r="8413" spans="1:2">
      <c r="A8413" t="s">
        <v>8411</v>
      </c>
      <c r="B8413">
        <v>1</v>
      </c>
    </row>
    <row r="8414" spans="1:2">
      <c r="A8414" t="s">
        <v>8412</v>
      </c>
      <c r="B8414">
        <v>1</v>
      </c>
    </row>
    <row r="8415" spans="1:2">
      <c r="A8415" t="s">
        <v>8413</v>
      </c>
      <c r="B8415">
        <v>2</v>
      </c>
    </row>
    <row r="8416" spans="1:2">
      <c r="A8416" t="s">
        <v>8414</v>
      </c>
      <c r="B8416">
        <v>1</v>
      </c>
    </row>
    <row r="8417" spans="1:2">
      <c r="A8417" t="s">
        <v>8415</v>
      </c>
      <c r="B8417">
        <v>1</v>
      </c>
    </row>
    <row r="8418" spans="1:2">
      <c r="A8418" t="s">
        <v>8416</v>
      </c>
      <c r="B8418">
        <v>1</v>
      </c>
    </row>
    <row r="8419" spans="1:2">
      <c r="A8419" t="s">
        <v>8417</v>
      </c>
      <c r="B8419">
        <v>1</v>
      </c>
    </row>
    <row r="8420" spans="1:2">
      <c r="A8420" t="s">
        <v>8418</v>
      </c>
      <c r="B8420">
        <v>1</v>
      </c>
    </row>
    <row r="8421" spans="1:2">
      <c r="A8421" t="s">
        <v>8419</v>
      </c>
      <c r="B8421">
        <v>2</v>
      </c>
    </row>
    <row r="8422" spans="1:2">
      <c r="A8422" t="s">
        <v>8420</v>
      </c>
      <c r="B8422">
        <v>2</v>
      </c>
    </row>
    <row r="8423" spans="1:2">
      <c r="A8423" t="s">
        <v>8421</v>
      </c>
      <c r="B8423">
        <v>2</v>
      </c>
    </row>
    <row r="8424" spans="1:2">
      <c r="A8424" t="s">
        <v>8422</v>
      </c>
      <c r="B8424">
        <v>3</v>
      </c>
    </row>
    <row r="8425" spans="1:2">
      <c r="A8425" t="s">
        <v>8423</v>
      </c>
      <c r="B8425">
        <v>1</v>
      </c>
    </row>
    <row r="8426" spans="1:2">
      <c r="A8426" t="s">
        <v>8424</v>
      </c>
      <c r="B8426">
        <v>1</v>
      </c>
    </row>
    <row r="8427" spans="1:2">
      <c r="A8427" t="s">
        <v>8425</v>
      </c>
      <c r="B8427">
        <v>1</v>
      </c>
    </row>
    <row r="8428" spans="1:2">
      <c r="A8428" t="s">
        <v>8426</v>
      </c>
      <c r="B8428">
        <v>2</v>
      </c>
    </row>
    <row r="8429" spans="1:2">
      <c r="A8429" t="s">
        <v>8427</v>
      </c>
      <c r="B8429">
        <v>1</v>
      </c>
    </row>
    <row r="8430" spans="1:2">
      <c r="A8430" t="s">
        <v>8428</v>
      </c>
      <c r="B8430">
        <v>1</v>
      </c>
    </row>
    <row r="8431" spans="1:2">
      <c r="A8431" t="s">
        <v>8429</v>
      </c>
      <c r="B8431">
        <v>1</v>
      </c>
    </row>
    <row r="8432" spans="1:2">
      <c r="A8432" t="s">
        <v>8430</v>
      </c>
      <c r="B8432">
        <v>1</v>
      </c>
    </row>
    <row r="8433" spans="1:2">
      <c r="A8433" t="s">
        <v>8431</v>
      </c>
      <c r="B8433">
        <v>1</v>
      </c>
    </row>
    <row r="8434" spans="1:2">
      <c r="A8434" t="s">
        <v>8432</v>
      </c>
      <c r="B8434">
        <v>2</v>
      </c>
    </row>
    <row r="8435" spans="1:2">
      <c r="A8435" t="s">
        <v>8433</v>
      </c>
      <c r="B8435">
        <v>1</v>
      </c>
    </row>
    <row r="8436" spans="1:2">
      <c r="A8436" t="s">
        <v>8434</v>
      </c>
      <c r="B8436">
        <v>1</v>
      </c>
    </row>
    <row r="8437" spans="1:2">
      <c r="A8437" t="s">
        <v>8435</v>
      </c>
      <c r="B8437">
        <v>1</v>
      </c>
    </row>
    <row r="8438" spans="1:2">
      <c r="A8438" t="s">
        <v>8436</v>
      </c>
      <c r="B8438">
        <v>1</v>
      </c>
    </row>
    <row r="8439" spans="1:2">
      <c r="A8439" t="s">
        <v>8437</v>
      </c>
      <c r="B8439">
        <v>2</v>
      </c>
    </row>
    <row r="8440" spans="1:2">
      <c r="A8440" t="s">
        <v>8438</v>
      </c>
      <c r="B8440">
        <v>1</v>
      </c>
    </row>
    <row r="8441" spans="1:2">
      <c r="A8441" t="s">
        <v>8439</v>
      </c>
      <c r="B8441">
        <v>1</v>
      </c>
    </row>
    <row r="8442" spans="1:2">
      <c r="A8442" t="s">
        <v>8440</v>
      </c>
      <c r="B8442">
        <v>1</v>
      </c>
    </row>
    <row r="8443" spans="1:2">
      <c r="A8443" t="s">
        <v>8441</v>
      </c>
      <c r="B8443">
        <v>1</v>
      </c>
    </row>
    <row r="8444" spans="1:2">
      <c r="A8444" t="s">
        <v>8442</v>
      </c>
      <c r="B8444">
        <v>1</v>
      </c>
    </row>
    <row r="8445" spans="1:2">
      <c r="A8445" t="s">
        <v>8443</v>
      </c>
      <c r="B8445">
        <v>1</v>
      </c>
    </row>
    <row r="8446" spans="1:2">
      <c r="A8446" t="s">
        <v>8444</v>
      </c>
      <c r="B8446">
        <v>3</v>
      </c>
    </row>
    <row r="8447" spans="1:2">
      <c r="A8447" t="s">
        <v>8445</v>
      </c>
      <c r="B8447">
        <v>1</v>
      </c>
    </row>
    <row r="8448" spans="1:2">
      <c r="A8448" t="s">
        <v>8446</v>
      </c>
      <c r="B8448">
        <v>1</v>
      </c>
    </row>
    <row r="8449" spans="1:2">
      <c r="A8449" t="s">
        <v>8447</v>
      </c>
      <c r="B8449">
        <v>1</v>
      </c>
    </row>
    <row r="8450" spans="1:2">
      <c r="A8450" t="s">
        <v>8448</v>
      </c>
      <c r="B8450">
        <v>1</v>
      </c>
    </row>
    <row r="8451" spans="1:2">
      <c r="A8451" t="s">
        <v>8449</v>
      </c>
      <c r="B8451">
        <v>1</v>
      </c>
    </row>
    <row r="8452" spans="1:2">
      <c r="A8452" t="s">
        <v>8450</v>
      </c>
      <c r="B8452">
        <v>1</v>
      </c>
    </row>
    <row r="8453" spans="1:2">
      <c r="A8453" t="s">
        <v>8451</v>
      </c>
      <c r="B8453">
        <v>1</v>
      </c>
    </row>
    <row r="8454" spans="1:2">
      <c r="A8454" t="s">
        <v>8452</v>
      </c>
      <c r="B8454">
        <v>2</v>
      </c>
    </row>
    <row r="8455" spans="1:2">
      <c r="A8455" t="s">
        <v>8453</v>
      </c>
      <c r="B8455">
        <v>1</v>
      </c>
    </row>
    <row r="8456" spans="1:2">
      <c r="A8456" t="s">
        <v>8454</v>
      </c>
      <c r="B8456">
        <v>1</v>
      </c>
    </row>
    <row r="8457" spans="1:2">
      <c r="A8457" t="s">
        <v>8455</v>
      </c>
      <c r="B8457">
        <v>1</v>
      </c>
    </row>
    <row r="8458" spans="1:2">
      <c r="A8458" t="s">
        <v>8456</v>
      </c>
      <c r="B8458">
        <v>1</v>
      </c>
    </row>
    <row r="8459" spans="1:2">
      <c r="A8459" t="s">
        <v>8457</v>
      </c>
      <c r="B8459">
        <v>2</v>
      </c>
    </row>
    <row r="8460" spans="1:2">
      <c r="A8460" t="s">
        <v>8458</v>
      </c>
      <c r="B8460">
        <v>1</v>
      </c>
    </row>
    <row r="8461" spans="1:2">
      <c r="A8461" t="s">
        <v>8459</v>
      </c>
      <c r="B8461">
        <v>1</v>
      </c>
    </row>
    <row r="8462" spans="1:2">
      <c r="A8462" t="s">
        <v>8460</v>
      </c>
      <c r="B8462">
        <v>2</v>
      </c>
    </row>
    <row r="8463" spans="1:2">
      <c r="A8463" t="s">
        <v>8461</v>
      </c>
      <c r="B8463">
        <v>2</v>
      </c>
    </row>
    <row r="8464" spans="1:2">
      <c r="A8464" t="s">
        <v>8462</v>
      </c>
      <c r="B8464">
        <v>1</v>
      </c>
    </row>
    <row r="8465" spans="1:2">
      <c r="A8465" t="s">
        <v>8463</v>
      </c>
      <c r="B8465">
        <v>1</v>
      </c>
    </row>
    <row r="8466" spans="1:2">
      <c r="A8466" t="s">
        <v>8464</v>
      </c>
      <c r="B8466">
        <v>1</v>
      </c>
    </row>
    <row r="8467" spans="1:2">
      <c r="A8467" t="s">
        <v>8465</v>
      </c>
      <c r="B8467">
        <v>1</v>
      </c>
    </row>
    <row r="8468" spans="1:2">
      <c r="A8468" t="s">
        <v>8466</v>
      </c>
      <c r="B8468">
        <v>1</v>
      </c>
    </row>
    <row r="8469" spans="1:2">
      <c r="A8469" t="s">
        <v>8467</v>
      </c>
      <c r="B8469">
        <v>1</v>
      </c>
    </row>
    <row r="8470" spans="1:2">
      <c r="A8470" t="s">
        <v>8468</v>
      </c>
      <c r="B8470">
        <v>1</v>
      </c>
    </row>
    <row r="8471" spans="1:2">
      <c r="A8471" t="s">
        <v>8469</v>
      </c>
      <c r="B8471">
        <v>2</v>
      </c>
    </row>
    <row r="8472" spans="1:2">
      <c r="A8472" t="s">
        <v>8470</v>
      </c>
      <c r="B8472">
        <v>1</v>
      </c>
    </row>
    <row r="8473" spans="1:2">
      <c r="A8473" t="s">
        <v>8471</v>
      </c>
      <c r="B8473">
        <v>1</v>
      </c>
    </row>
    <row r="8474" spans="1:2">
      <c r="A8474" t="s">
        <v>8472</v>
      </c>
      <c r="B8474">
        <v>1</v>
      </c>
    </row>
    <row r="8475" spans="1:2">
      <c r="A8475" t="s">
        <v>8473</v>
      </c>
      <c r="B8475">
        <v>1</v>
      </c>
    </row>
    <row r="8476" spans="1:2">
      <c r="A8476" t="s">
        <v>8474</v>
      </c>
      <c r="B8476">
        <v>2</v>
      </c>
    </row>
    <row r="8477" spans="1:2">
      <c r="A8477" t="s">
        <v>8475</v>
      </c>
      <c r="B8477">
        <v>2</v>
      </c>
    </row>
    <row r="8478" spans="1:2">
      <c r="A8478" t="s">
        <v>8476</v>
      </c>
      <c r="B8478">
        <v>1</v>
      </c>
    </row>
    <row r="8479" spans="1:2">
      <c r="A8479" t="s">
        <v>8477</v>
      </c>
      <c r="B8479">
        <v>1</v>
      </c>
    </row>
    <row r="8480" spans="1:2">
      <c r="A8480" t="s">
        <v>8478</v>
      </c>
      <c r="B8480">
        <v>1</v>
      </c>
    </row>
    <row r="8481" spans="1:2">
      <c r="A8481" t="s">
        <v>8479</v>
      </c>
      <c r="B8481">
        <v>2</v>
      </c>
    </row>
    <row r="8482" spans="1:2">
      <c r="A8482" t="s">
        <v>8480</v>
      </c>
      <c r="B8482">
        <v>1</v>
      </c>
    </row>
    <row r="8483" spans="1:2">
      <c r="A8483" t="s">
        <v>8481</v>
      </c>
      <c r="B8483">
        <v>1</v>
      </c>
    </row>
    <row r="8484" spans="1:2">
      <c r="A8484" t="s">
        <v>8482</v>
      </c>
      <c r="B8484">
        <v>1</v>
      </c>
    </row>
    <row r="8485" spans="1:2">
      <c r="A8485" t="s">
        <v>8483</v>
      </c>
      <c r="B8485">
        <v>1</v>
      </c>
    </row>
    <row r="8486" spans="1:2">
      <c r="A8486" t="s">
        <v>8484</v>
      </c>
      <c r="B8486">
        <v>1</v>
      </c>
    </row>
    <row r="8487" spans="1:2">
      <c r="A8487" t="s">
        <v>8485</v>
      </c>
      <c r="B8487">
        <v>1</v>
      </c>
    </row>
    <row r="8488" spans="1:2">
      <c r="A8488" t="s">
        <v>8486</v>
      </c>
      <c r="B8488">
        <v>1</v>
      </c>
    </row>
    <row r="8489" spans="1:2">
      <c r="A8489" t="s">
        <v>8487</v>
      </c>
      <c r="B8489">
        <v>1</v>
      </c>
    </row>
    <row r="8490" spans="1:2">
      <c r="A8490" t="s">
        <v>8488</v>
      </c>
      <c r="B8490">
        <v>1</v>
      </c>
    </row>
    <row r="8491" spans="1:2">
      <c r="A8491" t="s">
        <v>8489</v>
      </c>
      <c r="B8491">
        <v>2</v>
      </c>
    </row>
    <row r="8492" spans="1:2">
      <c r="A8492" t="s">
        <v>8490</v>
      </c>
      <c r="B8492">
        <v>1</v>
      </c>
    </row>
    <row r="8493" spans="1:2">
      <c r="A8493" t="s">
        <v>8491</v>
      </c>
      <c r="B8493">
        <v>1</v>
      </c>
    </row>
    <row r="8494" spans="1:2">
      <c r="A8494" t="s">
        <v>8492</v>
      </c>
      <c r="B8494">
        <v>1</v>
      </c>
    </row>
    <row r="8495" spans="1:2">
      <c r="A8495" t="s">
        <v>8493</v>
      </c>
      <c r="B8495">
        <v>1</v>
      </c>
    </row>
    <row r="8496" spans="1:2">
      <c r="A8496" t="s">
        <v>8494</v>
      </c>
      <c r="B8496">
        <v>1</v>
      </c>
    </row>
    <row r="8497" spans="1:2">
      <c r="A8497" t="s">
        <v>8495</v>
      </c>
      <c r="B8497">
        <v>1</v>
      </c>
    </row>
    <row r="8498" spans="1:2">
      <c r="A8498" t="s">
        <v>8496</v>
      </c>
      <c r="B8498">
        <v>2</v>
      </c>
    </row>
    <row r="8499" spans="1:2">
      <c r="A8499" t="s">
        <v>8497</v>
      </c>
      <c r="B8499">
        <v>1</v>
      </c>
    </row>
    <row r="8500" spans="1:2">
      <c r="A8500" t="s">
        <v>8498</v>
      </c>
      <c r="B8500">
        <v>1</v>
      </c>
    </row>
    <row r="8501" spans="1:2">
      <c r="A8501" t="s">
        <v>8499</v>
      </c>
      <c r="B8501">
        <v>2</v>
      </c>
    </row>
    <row r="8502" spans="1:2">
      <c r="A8502" t="s">
        <v>8500</v>
      </c>
      <c r="B8502">
        <v>1</v>
      </c>
    </row>
    <row r="8503" spans="1:2">
      <c r="A8503" t="s">
        <v>8501</v>
      </c>
      <c r="B8503">
        <v>1</v>
      </c>
    </row>
    <row r="8504" spans="1:2">
      <c r="A8504" t="s">
        <v>8502</v>
      </c>
      <c r="B8504">
        <v>1</v>
      </c>
    </row>
    <row r="8505" spans="1:2">
      <c r="A8505" t="s">
        <v>8503</v>
      </c>
      <c r="B8505">
        <v>1</v>
      </c>
    </row>
    <row r="8506" spans="1:2">
      <c r="A8506" t="s">
        <v>8504</v>
      </c>
      <c r="B8506">
        <v>1</v>
      </c>
    </row>
    <row r="8507" spans="1:2">
      <c r="A8507" t="s">
        <v>8505</v>
      </c>
      <c r="B8507">
        <v>1</v>
      </c>
    </row>
    <row r="8508" spans="1:2">
      <c r="A8508" t="s">
        <v>8506</v>
      </c>
      <c r="B8508">
        <v>3</v>
      </c>
    </row>
    <row r="8509" spans="1:2">
      <c r="A8509" t="s">
        <v>8507</v>
      </c>
      <c r="B8509">
        <v>2</v>
      </c>
    </row>
    <row r="8510" spans="1:2">
      <c r="A8510" t="s">
        <v>8508</v>
      </c>
      <c r="B8510">
        <v>1</v>
      </c>
    </row>
    <row r="8511" spans="1:2">
      <c r="A8511" t="s">
        <v>8509</v>
      </c>
      <c r="B8511">
        <v>1</v>
      </c>
    </row>
    <row r="8512" spans="1:2">
      <c r="A8512" t="s">
        <v>8510</v>
      </c>
      <c r="B8512">
        <v>1</v>
      </c>
    </row>
    <row r="8513" spans="1:2">
      <c r="A8513" t="s">
        <v>8511</v>
      </c>
      <c r="B8513">
        <v>1</v>
      </c>
    </row>
    <row r="8514" spans="1:2">
      <c r="A8514" t="s">
        <v>8512</v>
      </c>
      <c r="B8514">
        <v>2</v>
      </c>
    </row>
    <row r="8515" spans="1:2">
      <c r="A8515" t="s">
        <v>8513</v>
      </c>
      <c r="B8515">
        <v>1</v>
      </c>
    </row>
    <row r="8516" spans="1:2">
      <c r="A8516" t="s">
        <v>8514</v>
      </c>
      <c r="B8516">
        <v>1</v>
      </c>
    </row>
    <row r="8517" spans="1:2">
      <c r="A8517" t="s">
        <v>8515</v>
      </c>
      <c r="B8517">
        <v>1</v>
      </c>
    </row>
    <row r="8518" spans="1:2">
      <c r="A8518" t="s">
        <v>8516</v>
      </c>
      <c r="B8518">
        <v>2</v>
      </c>
    </row>
    <row r="8519" spans="1:2">
      <c r="A8519" t="s">
        <v>8517</v>
      </c>
      <c r="B8519">
        <v>1</v>
      </c>
    </row>
    <row r="8520" spans="1:2">
      <c r="A8520" t="s">
        <v>8518</v>
      </c>
      <c r="B8520">
        <v>1</v>
      </c>
    </row>
    <row r="8521" spans="1:2">
      <c r="A8521" t="s">
        <v>8519</v>
      </c>
      <c r="B8521">
        <v>1</v>
      </c>
    </row>
    <row r="8522" spans="1:2">
      <c r="A8522" t="s">
        <v>8520</v>
      </c>
      <c r="B8522">
        <v>1</v>
      </c>
    </row>
    <row r="8523" spans="1:2">
      <c r="A8523" t="s">
        <v>8521</v>
      </c>
      <c r="B8523">
        <v>1</v>
      </c>
    </row>
    <row r="8524" spans="1:2">
      <c r="A8524" t="s">
        <v>8522</v>
      </c>
      <c r="B8524">
        <v>1</v>
      </c>
    </row>
    <row r="8525" spans="1:2">
      <c r="A8525" t="s">
        <v>8523</v>
      </c>
      <c r="B8525">
        <v>1</v>
      </c>
    </row>
    <row r="8526" spans="1:2">
      <c r="A8526" t="s">
        <v>8524</v>
      </c>
      <c r="B8526">
        <v>1</v>
      </c>
    </row>
    <row r="8527" spans="1:2">
      <c r="A8527" t="s">
        <v>8525</v>
      </c>
      <c r="B8527">
        <v>1</v>
      </c>
    </row>
    <row r="8528" spans="1:2">
      <c r="A8528" t="s">
        <v>8526</v>
      </c>
      <c r="B8528">
        <v>2</v>
      </c>
    </row>
    <row r="8529" spans="1:2">
      <c r="A8529" t="s">
        <v>8527</v>
      </c>
      <c r="B8529">
        <v>1</v>
      </c>
    </row>
    <row r="8530" spans="1:2">
      <c r="A8530" t="s">
        <v>8528</v>
      </c>
      <c r="B8530">
        <v>1</v>
      </c>
    </row>
    <row r="8531" spans="1:2">
      <c r="A8531" t="s">
        <v>8529</v>
      </c>
      <c r="B8531">
        <v>1</v>
      </c>
    </row>
    <row r="8532" spans="1:2">
      <c r="A8532" t="s">
        <v>8530</v>
      </c>
      <c r="B8532">
        <v>1</v>
      </c>
    </row>
    <row r="8533" spans="1:2">
      <c r="A8533" t="s">
        <v>8531</v>
      </c>
      <c r="B8533">
        <v>1</v>
      </c>
    </row>
    <row r="8534" spans="1:2">
      <c r="A8534" t="s">
        <v>8532</v>
      </c>
      <c r="B8534">
        <v>1</v>
      </c>
    </row>
    <row r="8535" spans="1:2">
      <c r="A8535" t="s">
        <v>8533</v>
      </c>
      <c r="B8535">
        <v>1</v>
      </c>
    </row>
    <row r="8536" spans="1:2">
      <c r="A8536" t="s">
        <v>8534</v>
      </c>
      <c r="B8536">
        <v>1</v>
      </c>
    </row>
    <row r="8537" spans="1:2">
      <c r="A8537" t="s">
        <v>8535</v>
      </c>
      <c r="B8537">
        <v>2</v>
      </c>
    </row>
    <row r="8538" spans="1:2">
      <c r="A8538" t="s">
        <v>8536</v>
      </c>
      <c r="B8538">
        <v>1</v>
      </c>
    </row>
    <row r="8539" spans="1:2">
      <c r="A8539" t="s">
        <v>8537</v>
      </c>
      <c r="B8539">
        <v>1</v>
      </c>
    </row>
    <row r="8540" spans="1:2">
      <c r="A8540" t="s">
        <v>8538</v>
      </c>
      <c r="B8540">
        <v>1</v>
      </c>
    </row>
    <row r="8541" spans="1:2">
      <c r="A8541" t="s">
        <v>8539</v>
      </c>
      <c r="B8541">
        <v>2</v>
      </c>
    </row>
    <row r="8542" spans="1:2">
      <c r="A8542" t="s">
        <v>8540</v>
      </c>
      <c r="B8542">
        <v>2</v>
      </c>
    </row>
    <row r="8543" spans="1:2">
      <c r="A8543" t="s">
        <v>8541</v>
      </c>
      <c r="B8543">
        <v>2</v>
      </c>
    </row>
    <row r="8544" spans="1:2">
      <c r="A8544" t="s">
        <v>8542</v>
      </c>
      <c r="B8544">
        <v>1</v>
      </c>
    </row>
    <row r="8545" spans="1:2">
      <c r="A8545" t="s">
        <v>8543</v>
      </c>
      <c r="B8545">
        <v>1</v>
      </c>
    </row>
    <row r="8546" spans="1:2">
      <c r="A8546" t="s">
        <v>8544</v>
      </c>
      <c r="B8546">
        <v>2</v>
      </c>
    </row>
    <row r="8547" spans="1:2">
      <c r="A8547" t="s">
        <v>8545</v>
      </c>
      <c r="B8547">
        <v>2</v>
      </c>
    </row>
    <row r="8548" spans="1:2">
      <c r="A8548" t="s">
        <v>8546</v>
      </c>
      <c r="B8548">
        <v>1</v>
      </c>
    </row>
    <row r="8549" spans="1:2">
      <c r="A8549" t="s">
        <v>8547</v>
      </c>
      <c r="B8549">
        <v>2</v>
      </c>
    </row>
    <row r="8550" spans="1:2">
      <c r="A8550" t="s">
        <v>8548</v>
      </c>
      <c r="B8550">
        <v>1</v>
      </c>
    </row>
    <row r="8551" spans="1:2">
      <c r="A8551" t="s">
        <v>8549</v>
      </c>
      <c r="B8551">
        <v>1</v>
      </c>
    </row>
    <row r="8552" spans="1:2">
      <c r="A8552" t="s">
        <v>8550</v>
      </c>
      <c r="B8552">
        <v>3</v>
      </c>
    </row>
    <row r="8553" spans="1:2">
      <c r="A8553" t="s">
        <v>8551</v>
      </c>
      <c r="B8553">
        <v>1</v>
      </c>
    </row>
    <row r="8554" spans="1:2">
      <c r="A8554" t="s">
        <v>8552</v>
      </c>
      <c r="B8554">
        <v>1</v>
      </c>
    </row>
    <row r="8555" spans="1:2">
      <c r="A8555" t="s">
        <v>8553</v>
      </c>
      <c r="B8555">
        <v>1</v>
      </c>
    </row>
    <row r="8556" spans="1:2">
      <c r="A8556" t="s">
        <v>8554</v>
      </c>
      <c r="B8556">
        <v>1</v>
      </c>
    </row>
    <row r="8557" spans="1:2">
      <c r="A8557" t="s">
        <v>8555</v>
      </c>
      <c r="B8557">
        <v>1</v>
      </c>
    </row>
    <row r="8558" spans="1:2">
      <c r="A8558" t="s">
        <v>8556</v>
      </c>
      <c r="B8558">
        <v>1</v>
      </c>
    </row>
    <row r="8559" spans="1:2">
      <c r="A8559" t="s">
        <v>8557</v>
      </c>
      <c r="B8559">
        <v>1</v>
      </c>
    </row>
    <row r="8560" spans="1:2">
      <c r="A8560" t="s">
        <v>8558</v>
      </c>
      <c r="B8560">
        <v>1</v>
      </c>
    </row>
    <row r="8561" spans="1:2">
      <c r="A8561" t="s">
        <v>8559</v>
      </c>
      <c r="B8561">
        <v>2</v>
      </c>
    </row>
    <row r="8562" spans="1:2">
      <c r="A8562" t="s">
        <v>8560</v>
      </c>
      <c r="B8562">
        <v>1</v>
      </c>
    </row>
    <row r="8563" spans="1:2">
      <c r="A8563" t="s">
        <v>8561</v>
      </c>
      <c r="B8563">
        <v>3</v>
      </c>
    </row>
    <row r="8564" spans="1:2">
      <c r="A8564" t="s">
        <v>8562</v>
      </c>
      <c r="B8564">
        <v>1</v>
      </c>
    </row>
    <row r="8565" spans="1:2">
      <c r="A8565" t="s">
        <v>8563</v>
      </c>
      <c r="B8565">
        <v>2</v>
      </c>
    </row>
    <row r="8566" spans="1:2">
      <c r="A8566" t="s">
        <v>8564</v>
      </c>
      <c r="B8566">
        <v>1</v>
      </c>
    </row>
    <row r="8567" spans="1:2">
      <c r="A8567" t="s">
        <v>8565</v>
      </c>
      <c r="B8567">
        <v>1</v>
      </c>
    </row>
    <row r="8568" spans="1:2">
      <c r="A8568" t="s">
        <v>8566</v>
      </c>
      <c r="B8568">
        <v>1</v>
      </c>
    </row>
    <row r="8569" spans="1:2">
      <c r="A8569" t="s">
        <v>8567</v>
      </c>
      <c r="B8569">
        <v>2</v>
      </c>
    </row>
    <row r="8570" spans="1:2">
      <c r="A8570" t="s">
        <v>8568</v>
      </c>
      <c r="B8570">
        <v>2</v>
      </c>
    </row>
    <row r="8571" spans="1:2">
      <c r="A8571" t="s">
        <v>8569</v>
      </c>
      <c r="B8571">
        <v>1</v>
      </c>
    </row>
    <row r="8572" spans="1:2">
      <c r="A8572" t="s">
        <v>8570</v>
      </c>
      <c r="B8572">
        <v>1</v>
      </c>
    </row>
    <row r="8573" spans="1:2">
      <c r="A8573" t="s">
        <v>8571</v>
      </c>
      <c r="B8573">
        <v>1</v>
      </c>
    </row>
    <row r="8574" spans="1:2">
      <c r="A8574" t="s">
        <v>8572</v>
      </c>
      <c r="B8574">
        <v>1</v>
      </c>
    </row>
    <row r="8575" spans="1:2">
      <c r="A8575" t="s">
        <v>8573</v>
      </c>
      <c r="B8575">
        <v>1</v>
      </c>
    </row>
    <row r="8576" spans="1:2">
      <c r="A8576" t="s">
        <v>8574</v>
      </c>
      <c r="B8576">
        <v>1</v>
      </c>
    </row>
    <row r="8577" spans="1:2">
      <c r="A8577" t="s">
        <v>8575</v>
      </c>
      <c r="B8577">
        <v>1</v>
      </c>
    </row>
    <row r="8578" spans="1:2">
      <c r="A8578" t="s">
        <v>8576</v>
      </c>
      <c r="B8578">
        <v>1</v>
      </c>
    </row>
    <row r="8579" spans="1:2">
      <c r="A8579" t="s">
        <v>8577</v>
      </c>
      <c r="B8579">
        <v>1</v>
      </c>
    </row>
    <row r="8580" spans="1:2">
      <c r="A8580" t="s">
        <v>8578</v>
      </c>
      <c r="B8580">
        <v>1</v>
      </c>
    </row>
    <row r="8581" spans="1:2">
      <c r="A8581" t="s">
        <v>8579</v>
      </c>
      <c r="B8581">
        <v>1</v>
      </c>
    </row>
    <row r="8582" spans="1:2">
      <c r="A8582" t="s">
        <v>8580</v>
      </c>
      <c r="B8582">
        <v>1</v>
      </c>
    </row>
    <row r="8583" spans="1:2">
      <c r="A8583" t="s">
        <v>8581</v>
      </c>
      <c r="B8583">
        <v>2</v>
      </c>
    </row>
    <row r="8584" spans="1:2">
      <c r="A8584" t="s">
        <v>8582</v>
      </c>
      <c r="B8584">
        <v>1</v>
      </c>
    </row>
    <row r="8585" spans="1:2">
      <c r="A8585" t="s">
        <v>8583</v>
      </c>
      <c r="B8585">
        <v>2</v>
      </c>
    </row>
    <row r="8586" spans="1:2">
      <c r="A8586" t="s">
        <v>8584</v>
      </c>
      <c r="B8586">
        <v>2</v>
      </c>
    </row>
    <row r="8587" spans="1:2">
      <c r="A8587" t="s">
        <v>8585</v>
      </c>
      <c r="B8587">
        <v>1</v>
      </c>
    </row>
    <row r="8588" spans="1:2">
      <c r="A8588" t="s">
        <v>8586</v>
      </c>
      <c r="B8588">
        <v>1</v>
      </c>
    </row>
    <row r="8589" spans="1:2">
      <c r="A8589" t="s">
        <v>8587</v>
      </c>
      <c r="B8589">
        <v>2</v>
      </c>
    </row>
    <row r="8590" spans="1:2">
      <c r="A8590" t="s">
        <v>8588</v>
      </c>
      <c r="B8590">
        <v>1</v>
      </c>
    </row>
    <row r="8591" spans="1:2">
      <c r="A8591" t="s">
        <v>8589</v>
      </c>
      <c r="B8591">
        <v>1</v>
      </c>
    </row>
    <row r="8592" spans="1:2">
      <c r="A8592" t="s">
        <v>8590</v>
      </c>
      <c r="B8592">
        <v>1</v>
      </c>
    </row>
    <row r="8593" spans="1:2">
      <c r="A8593" t="s">
        <v>8591</v>
      </c>
      <c r="B8593">
        <v>1</v>
      </c>
    </row>
    <row r="8594" spans="1:2">
      <c r="A8594" t="s">
        <v>8592</v>
      </c>
      <c r="B8594">
        <v>1</v>
      </c>
    </row>
    <row r="8595" spans="1:2">
      <c r="A8595" t="s">
        <v>8593</v>
      </c>
      <c r="B8595">
        <v>1</v>
      </c>
    </row>
    <row r="8596" spans="1:2">
      <c r="A8596" t="s">
        <v>8594</v>
      </c>
      <c r="B8596">
        <v>1</v>
      </c>
    </row>
    <row r="8597" spans="1:2">
      <c r="A8597" t="s">
        <v>8595</v>
      </c>
      <c r="B8597">
        <v>2</v>
      </c>
    </row>
    <row r="8598" spans="1:2">
      <c r="A8598" t="s">
        <v>8596</v>
      </c>
      <c r="B8598">
        <v>1</v>
      </c>
    </row>
    <row r="8599" spans="1:2">
      <c r="A8599" t="s">
        <v>8597</v>
      </c>
      <c r="B8599">
        <v>2</v>
      </c>
    </row>
    <row r="8600" spans="1:2">
      <c r="A8600" t="s">
        <v>8598</v>
      </c>
      <c r="B8600">
        <v>1</v>
      </c>
    </row>
    <row r="8601" spans="1:2">
      <c r="A8601" t="s">
        <v>8599</v>
      </c>
      <c r="B8601">
        <v>1</v>
      </c>
    </row>
    <row r="8602" spans="1:2">
      <c r="A8602" t="s">
        <v>8600</v>
      </c>
      <c r="B8602">
        <v>1</v>
      </c>
    </row>
    <row r="8603" spans="1:2">
      <c r="A8603" t="s">
        <v>8601</v>
      </c>
      <c r="B8603">
        <v>1</v>
      </c>
    </row>
    <row r="8604" spans="1:2">
      <c r="A8604" t="s">
        <v>8602</v>
      </c>
      <c r="B8604">
        <v>2</v>
      </c>
    </row>
    <row r="8605" spans="1:2">
      <c r="A8605" t="s">
        <v>8603</v>
      </c>
      <c r="B8605">
        <v>2</v>
      </c>
    </row>
    <row r="8606" spans="1:2">
      <c r="A8606" t="s">
        <v>8604</v>
      </c>
      <c r="B8606">
        <v>1</v>
      </c>
    </row>
    <row r="8607" spans="1:2">
      <c r="A8607" t="s">
        <v>8605</v>
      </c>
      <c r="B8607">
        <v>1</v>
      </c>
    </row>
    <row r="8608" spans="1:2">
      <c r="A8608" t="s">
        <v>8606</v>
      </c>
      <c r="B8608">
        <v>1</v>
      </c>
    </row>
    <row r="8609" spans="1:2">
      <c r="A8609" t="s">
        <v>8607</v>
      </c>
      <c r="B8609">
        <v>1</v>
      </c>
    </row>
    <row r="8610" spans="1:2">
      <c r="A8610" t="s">
        <v>8608</v>
      </c>
      <c r="B8610">
        <v>2</v>
      </c>
    </row>
    <row r="8611" spans="1:2">
      <c r="A8611" t="s">
        <v>8609</v>
      </c>
      <c r="B8611">
        <v>1</v>
      </c>
    </row>
    <row r="8612" spans="1:2">
      <c r="A8612" t="s">
        <v>8610</v>
      </c>
      <c r="B8612">
        <v>1</v>
      </c>
    </row>
    <row r="8613" spans="1:2">
      <c r="A8613" t="s">
        <v>8611</v>
      </c>
      <c r="B8613">
        <v>1</v>
      </c>
    </row>
    <row r="8614" spans="1:2">
      <c r="A8614" t="s">
        <v>8612</v>
      </c>
      <c r="B8614">
        <v>1</v>
      </c>
    </row>
    <row r="8615" spans="1:2">
      <c r="A8615" t="s">
        <v>8613</v>
      </c>
      <c r="B8615">
        <v>2</v>
      </c>
    </row>
    <row r="8616" spans="1:2">
      <c r="A8616" t="s">
        <v>8614</v>
      </c>
      <c r="B8616">
        <v>1</v>
      </c>
    </row>
    <row r="8617" spans="1:2">
      <c r="A8617" t="s">
        <v>8615</v>
      </c>
      <c r="B8617">
        <v>1</v>
      </c>
    </row>
    <row r="8618" spans="1:2">
      <c r="A8618" t="s">
        <v>8616</v>
      </c>
      <c r="B8618">
        <v>1</v>
      </c>
    </row>
    <row r="8619" spans="1:2">
      <c r="A8619" t="s">
        <v>8617</v>
      </c>
      <c r="B8619">
        <v>1</v>
      </c>
    </row>
    <row r="8620" spans="1:2">
      <c r="A8620" t="s">
        <v>8618</v>
      </c>
      <c r="B8620">
        <v>1</v>
      </c>
    </row>
    <row r="8621" spans="1:2">
      <c r="A8621" t="s">
        <v>8619</v>
      </c>
      <c r="B8621">
        <v>1</v>
      </c>
    </row>
    <row r="8622" spans="1:2">
      <c r="A8622" t="s">
        <v>8620</v>
      </c>
      <c r="B8622">
        <v>2</v>
      </c>
    </row>
    <row r="8623" spans="1:2">
      <c r="A8623" t="s">
        <v>8621</v>
      </c>
      <c r="B8623">
        <v>1</v>
      </c>
    </row>
    <row r="8624" spans="1:2">
      <c r="A8624" t="s">
        <v>8622</v>
      </c>
      <c r="B8624">
        <v>2</v>
      </c>
    </row>
    <row r="8625" spans="1:2">
      <c r="A8625" t="s">
        <v>8623</v>
      </c>
      <c r="B8625">
        <v>1</v>
      </c>
    </row>
    <row r="8626" spans="1:2">
      <c r="A8626" t="s">
        <v>8624</v>
      </c>
      <c r="B8626">
        <v>1</v>
      </c>
    </row>
    <row r="8627" spans="1:2">
      <c r="A8627" t="s">
        <v>8625</v>
      </c>
      <c r="B8627">
        <v>1</v>
      </c>
    </row>
    <row r="8628" spans="1:2">
      <c r="A8628" t="s">
        <v>8626</v>
      </c>
      <c r="B8628">
        <v>1</v>
      </c>
    </row>
    <row r="8629" spans="1:2">
      <c r="A8629" t="s">
        <v>8627</v>
      </c>
      <c r="B8629">
        <v>1</v>
      </c>
    </row>
    <row r="8630" spans="1:2">
      <c r="A8630" t="s">
        <v>8628</v>
      </c>
      <c r="B8630">
        <v>1</v>
      </c>
    </row>
    <row r="8631" spans="1:2">
      <c r="A8631" t="s">
        <v>8629</v>
      </c>
      <c r="B8631">
        <v>1</v>
      </c>
    </row>
    <row r="8632" spans="1:2">
      <c r="A8632" t="s">
        <v>8630</v>
      </c>
      <c r="B8632">
        <v>1</v>
      </c>
    </row>
    <row r="8633" spans="1:2">
      <c r="A8633" t="s">
        <v>8631</v>
      </c>
      <c r="B8633">
        <v>1</v>
      </c>
    </row>
    <row r="8634" spans="1:2">
      <c r="A8634" t="s">
        <v>8632</v>
      </c>
      <c r="B8634">
        <v>1</v>
      </c>
    </row>
    <row r="8635" spans="1:2">
      <c r="A8635" t="s">
        <v>8633</v>
      </c>
      <c r="B8635">
        <v>1</v>
      </c>
    </row>
    <row r="8636" spans="1:2">
      <c r="A8636" t="s">
        <v>8634</v>
      </c>
      <c r="B8636">
        <v>1</v>
      </c>
    </row>
    <row r="8637" spans="1:2">
      <c r="A8637" t="s">
        <v>8635</v>
      </c>
      <c r="B8637">
        <v>1</v>
      </c>
    </row>
    <row r="8638" spans="1:2">
      <c r="A8638" t="s">
        <v>8636</v>
      </c>
      <c r="B8638">
        <v>1</v>
      </c>
    </row>
    <row r="8639" spans="1:2">
      <c r="A8639" t="s">
        <v>8637</v>
      </c>
      <c r="B8639">
        <v>3</v>
      </c>
    </row>
    <row r="8640" spans="1:2">
      <c r="A8640" t="s">
        <v>8638</v>
      </c>
      <c r="B8640">
        <v>1</v>
      </c>
    </row>
    <row r="8641" spans="1:2">
      <c r="A8641" t="s">
        <v>8639</v>
      </c>
      <c r="B8641">
        <v>1</v>
      </c>
    </row>
    <row r="8642" spans="1:2">
      <c r="A8642" t="s">
        <v>8640</v>
      </c>
      <c r="B8642">
        <v>1</v>
      </c>
    </row>
    <row r="8643" spans="1:2">
      <c r="A8643" t="s">
        <v>8641</v>
      </c>
      <c r="B8643">
        <v>1</v>
      </c>
    </row>
    <row r="8644" spans="1:2">
      <c r="A8644" t="s">
        <v>8642</v>
      </c>
      <c r="B8644">
        <v>2</v>
      </c>
    </row>
    <row r="8645" spans="1:2">
      <c r="A8645" t="s">
        <v>8643</v>
      </c>
      <c r="B8645">
        <v>1</v>
      </c>
    </row>
    <row r="8646" spans="1:2">
      <c r="A8646" t="s">
        <v>8644</v>
      </c>
      <c r="B8646">
        <v>1</v>
      </c>
    </row>
    <row r="8647" spans="1:2">
      <c r="A8647" t="s">
        <v>8645</v>
      </c>
      <c r="B8647">
        <v>2</v>
      </c>
    </row>
    <row r="8648" spans="1:2">
      <c r="A8648" t="s">
        <v>8646</v>
      </c>
      <c r="B8648">
        <v>2</v>
      </c>
    </row>
    <row r="8649" spans="1:2">
      <c r="A8649" t="s">
        <v>8647</v>
      </c>
      <c r="B8649">
        <v>1</v>
      </c>
    </row>
    <row r="8650" spans="1:2">
      <c r="A8650" t="s">
        <v>8648</v>
      </c>
      <c r="B8650">
        <v>1</v>
      </c>
    </row>
    <row r="8651" spans="1:2">
      <c r="A8651" t="s">
        <v>8649</v>
      </c>
      <c r="B8651">
        <v>1</v>
      </c>
    </row>
    <row r="8652" spans="1:2">
      <c r="A8652" t="s">
        <v>8650</v>
      </c>
      <c r="B8652">
        <v>1</v>
      </c>
    </row>
    <row r="8653" spans="1:2">
      <c r="A8653" t="s">
        <v>8651</v>
      </c>
      <c r="B8653">
        <v>1</v>
      </c>
    </row>
    <row r="8654" spans="1:2">
      <c r="A8654" t="s">
        <v>8652</v>
      </c>
      <c r="B8654">
        <v>1</v>
      </c>
    </row>
    <row r="8655" spans="1:2">
      <c r="A8655" t="s">
        <v>8653</v>
      </c>
      <c r="B8655">
        <v>1</v>
      </c>
    </row>
    <row r="8656" spans="1:2">
      <c r="A8656" t="s">
        <v>8654</v>
      </c>
      <c r="B8656">
        <v>2</v>
      </c>
    </row>
    <row r="8657" spans="1:2">
      <c r="A8657" t="s">
        <v>8655</v>
      </c>
      <c r="B8657">
        <v>1</v>
      </c>
    </row>
    <row r="8658" spans="1:2">
      <c r="A8658" t="s">
        <v>8656</v>
      </c>
      <c r="B8658">
        <v>1</v>
      </c>
    </row>
    <row r="8659" spans="1:2">
      <c r="A8659" t="s">
        <v>8657</v>
      </c>
      <c r="B8659">
        <v>1</v>
      </c>
    </row>
    <row r="8660" spans="1:2">
      <c r="A8660" t="s">
        <v>8658</v>
      </c>
      <c r="B8660">
        <v>1</v>
      </c>
    </row>
    <row r="8661" spans="1:2">
      <c r="A8661" t="s">
        <v>8659</v>
      </c>
      <c r="B8661">
        <v>2</v>
      </c>
    </row>
    <row r="8662" spans="1:2">
      <c r="A8662" t="s">
        <v>8660</v>
      </c>
      <c r="B8662">
        <v>1</v>
      </c>
    </row>
    <row r="8663" spans="1:2">
      <c r="A8663" t="s">
        <v>8661</v>
      </c>
      <c r="B8663">
        <v>1</v>
      </c>
    </row>
    <row r="8664" spans="1:2">
      <c r="A8664" t="s">
        <v>8662</v>
      </c>
      <c r="B8664">
        <v>1</v>
      </c>
    </row>
    <row r="8665" spans="1:2">
      <c r="A8665" t="s">
        <v>8663</v>
      </c>
      <c r="B8665">
        <v>1</v>
      </c>
    </row>
    <row r="8666" spans="1:2">
      <c r="A8666" t="s">
        <v>8664</v>
      </c>
      <c r="B8666">
        <v>1</v>
      </c>
    </row>
    <row r="8667" spans="1:2">
      <c r="A8667" t="s">
        <v>8665</v>
      </c>
      <c r="B8667">
        <v>1</v>
      </c>
    </row>
    <row r="8668" spans="1:2">
      <c r="A8668" t="s">
        <v>8666</v>
      </c>
      <c r="B8668">
        <v>1</v>
      </c>
    </row>
    <row r="8669" spans="1:2">
      <c r="A8669" t="s">
        <v>8667</v>
      </c>
      <c r="B8669">
        <v>1</v>
      </c>
    </row>
    <row r="8670" spans="1:2">
      <c r="A8670" t="s">
        <v>8668</v>
      </c>
      <c r="B8670">
        <v>1</v>
      </c>
    </row>
    <row r="8671" spans="1:2">
      <c r="A8671" t="s">
        <v>8669</v>
      </c>
      <c r="B8671">
        <v>1</v>
      </c>
    </row>
    <row r="8672" spans="1:2">
      <c r="A8672" t="s">
        <v>8670</v>
      </c>
      <c r="B8672">
        <v>1</v>
      </c>
    </row>
    <row r="8673" spans="1:2">
      <c r="A8673" t="s">
        <v>8671</v>
      </c>
      <c r="B8673">
        <v>1</v>
      </c>
    </row>
    <row r="8674" spans="1:2">
      <c r="A8674" t="s">
        <v>8672</v>
      </c>
      <c r="B8674">
        <v>1</v>
      </c>
    </row>
    <row r="8675" spans="1:2">
      <c r="A8675" t="s">
        <v>8673</v>
      </c>
      <c r="B8675">
        <v>2</v>
      </c>
    </row>
    <row r="8676" spans="1:2">
      <c r="A8676" t="s">
        <v>8674</v>
      </c>
      <c r="B8676">
        <v>1</v>
      </c>
    </row>
    <row r="8677" spans="1:2">
      <c r="A8677" t="s">
        <v>8675</v>
      </c>
      <c r="B8677">
        <v>2</v>
      </c>
    </row>
    <row r="8678" spans="1:2">
      <c r="A8678" t="s">
        <v>8676</v>
      </c>
      <c r="B8678">
        <v>1</v>
      </c>
    </row>
    <row r="8679" spans="1:2">
      <c r="A8679" t="s">
        <v>8677</v>
      </c>
      <c r="B8679">
        <v>1</v>
      </c>
    </row>
    <row r="8680" spans="1:2">
      <c r="A8680" t="s">
        <v>8678</v>
      </c>
      <c r="B8680">
        <v>1</v>
      </c>
    </row>
    <row r="8681" spans="1:2">
      <c r="A8681" t="s">
        <v>8679</v>
      </c>
      <c r="B8681">
        <v>1</v>
      </c>
    </row>
    <row r="8682" spans="1:2">
      <c r="A8682" t="s">
        <v>8680</v>
      </c>
      <c r="B8682">
        <v>2</v>
      </c>
    </row>
    <row r="8683" spans="1:2">
      <c r="A8683" t="s">
        <v>8681</v>
      </c>
      <c r="B8683">
        <v>1</v>
      </c>
    </row>
    <row r="8684" spans="1:2">
      <c r="A8684" t="s">
        <v>8682</v>
      </c>
      <c r="B8684">
        <v>2</v>
      </c>
    </row>
    <row r="8685" spans="1:2">
      <c r="A8685" t="s">
        <v>8683</v>
      </c>
      <c r="B8685">
        <v>2</v>
      </c>
    </row>
    <row r="8686" spans="1:2">
      <c r="A8686" t="s">
        <v>8684</v>
      </c>
      <c r="B8686">
        <v>1</v>
      </c>
    </row>
    <row r="8687" spans="1:2">
      <c r="A8687" t="s">
        <v>8685</v>
      </c>
      <c r="B8687">
        <v>1</v>
      </c>
    </row>
    <row r="8688" spans="1:2">
      <c r="A8688" t="s">
        <v>8686</v>
      </c>
      <c r="B8688">
        <v>1</v>
      </c>
    </row>
    <row r="8689" spans="1:2">
      <c r="A8689" t="s">
        <v>8687</v>
      </c>
      <c r="B8689">
        <v>3</v>
      </c>
    </row>
    <row r="8690" spans="1:2">
      <c r="A8690" t="s">
        <v>8688</v>
      </c>
      <c r="B8690">
        <v>1</v>
      </c>
    </row>
    <row r="8691" spans="1:2">
      <c r="A8691" t="s">
        <v>8689</v>
      </c>
      <c r="B8691">
        <v>1</v>
      </c>
    </row>
    <row r="8692" spans="1:2">
      <c r="A8692" t="s">
        <v>8690</v>
      </c>
      <c r="B8692">
        <v>1</v>
      </c>
    </row>
    <row r="8693" spans="1:2">
      <c r="A8693" t="s">
        <v>8691</v>
      </c>
      <c r="B8693">
        <v>1</v>
      </c>
    </row>
    <row r="8694" spans="1:2">
      <c r="A8694" t="s">
        <v>8692</v>
      </c>
      <c r="B8694">
        <v>1</v>
      </c>
    </row>
    <row r="8695" spans="1:2">
      <c r="A8695" t="s">
        <v>8693</v>
      </c>
      <c r="B8695">
        <v>2</v>
      </c>
    </row>
    <row r="8696" spans="1:2">
      <c r="A8696" t="s">
        <v>8694</v>
      </c>
      <c r="B8696">
        <v>1</v>
      </c>
    </row>
    <row r="8697" spans="1:2">
      <c r="A8697" t="s">
        <v>8695</v>
      </c>
      <c r="B8697">
        <v>1</v>
      </c>
    </row>
    <row r="8698" spans="1:2">
      <c r="A8698" t="s">
        <v>8696</v>
      </c>
      <c r="B8698">
        <v>2</v>
      </c>
    </row>
    <row r="8699" spans="1:2">
      <c r="A8699" t="s">
        <v>8697</v>
      </c>
      <c r="B8699">
        <v>1</v>
      </c>
    </row>
    <row r="8700" spans="1:2">
      <c r="A8700" t="s">
        <v>8698</v>
      </c>
      <c r="B8700">
        <v>2</v>
      </c>
    </row>
    <row r="8701" spans="1:2">
      <c r="A8701" t="s">
        <v>8699</v>
      </c>
      <c r="B8701">
        <v>1</v>
      </c>
    </row>
    <row r="8702" spans="1:2">
      <c r="A8702" t="s">
        <v>8700</v>
      </c>
      <c r="B8702">
        <v>2</v>
      </c>
    </row>
    <row r="8703" spans="1:2">
      <c r="A8703" t="s">
        <v>8701</v>
      </c>
      <c r="B8703">
        <v>1</v>
      </c>
    </row>
    <row r="8704" spans="1:2">
      <c r="A8704" t="s">
        <v>8702</v>
      </c>
      <c r="B8704">
        <v>1</v>
      </c>
    </row>
    <row r="8705" spans="1:2">
      <c r="A8705" t="s">
        <v>8703</v>
      </c>
      <c r="B8705">
        <v>3</v>
      </c>
    </row>
    <row r="8706" spans="1:2">
      <c r="A8706" t="s">
        <v>8704</v>
      </c>
      <c r="B8706">
        <v>1</v>
      </c>
    </row>
    <row r="8707" spans="1:2">
      <c r="A8707" t="s">
        <v>8705</v>
      </c>
      <c r="B8707">
        <v>1</v>
      </c>
    </row>
    <row r="8708" spans="1:2">
      <c r="A8708" t="s">
        <v>8706</v>
      </c>
      <c r="B8708">
        <v>2</v>
      </c>
    </row>
    <row r="8709" spans="1:2">
      <c r="A8709" t="s">
        <v>8707</v>
      </c>
      <c r="B8709">
        <v>1</v>
      </c>
    </row>
    <row r="8710" spans="1:2">
      <c r="A8710" t="s">
        <v>8708</v>
      </c>
      <c r="B8710">
        <v>1</v>
      </c>
    </row>
    <row r="8711" spans="1:2">
      <c r="A8711" t="s">
        <v>8709</v>
      </c>
      <c r="B8711">
        <v>1</v>
      </c>
    </row>
    <row r="8712" spans="1:2">
      <c r="A8712" t="s">
        <v>8710</v>
      </c>
      <c r="B8712">
        <v>1</v>
      </c>
    </row>
    <row r="8713" spans="1:2">
      <c r="A8713" t="s">
        <v>8711</v>
      </c>
      <c r="B8713">
        <v>2</v>
      </c>
    </row>
    <row r="8714" spans="1:2">
      <c r="A8714" t="s">
        <v>8712</v>
      </c>
      <c r="B8714">
        <v>1</v>
      </c>
    </row>
    <row r="8715" spans="1:2">
      <c r="A8715" t="s">
        <v>8713</v>
      </c>
      <c r="B8715">
        <v>1</v>
      </c>
    </row>
    <row r="8716" spans="1:2">
      <c r="A8716" t="s">
        <v>8714</v>
      </c>
      <c r="B8716">
        <v>1</v>
      </c>
    </row>
    <row r="8717" spans="1:2">
      <c r="A8717" t="s">
        <v>8715</v>
      </c>
      <c r="B8717">
        <v>1</v>
      </c>
    </row>
    <row r="8718" spans="1:2">
      <c r="A8718" t="s">
        <v>8716</v>
      </c>
      <c r="B8718">
        <v>2</v>
      </c>
    </row>
    <row r="8719" spans="1:2">
      <c r="A8719" t="s">
        <v>8717</v>
      </c>
      <c r="B8719">
        <v>1</v>
      </c>
    </row>
    <row r="8720" spans="1:2">
      <c r="A8720" t="s">
        <v>8718</v>
      </c>
      <c r="B8720">
        <v>1</v>
      </c>
    </row>
    <row r="8721" spans="1:2">
      <c r="A8721" t="s">
        <v>8719</v>
      </c>
      <c r="B8721">
        <v>3</v>
      </c>
    </row>
    <row r="8722" spans="1:2">
      <c r="A8722" t="s">
        <v>8720</v>
      </c>
      <c r="B8722">
        <v>1</v>
      </c>
    </row>
    <row r="8723" spans="1:2">
      <c r="A8723" t="s">
        <v>8721</v>
      </c>
      <c r="B8723">
        <v>2</v>
      </c>
    </row>
    <row r="8724" spans="1:2">
      <c r="A8724" t="s">
        <v>8722</v>
      </c>
      <c r="B8724">
        <v>2</v>
      </c>
    </row>
    <row r="8725" spans="1:2">
      <c r="A8725" t="s">
        <v>8723</v>
      </c>
      <c r="B8725">
        <v>2</v>
      </c>
    </row>
    <row r="8726" spans="1:2">
      <c r="A8726" t="s">
        <v>8724</v>
      </c>
      <c r="B8726">
        <v>3</v>
      </c>
    </row>
    <row r="8727" spans="1:2">
      <c r="A8727" t="s">
        <v>8725</v>
      </c>
      <c r="B8727">
        <v>1</v>
      </c>
    </row>
    <row r="8728" spans="1:2">
      <c r="A8728" t="s">
        <v>8726</v>
      </c>
      <c r="B8728">
        <v>1</v>
      </c>
    </row>
    <row r="8729" spans="1:2">
      <c r="A8729" t="s">
        <v>8727</v>
      </c>
      <c r="B8729">
        <v>1</v>
      </c>
    </row>
    <row r="8730" spans="1:2">
      <c r="A8730" t="s">
        <v>8728</v>
      </c>
      <c r="B8730">
        <v>1</v>
      </c>
    </row>
    <row r="8731" spans="1:2">
      <c r="A8731" t="s">
        <v>8729</v>
      </c>
      <c r="B8731">
        <v>1</v>
      </c>
    </row>
    <row r="8732" spans="1:2">
      <c r="A8732" t="s">
        <v>8730</v>
      </c>
      <c r="B8732">
        <v>1</v>
      </c>
    </row>
    <row r="8733" spans="1:2">
      <c r="A8733" t="s">
        <v>8731</v>
      </c>
      <c r="B8733">
        <v>1</v>
      </c>
    </row>
    <row r="8734" spans="1:2">
      <c r="A8734" t="s">
        <v>8732</v>
      </c>
      <c r="B8734">
        <v>1</v>
      </c>
    </row>
    <row r="8735" spans="1:2">
      <c r="A8735" t="s">
        <v>8733</v>
      </c>
      <c r="B8735">
        <v>1</v>
      </c>
    </row>
    <row r="8736" spans="1:2">
      <c r="A8736" t="s">
        <v>8734</v>
      </c>
      <c r="B8736">
        <v>1</v>
      </c>
    </row>
    <row r="8737" spans="1:2">
      <c r="A8737" t="s">
        <v>8735</v>
      </c>
      <c r="B8737">
        <v>1</v>
      </c>
    </row>
    <row r="8738" spans="1:2">
      <c r="A8738" t="s">
        <v>8736</v>
      </c>
      <c r="B8738">
        <v>1</v>
      </c>
    </row>
    <row r="8739" spans="1:2">
      <c r="A8739" t="s">
        <v>8737</v>
      </c>
      <c r="B8739">
        <v>1</v>
      </c>
    </row>
    <row r="8740" spans="1:2">
      <c r="A8740" t="s">
        <v>8738</v>
      </c>
      <c r="B8740">
        <v>2</v>
      </c>
    </row>
    <row r="8741" spans="1:2">
      <c r="A8741" t="s">
        <v>8739</v>
      </c>
      <c r="B8741">
        <v>2</v>
      </c>
    </row>
    <row r="8742" spans="1:2">
      <c r="A8742" t="s">
        <v>8740</v>
      </c>
      <c r="B8742">
        <v>1</v>
      </c>
    </row>
    <row r="8743" spans="1:2">
      <c r="A8743" t="s">
        <v>8741</v>
      </c>
      <c r="B8743">
        <v>2</v>
      </c>
    </row>
    <row r="8744" spans="1:2">
      <c r="A8744" t="s">
        <v>8742</v>
      </c>
      <c r="B8744">
        <v>1</v>
      </c>
    </row>
    <row r="8745" spans="1:2">
      <c r="A8745" t="s">
        <v>8743</v>
      </c>
      <c r="B8745">
        <v>1</v>
      </c>
    </row>
    <row r="8746" spans="1:2">
      <c r="A8746" t="s">
        <v>8744</v>
      </c>
      <c r="B8746">
        <v>2</v>
      </c>
    </row>
    <row r="8747" spans="1:2">
      <c r="A8747" t="s">
        <v>8745</v>
      </c>
      <c r="B8747">
        <v>1</v>
      </c>
    </row>
    <row r="8748" spans="1:2">
      <c r="A8748" t="s">
        <v>8746</v>
      </c>
      <c r="B8748">
        <v>1</v>
      </c>
    </row>
    <row r="8749" spans="1:2">
      <c r="A8749" t="s">
        <v>8747</v>
      </c>
      <c r="B8749">
        <v>2</v>
      </c>
    </row>
    <row r="8750" spans="1:2">
      <c r="A8750" t="s">
        <v>8748</v>
      </c>
      <c r="B8750">
        <v>1</v>
      </c>
    </row>
    <row r="8751" spans="1:2">
      <c r="A8751" t="s">
        <v>8749</v>
      </c>
      <c r="B8751">
        <v>1</v>
      </c>
    </row>
    <row r="8752" spans="1:2">
      <c r="A8752" t="s">
        <v>8750</v>
      </c>
      <c r="B8752">
        <v>3</v>
      </c>
    </row>
    <row r="8753" spans="1:2">
      <c r="A8753" t="s">
        <v>8751</v>
      </c>
      <c r="B8753">
        <v>1</v>
      </c>
    </row>
    <row r="8754" spans="1:2">
      <c r="A8754" t="s">
        <v>8752</v>
      </c>
      <c r="B8754">
        <v>1</v>
      </c>
    </row>
    <row r="8755" spans="1:2">
      <c r="A8755" t="s">
        <v>8753</v>
      </c>
      <c r="B8755">
        <v>1</v>
      </c>
    </row>
    <row r="8756" spans="1:2">
      <c r="A8756" t="s">
        <v>8754</v>
      </c>
      <c r="B8756">
        <v>1</v>
      </c>
    </row>
    <row r="8757" spans="1:2">
      <c r="A8757" t="s">
        <v>8755</v>
      </c>
      <c r="B8757">
        <v>1</v>
      </c>
    </row>
    <row r="8758" spans="1:2">
      <c r="A8758" t="s">
        <v>8756</v>
      </c>
      <c r="B8758">
        <v>1</v>
      </c>
    </row>
    <row r="8759" spans="1:2">
      <c r="A8759" t="s">
        <v>8757</v>
      </c>
      <c r="B8759">
        <v>2</v>
      </c>
    </row>
    <row r="8760" spans="1:2">
      <c r="A8760" t="s">
        <v>8758</v>
      </c>
      <c r="B8760">
        <v>3</v>
      </c>
    </row>
    <row r="8761" spans="1:2">
      <c r="A8761" t="s">
        <v>8759</v>
      </c>
      <c r="B8761">
        <v>1</v>
      </c>
    </row>
    <row r="8762" spans="1:2">
      <c r="A8762" t="s">
        <v>8760</v>
      </c>
      <c r="B8762">
        <v>1</v>
      </c>
    </row>
    <row r="8763" spans="1:2">
      <c r="A8763" t="s">
        <v>8761</v>
      </c>
      <c r="B8763">
        <v>1</v>
      </c>
    </row>
    <row r="8764" spans="1:2">
      <c r="A8764" t="s">
        <v>8762</v>
      </c>
      <c r="B8764">
        <v>1</v>
      </c>
    </row>
    <row r="8765" spans="1:2">
      <c r="A8765" t="s">
        <v>8763</v>
      </c>
      <c r="B8765">
        <v>1</v>
      </c>
    </row>
    <row r="8766" spans="1:2">
      <c r="A8766" t="s">
        <v>8764</v>
      </c>
      <c r="B8766">
        <v>1</v>
      </c>
    </row>
    <row r="8767" spans="1:2">
      <c r="A8767" t="s">
        <v>8765</v>
      </c>
      <c r="B8767">
        <v>1</v>
      </c>
    </row>
    <row r="8768" spans="1:2">
      <c r="A8768" t="s">
        <v>8766</v>
      </c>
      <c r="B8768">
        <v>1</v>
      </c>
    </row>
    <row r="8769" spans="1:2">
      <c r="A8769" t="s">
        <v>8767</v>
      </c>
      <c r="B8769">
        <v>1</v>
      </c>
    </row>
    <row r="8770" spans="1:2">
      <c r="A8770" t="s">
        <v>8768</v>
      </c>
      <c r="B8770">
        <v>1</v>
      </c>
    </row>
    <row r="8771" spans="1:2">
      <c r="A8771" t="s">
        <v>8769</v>
      </c>
      <c r="B8771">
        <v>1</v>
      </c>
    </row>
    <row r="8772" spans="1:2">
      <c r="A8772" t="s">
        <v>8770</v>
      </c>
      <c r="B8772">
        <v>1</v>
      </c>
    </row>
    <row r="8773" spans="1:2">
      <c r="A8773" t="s">
        <v>8771</v>
      </c>
      <c r="B8773">
        <v>1</v>
      </c>
    </row>
    <row r="8774" spans="1:2">
      <c r="A8774" t="s">
        <v>8772</v>
      </c>
      <c r="B8774">
        <v>2</v>
      </c>
    </row>
    <row r="8775" spans="1:2">
      <c r="A8775" t="s">
        <v>8773</v>
      </c>
      <c r="B8775">
        <v>2</v>
      </c>
    </row>
    <row r="8776" spans="1:2">
      <c r="A8776" t="s">
        <v>8774</v>
      </c>
      <c r="B8776">
        <v>1</v>
      </c>
    </row>
    <row r="8777" spans="1:2">
      <c r="A8777" t="s">
        <v>8775</v>
      </c>
      <c r="B8777">
        <v>2</v>
      </c>
    </row>
    <row r="8778" spans="1:2">
      <c r="A8778" t="s">
        <v>8776</v>
      </c>
      <c r="B8778">
        <v>2</v>
      </c>
    </row>
    <row r="8779" spans="1:2">
      <c r="A8779" t="s">
        <v>8777</v>
      </c>
      <c r="B8779">
        <v>1</v>
      </c>
    </row>
    <row r="8780" spans="1:2">
      <c r="A8780" t="s">
        <v>8778</v>
      </c>
      <c r="B8780">
        <v>1</v>
      </c>
    </row>
    <row r="8781" spans="1:2">
      <c r="A8781" t="s">
        <v>8779</v>
      </c>
      <c r="B8781">
        <v>1</v>
      </c>
    </row>
    <row r="8782" spans="1:2">
      <c r="A8782" t="s">
        <v>8780</v>
      </c>
      <c r="B8782">
        <v>2</v>
      </c>
    </row>
    <row r="8783" spans="1:2">
      <c r="A8783" t="s">
        <v>8781</v>
      </c>
      <c r="B8783">
        <v>1</v>
      </c>
    </row>
    <row r="8784" spans="1:2">
      <c r="A8784" t="s">
        <v>8782</v>
      </c>
      <c r="B8784">
        <v>1</v>
      </c>
    </row>
    <row r="8785" spans="1:2">
      <c r="A8785" t="s">
        <v>8783</v>
      </c>
      <c r="B8785">
        <v>2</v>
      </c>
    </row>
    <row r="8786" spans="1:2">
      <c r="A8786" t="s">
        <v>8784</v>
      </c>
      <c r="B8786">
        <v>1</v>
      </c>
    </row>
    <row r="8787" spans="1:2">
      <c r="A8787" t="s">
        <v>8785</v>
      </c>
      <c r="B8787">
        <v>1</v>
      </c>
    </row>
    <row r="8788" spans="1:2">
      <c r="A8788" t="s">
        <v>8786</v>
      </c>
      <c r="B8788">
        <v>1</v>
      </c>
    </row>
    <row r="8789" spans="1:2">
      <c r="A8789" t="s">
        <v>8787</v>
      </c>
      <c r="B8789">
        <v>2</v>
      </c>
    </row>
    <row r="8790" spans="1:2">
      <c r="A8790" t="s">
        <v>8788</v>
      </c>
      <c r="B8790">
        <v>1</v>
      </c>
    </row>
    <row r="8791" spans="1:2">
      <c r="A8791" t="s">
        <v>8789</v>
      </c>
      <c r="B8791">
        <v>1</v>
      </c>
    </row>
    <row r="8792" spans="1:2">
      <c r="A8792" t="s">
        <v>8790</v>
      </c>
      <c r="B8792">
        <v>2</v>
      </c>
    </row>
    <row r="8793" spans="1:2">
      <c r="A8793" t="s">
        <v>8791</v>
      </c>
      <c r="B8793">
        <v>1</v>
      </c>
    </row>
    <row r="8794" spans="1:2">
      <c r="A8794" t="s">
        <v>8792</v>
      </c>
      <c r="B8794">
        <v>1</v>
      </c>
    </row>
    <row r="8795" spans="1:2">
      <c r="A8795" t="s">
        <v>8793</v>
      </c>
      <c r="B8795">
        <v>1</v>
      </c>
    </row>
    <row r="8796" spans="1:2">
      <c r="A8796" t="s">
        <v>8794</v>
      </c>
      <c r="B8796">
        <v>1</v>
      </c>
    </row>
    <row r="8797" spans="1:2">
      <c r="A8797" t="s">
        <v>8795</v>
      </c>
      <c r="B8797">
        <v>2</v>
      </c>
    </row>
    <row r="8798" spans="1:2">
      <c r="A8798" t="s">
        <v>8796</v>
      </c>
      <c r="B8798">
        <v>1</v>
      </c>
    </row>
    <row r="8799" spans="1:2">
      <c r="A8799" t="s">
        <v>8797</v>
      </c>
      <c r="B8799">
        <v>1</v>
      </c>
    </row>
    <row r="8800" spans="1:2">
      <c r="A8800" t="s">
        <v>8798</v>
      </c>
      <c r="B8800">
        <v>1</v>
      </c>
    </row>
    <row r="8801" spans="1:2">
      <c r="A8801" t="s">
        <v>8799</v>
      </c>
      <c r="B8801">
        <v>1</v>
      </c>
    </row>
    <row r="8802" spans="1:2">
      <c r="A8802" t="s">
        <v>8800</v>
      </c>
      <c r="B8802">
        <v>1</v>
      </c>
    </row>
    <row r="8803" spans="1:2">
      <c r="A8803" t="s">
        <v>8801</v>
      </c>
      <c r="B8803">
        <v>1</v>
      </c>
    </row>
    <row r="8804" spans="1:2">
      <c r="A8804" t="s">
        <v>8802</v>
      </c>
      <c r="B8804">
        <v>1</v>
      </c>
    </row>
    <row r="8805" spans="1:2">
      <c r="A8805" t="s">
        <v>8803</v>
      </c>
      <c r="B8805">
        <v>3</v>
      </c>
    </row>
    <row r="8806" spans="1:2">
      <c r="A8806" t="s">
        <v>8804</v>
      </c>
      <c r="B8806">
        <v>1</v>
      </c>
    </row>
    <row r="8807" spans="1:2">
      <c r="A8807" t="s">
        <v>8805</v>
      </c>
      <c r="B8807">
        <v>2</v>
      </c>
    </row>
    <row r="8808" spans="1:2">
      <c r="A8808" t="s">
        <v>8806</v>
      </c>
      <c r="B8808">
        <v>1</v>
      </c>
    </row>
    <row r="8809" spans="1:2">
      <c r="A8809" t="s">
        <v>8807</v>
      </c>
      <c r="B8809">
        <v>1</v>
      </c>
    </row>
    <row r="8810" spans="1:2">
      <c r="A8810" t="s">
        <v>8808</v>
      </c>
      <c r="B8810">
        <v>1</v>
      </c>
    </row>
    <row r="8811" spans="1:2">
      <c r="A8811" t="s">
        <v>8809</v>
      </c>
      <c r="B8811">
        <v>1</v>
      </c>
    </row>
    <row r="8812" spans="1:2">
      <c r="A8812" t="s">
        <v>8810</v>
      </c>
      <c r="B8812">
        <v>2</v>
      </c>
    </row>
    <row r="8813" spans="1:2">
      <c r="A8813" t="s">
        <v>8811</v>
      </c>
      <c r="B8813">
        <v>1</v>
      </c>
    </row>
    <row r="8814" spans="1:2">
      <c r="A8814" t="s">
        <v>8812</v>
      </c>
      <c r="B8814">
        <v>1</v>
      </c>
    </row>
    <row r="8815" spans="1:2">
      <c r="A8815" t="s">
        <v>8813</v>
      </c>
      <c r="B8815">
        <v>1</v>
      </c>
    </row>
    <row r="8816" spans="1:2">
      <c r="A8816" t="s">
        <v>8814</v>
      </c>
      <c r="B8816">
        <v>1</v>
      </c>
    </row>
    <row r="8817" spans="1:2">
      <c r="A8817" t="s">
        <v>8815</v>
      </c>
      <c r="B8817">
        <v>1</v>
      </c>
    </row>
    <row r="8818" spans="1:2">
      <c r="A8818" t="s">
        <v>8816</v>
      </c>
      <c r="B8818">
        <v>1</v>
      </c>
    </row>
    <row r="8819" spans="1:2">
      <c r="A8819" t="s">
        <v>8817</v>
      </c>
      <c r="B8819">
        <v>1</v>
      </c>
    </row>
    <row r="8820" spans="1:2">
      <c r="A8820" t="s">
        <v>8818</v>
      </c>
      <c r="B8820">
        <v>1</v>
      </c>
    </row>
    <row r="8821" spans="1:2">
      <c r="A8821" t="s">
        <v>8819</v>
      </c>
      <c r="B8821">
        <v>2</v>
      </c>
    </row>
    <row r="8822" spans="1:2">
      <c r="A8822" t="s">
        <v>8820</v>
      </c>
      <c r="B8822">
        <v>1</v>
      </c>
    </row>
    <row r="8823" spans="1:2">
      <c r="A8823" t="s">
        <v>8821</v>
      </c>
      <c r="B8823">
        <v>1</v>
      </c>
    </row>
    <row r="8824" spans="1:2">
      <c r="A8824" t="s">
        <v>8822</v>
      </c>
      <c r="B8824">
        <v>1</v>
      </c>
    </row>
    <row r="8825" spans="1:2">
      <c r="A8825" t="s">
        <v>8823</v>
      </c>
      <c r="B8825">
        <v>1</v>
      </c>
    </row>
    <row r="8826" spans="1:2">
      <c r="A8826" t="s">
        <v>8824</v>
      </c>
      <c r="B8826">
        <v>1</v>
      </c>
    </row>
    <row r="8827" spans="1:2">
      <c r="A8827" t="s">
        <v>8825</v>
      </c>
      <c r="B8827">
        <v>1</v>
      </c>
    </row>
    <row r="8828" spans="1:2">
      <c r="A8828" t="s">
        <v>8826</v>
      </c>
      <c r="B8828">
        <v>2</v>
      </c>
    </row>
    <row r="8829" spans="1:2">
      <c r="A8829" t="s">
        <v>8827</v>
      </c>
      <c r="B8829">
        <v>1</v>
      </c>
    </row>
    <row r="8830" spans="1:2">
      <c r="A8830" t="s">
        <v>8828</v>
      </c>
      <c r="B8830">
        <v>2</v>
      </c>
    </row>
    <row r="8831" spans="1:2">
      <c r="A8831" t="s">
        <v>8829</v>
      </c>
      <c r="B8831">
        <v>1</v>
      </c>
    </row>
    <row r="8832" spans="1:2">
      <c r="A8832" t="s">
        <v>8830</v>
      </c>
      <c r="B8832">
        <v>2</v>
      </c>
    </row>
    <row r="8833" spans="1:2">
      <c r="A8833" t="s">
        <v>8831</v>
      </c>
      <c r="B8833">
        <v>1</v>
      </c>
    </row>
    <row r="8834" spans="1:2">
      <c r="A8834" t="s">
        <v>8832</v>
      </c>
      <c r="B8834">
        <v>2</v>
      </c>
    </row>
    <row r="8835" spans="1:2">
      <c r="A8835" t="s">
        <v>8833</v>
      </c>
      <c r="B8835">
        <v>2</v>
      </c>
    </row>
    <row r="8836" spans="1:2">
      <c r="A8836" t="s">
        <v>8834</v>
      </c>
      <c r="B8836">
        <v>1</v>
      </c>
    </row>
    <row r="8837" spans="1:2">
      <c r="A8837" t="s">
        <v>8835</v>
      </c>
      <c r="B8837">
        <v>2</v>
      </c>
    </row>
    <row r="8838" spans="1:2">
      <c r="A8838" t="s">
        <v>8836</v>
      </c>
      <c r="B8838">
        <v>1</v>
      </c>
    </row>
    <row r="8839" spans="1:2">
      <c r="A8839" t="s">
        <v>8837</v>
      </c>
      <c r="B8839">
        <v>2</v>
      </c>
    </row>
    <row r="8840" spans="1:2">
      <c r="A8840" t="s">
        <v>8838</v>
      </c>
      <c r="B8840">
        <v>2</v>
      </c>
    </row>
    <row r="8841" spans="1:2">
      <c r="A8841" t="s">
        <v>8839</v>
      </c>
      <c r="B8841">
        <v>1</v>
      </c>
    </row>
    <row r="8842" spans="1:2">
      <c r="A8842" t="s">
        <v>8840</v>
      </c>
      <c r="B8842">
        <v>2</v>
      </c>
    </row>
    <row r="8843" spans="1:2">
      <c r="A8843" t="s">
        <v>8841</v>
      </c>
      <c r="B8843">
        <v>1</v>
      </c>
    </row>
    <row r="8844" spans="1:2">
      <c r="A8844" t="s">
        <v>8842</v>
      </c>
      <c r="B8844">
        <v>1</v>
      </c>
    </row>
    <row r="8845" spans="1:2">
      <c r="A8845" t="s">
        <v>8843</v>
      </c>
      <c r="B8845">
        <v>1</v>
      </c>
    </row>
    <row r="8846" spans="1:2">
      <c r="A8846" t="s">
        <v>8844</v>
      </c>
      <c r="B8846">
        <v>2</v>
      </c>
    </row>
    <row r="8847" spans="1:2">
      <c r="A8847" t="s">
        <v>8845</v>
      </c>
      <c r="B8847">
        <v>2</v>
      </c>
    </row>
    <row r="8848" spans="1:2">
      <c r="A8848" t="s">
        <v>8846</v>
      </c>
      <c r="B8848">
        <v>2</v>
      </c>
    </row>
    <row r="8849" spans="1:2">
      <c r="A8849" t="s">
        <v>8847</v>
      </c>
      <c r="B8849">
        <v>2</v>
      </c>
    </row>
    <row r="8850" spans="1:2">
      <c r="A8850" t="s">
        <v>8848</v>
      </c>
      <c r="B8850">
        <v>1</v>
      </c>
    </row>
    <row r="8851" spans="1:2">
      <c r="A8851" t="s">
        <v>8849</v>
      </c>
      <c r="B8851">
        <v>1</v>
      </c>
    </row>
    <row r="8852" spans="1:2">
      <c r="A8852" t="s">
        <v>8850</v>
      </c>
      <c r="B8852">
        <v>3</v>
      </c>
    </row>
    <row r="8853" spans="1:2">
      <c r="A8853" t="s">
        <v>8851</v>
      </c>
      <c r="B8853">
        <v>1</v>
      </c>
    </row>
    <row r="8854" spans="1:2">
      <c r="A8854" t="s">
        <v>8852</v>
      </c>
      <c r="B8854">
        <v>3</v>
      </c>
    </row>
    <row r="8855" spans="1:2">
      <c r="A8855" t="s">
        <v>8853</v>
      </c>
      <c r="B8855">
        <v>1</v>
      </c>
    </row>
    <row r="8856" spans="1:2">
      <c r="A8856" t="s">
        <v>8854</v>
      </c>
      <c r="B8856">
        <v>1</v>
      </c>
    </row>
    <row r="8857" spans="1:2">
      <c r="A8857" t="s">
        <v>8855</v>
      </c>
      <c r="B8857">
        <v>1</v>
      </c>
    </row>
    <row r="8858" spans="1:2">
      <c r="A8858" t="s">
        <v>8856</v>
      </c>
      <c r="B8858">
        <v>1</v>
      </c>
    </row>
    <row r="8859" spans="1:2">
      <c r="A8859" t="s">
        <v>8857</v>
      </c>
      <c r="B8859">
        <v>1</v>
      </c>
    </row>
    <row r="8860" spans="1:2">
      <c r="A8860" t="s">
        <v>8858</v>
      </c>
      <c r="B8860">
        <v>1</v>
      </c>
    </row>
    <row r="8861" spans="1:2">
      <c r="A8861" t="s">
        <v>8859</v>
      </c>
      <c r="B8861">
        <v>1</v>
      </c>
    </row>
    <row r="8862" spans="1:2">
      <c r="A8862" t="s">
        <v>8860</v>
      </c>
      <c r="B8862">
        <v>1</v>
      </c>
    </row>
    <row r="8863" spans="1:2">
      <c r="A8863" t="s">
        <v>8861</v>
      </c>
      <c r="B8863">
        <v>1</v>
      </c>
    </row>
    <row r="8864" spans="1:2">
      <c r="A8864" t="s">
        <v>8862</v>
      </c>
      <c r="B8864">
        <v>1</v>
      </c>
    </row>
    <row r="8865" spans="1:2">
      <c r="A8865" t="s">
        <v>8863</v>
      </c>
      <c r="B8865">
        <v>1</v>
      </c>
    </row>
    <row r="8866" spans="1:2">
      <c r="A8866" t="s">
        <v>8864</v>
      </c>
      <c r="B8866">
        <v>2</v>
      </c>
    </row>
    <row r="8867" spans="1:2">
      <c r="A8867" t="s">
        <v>8865</v>
      </c>
      <c r="B8867">
        <v>1</v>
      </c>
    </row>
    <row r="8868" spans="1:2">
      <c r="A8868" t="s">
        <v>8866</v>
      </c>
      <c r="B8868">
        <v>1</v>
      </c>
    </row>
    <row r="8869" spans="1:2">
      <c r="A8869" t="s">
        <v>8867</v>
      </c>
      <c r="B8869">
        <v>2</v>
      </c>
    </row>
    <row r="8870" spans="1:2">
      <c r="A8870" t="s">
        <v>8868</v>
      </c>
      <c r="B8870">
        <v>2</v>
      </c>
    </row>
    <row r="8871" spans="1:2">
      <c r="A8871" t="s">
        <v>8869</v>
      </c>
      <c r="B8871">
        <v>2</v>
      </c>
    </row>
    <row r="8872" spans="1:2">
      <c r="A8872" t="s">
        <v>8870</v>
      </c>
      <c r="B8872">
        <v>1</v>
      </c>
    </row>
    <row r="8873" spans="1:2">
      <c r="A8873" t="s">
        <v>8871</v>
      </c>
      <c r="B8873">
        <v>1</v>
      </c>
    </row>
    <row r="8874" spans="1:2">
      <c r="A8874" t="s">
        <v>8872</v>
      </c>
      <c r="B8874">
        <v>1</v>
      </c>
    </row>
    <row r="8875" spans="1:2">
      <c r="A8875" t="s">
        <v>8873</v>
      </c>
      <c r="B8875">
        <v>1</v>
      </c>
    </row>
    <row r="8876" spans="1:2">
      <c r="A8876" t="s">
        <v>8874</v>
      </c>
      <c r="B8876">
        <v>1</v>
      </c>
    </row>
    <row r="8877" spans="1:2">
      <c r="A8877" t="s">
        <v>8875</v>
      </c>
      <c r="B8877">
        <v>1</v>
      </c>
    </row>
    <row r="8878" spans="1:2">
      <c r="A8878" t="s">
        <v>8876</v>
      </c>
      <c r="B8878">
        <v>2</v>
      </c>
    </row>
    <row r="8879" spans="1:2">
      <c r="A8879" t="s">
        <v>8877</v>
      </c>
      <c r="B8879">
        <v>1</v>
      </c>
    </row>
    <row r="8880" spans="1:2">
      <c r="A8880" t="s">
        <v>8878</v>
      </c>
      <c r="B8880">
        <v>1</v>
      </c>
    </row>
    <row r="8881" spans="1:2">
      <c r="A8881" t="s">
        <v>8879</v>
      </c>
      <c r="B8881">
        <v>1</v>
      </c>
    </row>
    <row r="8882" spans="1:2">
      <c r="A8882" t="s">
        <v>8880</v>
      </c>
      <c r="B8882">
        <v>1</v>
      </c>
    </row>
    <row r="8883" spans="1:2">
      <c r="A8883" t="s">
        <v>8881</v>
      </c>
      <c r="B8883">
        <v>2</v>
      </c>
    </row>
    <row r="8884" spans="1:2">
      <c r="A8884" t="s">
        <v>8882</v>
      </c>
      <c r="B8884">
        <v>2</v>
      </c>
    </row>
    <row r="8885" spans="1:2">
      <c r="A8885" t="s">
        <v>8883</v>
      </c>
      <c r="B8885">
        <v>2</v>
      </c>
    </row>
    <row r="8886" spans="1:2">
      <c r="A8886" t="s">
        <v>8884</v>
      </c>
      <c r="B8886">
        <v>1</v>
      </c>
    </row>
    <row r="8887" spans="1:2">
      <c r="A8887" t="s">
        <v>8885</v>
      </c>
      <c r="B8887">
        <v>3</v>
      </c>
    </row>
    <row r="8888" spans="1:2">
      <c r="A8888" t="s">
        <v>8886</v>
      </c>
      <c r="B8888">
        <v>1</v>
      </c>
    </row>
    <row r="8889" spans="1:2">
      <c r="A8889" t="s">
        <v>8887</v>
      </c>
      <c r="B8889">
        <v>1</v>
      </c>
    </row>
    <row r="8890" spans="1:2">
      <c r="A8890" t="s">
        <v>8888</v>
      </c>
      <c r="B8890">
        <v>2</v>
      </c>
    </row>
    <row r="8891" spans="1:2">
      <c r="A8891" t="s">
        <v>8889</v>
      </c>
      <c r="B8891">
        <v>1</v>
      </c>
    </row>
    <row r="8892" spans="1:2">
      <c r="A8892" t="s">
        <v>8890</v>
      </c>
      <c r="B8892">
        <v>1</v>
      </c>
    </row>
    <row r="8893" spans="1:2">
      <c r="A8893" t="s">
        <v>8891</v>
      </c>
      <c r="B8893">
        <v>1</v>
      </c>
    </row>
    <row r="8894" spans="1:2">
      <c r="A8894" t="s">
        <v>8892</v>
      </c>
      <c r="B8894">
        <v>1</v>
      </c>
    </row>
    <row r="8895" spans="1:2">
      <c r="A8895" t="s">
        <v>8893</v>
      </c>
      <c r="B8895">
        <v>2</v>
      </c>
    </row>
    <row r="8896" spans="1:2">
      <c r="A8896" t="s">
        <v>8894</v>
      </c>
      <c r="B8896">
        <v>1</v>
      </c>
    </row>
    <row r="8897" spans="1:2">
      <c r="A8897" t="s">
        <v>8895</v>
      </c>
      <c r="B8897">
        <v>1</v>
      </c>
    </row>
    <row r="8898" spans="1:2">
      <c r="A8898" t="s">
        <v>8896</v>
      </c>
      <c r="B8898">
        <v>3</v>
      </c>
    </row>
    <row r="8899" spans="1:2">
      <c r="A8899" t="s">
        <v>8897</v>
      </c>
      <c r="B8899">
        <v>1</v>
      </c>
    </row>
    <row r="8900" spans="1:2">
      <c r="A8900" t="s">
        <v>8898</v>
      </c>
      <c r="B8900">
        <v>1</v>
      </c>
    </row>
    <row r="8901" spans="1:2">
      <c r="A8901" t="s">
        <v>8899</v>
      </c>
      <c r="B8901">
        <v>1</v>
      </c>
    </row>
    <row r="8902" spans="1:2">
      <c r="A8902" t="s">
        <v>8900</v>
      </c>
      <c r="B8902">
        <v>1</v>
      </c>
    </row>
    <row r="8903" spans="1:2">
      <c r="A8903" t="s">
        <v>8901</v>
      </c>
      <c r="B8903">
        <v>1</v>
      </c>
    </row>
    <row r="8904" spans="1:2">
      <c r="A8904" t="s">
        <v>8902</v>
      </c>
      <c r="B8904">
        <v>1</v>
      </c>
    </row>
    <row r="8905" spans="1:2">
      <c r="A8905" t="s">
        <v>8903</v>
      </c>
      <c r="B8905">
        <v>2</v>
      </c>
    </row>
    <row r="8906" spans="1:2">
      <c r="A8906" t="s">
        <v>8904</v>
      </c>
      <c r="B8906">
        <v>1</v>
      </c>
    </row>
    <row r="8907" spans="1:2">
      <c r="A8907" t="s">
        <v>8905</v>
      </c>
      <c r="B8907">
        <v>1</v>
      </c>
    </row>
    <row r="8908" spans="1:2">
      <c r="A8908" t="s">
        <v>8906</v>
      </c>
      <c r="B8908">
        <v>1</v>
      </c>
    </row>
    <row r="8909" spans="1:2">
      <c r="A8909" t="s">
        <v>8907</v>
      </c>
      <c r="B8909">
        <v>1</v>
      </c>
    </row>
    <row r="8910" spans="1:2">
      <c r="A8910" t="s">
        <v>8908</v>
      </c>
      <c r="B8910">
        <v>1</v>
      </c>
    </row>
    <row r="8911" spans="1:2">
      <c r="A8911" t="s">
        <v>8909</v>
      </c>
      <c r="B8911">
        <v>1</v>
      </c>
    </row>
    <row r="8912" spans="1:2">
      <c r="A8912" t="s">
        <v>8910</v>
      </c>
      <c r="B8912">
        <v>1</v>
      </c>
    </row>
    <row r="8913" spans="1:2">
      <c r="A8913" t="s">
        <v>8911</v>
      </c>
      <c r="B8913">
        <v>1</v>
      </c>
    </row>
    <row r="8914" spans="1:2">
      <c r="A8914" t="s">
        <v>8912</v>
      </c>
      <c r="B8914">
        <v>3</v>
      </c>
    </row>
    <row r="8915" spans="1:2">
      <c r="A8915" t="s">
        <v>8913</v>
      </c>
      <c r="B8915">
        <v>1</v>
      </c>
    </row>
    <row r="8916" spans="1:2">
      <c r="A8916" t="s">
        <v>8914</v>
      </c>
      <c r="B8916">
        <v>1</v>
      </c>
    </row>
    <row r="8917" spans="1:2">
      <c r="A8917" t="s">
        <v>8915</v>
      </c>
      <c r="B8917">
        <v>1</v>
      </c>
    </row>
    <row r="8918" spans="1:2">
      <c r="A8918" t="s">
        <v>8916</v>
      </c>
      <c r="B8918">
        <v>2</v>
      </c>
    </row>
    <row r="8919" spans="1:2">
      <c r="A8919" t="s">
        <v>8917</v>
      </c>
      <c r="B8919">
        <v>2</v>
      </c>
    </row>
    <row r="8920" spans="1:2">
      <c r="A8920" t="s">
        <v>8918</v>
      </c>
      <c r="B8920">
        <v>2</v>
      </c>
    </row>
    <row r="8921" spans="1:2">
      <c r="A8921" t="s">
        <v>8919</v>
      </c>
      <c r="B8921">
        <v>2</v>
      </c>
    </row>
    <row r="8922" spans="1:2">
      <c r="A8922" t="s">
        <v>8920</v>
      </c>
      <c r="B8922">
        <v>1</v>
      </c>
    </row>
    <row r="8923" spans="1:2">
      <c r="A8923" t="s">
        <v>8921</v>
      </c>
      <c r="B8923">
        <v>1</v>
      </c>
    </row>
    <row r="8924" spans="1:2">
      <c r="A8924" t="s">
        <v>8922</v>
      </c>
      <c r="B8924">
        <v>1</v>
      </c>
    </row>
    <row r="8925" spans="1:2">
      <c r="A8925" t="s">
        <v>8923</v>
      </c>
      <c r="B8925">
        <v>1</v>
      </c>
    </row>
    <row r="8926" spans="1:2">
      <c r="A8926" t="s">
        <v>8924</v>
      </c>
      <c r="B8926">
        <v>1</v>
      </c>
    </row>
    <row r="8927" spans="1:2">
      <c r="A8927" t="s">
        <v>8925</v>
      </c>
      <c r="B8927">
        <v>1</v>
      </c>
    </row>
    <row r="8928" spans="1:2">
      <c r="A8928" t="s">
        <v>8926</v>
      </c>
      <c r="B8928">
        <v>2</v>
      </c>
    </row>
    <row r="8929" spans="1:2">
      <c r="A8929" t="s">
        <v>8927</v>
      </c>
      <c r="B8929">
        <v>1</v>
      </c>
    </row>
    <row r="8930" spans="1:2">
      <c r="A8930" t="s">
        <v>8928</v>
      </c>
      <c r="B8930">
        <v>1</v>
      </c>
    </row>
    <row r="8931" spans="1:2">
      <c r="A8931" t="s">
        <v>8929</v>
      </c>
      <c r="B8931">
        <v>2</v>
      </c>
    </row>
    <row r="8932" spans="1:2">
      <c r="A8932" t="s">
        <v>8930</v>
      </c>
      <c r="B8932">
        <v>1</v>
      </c>
    </row>
    <row r="8933" spans="1:2">
      <c r="A8933" t="s">
        <v>8931</v>
      </c>
      <c r="B8933">
        <v>1</v>
      </c>
    </row>
    <row r="8934" spans="1:2">
      <c r="A8934" t="s">
        <v>8932</v>
      </c>
      <c r="B8934">
        <v>1</v>
      </c>
    </row>
    <row r="8935" spans="1:2">
      <c r="A8935" t="s">
        <v>8933</v>
      </c>
      <c r="B8935">
        <v>1</v>
      </c>
    </row>
    <row r="8936" spans="1:2">
      <c r="A8936" t="s">
        <v>8934</v>
      </c>
      <c r="B8936">
        <v>1</v>
      </c>
    </row>
    <row r="8937" spans="1:2">
      <c r="A8937" t="s">
        <v>8935</v>
      </c>
      <c r="B8937">
        <v>1</v>
      </c>
    </row>
    <row r="8938" spans="1:2">
      <c r="A8938" t="s">
        <v>8936</v>
      </c>
      <c r="B8938">
        <v>1</v>
      </c>
    </row>
    <row r="8939" spans="1:2">
      <c r="A8939" t="s">
        <v>8937</v>
      </c>
      <c r="B8939">
        <v>1</v>
      </c>
    </row>
    <row r="8940" spans="1:2">
      <c r="A8940" t="s">
        <v>8938</v>
      </c>
      <c r="B8940">
        <v>1</v>
      </c>
    </row>
    <row r="8941" spans="1:2">
      <c r="A8941" t="s">
        <v>8939</v>
      </c>
      <c r="B8941">
        <v>1</v>
      </c>
    </row>
    <row r="8942" spans="1:2">
      <c r="A8942" t="s">
        <v>8940</v>
      </c>
      <c r="B8942">
        <v>2</v>
      </c>
    </row>
    <row r="8943" spans="1:2">
      <c r="A8943" t="s">
        <v>8941</v>
      </c>
      <c r="B8943">
        <v>1</v>
      </c>
    </row>
    <row r="8944" spans="1:2">
      <c r="A8944" t="s">
        <v>8942</v>
      </c>
      <c r="B8944">
        <v>2</v>
      </c>
    </row>
    <row r="8945" spans="1:2">
      <c r="A8945" t="s">
        <v>8943</v>
      </c>
      <c r="B8945">
        <v>1</v>
      </c>
    </row>
    <row r="8946" spans="1:2">
      <c r="A8946" t="s">
        <v>8944</v>
      </c>
      <c r="B8946">
        <v>1</v>
      </c>
    </row>
    <row r="8947" spans="1:2">
      <c r="A8947" t="s">
        <v>8945</v>
      </c>
      <c r="B8947">
        <v>2</v>
      </c>
    </row>
    <row r="8948" spans="1:2">
      <c r="A8948" t="s">
        <v>8946</v>
      </c>
      <c r="B8948">
        <v>1</v>
      </c>
    </row>
    <row r="8949" spans="1:2">
      <c r="A8949" t="s">
        <v>8947</v>
      </c>
      <c r="B8949">
        <v>1</v>
      </c>
    </row>
    <row r="8950" spans="1:2">
      <c r="A8950" t="s">
        <v>8948</v>
      </c>
      <c r="B8950">
        <v>1</v>
      </c>
    </row>
    <row r="8951" spans="1:2">
      <c r="A8951" t="s">
        <v>8949</v>
      </c>
      <c r="B8951">
        <v>2</v>
      </c>
    </row>
    <row r="8952" spans="1:2">
      <c r="A8952" t="s">
        <v>8950</v>
      </c>
      <c r="B8952">
        <v>2</v>
      </c>
    </row>
    <row r="8953" spans="1:2">
      <c r="A8953" t="s">
        <v>8951</v>
      </c>
      <c r="B8953">
        <v>3</v>
      </c>
    </row>
    <row r="8954" spans="1:2">
      <c r="A8954" t="s">
        <v>8952</v>
      </c>
      <c r="B8954">
        <v>1</v>
      </c>
    </row>
    <row r="8955" spans="1:2">
      <c r="A8955" t="s">
        <v>8953</v>
      </c>
      <c r="B8955">
        <v>2</v>
      </c>
    </row>
    <row r="8956" spans="1:2">
      <c r="A8956" t="s">
        <v>8954</v>
      </c>
      <c r="B8956">
        <v>1</v>
      </c>
    </row>
    <row r="8957" spans="1:2">
      <c r="A8957" t="s">
        <v>8955</v>
      </c>
      <c r="B8957">
        <v>1</v>
      </c>
    </row>
    <row r="8958" spans="1:2">
      <c r="A8958" t="s">
        <v>8956</v>
      </c>
      <c r="B8958">
        <v>1</v>
      </c>
    </row>
    <row r="8959" spans="1:2">
      <c r="A8959" t="s">
        <v>8957</v>
      </c>
      <c r="B8959">
        <v>1</v>
      </c>
    </row>
    <row r="8960" spans="1:2">
      <c r="A8960" t="s">
        <v>8958</v>
      </c>
      <c r="B8960">
        <v>1</v>
      </c>
    </row>
    <row r="8961" spans="1:2">
      <c r="A8961" t="s">
        <v>8959</v>
      </c>
      <c r="B8961">
        <v>1</v>
      </c>
    </row>
    <row r="8962" spans="1:2">
      <c r="A8962" t="s">
        <v>8960</v>
      </c>
      <c r="B8962">
        <v>1</v>
      </c>
    </row>
    <row r="8963" spans="1:2">
      <c r="A8963" t="s">
        <v>8961</v>
      </c>
      <c r="B8963">
        <v>1</v>
      </c>
    </row>
    <row r="8964" spans="1:2">
      <c r="A8964" t="s">
        <v>8962</v>
      </c>
      <c r="B8964">
        <v>1</v>
      </c>
    </row>
    <row r="8965" spans="1:2">
      <c r="A8965" t="s">
        <v>8963</v>
      </c>
      <c r="B8965">
        <v>1</v>
      </c>
    </row>
    <row r="8966" spans="1:2">
      <c r="A8966" t="s">
        <v>8964</v>
      </c>
      <c r="B8966">
        <v>1</v>
      </c>
    </row>
    <row r="8967" spans="1:2">
      <c r="A8967" t="s">
        <v>8965</v>
      </c>
      <c r="B8967">
        <v>1</v>
      </c>
    </row>
    <row r="8968" spans="1:2">
      <c r="A8968" t="s">
        <v>8966</v>
      </c>
      <c r="B8968">
        <v>2</v>
      </c>
    </row>
    <row r="8969" spans="1:2">
      <c r="A8969" t="s">
        <v>8967</v>
      </c>
      <c r="B8969">
        <v>2</v>
      </c>
    </row>
    <row r="8970" spans="1:2">
      <c r="A8970" t="s">
        <v>8968</v>
      </c>
      <c r="B8970">
        <v>1</v>
      </c>
    </row>
    <row r="8971" spans="1:2">
      <c r="A8971" t="s">
        <v>8969</v>
      </c>
      <c r="B8971">
        <v>2</v>
      </c>
    </row>
    <row r="8972" spans="1:2">
      <c r="A8972" t="s">
        <v>8970</v>
      </c>
      <c r="B8972">
        <v>2</v>
      </c>
    </row>
    <row r="8973" spans="1:2">
      <c r="A8973" t="s">
        <v>8971</v>
      </c>
      <c r="B8973">
        <v>1</v>
      </c>
    </row>
    <row r="8974" spans="1:2">
      <c r="A8974" t="s">
        <v>8972</v>
      </c>
      <c r="B8974">
        <v>1</v>
      </c>
    </row>
    <row r="8975" spans="1:2">
      <c r="A8975" t="s">
        <v>8973</v>
      </c>
      <c r="B8975">
        <v>1</v>
      </c>
    </row>
    <row r="8976" spans="1:2">
      <c r="A8976" t="s">
        <v>8974</v>
      </c>
      <c r="B8976">
        <v>1</v>
      </c>
    </row>
    <row r="8977" spans="1:2">
      <c r="A8977" t="s">
        <v>8975</v>
      </c>
      <c r="B8977">
        <v>1</v>
      </c>
    </row>
    <row r="8978" spans="1:2">
      <c r="A8978" t="s">
        <v>8976</v>
      </c>
      <c r="B8978">
        <v>1</v>
      </c>
    </row>
    <row r="8979" spans="1:2">
      <c r="A8979" t="s">
        <v>8977</v>
      </c>
      <c r="B8979">
        <v>1</v>
      </c>
    </row>
    <row r="8980" spans="1:2">
      <c r="A8980" t="s">
        <v>8978</v>
      </c>
      <c r="B8980">
        <v>1</v>
      </c>
    </row>
    <row r="8981" spans="1:2">
      <c r="A8981" t="s">
        <v>8979</v>
      </c>
      <c r="B8981">
        <v>1</v>
      </c>
    </row>
    <row r="8982" spans="1:2">
      <c r="A8982" t="s">
        <v>8980</v>
      </c>
      <c r="B8982">
        <v>2</v>
      </c>
    </row>
    <row r="8983" spans="1:2">
      <c r="A8983" t="s">
        <v>8981</v>
      </c>
      <c r="B8983">
        <v>1</v>
      </c>
    </row>
    <row r="8984" spans="1:2">
      <c r="A8984" t="s">
        <v>8982</v>
      </c>
      <c r="B8984">
        <v>1</v>
      </c>
    </row>
    <row r="8985" spans="1:2">
      <c r="A8985" t="s">
        <v>8983</v>
      </c>
      <c r="B8985">
        <v>1</v>
      </c>
    </row>
    <row r="8986" spans="1:2">
      <c r="A8986" t="s">
        <v>8984</v>
      </c>
      <c r="B8986">
        <v>2</v>
      </c>
    </row>
    <row r="8987" spans="1:2">
      <c r="A8987" t="s">
        <v>8985</v>
      </c>
      <c r="B8987">
        <v>2</v>
      </c>
    </row>
    <row r="8988" spans="1:2">
      <c r="A8988" t="s">
        <v>8986</v>
      </c>
      <c r="B8988">
        <v>1</v>
      </c>
    </row>
    <row r="8989" spans="1:2">
      <c r="A8989" t="s">
        <v>8987</v>
      </c>
      <c r="B8989">
        <v>1</v>
      </c>
    </row>
    <row r="8990" spans="1:2">
      <c r="A8990" t="s">
        <v>8988</v>
      </c>
      <c r="B8990">
        <v>3</v>
      </c>
    </row>
    <row r="8991" spans="1:2">
      <c r="A8991" t="s">
        <v>8989</v>
      </c>
      <c r="B8991">
        <v>2</v>
      </c>
    </row>
    <row r="8992" spans="1:2">
      <c r="A8992" t="s">
        <v>8990</v>
      </c>
      <c r="B8992">
        <v>1</v>
      </c>
    </row>
    <row r="8993" spans="1:2">
      <c r="A8993" t="s">
        <v>8991</v>
      </c>
      <c r="B8993">
        <v>1</v>
      </c>
    </row>
    <row r="8994" spans="1:2">
      <c r="A8994" t="s">
        <v>8992</v>
      </c>
      <c r="B8994">
        <v>1</v>
      </c>
    </row>
    <row r="8995" spans="1:2">
      <c r="A8995" t="s">
        <v>8993</v>
      </c>
      <c r="B8995">
        <v>2</v>
      </c>
    </row>
    <row r="8996" spans="1:2">
      <c r="A8996" t="s">
        <v>8994</v>
      </c>
      <c r="B8996">
        <v>1</v>
      </c>
    </row>
    <row r="8997" spans="1:2">
      <c r="A8997" t="s">
        <v>8995</v>
      </c>
      <c r="B8997">
        <v>2</v>
      </c>
    </row>
    <row r="8998" spans="1:2">
      <c r="A8998" t="s">
        <v>8996</v>
      </c>
      <c r="B8998">
        <v>1</v>
      </c>
    </row>
    <row r="8999" spans="1:2">
      <c r="A8999" t="s">
        <v>8997</v>
      </c>
      <c r="B8999">
        <v>1</v>
      </c>
    </row>
    <row r="9000" spans="1:2">
      <c r="A9000" t="s">
        <v>8998</v>
      </c>
      <c r="B9000">
        <v>2</v>
      </c>
    </row>
    <row r="9001" spans="1:2">
      <c r="A9001" t="s">
        <v>8999</v>
      </c>
      <c r="B9001">
        <v>2</v>
      </c>
    </row>
    <row r="9002" spans="1:2">
      <c r="A9002" t="s">
        <v>9000</v>
      </c>
      <c r="B9002">
        <v>1</v>
      </c>
    </row>
    <row r="9003" spans="1:2">
      <c r="A9003" t="s">
        <v>9001</v>
      </c>
      <c r="B9003">
        <v>1</v>
      </c>
    </row>
    <row r="9004" spans="1:2">
      <c r="A9004" t="s">
        <v>9002</v>
      </c>
      <c r="B9004">
        <v>1</v>
      </c>
    </row>
    <row r="9005" spans="1:2">
      <c r="A9005" t="s">
        <v>9003</v>
      </c>
      <c r="B9005">
        <v>1</v>
      </c>
    </row>
    <row r="9006" spans="1:2">
      <c r="A9006" t="s">
        <v>9004</v>
      </c>
      <c r="B9006">
        <v>1</v>
      </c>
    </row>
    <row r="9007" spans="1:2">
      <c r="A9007" t="s">
        <v>9005</v>
      </c>
      <c r="B9007">
        <v>2</v>
      </c>
    </row>
    <row r="9008" spans="1:2">
      <c r="A9008" t="s">
        <v>9006</v>
      </c>
      <c r="B9008">
        <v>1</v>
      </c>
    </row>
    <row r="9009" spans="1:2">
      <c r="A9009" t="s">
        <v>9007</v>
      </c>
      <c r="B9009">
        <v>2</v>
      </c>
    </row>
    <row r="9010" spans="1:2">
      <c r="A9010" t="s">
        <v>9008</v>
      </c>
      <c r="B9010">
        <v>1</v>
      </c>
    </row>
    <row r="9011" spans="1:2">
      <c r="A9011" t="s">
        <v>9009</v>
      </c>
      <c r="B9011">
        <v>2</v>
      </c>
    </row>
    <row r="9012" spans="1:2">
      <c r="A9012" t="s">
        <v>9010</v>
      </c>
      <c r="B9012">
        <v>2</v>
      </c>
    </row>
    <row r="9013" spans="1:2">
      <c r="A9013" t="s">
        <v>9011</v>
      </c>
      <c r="B9013">
        <v>1</v>
      </c>
    </row>
    <row r="9014" spans="1:2">
      <c r="A9014" t="s">
        <v>9012</v>
      </c>
      <c r="B9014">
        <v>2</v>
      </c>
    </row>
    <row r="9015" spans="1:2">
      <c r="A9015" t="s">
        <v>9013</v>
      </c>
      <c r="B9015">
        <v>3</v>
      </c>
    </row>
    <row r="9016" spans="1:2">
      <c r="A9016" t="s">
        <v>9014</v>
      </c>
      <c r="B9016">
        <v>1</v>
      </c>
    </row>
    <row r="9017" spans="1:2">
      <c r="A9017" t="s">
        <v>9015</v>
      </c>
      <c r="B9017">
        <v>1</v>
      </c>
    </row>
    <row r="9018" spans="1:2">
      <c r="A9018" t="s">
        <v>9016</v>
      </c>
      <c r="B9018">
        <v>1</v>
      </c>
    </row>
    <row r="9019" spans="1:2">
      <c r="A9019" t="s">
        <v>9017</v>
      </c>
      <c r="B9019">
        <v>1</v>
      </c>
    </row>
    <row r="9020" spans="1:2">
      <c r="A9020" t="s">
        <v>9018</v>
      </c>
      <c r="B9020">
        <v>1</v>
      </c>
    </row>
    <row r="9021" spans="1:2">
      <c r="A9021" t="s">
        <v>9019</v>
      </c>
      <c r="B9021">
        <v>1</v>
      </c>
    </row>
    <row r="9022" spans="1:2">
      <c r="A9022" t="s">
        <v>9020</v>
      </c>
      <c r="B9022">
        <v>2</v>
      </c>
    </row>
    <row r="9023" spans="1:2">
      <c r="A9023" t="s">
        <v>9021</v>
      </c>
      <c r="B9023">
        <v>2</v>
      </c>
    </row>
    <row r="9024" spans="1:2">
      <c r="A9024" t="s">
        <v>9022</v>
      </c>
      <c r="B9024">
        <v>1</v>
      </c>
    </row>
    <row r="9025" spans="1:2">
      <c r="A9025" t="s">
        <v>9023</v>
      </c>
      <c r="B9025">
        <v>1</v>
      </c>
    </row>
    <row r="9026" spans="1:2">
      <c r="A9026" t="s">
        <v>9024</v>
      </c>
      <c r="B9026">
        <v>1</v>
      </c>
    </row>
    <row r="9027" spans="1:2">
      <c r="A9027" t="s">
        <v>9025</v>
      </c>
      <c r="B9027">
        <v>1</v>
      </c>
    </row>
    <row r="9028" spans="1:2">
      <c r="A9028" t="s">
        <v>9026</v>
      </c>
      <c r="B9028">
        <v>1</v>
      </c>
    </row>
    <row r="9029" spans="1:2">
      <c r="A9029" t="s">
        <v>9027</v>
      </c>
      <c r="B9029">
        <v>1</v>
      </c>
    </row>
    <row r="9030" spans="1:2">
      <c r="A9030" t="s">
        <v>9028</v>
      </c>
      <c r="B9030">
        <v>1</v>
      </c>
    </row>
    <row r="9031" spans="1:2">
      <c r="A9031" t="s">
        <v>9029</v>
      </c>
      <c r="B9031">
        <v>1</v>
      </c>
    </row>
    <row r="9032" spans="1:2">
      <c r="A9032" t="s">
        <v>9030</v>
      </c>
      <c r="B9032">
        <v>1</v>
      </c>
    </row>
    <row r="9033" spans="1:2">
      <c r="A9033" t="s">
        <v>9031</v>
      </c>
      <c r="B9033">
        <v>2</v>
      </c>
    </row>
    <row r="9034" spans="1:2">
      <c r="A9034" t="s">
        <v>9032</v>
      </c>
      <c r="B9034">
        <v>1</v>
      </c>
    </row>
    <row r="9035" spans="1:2">
      <c r="A9035" t="s">
        <v>9033</v>
      </c>
      <c r="B9035">
        <v>1</v>
      </c>
    </row>
    <row r="9036" spans="1:2">
      <c r="A9036" t="s">
        <v>9034</v>
      </c>
      <c r="B9036">
        <v>1</v>
      </c>
    </row>
    <row r="9037" spans="1:2">
      <c r="A9037" t="s">
        <v>9035</v>
      </c>
      <c r="B9037">
        <v>1</v>
      </c>
    </row>
    <row r="9038" spans="1:2">
      <c r="A9038" t="s">
        <v>9036</v>
      </c>
      <c r="B9038">
        <v>1</v>
      </c>
    </row>
    <row r="9039" spans="1:2">
      <c r="A9039" t="s">
        <v>9037</v>
      </c>
      <c r="B9039">
        <v>2</v>
      </c>
    </row>
    <row r="9040" spans="1:2">
      <c r="A9040" t="s">
        <v>9038</v>
      </c>
      <c r="B9040">
        <v>1</v>
      </c>
    </row>
    <row r="9041" spans="1:2">
      <c r="A9041" t="s">
        <v>9039</v>
      </c>
      <c r="B9041">
        <v>1</v>
      </c>
    </row>
    <row r="9042" spans="1:2">
      <c r="A9042" t="s">
        <v>9040</v>
      </c>
      <c r="B9042">
        <v>1</v>
      </c>
    </row>
    <row r="9043" spans="1:2">
      <c r="A9043" t="s">
        <v>9041</v>
      </c>
      <c r="B9043">
        <v>1</v>
      </c>
    </row>
    <row r="9044" spans="1:2">
      <c r="A9044" t="s">
        <v>9042</v>
      </c>
      <c r="B9044">
        <v>1</v>
      </c>
    </row>
    <row r="9045" spans="1:2">
      <c r="A9045" t="s">
        <v>9043</v>
      </c>
      <c r="B9045">
        <v>2</v>
      </c>
    </row>
    <row r="9046" spans="1:2">
      <c r="A9046" t="s">
        <v>9044</v>
      </c>
      <c r="B9046">
        <v>1</v>
      </c>
    </row>
    <row r="9047" spans="1:2">
      <c r="A9047" t="s">
        <v>9045</v>
      </c>
      <c r="B9047">
        <v>1</v>
      </c>
    </row>
    <row r="9048" spans="1:2">
      <c r="A9048" t="s">
        <v>9046</v>
      </c>
      <c r="B9048">
        <v>2</v>
      </c>
    </row>
    <row r="9049" spans="1:2">
      <c r="A9049" t="s">
        <v>9047</v>
      </c>
      <c r="B9049">
        <v>1</v>
      </c>
    </row>
    <row r="9050" spans="1:2">
      <c r="A9050" t="s">
        <v>9048</v>
      </c>
      <c r="B9050">
        <v>1</v>
      </c>
    </row>
    <row r="9051" spans="1:2">
      <c r="A9051" t="s">
        <v>9049</v>
      </c>
      <c r="B9051">
        <v>1</v>
      </c>
    </row>
    <row r="9052" spans="1:2">
      <c r="A9052" t="s">
        <v>9050</v>
      </c>
      <c r="B9052">
        <v>1</v>
      </c>
    </row>
    <row r="9053" spans="1:2">
      <c r="A9053" t="s">
        <v>9051</v>
      </c>
      <c r="B9053">
        <v>1</v>
      </c>
    </row>
    <row r="9054" spans="1:2">
      <c r="A9054" t="s">
        <v>9052</v>
      </c>
      <c r="B9054">
        <v>1</v>
      </c>
    </row>
    <row r="9055" spans="1:2">
      <c r="A9055" t="s">
        <v>9053</v>
      </c>
      <c r="B9055">
        <v>2</v>
      </c>
    </row>
    <row r="9056" spans="1:2">
      <c r="A9056" t="s">
        <v>9054</v>
      </c>
      <c r="B9056">
        <v>1</v>
      </c>
    </row>
    <row r="9057" spans="1:2">
      <c r="A9057" t="s">
        <v>9055</v>
      </c>
      <c r="B9057">
        <v>1</v>
      </c>
    </row>
    <row r="9058" spans="1:2">
      <c r="A9058" t="s">
        <v>9056</v>
      </c>
      <c r="B9058">
        <v>1</v>
      </c>
    </row>
    <row r="9059" spans="1:2">
      <c r="A9059" t="s">
        <v>9057</v>
      </c>
      <c r="B9059">
        <v>1</v>
      </c>
    </row>
    <row r="9060" spans="1:2">
      <c r="A9060" t="s">
        <v>9058</v>
      </c>
      <c r="B9060">
        <v>1</v>
      </c>
    </row>
    <row r="9061" spans="1:2">
      <c r="A9061" t="s">
        <v>9059</v>
      </c>
      <c r="B9061">
        <v>3</v>
      </c>
    </row>
    <row r="9062" spans="1:2">
      <c r="A9062" t="s">
        <v>9060</v>
      </c>
      <c r="B9062">
        <v>1</v>
      </c>
    </row>
    <row r="9063" spans="1:2">
      <c r="A9063" t="s">
        <v>9061</v>
      </c>
      <c r="B9063">
        <v>1</v>
      </c>
    </row>
    <row r="9064" spans="1:2">
      <c r="A9064" t="s">
        <v>9062</v>
      </c>
      <c r="B9064">
        <v>2</v>
      </c>
    </row>
    <row r="9065" spans="1:2">
      <c r="A9065" t="s">
        <v>9063</v>
      </c>
      <c r="B9065">
        <v>1</v>
      </c>
    </row>
    <row r="9066" spans="1:2">
      <c r="A9066" t="s">
        <v>9064</v>
      </c>
      <c r="B9066">
        <v>1</v>
      </c>
    </row>
    <row r="9067" spans="1:2">
      <c r="A9067" t="s">
        <v>9065</v>
      </c>
      <c r="B9067">
        <v>1</v>
      </c>
    </row>
    <row r="9068" spans="1:2">
      <c r="A9068" t="s">
        <v>9066</v>
      </c>
      <c r="B9068">
        <v>1</v>
      </c>
    </row>
    <row r="9069" spans="1:2">
      <c r="A9069" t="s">
        <v>9067</v>
      </c>
      <c r="B9069">
        <v>1</v>
      </c>
    </row>
    <row r="9070" spans="1:2">
      <c r="A9070" t="s">
        <v>9068</v>
      </c>
      <c r="B9070">
        <v>1</v>
      </c>
    </row>
    <row r="9071" spans="1:2">
      <c r="A9071" t="s">
        <v>9069</v>
      </c>
      <c r="B9071">
        <v>2</v>
      </c>
    </row>
    <row r="9072" spans="1:2">
      <c r="A9072" t="s">
        <v>9070</v>
      </c>
      <c r="B9072">
        <v>1</v>
      </c>
    </row>
    <row r="9073" spans="1:2">
      <c r="A9073" t="s">
        <v>9071</v>
      </c>
      <c r="B9073">
        <v>1</v>
      </c>
    </row>
    <row r="9074" spans="1:2">
      <c r="A9074" t="s">
        <v>9072</v>
      </c>
      <c r="B9074">
        <v>1</v>
      </c>
    </row>
    <row r="9075" spans="1:2">
      <c r="A9075" t="s">
        <v>9073</v>
      </c>
      <c r="B9075">
        <v>1</v>
      </c>
    </row>
    <row r="9076" spans="1:2">
      <c r="A9076" t="s">
        <v>9074</v>
      </c>
      <c r="B9076">
        <v>3</v>
      </c>
    </row>
    <row r="9077" spans="1:2">
      <c r="A9077" t="s">
        <v>9075</v>
      </c>
      <c r="B9077">
        <v>2</v>
      </c>
    </row>
    <row r="9078" spans="1:2">
      <c r="A9078" t="s">
        <v>9076</v>
      </c>
      <c r="B9078">
        <v>2</v>
      </c>
    </row>
    <row r="9079" spans="1:2">
      <c r="A9079" t="s">
        <v>9077</v>
      </c>
      <c r="B9079">
        <v>1</v>
      </c>
    </row>
    <row r="9080" spans="1:2">
      <c r="A9080" t="s">
        <v>9078</v>
      </c>
      <c r="B9080">
        <v>1</v>
      </c>
    </row>
    <row r="9081" spans="1:2">
      <c r="A9081" t="s">
        <v>9079</v>
      </c>
      <c r="B9081">
        <v>1</v>
      </c>
    </row>
    <row r="9082" spans="1:2">
      <c r="A9082" t="s">
        <v>9080</v>
      </c>
      <c r="B9082">
        <v>2</v>
      </c>
    </row>
    <row r="9083" spans="1:2">
      <c r="A9083" t="s">
        <v>9081</v>
      </c>
      <c r="B9083">
        <v>1</v>
      </c>
    </row>
    <row r="9084" spans="1:2">
      <c r="A9084" t="s">
        <v>9082</v>
      </c>
      <c r="B9084">
        <v>3</v>
      </c>
    </row>
    <row r="9085" spans="1:2">
      <c r="A9085" t="s">
        <v>9083</v>
      </c>
      <c r="B9085">
        <v>1</v>
      </c>
    </row>
    <row r="9086" spans="1:2">
      <c r="A9086" t="s">
        <v>9084</v>
      </c>
      <c r="B9086">
        <v>2</v>
      </c>
    </row>
    <row r="9087" spans="1:2">
      <c r="A9087" t="s">
        <v>9085</v>
      </c>
      <c r="B9087">
        <v>1</v>
      </c>
    </row>
    <row r="9088" spans="1:2">
      <c r="A9088" t="s">
        <v>9086</v>
      </c>
      <c r="B9088">
        <v>2</v>
      </c>
    </row>
    <row r="9089" spans="1:2">
      <c r="A9089" t="s">
        <v>9087</v>
      </c>
      <c r="B9089">
        <v>1</v>
      </c>
    </row>
    <row r="9090" spans="1:2">
      <c r="A9090" t="s">
        <v>9088</v>
      </c>
      <c r="B9090">
        <v>1</v>
      </c>
    </row>
    <row r="9091" spans="1:2">
      <c r="A9091" t="s">
        <v>9089</v>
      </c>
      <c r="B9091">
        <v>2</v>
      </c>
    </row>
    <row r="9092" spans="1:2">
      <c r="A9092" t="s">
        <v>9090</v>
      </c>
      <c r="B9092">
        <v>1</v>
      </c>
    </row>
    <row r="9093" spans="1:2">
      <c r="A9093" t="s">
        <v>9091</v>
      </c>
      <c r="B9093">
        <v>1</v>
      </c>
    </row>
    <row r="9094" spans="1:2">
      <c r="A9094" t="s">
        <v>9092</v>
      </c>
      <c r="B9094">
        <v>3</v>
      </c>
    </row>
    <row r="9095" spans="1:2">
      <c r="A9095" t="s">
        <v>9093</v>
      </c>
      <c r="B9095">
        <v>1</v>
      </c>
    </row>
    <row r="9096" spans="1:2">
      <c r="A9096" t="s">
        <v>9094</v>
      </c>
      <c r="B9096">
        <v>1</v>
      </c>
    </row>
    <row r="9097" spans="1:2">
      <c r="A9097" t="s">
        <v>9095</v>
      </c>
      <c r="B9097">
        <v>1</v>
      </c>
    </row>
    <row r="9098" spans="1:2">
      <c r="A9098" t="s">
        <v>9096</v>
      </c>
      <c r="B9098">
        <v>2</v>
      </c>
    </row>
    <row r="9099" spans="1:2">
      <c r="A9099" t="s">
        <v>9097</v>
      </c>
      <c r="B9099">
        <v>1</v>
      </c>
    </row>
    <row r="9100" spans="1:2">
      <c r="A9100" t="s">
        <v>9098</v>
      </c>
      <c r="B9100">
        <v>1</v>
      </c>
    </row>
    <row r="9101" spans="1:2">
      <c r="A9101" t="s">
        <v>9099</v>
      </c>
      <c r="B9101">
        <v>1</v>
      </c>
    </row>
    <row r="9102" spans="1:2">
      <c r="A9102" t="s">
        <v>9100</v>
      </c>
      <c r="B9102">
        <v>1</v>
      </c>
    </row>
    <row r="9103" spans="1:2">
      <c r="A9103" t="s">
        <v>9101</v>
      </c>
      <c r="B9103">
        <v>1</v>
      </c>
    </row>
    <row r="9104" spans="1:2">
      <c r="A9104" t="s">
        <v>9102</v>
      </c>
      <c r="B9104">
        <v>1</v>
      </c>
    </row>
    <row r="9105" spans="1:2">
      <c r="A9105" t="s">
        <v>9103</v>
      </c>
      <c r="B9105">
        <v>1</v>
      </c>
    </row>
    <row r="9106" spans="1:2">
      <c r="A9106" t="s">
        <v>9104</v>
      </c>
      <c r="B9106">
        <v>1</v>
      </c>
    </row>
    <row r="9107" spans="1:2">
      <c r="A9107" t="s">
        <v>9105</v>
      </c>
      <c r="B9107">
        <v>1</v>
      </c>
    </row>
    <row r="9108" spans="1:2">
      <c r="A9108" t="s">
        <v>9106</v>
      </c>
      <c r="B9108">
        <v>2</v>
      </c>
    </row>
    <row r="9109" spans="1:2">
      <c r="A9109" t="s">
        <v>9107</v>
      </c>
      <c r="B9109">
        <v>1</v>
      </c>
    </row>
    <row r="9110" spans="1:2">
      <c r="A9110" t="s">
        <v>9108</v>
      </c>
      <c r="B9110">
        <v>1</v>
      </c>
    </row>
    <row r="9111" spans="1:2">
      <c r="A9111" t="s">
        <v>9109</v>
      </c>
      <c r="B9111">
        <v>3</v>
      </c>
    </row>
    <row r="9112" spans="1:2">
      <c r="A9112" t="s">
        <v>9110</v>
      </c>
      <c r="B9112">
        <v>2</v>
      </c>
    </row>
    <row r="9113" spans="1:2">
      <c r="A9113" t="s">
        <v>9111</v>
      </c>
      <c r="B9113">
        <v>1</v>
      </c>
    </row>
    <row r="9114" spans="1:2">
      <c r="A9114" t="s">
        <v>9112</v>
      </c>
      <c r="B9114">
        <v>1</v>
      </c>
    </row>
    <row r="9115" spans="1:2">
      <c r="A9115" t="s">
        <v>9113</v>
      </c>
      <c r="B9115">
        <v>2</v>
      </c>
    </row>
    <row r="9116" spans="1:2">
      <c r="A9116" t="s">
        <v>9114</v>
      </c>
      <c r="B9116">
        <v>1</v>
      </c>
    </row>
    <row r="9117" spans="1:2">
      <c r="A9117" t="s">
        <v>9115</v>
      </c>
      <c r="B9117">
        <v>1</v>
      </c>
    </row>
    <row r="9118" spans="1:2">
      <c r="A9118" t="s">
        <v>9116</v>
      </c>
      <c r="B9118">
        <v>1</v>
      </c>
    </row>
    <row r="9119" spans="1:2">
      <c r="A9119" t="s">
        <v>9117</v>
      </c>
      <c r="B9119">
        <v>1</v>
      </c>
    </row>
    <row r="9120" spans="1:2">
      <c r="A9120" t="s">
        <v>9118</v>
      </c>
      <c r="B9120">
        <v>1</v>
      </c>
    </row>
    <row r="9121" spans="1:2">
      <c r="A9121" t="s">
        <v>9119</v>
      </c>
      <c r="B9121">
        <v>1</v>
      </c>
    </row>
    <row r="9122" spans="1:2">
      <c r="A9122" t="s">
        <v>9120</v>
      </c>
      <c r="B9122">
        <v>1</v>
      </c>
    </row>
    <row r="9123" spans="1:2">
      <c r="A9123" t="s">
        <v>9121</v>
      </c>
      <c r="B9123">
        <v>3</v>
      </c>
    </row>
    <row r="9124" spans="1:2">
      <c r="A9124" t="s">
        <v>9122</v>
      </c>
      <c r="B9124">
        <v>1</v>
      </c>
    </row>
    <row r="9125" spans="1:2">
      <c r="A9125" t="s">
        <v>9123</v>
      </c>
      <c r="B9125">
        <v>1</v>
      </c>
    </row>
    <row r="9126" spans="1:2">
      <c r="A9126" t="s">
        <v>9124</v>
      </c>
      <c r="B9126">
        <v>1</v>
      </c>
    </row>
    <row r="9127" spans="1:2">
      <c r="A9127" t="s">
        <v>9125</v>
      </c>
      <c r="B9127">
        <v>1</v>
      </c>
    </row>
    <row r="9128" spans="1:2">
      <c r="A9128" t="s">
        <v>9126</v>
      </c>
      <c r="B9128">
        <v>1</v>
      </c>
    </row>
    <row r="9129" spans="1:2">
      <c r="A9129" t="s">
        <v>9127</v>
      </c>
      <c r="B9129">
        <v>1</v>
      </c>
    </row>
    <row r="9130" spans="1:2">
      <c r="A9130" t="s">
        <v>9128</v>
      </c>
      <c r="B9130">
        <v>1</v>
      </c>
    </row>
    <row r="9131" spans="1:2">
      <c r="A9131" t="s">
        <v>9129</v>
      </c>
      <c r="B9131">
        <v>2</v>
      </c>
    </row>
    <row r="9132" spans="1:2">
      <c r="A9132" t="s">
        <v>9130</v>
      </c>
      <c r="B9132">
        <v>1</v>
      </c>
    </row>
    <row r="9133" spans="1:2">
      <c r="A9133" t="s">
        <v>9131</v>
      </c>
      <c r="B9133">
        <v>1</v>
      </c>
    </row>
    <row r="9134" spans="1:2">
      <c r="A9134" t="s">
        <v>9132</v>
      </c>
      <c r="B9134">
        <v>1</v>
      </c>
    </row>
    <row r="9135" spans="1:2">
      <c r="A9135" t="s">
        <v>9133</v>
      </c>
      <c r="B9135">
        <v>2</v>
      </c>
    </row>
    <row r="9136" spans="1:2">
      <c r="A9136" t="s">
        <v>9134</v>
      </c>
      <c r="B9136">
        <v>2</v>
      </c>
    </row>
    <row r="9137" spans="1:2">
      <c r="A9137" t="s">
        <v>9135</v>
      </c>
      <c r="B9137">
        <v>1</v>
      </c>
    </row>
    <row r="9138" spans="1:2">
      <c r="A9138" t="s">
        <v>9136</v>
      </c>
      <c r="B9138">
        <v>1</v>
      </c>
    </row>
    <row r="9139" spans="1:2">
      <c r="A9139" t="s">
        <v>9137</v>
      </c>
      <c r="B9139">
        <v>1</v>
      </c>
    </row>
    <row r="9140" spans="1:2">
      <c r="A9140" t="s">
        <v>9138</v>
      </c>
      <c r="B9140">
        <v>1</v>
      </c>
    </row>
    <row r="9141" spans="1:2">
      <c r="A9141" t="s">
        <v>9139</v>
      </c>
      <c r="B9141">
        <v>1</v>
      </c>
    </row>
    <row r="9142" spans="1:2">
      <c r="A9142" t="s">
        <v>9140</v>
      </c>
      <c r="B9142">
        <v>1</v>
      </c>
    </row>
    <row r="9143" spans="1:2">
      <c r="A9143" t="s">
        <v>9141</v>
      </c>
      <c r="B9143">
        <v>1</v>
      </c>
    </row>
    <row r="9144" spans="1:2">
      <c r="A9144" t="s">
        <v>9142</v>
      </c>
      <c r="B9144">
        <v>2</v>
      </c>
    </row>
    <row r="9145" spans="1:2">
      <c r="A9145" t="s">
        <v>9143</v>
      </c>
      <c r="B9145">
        <v>1</v>
      </c>
    </row>
    <row r="9146" spans="1:2">
      <c r="A9146" t="s">
        <v>9144</v>
      </c>
      <c r="B9146">
        <v>1</v>
      </c>
    </row>
    <row r="9147" spans="1:2">
      <c r="A9147" t="s">
        <v>9145</v>
      </c>
      <c r="B9147">
        <v>1</v>
      </c>
    </row>
    <row r="9148" spans="1:2">
      <c r="A9148" t="s">
        <v>9146</v>
      </c>
      <c r="B9148">
        <v>1</v>
      </c>
    </row>
    <row r="9149" spans="1:2">
      <c r="A9149" t="s">
        <v>9147</v>
      </c>
      <c r="B9149">
        <v>1</v>
      </c>
    </row>
    <row r="9150" spans="1:2">
      <c r="A9150" t="s">
        <v>9148</v>
      </c>
      <c r="B9150">
        <v>1</v>
      </c>
    </row>
    <row r="9151" spans="1:2">
      <c r="A9151" t="s">
        <v>9149</v>
      </c>
      <c r="B9151">
        <v>1</v>
      </c>
    </row>
    <row r="9152" spans="1:2">
      <c r="A9152" t="s">
        <v>9150</v>
      </c>
      <c r="B9152">
        <v>1</v>
      </c>
    </row>
    <row r="9153" spans="1:2">
      <c r="A9153" t="s">
        <v>9151</v>
      </c>
      <c r="B9153">
        <v>1</v>
      </c>
    </row>
    <row r="9154" spans="1:2">
      <c r="A9154" t="s">
        <v>9152</v>
      </c>
      <c r="B9154">
        <v>1</v>
      </c>
    </row>
    <row r="9155" spans="1:2">
      <c r="A9155" t="s">
        <v>9153</v>
      </c>
      <c r="B9155">
        <v>1</v>
      </c>
    </row>
    <row r="9156" spans="1:2">
      <c r="A9156" t="s">
        <v>9154</v>
      </c>
      <c r="B9156">
        <v>1</v>
      </c>
    </row>
    <row r="9157" spans="1:2">
      <c r="A9157" t="s">
        <v>9155</v>
      </c>
      <c r="B9157">
        <v>1</v>
      </c>
    </row>
    <row r="9158" spans="1:2">
      <c r="A9158" t="s">
        <v>9156</v>
      </c>
      <c r="B9158">
        <v>1</v>
      </c>
    </row>
    <row r="9159" spans="1:2">
      <c r="A9159" t="s">
        <v>9157</v>
      </c>
      <c r="B9159">
        <v>1</v>
      </c>
    </row>
    <row r="9160" spans="1:2">
      <c r="A9160" t="s">
        <v>9158</v>
      </c>
      <c r="B9160">
        <v>1</v>
      </c>
    </row>
    <row r="9161" spans="1:2">
      <c r="A9161" t="s">
        <v>9159</v>
      </c>
      <c r="B9161">
        <v>1</v>
      </c>
    </row>
    <row r="9162" spans="1:2">
      <c r="A9162" t="s">
        <v>9160</v>
      </c>
      <c r="B9162">
        <v>1</v>
      </c>
    </row>
    <row r="9163" spans="1:2">
      <c r="A9163" t="s">
        <v>9161</v>
      </c>
      <c r="B9163">
        <v>1</v>
      </c>
    </row>
    <row r="9164" spans="1:2">
      <c r="A9164" t="s">
        <v>9162</v>
      </c>
      <c r="B9164">
        <v>1</v>
      </c>
    </row>
    <row r="9165" spans="1:2">
      <c r="A9165" t="s">
        <v>9163</v>
      </c>
      <c r="B9165">
        <v>2</v>
      </c>
    </row>
    <row r="9166" spans="1:2">
      <c r="A9166" t="s">
        <v>9164</v>
      </c>
      <c r="B9166">
        <v>1</v>
      </c>
    </row>
    <row r="9167" spans="1:2">
      <c r="A9167" t="s">
        <v>9165</v>
      </c>
      <c r="B9167">
        <v>1</v>
      </c>
    </row>
    <row r="9168" spans="1:2">
      <c r="A9168" t="s">
        <v>9166</v>
      </c>
      <c r="B9168">
        <v>1</v>
      </c>
    </row>
    <row r="9169" spans="1:2">
      <c r="A9169" t="s">
        <v>9167</v>
      </c>
      <c r="B9169">
        <v>2</v>
      </c>
    </row>
    <row r="9170" spans="1:2">
      <c r="A9170" t="s">
        <v>9168</v>
      </c>
      <c r="B9170">
        <v>1</v>
      </c>
    </row>
    <row r="9171" spans="1:2">
      <c r="A9171" t="s">
        <v>9169</v>
      </c>
      <c r="B9171">
        <v>1</v>
      </c>
    </row>
    <row r="9172" spans="1:2">
      <c r="A9172" t="s">
        <v>9170</v>
      </c>
      <c r="B9172">
        <v>1</v>
      </c>
    </row>
    <row r="9173" spans="1:2">
      <c r="A9173" t="s">
        <v>9171</v>
      </c>
      <c r="B9173">
        <v>1</v>
      </c>
    </row>
    <row r="9174" spans="1:2">
      <c r="A9174" t="s">
        <v>9172</v>
      </c>
      <c r="B9174">
        <v>1</v>
      </c>
    </row>
    <row r="9175" spans="1:2">
      <c r="A9175" t="s">
        <v>9173</v>
      </c>
      <c r="B9175">
        <v>1</v>
      </c>
    </row>
    <row r="9176" spans="1:2">
      <c r="A9176" t="s">
        <v>9174</v>
      </c>
      <c r="B9176">
        <v>2</v>
      </c>
    </row>
    <row r="9177" spans="1:2">
      <c r="A9177" t="s">
        <v>9175</v>
      </c>
      <c r="B9177">
        <v>1</v>
      </c>
    </row>
    <row r="9178" spans="1:2">
      <c r="A9178" t="s">
        <v>9176</v>
      </c>
      <c r="B9178">
        <v>1</v>
      </c>
    </row>
    <row r="9179" spans="1:2">
      <c r="A9179" t="s">
        <v>9177</v>
      </c>
      <c r="B9179">
        <v>1</v>
      </c>
    </row>
    <row r="9180" spans="1:2">
      <c r="A9180" t="s">
        <v>9178</v>
      </c>
      <c r="B9180">
        <v>1</v>
      </c>
    </row>
    <row r="9181" spans="1:2">
      <c r="A9181" t="s">
        <v>9179</v>
      </c>
      <c r="B9181">
        <v>1</v>
      </c>
    </row>
    <row r="9182" spans="1:2">
      <c r="A9182" t="s">
        <v>9180</v>
      </c>
      <c r="B9182">
        <v>1</v>
      </c>
    </row>
    <row r="9183" spans="1:2">
      <c r="A9183" t="s">
        <v>9181</v>
      </c>
      <c r="B9183">
        <v>1</v>
      </c>
    </row>
    <row r="9184" spans="1:2">
      <c r="A9184" t="s">
        <v>9182</v>
      </c>
      <c r="B9184">
        <v>1</v>
      </c>
    </row>
    <row r="9185" spans="1:2">
      <c r="A9185" t="s">
        <v>9183</v>
      </c>
      <c r="B9185">
        <v>1</v>
      </c>
    </row>
    <row r="9186" spans="1:2">
      <c r="A9186" t="s">
        <v>9184</v>
      </c>
      <c r="B9186">
        <v>1</v>
      </c>
    </row>
    <row r="9187" spans="1:2">
      <c r="A9187" t="s">
        <v>9185</v>
      </c>
      <c r="B9187">
        <v>1</v>
      </c>
    </row>
    <row r="9188" spans="1:2">
      <c r="A9188" t="s">
        <v>9186</v>
      </c>
      <c r="B9188">
        <v>2</v>
      </c>
    </row>
    <row r="9189" spans="1:2">
      <c r="A9189" t="s">
        <v>9187</v>
      </c>
      <c r="B9189">
        <v>1</v>
      </c>
    </row>
    <row r="9190" spans="1:2">
      <c r="A9190" t="s">
        <v>9188</v>
      </c>
      <c r="B9190">
        <v>1</v>
      </c>
    </row>
    <row r="9191" spans="1:2">
      <c r="A9191" t="s">
        <v>9189</v>
      </c>
      <c r="B9191">
        <v>1</v>
      </c>
    </row>
    <row r="9192" spans="1:2">
      <c r="A9192" t="s">
        <v>9190</v>
      </c>
      <c r="B9192">
        <v>2</v>
      </c>
    </row>
    <row r="9193" spans="1:2">
      <c r="A9193" t="s">
        <v>9191</v>
      </c>
      <c r="B9193">
        <v>1</v>
      </c>
    </row>
    <row r="9194" spans="1:2">
      <c r="A9194" t="s">
        <v>9192</v>
      </c>
      <c r="B9194">
        <v>1</v>
      </c>
    </row>
    <row r="9195" spans="1:2">
      <c r="A9195" t="s">
        <v>9193</v>
      </c>
      <c r="B9195">
        <v>1</v>
      </c>
    </row>
    <row r="9196" spans="1:2">
      <c r="A9196" t="s">
        <v>9194</v>
      </c>
      <c r="B9196">
        <v>1</v>
      </c>
    </row>
    <row r="9197" spans="1:2">
      <c r="A9197" t="s">
        <v>9195</v>
      </c>
      <c r="B9197">
        <v>1</v>
      </c>
    </row>
    <row r="9198" spans="1:2">
      <c r="A9198" t="s">
        <v>9196</v>
      </c>
      <c r="B9198">
        <v>1</v>
      </c>
    </row>
    <row r="9199" spans="1:2">
      <c r="A9199" t="s">
        <v>9197</v>
      </c>
      <c r="B9199">
        <v>1</v>
      </c>
    </row>
    <row r="9200" spans="1:2">
      <c r="A9200" t="s">
        <v>9198</v>
      </c>
      <c r="B9200">
        <v>1</v>
      </c>
    </row>
    <row r="9201" spans="1:2">
      <c r="A9201" t="s">
        <v>9199</v>
      </c>
      <c r="B9201">
        <v>1</v>
      </c>
    </row>
    <row r="9202" spans="1:2">
      <c r="A9202" t="s">
        <v>9200</v>
      </c>
      <c r="B9202">
        <v>1</v>
      </c>
    </row>
    <row r="9203" spans="1:2">
      <c r="A9203" t="s">
        <v>9201</v>
      </c>
      <c r="B9203">
        <v>1</v>
      </c>
    </row>
    <row r="9204" spans="1:2">
      <c r="A9204" t="s">
        <v>9202</v>
      </c>
      <c r="B9204">
        <v>1</v>
      </c>
    </row>
    <row r="9205" spans="1:2">
      <c r="A9205" t="s">
        <v>9203</v>
      </c>
      <c r="B9205">
        <v>1</v>
      </c>
    </row>
    <row r="9206" spans="1:2">
      <c r="A9206" t="s">
        <v>9204</v>
      </c>
      <c r="B9206">
        <v>1</v>
      </c>
    </row>
    <row r="9207" spans="1:2">
      <c r="A9207" t="s">
        <v>9205</v>
      </c>
      <c r="B9207">
        <v>1</v>
      </c>
    </row>
    <row r="9208" spans="1:2">
      <c r="A9208" t="s">
        <v>9206</v>
      </c>
      <c r="B9208">
        <v>2</v>
      </c>
    </row>
    <row r="9209" spans="1:2">
      <c r="A9209" t="s">
        <v>9207</v>
      </c>
      <c r="B9209">
        <v>1</v>
      </c>
    </row>
    <row r="9210" spans="1:2">
      <c r="A9210" t="s">
        <v>9208</v>
      </c>
      <c r="B9210">
        <v>1</v>
      </c>
    </row>
    <row r="9211" spans="1:2">
      <c r="A9211" t="s">
        <v>9209</v>
      </c>
      <c r="B9211">
        <v>1</v>
      </c>
    </row>
    <row r="9212" spans="1:2">
      <c r="A9212" t="s">
        <v>9210</v>
      </c>
      <c r="B9212">
        <v>1</v>
      </c>
    </row>
    <row r="9213" spans="1:2">
      <c r="A9213" t="s">
        <v>9211</v>
      </c>
      <c r="B9213">
        <v>2</v>
      </c>
    </row>
    <row r="9214" spans="1:2">
      <c r="A9214" t="s">
        <v>9212</v>
      </c>
      <c r="B9214">
        <v>1</v>
      </c>
    </row>
    <row r="9215" spans="1:2">
      <c r="A9215" t="s">
        <v>9213</v>
      </c>
      <c r="B9215">
        <v>3</v>
      </c>
    </row>
    <row r="9216" spans="1:2">
      <c r="A9216" t="s">
        <v>9214</v>
      </c>
      <c r="B9216">
        <v>1</v>
      </c>
    </row>
    <row r="9217" spans="1:2">
      <c r="A9217" t="s">
        <v>9215</v>
      </c>
      <c r="B9217">
        <v>1</v>
      </c>
    </row>
    <row r="9218" spans="1:2">
      <c r="A9218" t="s">
        <v>9216</v>
      </c>
      <c r="B9218">
        <v>1</v>
      </c>
    </row>
    <row r="9219" spans="1:2">
      <c r="A9219" t="s">
        <v>9217</v>
      </c>
      <c r="B9219">
        <v>1</v>
      </c>
    </row>
    <row r="9220" spans="1:2">
      <c r="A9220" t="s">
        <v>9218</v>
      </c>
      <c r="B9220">
        <v>1</v>
      </c>
    </row>
    <row r="9221" spans="1:2">
      <c r="A9221" t="s">
        <v>9219</v>
      </c>
      <c r="B9221">
        <v>2</v>
      </c>
    </row>
    <row r="9222" spans="1:2">
      <c r="A9222" t="s">
        <v>9220</v>
      </c>
      <c r="B9222">
        <v>1</v>
      </c>
    </row>
    <row r="9223" spans="1:2">
      <c r="A9223" t="s">
        <v>9221</v>
      </c>
      <c r="B9223">
        <v>2</v>
      </c>
    </row>
    <row r="9224" spans="1:2">
      <c r="A9224" t="s">
        <v>9222</v>
      </c>
      <c r="B9224">
        <v>1</v>
      </c>
    </row>
    <row r="9225" spans="1:2">
      <c r="A9225" t="s">
        <v>9223</v>
      </c>
      <c r="B9225">
        <v>1</v>
      </c>
    </row>
    <row r="9226" spans="1:2">
      <c r="A9226" t="s">
        <v>9224</v>
      </c>
      <c r="B9226">
        <v>1</v>
      </c>
    </row>
    <row r="9227" spans="1:2">
      <c r="A9227" t="s">
        <v>9225</v>
      </c>
      <c r="B9227">
        <v>2</v>
      </c>
    </row>
    <row r="9228" spans="1:2">
      <c r="A9228" t="s">
        <v>9226</v>
      </c>
      <c r="B9228">
        <v>1</v>
      </c>
    </row>
    <row r="9229" spans="1:2">
      <c r="A9229" t="s">
        <v>9227</v>
      </c>
      <c r="B9229">
        <v>1</v>
      </c>
    </row>
    <row r="9230" spans="1:2">
      <c r="A9230" t="s">
        <v>9228</v>
      </c>
      <c r="B9230">
        <v>2</v>
      </c>
    </row>
    <row r="9231" spans="1:2">
      <c r="A9231" t="s">
        <v>9229</v>
      </c>
      <c r="B9231">
        <v>1</v>
      </c>
    </row>
    <row r="9232" spans="1:2">
      <c r="A9232" t="s">
        <v>9230</v>
      </c>
      <c r="B9232">
        <v>2</v>
      </c>
    </row>
    <row r="9233" spans="1:2">
      <c r="A9233" t="s">
        <v>9231</v>
      </c>
      <c r="B9233">
        <v>1</v>
      </c>
    </row>
    <row r="9234" spans="1:2">
      <c r="A9234" t="s">
        <v>9232</v>
      </c>
      <c r="B9234">
        <v>1</v>
      </c>
    </row>
    <row r="9235" spans="1:2">
      <c r="A9235" t="s">
        <v>9233</v>
      </c>
      <c r="B9235">
        <v>1</v>
      </c>
    </row>
    <row r="9236" spans="1:2">
      <c r="A9236" t="s">
        <v>9234</v>
      </c>
      <c r="B9236">
        <v>2</v>
      </c>
    </row>
    <row r="9237" spans="1:2">
      <c r="A9237" t="s">
        <v>9235</v>
      </c>
      <c r="B9237">
        <v>1</v>
      </c>
    </row>
    <row r="9238" spans="1:2">
      <c r="A9238" t="s">
        <v>9236</v>
      </c>
      <c r="B9238">
        <v>1</v>
      </c>
    </row>
    <row r="9239" spans="1:2">
      <c r="A9239" t="s">
        <v>9237</v>
      </c>
      <c r="B9239">
        <v>1</v>
      </c>
    </row>
    <row r="9240" spans="1:2">
      <c r="A9240" t="s">
        <v>9238</v>
      </c>
      <c r="B9240">
        <v>1</v>
      </c>
    </row>
    <row r="9241" spans="1:2">
      <c r="A9241" t="s">
        <v>9239</v>
      </c>
      <c r="B9241">
        <v>1</v>
      </c>
    </row>
    <row r="9242" spans="1:2">
      <c r="A9242" t="s">
        <v>9240</v>
      </c>
      <c r="B9242">
        <v>1</v>
      </c>
    </row>
    <row r="9243" spans="1:2">
      <c r="A9243" t="s">
        <v>9241</v>
      </c>
      <c r="B9243">
        <v>2</v>
      </c>
    </row>
    <row r="9244" spans="1:2">
      <c r="A9244" t="s">
        <v>9242</v>
      </c>
      <c r="B9244">
        <v>1</v>
      </c>
    </row>
    <row r="9245" spans="1:2">
      <c r="A9245" t="s">
        <v>9243</v>
      </c>
      <c r="B9245">
        <v>1</v>
      </c>
    </row>
    <row r="9246" spans="1:2">
      <c r="A9246" t="s">
        <v>9244</v>
      </c>
      <c r="B9246">
        <v>1</v>
      </c>
    </row>
    <row r="9247" spans="1:2">
      <c r="A9247" t="s">
        <v>9245</v>
      </c>
      <c r="B9247">
        <v>1</v>
      </c>
    </row>
    <row r="9248" spans="1:2">
      <c r="A9248" t="s">
        <v>9246</v>
      </c>
      <c r="B9248">
        <v>1</v>
      </c>
    </row>
    <row r="9249" spans="1:2">
      <c r="A9249" t="s">
        <v>9247</v>
      </c>
      <c r="B9249">
        <v>1</v>
      </c>
    </row>
    <row r="9250" spans="1:2">
      <c r="A9250" t="s">
        <v>9248</v>
      </c>
      <c r="B9250">
        <v>1</v>
      </c>
    </row>
    <row r="9251" spans="1:2">
      <c r="A9251" t="s">
        <v>9249</v>
      </c>
      <c r="B9251">
        <v>2</v>
      </c>
    </row>
    <row r="9252" spans="1:2">
      <c r="A9252" t="s">
        <v>9250</v>
      </c>
      <c r="B9252">
        <v>1</v>
      </c>
    </row>
    <row r="9253" spans="1:2">
      <c r="A9253" t="s">
        <v>9251</v>
      </c>
      <c r="B9253">
        <v>1</v>
      </c>
    </row>
    <row r="9254" spans="1:2">
      <c r="A9254" t="s">
        <v>9252</v>
      </c>
      <c r="B9254">
        <v>1</v>
      </c>
    </row>
    <row r="9255" spans="1:2">
      <c r="A9255" t="s">
        <v>9253</v>
      </c>
      <c r="B9255">
        <v>1</v>
      </c>
    </row>
    <row r="9256" spans="1:2">
      <c r="A9256" t="s">
        <v>9254</v>
      </c>
      <c r="B9256">
        <v>2</v>
      </c>
    </row>
    <row r="9257" spans="1:2">
      <c r="A9257" t="s">
        <v>9255</v>
      </c>
      <c r="B9257">
        <v>1</v>
      </c>
    </row>
    <row r="9258" spans="1:2">
      <c r="A9258" t="s">
        <v>9256</v>
      </c>
      <c r="B9258">
        <v>1</v>
      </c>
    </row>
    <row r="9259" spans="1:2">
      <c r="A9259" t="s">
        <v>9257</v>
      </c>
      <c r="B9259">
        <v>1</v>
      </c>
    </row>
    <row r="9260" spans="1:2">
      <c r="A9260" t="s">
        <v>9258</v>
      </c>
      <c r="B9260">
        <v>1</v>
      </c>
    </row>
    <row r="9261" spans="1:2">
      <c r="A9261" t="s">
        <v>9259</v>
      </c>
      <c r="B9261">
        <v>2</v>
      </c>
    </row>
    <row r="9262" spans="1:2">
      <c r="A9262" t="s">
        <v>9260</v>
      </c>
      <c r="B9262">
        <v>1</v>
      </c>
    </row>
    <row r="9263" spans="1:2">
      <c r="A9263" t="s">
        <v>9261</v>
      </c>
      <c r="B9263">
        <v>1</v>
      </c>
    </row>
    <row r="9264" spans="1:2">
      <c r="A9264" t="s">
        <v>9262</v>
      </c>
      <c r="B9264">
        <v>1</v>
      </c>
    </row>
    <row r="9265" spans="1:2">
      <c r="A9265" t="s">
        <v>9263</v>
      </c>
      <c r="B9265">
        <v>1</v>
      </c>
    </row>
    <row r="9266" spans="1:2">
      <c r="A9266" t="s">
        <v>9264</v>
      </c>
      <c r="B9266">
        <v>1</v>
      </c>
    </row>
    <row r="9267" spans="1:2">
      <c r="A9267" t="s">
        <v>9265</v>
      </c>
      <c r="B9267">
        <v>1</v>
      </c>
    </row>
    <row r="9268" spans="1:2">
      <c r="A9268" t="s">
        <v>9266</v>
      </c>
      <c r="B9268">
        <v>1</v>
      </c>
    </row>
    <row r="9269" spans="1:2">
      <c r="A9269" t="s">
        <v>9267</v>
      </c>
      <c r="B9269">
        <v>1</v>
      </c>
    </row>
    <row r="9270" spans="1:2">
      <c r="A9270" t="s">
        <v>9268</v>
      </c>
      <c r="B9270">
        <v>1</v>
      </c>
    </row>
    <row r="9271" spans="1:2">
      <c r="A9271" t="s">
        <v>9269</v>
      </c>
      <c r="B9271">
        <v>1</v>
      </c>
    </row>
    <row r="9272" spans="1:2">
      <c r="A9272" t="s">
        <v>9270</v>
      </c>
      <c r="B9272">
        <v>1</v>
      </c>
    </row>
    <row r="9273" spans="1:2">
      <c r="A9273" t="s">
        <v>9271</v>
      </c>
      <c r="B9273">
        <v>2</v>
      </c>
    </row>
    <row r="9274" spans="1:2">
      <c r="A9274" t="s">
        <v>9272</v>
      </c>
      <c r="B9274">
        <v>2</v>
      </c>
    </row>
    <row r="9275" spans="1:2">
      <c r="A9275" t="s">
        <v>9273</v>
      </c>
      <c r="B9275">
        <v>4</v>
      </c>
    </row>
    <row r="9276" spans="1:2">
      <c r="A9276" t="s">
        <v>9274</v>
      </c>
      <c r="B9276">
        <v>1</v>
      </c>
    </row>
    <row r="9277" spans="1:2">
      <c r="A9277" t="s">
        <v>9275</v>
      </c>
      <c r="B9277">
        <v>1</v>
      </c>
    </row>
    <row r="9278" spans="1:2">
      <c r="A9278" t="s">
        <v>9276</v>
      </c>
      <c r="B9278">
        <v>2</v>
      </c>
    </row>
    <row r="9279" spans="1:2">
      <c r="A9279" t="s">
        <v>9277</v>
      </c>
      <c r="B9279">
        <v>1</v>
      </c>
    </row>
    <row r="9280" spans="1:2">
      <c r="A9280" t="s">
        <v>9278</v>
      </c>
      <c r="B9280">
        <v>2</v>
      </c>
    </row>
    <row r="9281" spans="1:2">
      <c r="A9281" t="s">
        <v>9279</v>
      </c>
      <c r="B9281">
        <v>1</v>
      </c>
    </row>
    <row r="9282" spans="1:2">
      <c r="A9282" t="s">
        <v>9280</v>
      </c>
      <c r="B9282">
        <v>1</v>
      </c>
    </row>
    <row r="9283" spans="1:2">
      <c r="A9283" t="s">
        <v>9281</v>
      </c>
      <c r="B9283">
        <v>1</v>
      </c>
    </row>
    <row r="9284" spans="1:2">
      <c r="A9284" t="s">
        <v>9282</v>
      </c>
      <c r="B9284">
        <v>1</v>
      </c>
    </row>
    <row r="9285" spans="1:2">
      <c r="A9285" t="s">
        <v>9283</v>
      </c>
      <c r="B9285">
        <v>1</v>
      </c>
    </row>
    <row r="9286" spans="1:2">
      <c r="A9286" t="s">
        <v>9284</v>
      </c>
      <c r="B9286">
        <v>1</v>
      </c>
    </row>
    <row r="9287" spans="1:2">
      <c r="A9287" t="s">
        <v>9285</v>
      </c>
      <c r="B9287">
        <v>2</v>
      </c>
    </row>
    <row r="9288" spans="1:2">
      <c r="A9288" t="s">
        <v>9286</v>
      </c>
      <c r="B9288">
        <v>1</v>
      </c>
    </row>
    <row r="9289" spans="1:2">
      <c r="A9289" t="s">
        <v>9287</v>
      </c>
      <c r="B9289">
        <v>1</v>
      </c>
    </row>
    <row r="9290" spans="1:2">
      <c r="A9290" t="s">
        <v>9288</v>
      </c>
      <c r="B9290">
        <v>1</v>
      </c>
    </row>
    <row r="9291" spans="1:2">
      <c r="A9291" t="s">
        <v>9289</v>
      </c>
      <c r="B9291">
        <v>1</v>
      </c>
    </row>
    <row r="9292" spans="1:2">
      <c r="A9292" t="s">
        <v>9290</v>
      </c>
      <c r="B9292">
        <v>2</v>
      </c>
    </row>
    <row r="9293" spans="1:2">
      <c r="A9293" t="s">
        <v>9291</v>
      </c>
      <c r="B9293">
        <v>2</v>
      </c>
    </row>
    <row r="9294" spans="1:2">
      <c r="A9294" t="s">
        <v>9292</v>
      </c>
      <c r="B9294">
        <v>2</v>
      </c>
    </row>
    <row r="9295" spans="1:2">
      <c r="A9295" t="s">
        <v>9293</v>
      </c>
      <c r="B9295">
        <v>2</v>
      </c>
    </row>
    <row r="9296" spans="1:2">
      <c r="A9296" t="s">
        <v>9294</v>
      </c>
      <c r="B9296">
        <v>2</v>
      </c>
    </row>
    <row r="9297" spans="1:2">
      <c r="A9297" t="s">
        <v>9295</v>
      </c>
      <c r="B9297">
        <v>1</v>
      </c>
    </row>
    <row r="9298" spans="1:2">
      <c r="A9298" t="s">
        <v>9296</v>
      </c>
      <c r="B9298">
        <v>1</v>
      </c>
    </row>
    <row r="9299" spans="1:2">
      <c r="A9299" t="s">
        <v>9297</v>
      </c>
      <c r="B9299">
        <v>1</v>
      </c>
    </row>
    <row r="9300" spans="1:2">
      <c r="A9300" t="s">
        <v>9298</v>
      </c>
      <c r="B9300">
        <v>1</v>
      </c>
    </row>
    <row r="9301" spans="1:2">
      <c r="A9301" t="s">
        <v>9299</v>
      </c>
      <c r="B9301">
        <v>1</v>
      </c>
    </row>
    <row r="9302" spans="1:2">
      <c r="A9302" t="s">
        <v>9300</v>
      </c>
      <c r="B9302">
        <v>1</v>
      </c>
    </row>
    <row r="9303" spans="1:2">
      <c r="A9303" t="s">
        <v>9301</v>
      </c>
      <c r="B9303">
        <v>1</v>
      </c>
    </row>
    <row r="9304" spans="1:2">
      <c r="A9304" t="s">
        <v>9302</v>
      </c>
      <c r="B9304">
        <v>1</v>
      </c>
    </row>
    <row r="9305" spans="1:2">
      <c r="A9305" t="s">
        <v>9303</v>
      </c>
      <c r="B9305">
        <v>2</v>
      </c>
    </row>
    <row r="9306" spans="1:2">
      <c r="A9306" t="s">
        <v>9304</v>
      </c>
      <c r="B9306">
        <v>1</v>
      </c>
    </row>
    <row r="9307" spans="1:2">
      <c r="A9307" t="s">
        <v>9305</v>
      </c>
      <c r="B9307">
        <v>2</v>
      </c>
    </row>
    <row r="9308" spans="1:2">
      <c r="A9308" t="s">
        <v>9306</v>
      </c>
      <c r="B9308">
        <v>1</v>
      </c>
    </row>
    <row r="9309" spans="1:2">
      <c r="A9309" t="s">
        <v>9307</v>
      </c>
      <c r="B9309">
        <v>1</v>
      </c>
    </row>
    <row r="9310" spans="1:2">
      <c r="A9310" t="s">
        <v>9308</v>
      </c>
      <c r="B9310">
        <v>1</v>
      </c>
    </row>
    <row r="9311" spans="1:2">
      <c r="A9311" t="s">
        <v>9309</v>
      </c>
      <c r="B9311">
        <v>1</v>
      </c>
    </row>
    <row r="9312" spans="1:2">
      <c r="A9312" t="s">
        <v>9310</v>
      </c>
      <c r="B9312">
        <v>2</v>
      </c>
    </row>
    <row r="9313" spans="1:2">
      <c r="A9313" t="s">
        <v>9311</v>
      </c>
      <c r="B9313">
        <v>1</v>
      </c>
    </row>
    <row r="9314" spans="1:2">
      <c r="A9314" t="s">
        <v>9312</v>
      </c>
      <c r="B9314">
        <v>1</v>
      </c>
    </row>
    <row r="9315" spans="1:2">
      <c r="A9315" t="s">
        <v>9313</v>
      </c>
      <c r="B9315">
        <v>1</v>
      </c>
    </row>
    <row r="9316" spans="1:2">
      <c r="A9316" t="s">
        <v>9314</v>
      </c>
      <c r="B9316">
        <v>1</v>
      </c>
    </row>
    <row r="9317" spans="1:2">
      <c r="A9317" t="s">
        <v>9315</v>
      </c>
      <c r="B9317">
        <v>1</v>
      </c>
    </row>
    <row r="9318" spans="1:2">
      <c r="A9318" t="s">
        <v>9316</v>
      </c>
      <c r="B9318">
        <v>1</v>
      </c>
    </row>
    <row r="9319" spans="1:2">
      <c r="A9319" t="s">
        <v>9317</v>
      </c>
      <c r="B9319">
        <v>3</v>
      </c>
    </row>
    <row r="9320" spans="1:2">
      <c r="A9320" t="s">
        <v>9318</v>
      </c>
      <c r="B9320">
        <v>1</v>
      </c>
    </row>
    <row r="9321" spans="1:2">
      <c r="A9321" t="s">
        <v>9319</v>
      </c>
      <c r="B9321">
        <v>2</v>
      </c>
    </row>
    <row r="9322" spans="1:2">
      <c r="A9322" t="s">
        <v>9320</v>
      </c>
      <c r="B9322">
        <v>2</v>
      </c>
    </row>
    <row r="9323" spans="1:2">
      <c r="A9323" t="s">
        <v>9321</v>
      </c>
      <c r="B9323">
        <v>1</v>
      </c>
    </row>
    <row r="9324" spans="1:2">
      <c r="A9324" t="s">
        <v>9322</v>
      </c>
      <c r="B9324">
        <v>2</v>
      </c>
    </row>
    <row r="9325" spans="1:2">
      <c r="A9325" t="s">
        <v>9323</v>
      </c>
      <c r="B9325">
        <v>2</v>
      </c>
    </row>
    <row r="9326" spans="1:2">
      <c r="A9326" t="s">
        <v>9324</v>
      </c>
      <c r="B9326">
        <v>2</v>
      </c>
    </row>
    <row r="9327" spans="1:2">
      <c r="A9327" t="s">
        <v>9325</v>
      </c>
      <c r="B9327">
        <v>1</v>
      </c>
    </row>
    <row r="9328" spans="1:2">
      <c r="A9328" t="s">
        <v>9326</v>
      </c>
      <c r="B9328">
        <v>1</v>
      </c>
    </row>
    <row r="9329" spans="1:2">
      <c r="A9329" t="s">
        <v>9327</v>
      </c>
      <c r="B9329">
        <v>1</v>
      </c>
    </row>
    <row r="9330" spans="1:2">
      <c r="A9330" t="s">
        <v>9328</v>
      </c>
      <c r="B9330">
        <v>1</v>
      </c>
    </row>
    <row r="9331" spans="1:2">
      <c r="A9331" t="s">
        <v>9329</v>
      </c>
      <c r="B9331">
        <v>4</v>
      </c>
    </row>
    <row r="9332" spans="1:2">
      <c r="A9332" t="s">
        <v>9330</v>
      </c>
      <c r="B9332">
        <v>2</v>
      </c>
    </row>
    <row r="9333" spans="1:2">
      <c r="A9333" t="s">
        <v>9331</v>
      </c>
      <c r="B9333">
        <v>1</v>
      </c>
    </row>
    <row r="9334" spans="1:2">
      <c r="A9334" t="s">
        <v>9332</v>
      </c>
      <c r="B9334">
        <v>1</v>
      </c>
    </row>
    <row r="9335" spans="1:2">
      <c r="A9335" t="s">
        <v>9333</v>
      </c>
      <c r="B9335">
        <v>1</v>
      </c>
    </row>
    <row r="9336" spans="1:2">
      <c r="A9336" t="s">
        <v>9334</v>
      </c>
      <c r="B9336">
        <v>1</v>
      </c>
    </row>
    <row r="9337" spans="1:2">
      <c r="A9337" t="s">
        <v>9335</v>
      </c>
      <c r="B9337">
        <v>1</v>
      </c>
    </row>
    <row r="9338" spans="1:2">
      <c r="A9338" t="s">
        <v>9336</v>
      </c>
      <c r="B9338">
        <v>2</v>
      </c>
    </row>
    <row r="9339" spans="1:2">
      <c r="A9339" t="s">
        <v>9337</v>
      </c>
      <c r="B9339">
        <v>1</v>
      </c>
    </row>
    <row r="9340" spans="1:2">
      <c r="A9340" t="s">
        <v>9338</v>
      </c>
      <c r="B9340">
        <v>2</v>
      </c>
    </row>
    <row r="9341" spans="1:2">
      <c r="A9341" t="s">
        <v>9339</v>
      </c>
      <c r="B9341">
        <v>1</v>
      </c>
    </row>
    <row r="9342" spans="1:2">
      <c r="A9342" t="s">
        <v>9340</v>
      </c>
      <c r="B9342">
        <v>1</v>
      </c>
    </row>
    <row r="9343" spans="1:2">
      <c r="A9343" t="s">
        <v>9341</v>
      </c>
      <c r="B9343">
        <v>1</v>
      </c>
    </row>
    <row r="9344" spans="1:2">
      <c r="A9344" t="s">
        <v>9342</v>
      </c>
      <c r="B9344">
        <v>1</v>
      </c>
    </row>
    <row r="9345" spans="1:2">
      <c r="A9345" t="s">
        <v>9343</v>
      </c>
      <c r="B9345">
        <v>1</v>
      </c>
    </row>
    <row r="9346" spans="1:2">
      <c r="A9346" t="s">
        <v>9344</v>
      </c>
      <c r="B9346">
        <v>1</v>
      </c>
    </row>
    <row r="9347" spans="1:2">
      <c r="A9347" t="s">
        <v>9345</v>
      </c>
      <c r="B9347">
        <v>1</v>
      </c>
    </row>
    <row r="9348" spans="1:2">
      <c r="A9348" t="s">
        <v>9346</v>
      </c>
      <c r="B9348">
        <v>1</v>
      </c>
    </row>
    <row r="9349" spans="1:2">
      <c r="A9349" t="s">
        <v>9347</v>
      </c>
      <c r="B9349">
        <v>1</v>
      </c>
    </row>
    <row r="9350" spans="1:2">
      <c r="A9350" t="s">
        <v>9348</v>
      </c>
      <c r="B9350">
        <v>1</v>
      </c>
    </row>
    <row r="9351" spans="1:2">
      <c r="A9351" t="s">
        <v>9349</v>
      </c>
      <c r="B9351">
        <v>2</v>
      </c>
    </row>
    <row r="9352" spans="1:2">
      <c r="A9352" t="s">
        <v>9350</v>
      </c>
      <c r="B9352">
        <v>2</v>
      </c>
    </row>
    <row r="9353" spans="1:2">
      <c r="A9353" t="s">
        <v>9351</v>
      </c>
      <c r="B9353">
        <v>1</v>
      </c>
    </row>
    <row r="9354" spans="1:2">
      <c r="A9354" t="s">
        <v>9352</v>
      </c>
      <c r="B9354">
        <v>1</v>
      </c>
    </row>
    <row r="9355" spans="1:2">
      <c r="A9355" t="s">
        <v>9353</v>
      </c>
      <c r="B9355">
        <v>1</v>
      </c>
    </row>
    <row r="9356" spans="1:2">
      <c r="A9356" t="s">
        <v>9354</v>
      </c>
      <c r="B9356">
        <v>1</v>
      </c>
    </row>
    <row r="9357" spans="1:2">
      <c r="A9357" t="s">
        <v>9355</v>
      </c>
      <c r="B9357">
        <v>1</v>
      </c>
    </row>
    <row r="9358" spans="1:2">
      <c r="A9358" t="s">
        <v>9356</v>
      </c>
      <c r="B9358">
        <v>1</v>
      </c>
    </row>
    <row r="9359" spans="1:2">
      <c r="A9359" t="s">
        <v>9357</v>
      </c>
      <c r="B9359">
        <v>1</v>
      </c>
    </row>
    <row r="9360" spans="1:2">
      <c r="A9360" t="s">
        <v>9358</v>
      </c>
      <c r="B9360">
        <v>1</v>
      </c>
    </row>
    <row r="9361" spans="1:2">
      <c r="A9361" t="s">
        <v>9359</v>
      </c>
      <c r="B9361">
        <v>1</v>
      </c>
    </row>
    <row r="9362" spans="1:2">
      <c r="A9362" t="s">
        <v>9360</v>
      </c>
      <c r="B9362">
        <v>2</v>
      </c>
    </row>
    <row r="9363" spans="1:2">
      <c r="A9363" t="s">
        <v>9361</v>
      </c>
      <c r="B9363">
        <v>1</v>
      </c>
    </row>
    <row r="9364" spans="1:2">
      <c r="A9364" t="s">
        <v>9362</v>
      </c>
      <c r="B9364">
        <v>2</v>
      </c>
    </row>
    <row r="9365" spans="1:2">
      <c r="A9365" t="s">
        <v>9363</v>
      </c>
      <c r="B9365">
        <v>1</v>
      </c>
    </row>
    <row r="9366" spans="1:2">
      <c r="A9366" t="s">
        <v>9364</v>
      </c>
      <c r="B9366">
        <v>1</v>
      </c>
    </row>
    <row r="9367" spans="1:2">
      <c r="A9367" t="s">
        <v>9365</v>
      </c>
      <c r="B9367">
        <v>1</v>
      </c>
    </row>
    <row r="9368" spans="1:2">
      <c r="A9368" t="s">
        <v>9366</v>
      </c>
      <c r="B9368">
        <v>1</v>
      </c>
    </row>
    <row r="9369" spans="1:2">
      <c r="A9369" t="s">
        <v>9367</v>
      </c>
      <c r="B9369">
        <v>2</v>
      </c>
    </row>
    <row r="9370" spans="1:2">
      <c r="A9370" t="s">
        <v>9368</v>
      </c>
      <c r="B9370">
        <v>1</v>
      </c>
    </row>
    <row r="9371" spans="1:2">
      <c r="A9371" t="s">
        <v>9369</v>
      </c>
      <c r="B9371">
        <v>1</v>
      </c>
    </row>
    <row r="9372" spans="1:2">
      <c r="A9372" t="s">
        <v>9370</v>
      </c>
      <c r="B9372">
        <v>1</v>
      </c>
    </row>
    <row r="9373" spans="1:2">
      <c r="A9373" t="s">
        <v>9371</v>
      </c>
      <c r="B9373">
        <v>1</v>
      </c>
    </row>
    <row r="9374" spans="1:2">
      <c r="A9374" t="s">
        <v>9372</v>
      </c>
      <c r="B9374">
        <v>1</v>
      </c>
    </row>
    <row r="9375" spans="1:2">
      <c r="A9375" t="s">
        <v>9373</v>
      </c>
      <c r="B9375">
        <v>1</v>
      </c>
    </row>
    <row r="9376" spans="1:2">
      <c r="A9376" t="s">
        <v>9374</v>
      </c>
      <c r="B9376">
        <v>1</v>
      </c>
    </row>
    <row r="9377" spans="1:2">
      <c r="A9377" t="s">
        <v>9375</v>
      </c>
      <c r="B9377">
        <v>1</v>
      </c>
    </row>
    <row r="9378" spans="1:2">
      <c r="A9378" t="s">
        <v>9376</v>
      </c>
      <c r="B9378">
        <v>1</v>
      </c>
    </row>
    <row r="9379" spans="1:2">
      <c r="A9379" t="s">
        <v>9377</v>
      </c>
      <c r="B9379">
        <v>1</v>
      </c>
    </row>
    <row r="9380" spans="1:2">
      <c r="A9380" t="s">
        <v>9378</v>
      </c>
      <c r="B9380">
        <v>2</v>
      </c>
    </row>
    <row r="9381" spans="1:2">
      <c r="A9381" t="s">
        <v>9379</v>
      </c>
      <c r="B9381">
        <v>2</v>
      </c>
    </row>
    <row r="9382" spans="1:2">
      <c r="A9382" t="s">
        <v>9380</v>
      </c>
      <c r="B9382">
        <v>1</v>
      </c>
    </row>
    <row r="9383" spans="1:2">
      <c r="A9383" t="s">
        <v>9381</v>
      </c>
      <c r="B9383">
        <v>1</v>
      </c>
    </row>
    <row r="9384" spans="1:2">
      <c r="A9384" t="s">
        <v>9382</v>
      </c>
      <c r="B9384">
        <v>1</v>
      </c>
    </row>
    <row r="9385" spans="1:2">
      <c r="A9385" t="s">
        <v>9383</v>
      </c>
      <c r="B9385">
        <v>1</v>
      </c>
    </row>
    <row r="9386" spans="1:2">
      <c r="A9386" t="s">
        <v>9384</v>
      </c>
      <c r="B9386">
        <v>2</v>
      </c>
    </row>
    <row r="9387" spans="1:2">
      <c r="A9387" t="s">
        <v>9385</v>
      </c>
      <c r="B9387">
        <v>1</v>
      </c>
    </row>
    <row r="9388" spans="1:2">
      <c r="A9388" t="s">
        <v>9386</v>
      </c>
      <c r="B9388">
        <v>1</v>
      </c>
    </row>
    <row r="9389" spans="1:2">
      <c r="A9389" t="s">
        <v>9387</v>
      </c>
      <c r="B9389">
        <v>1</v>
      </c>
    </row>
    <row r="9390" spans="1:2">
      <c r="A9390" t="s">
        <v>9388</v>
      </c>
      <c r="B9390">
        <v>1</v>
      </c>
    </row>
    <row r="9391" spans="1:2">
      <c r="A9391" t="s">
        <v>9389</v>
      </c>
      <c r="B9391">
        <v>2</v>
      </c>
    </row>
    <row r="9392" spans="1:2">
      <c r="A9392" t="s">
        <v>9390</v>
      </c>
      <c r="B9392">
        <v>2</v>
      </c>
    </row>
    <row r="9393" spans="1:2">
      <c r="A9393" t="s">
        <v>9391</v>
      </c>
      <c r="B9393">
        <v>1</v>
      </c>
    </row>
    <row r="9394" spans="1:2">
      <c r="A9394" t="s">
        <v>9392</v>
      </c>
      <c r="B9394">
        <v>1</v>
      </c>
    </row>
    <row r="9395" spans="1:2">
      <c r="A9395" t="s">
        <v>9393</v>
      </c>
      <c r="B9395">
        <v>2</v>
      </c>
    </row>
    <row r="9396" spans="1:2">
      <c r="A9396" t="s">
        <v>9394</v>
      </c>
      <c r="B9396">
        <v>1</v>
      </c>
    </row>
    <row r="9397" spans="1:2">
      <c r="A9397" t="s">
        <v>9395</v>
      </c>
      <c r="B9397">
        <v>1</v>
      </c>
    </row>
    <row r="9398" spans="1:2">
      <c r="A9398" t="s">
        <v>9396</v>
      </c>
      <c r="B9398">
        <v>1</v>
      </c>
    </row>
    <row r="9399" spans="1:2">
      <c r="A9399" t="s">
        <v>9397</v>
      </c>
      <c r="B9399">
        <v>1</v>
      </c>
    </row>
    <row r="9400" spans="1:2">
      <c r="A9400" t="s">
        <v>9398</v>
      </c>
      <c r="B9400">
        <v>2</v>
      </c>
    </row>
    <row r="9401" spans="1:2">
      <c r="A9401" t="s">
        <v>9399</v>
      </c>
      <c r="B9401">
        <v>1</v>
      </c>
    </row>
    <row r="9402" spans="1:2">
      <c r="A9402" t="s">
        <v>9400</v>
      </c>
      <c r="B9402">
        <v>3</v>
      </c>
    </row>
    <row r="9403" spans="1:2">
      <c r="A9403" t="s">
        <v>9401</v>
      </c>
      <c r="B9403">
        <v>1</v>
      </c>
    </row>
    <row r="9404" spans="1:2">
      <c r="A9404" t="s">
        <v>9402</v>
      </c>
      <c r="B9404">
        <v>1</v>
      </c>
    </row>
    <row r="9405" spans="1:2">
      <c r="A9405" t="s">
        <v>9403</v>
      </c>
      <c r="B9405">
        <v>1</v>
      </c>
    </row>
    <row r="9406" spans="1:2">
      <c r="A9406" t="s">
        <v>9404</v>
      </c>
      <c r="B9406">
        <v>2</v>
      </c>
    </row>
    <row r="9407" spans="1:2">
      <c r="A9407" t="s">
        <v>9405</v>
      </c>
      <c r="B9407">
        <v>3</v>
      </c>
    </row>
    <row r="9408" spans="1:2">
      <c r="A9408" t="s">
        <v>9406</v>
      </c>
      <c r="B9408">
        <v>2</v>
      </c>
    </row>
    <row r="9409" spans="1:2">
      <c r="A9409" t="s">
        <v>9407</v>
      </c>
      <c r="B9409">
        <v>1</v>
      </c>
    </row>
    <row r="9410" spans="1:2">
      <c r="A9410" t="s">
        <v>9408</v>
      </c>
      <c r="B9410">
        <v>1</v>
      </c>
    </row>
    <row r="9411" spans="1:2">
      <c r="A9411" t="s">
        <v>9409</v>
      </c>
      <c r="B9411">
        <v>1</v>
      </c>
    </row>
    <row r="9412" spans="1:2">
      <c r="A9412" t="s">
        <v>9410</v>
      </c>
      <c r="B9412">
        <v>1</v>
      </c>
    </row>
    <row r="9413" spans="1:2">
      <c r="A9413" t="s">
        <v>9411</v>
      </c>
      <c r="B9413">
        <v>1</v>
      </c>
    </row>
    <row r="9414" spans="1:2">
      <c r="A9414" t="s">
        <v>9412</v>
      </c>
      <c r="B9414">
        <v>1</v>
      </c>
    </row>
    <row r="9415" spans="1:2">
      <c r="A9415" t="s">
        <v>9413</v>
      </c>
      <c r="B9415">
        <v>1</v>
      </c>
    </row>
    <row r="9416" spans="1:2">
      <c r="A9416" t="s">
        <v>9414</v>
      </c>
      <c r="B9416">
        <v>1</v>
      </c>
    </row>
    <row r="9417" spans="1:2">
      <c r="A9417" t="s">
        <v>9415</v>
      </c>
      <c r="B9417">
        <v>1</v>
      </c>
    </row>
    <row r="9418" spans="1:2">
      <c r="A9418" t="s">
        <v>9416</v>
      </c>
      <c r="B9418">
        <v>1</v>
      </c>
    </row>
    <row r="9419" spans="1:2">
      <c r="A9419" t="s">
        <v>9417</v>
      </c>
      <c r="B9419">
        <v>1</v>
      </c>
    </row>
    <row r="9420" spans="1:2">
      <c r="A9420" t="s">
        <v>9418</v>
      </c>
      <c r="B9420">
        <v>2</v>
      </c>
    </row>
    <row r="9421" spans="1:2">
      <c r="A9421" t="s">
        <v>9419</v>
      </c>
      <c r="B9421">
        <v>1</v>
      </c>
    </row>
    <row r="9422" spans="1:2">
      <c r="A9422" t="s">
        <v>9420</v>
      </c>
      <c r="B9422">
        <v>1</v>
      </c>
    </row>
    <row r="9423" spans="1:2">
      <c r="A9423" t="s">
        <v>9421</v>
      </c>
      <c r="B9423">
        <v>1</v>
      </c>
    </row>
    <row r="9424" spans="1:2">
      <c r="A9424" t="s">
        <v>9422</v>
      </c>
      <c r="B9424">
        <v>1</v>
      </c>
    </row>
    <row r="9425" spans="1:2">
      <c r="A9425" t="s">
        <v>9423</v>
      </c>
      <c r="B9425">
        <v>1</v>
      </c>
    </row>
    <row r="9426" spans="1:2">
      <c r="A9426" t="s">
        <v>9424</v>
      </c>
      <c r="B9426">
        <v>1</v>
      </c>
    </row>
    <row r="9427" spans="1:2">
      <c r="A9427" t="s">
        <v>9425</v>
      </c>
      <c r="B9427">
        <v>1</v>
      </c>
    </row>
    <row r="9428" spans="1:2">
      <c r="A9428" t="s">
        <v>9426</v>
      </c>
      <c r="B9428">
        <v>1</v>
      </c>
    </row>
    <row r="9429" spans="1:2">
      <c r="A9429" t="s">
        <v>9427</v>
      </c>
      <c r="B9429">
        <v>1</v>
      </c>
    </row>
    <row r="9430" spans="1:2">
      <c r="A9430" t="s">
        <v>9428</v>
      </c>
      <c r="B9430">
        <v>1</v>
      </c>
    </row>
    <row r="9431" spans="1:2">
      <c r="A9431" t="s">
        <v>9429</v>
      </c>
      <c r="B9431">
        <v>1</v>
      </c>
    </row>
    <row r="9432" spans="1:2">
      <c r="A9432" t="s">
        <v>9430</v>
      </c>
      <c r="B9432">
        <v>2</v>
      </c>
    </row>
    <row r="9433" spans="1:2">
      <c r="A9433" t="s">
        <v>9431</v>
      </c>
      <c r="B9433">
        <v>1</v>
      </c>
    </row>
    <row r="9434" spans="1:2">
      <c r="A9434" t="s">
        <v>9432</v>
      </c>
      <c r="B9434">
        <v>1</v>
      </c>
    </row>
    <row r="9435" spans="1:2">
      <c r="A9435" t="s">
        <v>9433</v>
      </c>
      <c r="B9435">
        <v>1</v>
      </c>
    </row>
    <row r="9436" spans="1:2">
      <c r="A9436" t="s">
        <v>9434</v>
      </c>
      <c r="B9436">
        <v>1</v>
      </c>
    </row>
    <row r="9437" spans="1:2">
      <c r="A9437" t="s">
        <v>9435</v>
      </c>
      <c r="B9437">
        <v>1</v>
      </c>
    </row>
    <row r="9438" spans="1:2">
      <c r="A9438" t="s">
        <v>9436</v>
      </c>
      <c r="B9438">
        <v>1</v>
      </c>
    </row>
    <row r="9439" spans="1:2">
      <c r="A9439" t="s">
        <v>9437</v>
      </c>
      <c r="B9439">
        <v>1</v>
      </c>
    </row>
    <row r="9440" spans="1:2">
      <c r="A9440" t="s">
        <v>9438</v>
      </c>
      <c r="B9440">
        <v>2</v>
      </c>
    </row>
    <row r="9441" spans="1:2">
      <c r="A9441" t="s">
        <v>9439</v>
      </c>
      <c r="B9441">
        <v>1</v>
      </c>
    </row>
    <row r="9442" spans="1:2">
      <c r="A9442" t="s">
        <v>9440</v>
      </c>
      <c r="B9442">
        <v>1</v>
      </c>
    </row>
    <row r="9443" spans="1:2">
      <c r="A9443" t="s">
        <v>9441</v>
      </c>
      <c r="B9443">
        <v>1</v>
      </c>
    </row>
    <row r="9444" spans="1:2">
      <c r="A9444" t="s">
        <v>9442</v>
      </c>
      <c r="B9444">
        <v>1</v>
      </c>
    </row>
    <row r="9445" spans="1:2">
      <c r="A9445" t="s">
        <v>9443</v>
      </c>
      <c r="B9445">
        <v>1</v>
      </c>
    </row>
    <row r="9446" spans="1:2">
      <c r="A9446" t="s">
        <v>9444</v>
      </c>
      <c r="B9446">
        <v>1</v>
      </c>
    </row>
    <row r="9447" spans="1:2">
      <c r="A9447" t="s">
        <v>9445</v>
      </c>
      <c r="B9447">
        <v>1</v>
      </c>
    </row>
    <row r="9448" spans="1:2">
      <c r="A9448" t="s">
        <v>9446</v>
      </c>
      <c r="B9448">
        <v>1</v>
      </c>
    </row>
    <row r="9449" spans="1:2">
      <c r="A9449" t="s">
        <v>9447</v>
      </c>
      <c r="B9449">
        <v>1</v>
      </c>
    </row>
    <row r="9450" spans="1:2">
      <c r="A9450" t="s">
        <v>9448</v>
      </c>
      <c r="B9450">
        <v>1</v>
      </c>
    </row>
    <row r="9451" spans="1:2">
      <c r="A9451" t="s">
        <v>9449</v>
      </c>
      <c r="B9451">
        <v>2</v>
      </c>
    </row>
    <row r="9452" spans="1:2">
      <c r="A9452" t="s">
        <v>9450</v>
      </c>
      <c r="B9452">
        <v>2</v>
      </c>
    </row>
    <row r="9453" spans="1:2">
      <c r="A9453" t="s">
        <v>9451</v>
      </c>
      <c r="B9453">
        <v>2</v>
      </c>
    </row>
    <row r="9454" spans="1:2">
      <c r="A9454" t="s">
        <v>9452</v>
      </c>
      <c r="B9454">
        <v>1</v>
      </c>
    </row>
    <row r="9455" spans="1:2">
      <c r="A9455" t="s">
        <v>9453</v>
      </c>
      <c r="B9455">
        <v>2</v>
      </c>
    </row>
    <row r="9456" spans="1:2">
      <c r="A9456" t="s">
        <v>9454</v>
      </c>
      <c r="B9456">
        <v>2</v>
      </c>
    </row>
    <row r="9457" spans="1:2">
      <c r="A9457" t="s">
        <v>9455</v>
      </c>
      <c r="B9457">
        <v>1</v>
      </c>
    </row>
    <row r="9458" spans="1:2">
      <c r="A9458" t="s">
        <v>9456</v>
      </c>
      <c r="B9458">
        <v>1</v>
      </c>
    </row>
    <row r="9459" spans="1:2">
      <c r="A9459" t="s">
        <v>9457</v>
      </c>
      <c r="B9459">
        <v>1</v>
      </c>
    </row>
    <row r="9460" spans="1:2">
      <c r="A9460" t="s">
        <v>9458</v>
      </c>
      <c r="B9460">
        <v>1</v>
      </c>
    </row>
    <row r="9461" spans="1:2">
      <c r="A9461" t="s">
        <v>9459</v>
      </c>
      <c r="B9461">
        <v>1</v>
      </c>
    </row>
    <row r="9462" spans="1:2">
      <c r="A9462" t="s">
        <v>9460</v>
      </c>
      <c r="B9462">
        <v>2</v>
      </c>
    </row>
    <row r="9463" spans="1:2">
      <c r="A9463" t="s">
        <v>9461</v>
      </c>
      <c r="B9463">
        <v>1</v>
      </c>
    </row>
    <row r="9464" spans="1:2">
      <c r="A9464" t="s">
        <v>9462</v>
      </c>
      <c r="B9464">
        <v>2</v>
      </c>
    </row>
    <row r="9465" spans="1:2">
      <c r="A9465" t="s">
        <v>9463</v>
      </c>
      <c r="B9465">
        <v>1</v>
      </c>
    </row>
    <row r="9466" spans="1:2">
      <c r="A9466" t="s">
        <v>9464</v>
      </c>
      <c r="B9466">
        <v>2</v>
      </c>
    </row>
    <row r="9467" spans="1:2">
      <c r="A9467" t="s">
        <v>9465</v>
      </c>
      <c r="B9467">
        <v>2</v>
      </c>
    </row>
    <row r="9468" spans="1:2">
      <c r="A9468" t="s">
        <v>9466</v>
      </c>
      <c r="B9468">
        <v>1</v>
      </c>
    </row>
    <row r="9469" spans="1:2">
      <c r="A9469" t="s">
        <v>9467</v>
      </c>
      <c r="B9469">
        <v>1</v>
      </c>
    </row>
    <row r="9470" spans="1:2">
      <c r="A9470" t="s">
        <v>9468</v>
      </c>
      <c r="B9470">
        <v>2</v>
      </c>
    </row>
    <row r="9471" spans="1:2">
      <c r="A9471" t="s">
        <v>9469</v>
      </c>
      <c r="B9471">
        <v>2</v>
      </c>
    </row>
    <row r="9472" spans="1:2">
      <c r="A9472" t="s">
        <v>9470</v>
      </c>
      <c r="B9472">
        <v>2</v>
      </c>
    </row>
    <row r="9473" spans="1:2">
      <c r="A9473" t="s">
        <v>9471</v>
      </c>
      <c r="B9473">
        <v>1</v>
      </c>
    </row>
    <row r="9474" spans="1:2">
      <c r="A9474" t="s">
        <v>9472</v>
      </c>
      <c r="B9474">
        <v>1</v>
      </c>
    </row>
    <row r="9475" spans="1:2">
      <c r="A9475" t="s">
        <v>9473</v>
      </c>
      <c r="B9475">
        <v>1</v>
      </c>
    </row>
    <row r="9476" spans="1:2">
      <c r="A9476" t="s">
        <v>9474</v>
      </c>
      <c r="B9476">
        <v>2</v>
      </c>
    </row>
    <row r="9477" spans="1:2">
      <c r="A9477" t="s">
        <v>9475</v>
      </c>
      <c r="B9477">
        <v>1</v>
      </c>
    </row>
    <row r="9478" spans="1:2">
      <c r="A9478" t="s">
        <v>9476</v>
      </c>
      <c r="B9478">
        <v>2</v>
      </c>
    </row>
    <row r="9479" spans="1:2">
      <c r="A9479" t="s">
        <v>9477</v>
      </c>
      <c r="B9479">
        <v>1</v>
      </c>
    </row>
    <row r="9480" spans="1:2">
      <c r="A9480" t="s">
        <v>9478</v>
      </c>
      <c r="B9480">
        <v>1</v>
      </c>
    </row>
    <row r="9481" spans="1:2">
      <c r="A9481" t="s">
        <v>9479</v>
      </c>
      <c r="B9481">
        <v>1</v>
      </c>
    </row>
    <row r="9482" spans="1:2">
      <c r="A9482" t="s">
        <v>9480</v>
      </c>
      <c r="B9482">
        <v>1</v>
      </c>
    </row>
    <row r="9483" spans="1:2">
      <c r="A9483" t="s">
        <v>9481</v>
      </c>
      <c r="B9483">
        <v>1</v>
      </c>
    </row>
    <row r="9484" spans="1:2">
      <c r="A9484" t="s">
        <v>9482</v>
      </c>
      <c r="B9484">
        <v>2</v>
      </c>
    </row>
    <row r="9485" spans="1:2">
      <c r="A9485" t="s">
        <v>9483</v>
      </c>
      <c r="B9485">
        <v>1</v>
      </c>
    </row>
    <row r="9486" spans="1:2">
      <c r="A9486" t="s">
        <v>9484</v>
      </c>
      <c r="B9486">
        <v>1</v>
      </c>
    </row>
    <row r="9487" spans="1:2">
      <c r="A9487" t="s">
        <v>9485</v>
      </c>
      <c r="B9487">
        <v>3</v>
      </c>
    </row>
    <row r="9488" spans="1:2">
      <c r="A9488" t="s">
        <v>9486</v>
      </c>
      <c r="B9488">
        <v>1</v>
      </c>
    </row>
    <row r="9489" spans="1:2">
      <c r="A9489" t="s">
        <v>9487</v>
      </c>
      <c r="B9489">
        <v>1</v>
      </c>
    </row>
    <row r="9490" spans="1:2">
      <c r="A9490" t="s">
        <v>9488</v>
      </c>
      <c r="B9490">
        <v>1</v>
      </c>
    </row>
    <row r="9491" spans="1:2">
      <c r="A9491" t="s">
        <v>9489</v>
      </c>
      <c r="B9491">
        <v>1</v>
      </c>
    </row>
    <row r="9492" spans="1:2">
      <c r="A9492" t="s">
        <v>9490</v>
      </c>
      <c r="B9492">
        <v>1</v>
      </c>
    </row>
    <row r="9493" spans="1:2">
      <c r="A9493" t="s">
        <v>9491</v>
      </c>
      <c r="B9493">
        <v>1</v>
      </c>
    </row>
    <row r="9494" spans="1:2">
      <c r="A9494" t="s">
        <v>9492</v>
      </c>
      <c r="B9494">
        <v>1</v>
      </c>
    </row>
    <row r="9495" spans="1:2">
      <c r="A9495" t="s">
        <v>9493</v>
      </c>
      <c r="B9495">
        <v>1</v>
      </c>
    </row>
    <row r="9496" spans="1:2">
      <c r="A9496" t="s">
        <v>9494</v>
      </c>
      <c r="B9496">
        <v>1</v>
      </c>
    </row>
    <row r="9497" spans="1:2">
      <c r="A9497" t="s">
        <v>9495</v>
      </c>
      <c r="B9497">
        <v>1</v>
      </c>
    </row>
    <row r="9498" spans="1:2">
      <c r="A9498" t="s">
        <v>9496</v>
      </c>
      <c r="B9498">
        <v>1</v>
      </c>
    </row>
    <row r="9499" spans="1:2">
      <c r="A9499" t="s">
        <v>9497</v>
      </c>
      <c r="B9499">
        <v>1</v>
      </c>
    </row>
    <row r="9500" spans="1:2">
      <c r="A9500" t="s">
        <v>9498</v>
      </c>
      <c r="B9500">
        <v>2</v>
      </c>
    </row>
    <row r="9501" spans="1:2">
      <c r="A9501" t="s">
        <v>9499</v>
      </c>
      <c r="B9501">
        <v>1</v>
      </c>
    </row>
    <row r="9502" spans="1:2">
      <c r="A9502" t="s">
        <v>9500</v>
      </c>
      <c r="B9502">
        <v>1</v>
      </c>
    </row>
    <row r="9503" spans="1:2">
      <c r="A9503" t="s">
        <v>9501</v>
      </c>
      <c r="B9503">
        <v>1</v>
      </c>
    </row>
    <row r="9504" spans="1:2">
      <c r="A9504" t="s">
        <v>9502</v>
      </c>
      <c r="B9504">
        <v>1</v>
      </c>
    </row>
    <row r="9505" spans="1:2">
      <c r="A9505" t="s">
        <v>9503</v>
      </c>
      <c r="B9505">
        <v>1</v>
      </c>
    </row>
    <row r="9506" spans="1:2">
      <c r="A9506" t="s">
        <v>9504</v>
      </c>
      <c r="B9506">
        <v>1</v>
      </c>
    </row>
    <row r="9507" spans="1:2">
      <c r="A9507" t="s">
        <v>9505</v>
      </c>
      <c r="B9507">
        <v>1</v>
      </c>
    </row>
    <row r="9508" spans="1:2">
      <c r="A9508" t="s">
        <v>9506</v>
      </c>
      <c r="B9508">
        <v>1</v>
      </c>
    </row>
    <row r="9509" spans="1:2">
      <c r="A9509" t="s">
        <v>9507</v>
      </c>
      <c r="B9509">
        <v>1</v>
      </c>
    </row>
    <row r="9510" spans="1:2">
      <c r="A9510" t="s">
        <v>9508</v>
      </c>
      <c r="B9510">
        <v>2</v>
      </c>
    </row>
    <row r="9511" spans="1:2">
      <c r="A9511" t="s">
        <v>9509</v>
      </c>
      <c r="B9511">
        <v>1</v>
      </c>
    </row>
    <row r="9512" spans="1:2">
      <c r="A9512" t="s">
        <v>9510</v>
      </c>
      <c r="B9512">
        <v>1</v>
      </c>
    </row>
    <row r="9513" spans="1:2">
      <c r="A9513" t="s">
        <v>9511</v>
      </c>
      <c r="B9513">
        <v>1</v>
      </c>
    </row>
    <row r="9514" spans="1:2">
      <c r="A9514" t="s">
        <v>9512</v>
      </c>
      <c r="B9514">
        <v>1</v>
      </c>
    </row>
    <row r="9515" spans="1:2">
      <c r="A9515" t="s">
        <v>9513</v>
      </c>
      <c r="B9515">
        <v>1</v>
      </c>
    </row>
    <row r="9516" spans="1:2">
      <c r="A9516" t="s">
        <v>9514</v>
      </c>
      <c r="B9516">
        <v>1</v>
      </c>
    </row>
    <row r="9517" spans="1:2">
      <c r="A9517" t="s">
        <v>9515</v>
      </c>
      <c r="B9517">
        <v>1</v>
      </c>
    </row>
    <row r="9518" spans="1:2">
      <c r="A9518" t="s">
        <v>9516</v>
      </c>
      <c r="B9518">
        <v>1</v>
      </c>
    </row>
    <row r="9519" spans="1:2">
      <c r="A9519" t="s">
        <v>9517</v>
      </c>
      <c r="B9519">
        <v>1</v>
      </c>
    </row>
    <row r="9520" spans="1:2">
      <c r="A9520" t="s">
        <v>9518</v>
      </c>
      <c r="B9520">
        <v>2</v>
      </c>
    </row>
    <row r="9521" spans="1:2">
      <c r="A9521" t="s">
        <v>9519</v>
      </c>
      <c r="B9521">
        <v>1</v>
      </c>
    </row>
    <row r="9522" spans="1:2">
      <c r="A9522" t="s">
        <v>9520</v>
      </c>
      <c r="B9522">
        <v>1</v>
      </c>
    </row>
    <row r="9523" spans="1:2">
      <c r="A9523" t="s">
        <v>9521</v>
      </c>
      <c r="B9523">
        <v>1</v>
      </c>
    </row>
    <row r="9524" spans="1:2">
      <c r="A9524" t="s">
        <v>9522</v>
      </c>
      <c r="B9524">
        <v>1</v>
      </c>
    </row>
    <row r="9525" spans="1:2">
      <c r="A9525" t="s">
        <v>9523</v>
      </c>
      <c r="B9525">
        <v>2</v>
      </c>
    </row>
    <row r="9526" spans="1:2">
      <c r="A9526" t="s">
        <v>9524</v>
      </c>
      <c r="B9526">
        <v>1</v>
      </c>
    </row>
    <row r="9527" spans="1:2">
      <c r="A9527" t="s">
        <v>9525</v>
      </c>
      <c r="B9527">
        <v>2</v>
      </c>
    </row>
    <row r="9528" spans="1:2">
      <c r="A9528" t="s">
        <v>9526</v>
      </c>
      <c r="B9528">
        <v>3</v>
      </c>
    </row>
    <row r="9529" spans="1:2">
      <c r="A9529" t="s">
        <v>9527</v>
      </c>
      <c r="B9529">
        <v>1</v>
      </c>
    </row>
    <row r="9530" spans="1:2">
      <c r="A9530" t="s">
        <v>9528</v>
      </c>
      <c r="B9530">
        <v>1</v>
      </c>
    </row>
    <row r="9531" spans="1:2">
      <c r="A9531" t="s">
        <v>9529</v>
      </c>
      <c r="B9531">
        <v>1</v>
      </c>
    </row>
    <row r="9532" spans="1:2">
      <c r="A9532" t="s">
        <v>9530</v>
      </c>
      <c r="B9532">
        <v>1</v>
      </c>
    </row>
    <row r="9533" spans="1:2">
      <c r="A9533" t="s">
        <v>9531</v>
      </c>
      <c r="B9533">
        <v>1</v>
      </c>
    </row>
    <row r="9534" spans="1:2">
      <c r="A9534" t="s">
        <v>9532</v>
      </c>
      <c r="B9534">
        <v>1</v>
      </c>
    </row>
    <row r="9535" spans="1:2">
      <c r="A9535" t="s">
        <v>9533</v>
      </c>
      <c r="B9535">
        <v>3</v>
      </c>
    </row>
    <row r="9536" spans="1:2">
      <c r="A9536" t="s">
        <v>9534</v>
      </c>
      <c r="B9536">
        <v>1</v>
      </c>
    </row>
    <row r="9537" spans="1:2">
      <c r="A9537" t="s">
        <v>9535</v>
      </c>
      <c r="B9537">
        <v>1</v>
      </c>
    </row>
    <row r="9538" spans="1:2">
      <c r="A9538" t="s">
        <v>9536</v>
      </c>
      <c r="B9538">
        <v>2</v>
      </c>
    </row>
    <row r="9539" spans="1:2">
      <c r="A9539" t="s">
        <v>9537</v>
      </c>
      <c r="B9539">
        <v>2</v>
      </c>
    </row>
    <row r="9540" spans="1:2">
      <c r="A9540" t="s">
        <v>9538</v>
      </c>
      <c r="B9540">
        <v>2</v>
      </c>
    </row>
    <row r="9541" spans="1:2">
      <c r="A9541" t="s">
        <v>9539</v>
      </c>
      <c r="B9541">
        <v>1</v>
      </c>
    </row>
    <row r="9542" spans="1:2">
      <c r="A9542" t="s">
        <v>9540</v>
      </c>
      <c r="B9542">
        <v>1</v>
      </c>
    </row>
    <row r="9543" spans="1:2">
      <c r="A9543" t="s">
        <v>9541</v>
      </c>
      <c r="B9543">
        <v>1</v>
      </c>
    </row>
    <row r="9544" spans="1:2">
      <c r="A9544" t="s">
        <v>9542</v>
      </c>
      <c r="B9544">
        <v>1</v>
      </c>
    </row>
    <row r="9545" spans="1:2">
      <c r="A9545" t="s">
        <v>9543</v>
      </c>
      <c r="B9545">
        <v>1</v>
      </c>
    </row>
    <row r="9546" spans="1:2">
      <c r="A9546" t="s">
        <v>9544</v>
      </c>
      <c r="B9546">
        <v>1</v>
      </c>
    </row>
    <row r="9547" spans="1:2">
      <c r="A9547" t="s">
        <v>9545</v>
      </c>
      <c r="B9547">
        <v>2</v>
      </c>
    </row>
    <row r="9548" spans="1:2">
      <c r="A9548" t="s">
        <v>9546</v>
      </c>
      <c r="B9548">
        <v>1</v>
      </c>
    </row>
    <row r="9549" spans="1:2">
      <c r="A9549" t="s">
        <v>9547</v>
      </c>
      <c r="B9549">
        <v>1</v>
      </c>
    </row>
    <row r="9550" spans="1:2">
      <c r="A9550" t="s">
        <v>9548</v>
      </c>
      <c r="B9550">
        <v>1</v>
      </c>
    </row>
    <row r="9551" spans="1:2">
      <c r="A9551" t="s">
        <v>9549</v>
      </c>
      <c r="B9551">
        <v>2</v>
      </c>
    </row>
    <row r="9552" spans="1:2">
      <c r="A9552" t="s">
        <v>9550</v>
      </c>
      <c r="B9552">
        <v>1</v>
      </c>
    </row>
    <row r="9553" spans="1:2">
      <c r="A9553" t="s">
        <v>9551</v>
      </c>
      <c r="B9553">
        <v>3</v>
      </c>
    </row>
    <row r="9554" spans="1:2">
      <c r="A9554" t="s">
        <v>9552</v>
      </c>
      <c r="B9554">
        <v>1</v>
      </c>
    </row>
    <row r="9555" spans="1:2">
      <c r="A9555" t="s">
        <v>9553</v>
      </c>
      <c r="B9555">
        <v>1</v>
      </c>
    </row>
    <row r="9556" spans="1:2">
      <c r="A9556" t="s">
        <v>9554</v>
      </c>
      <c r="B9556">
        <v>1</v>
      </c>
    </row>
    <row r="9557" spans="1:2">
      <c r="A9557" t="s">
        <v>9555</v>
      </c>
      <c r="B9557">
        <v>1</v>
      </c>
    </row>
    <row r="9558" spans="1:2">
      <c r="A9558" t="s">
        <v>9556</v>
      </c>
      <c r="B9558">
        <v>3</v>
      </c>
    </row>
    <row r="9559" spans="1:2">
      <c r="A9559" t="s">
        <v>9557</v>
      </c>
      <c r="B9559">
        <v>1</v>
      </c>
    </row>
    <row r="9560" spans="1:2">
      <c r="A9560" t="s">
        <v>9558</v>
      </c>
      <c r="B9560">
        <v>1</v>
      </c>
    </row>
    <row r="9561" spans="1:2">
      <c r="A9561" t="s">
        <v>9559</v>
      </c>
      <c r="B9561">
        <v>1</v>
      </c>
    </row>
    <row r="9562" spans="1:2">
      <c r="A9562" t="s">
        <v>9560</v>
      </c>
      <c r="B9562">
        <v>1</v>
      </c>
    </row>
    <row r="9563" spans="1:2">
      <c r="A9563" t="s">
        <v>9561</v>
      </c>
      <c r="B9563">
        <v>1</v>
      </c>
    </row>
    <row r="9564" spans="1:2">
      <c r="A9564" t="s">
        <v>9562</v>
      </c>
      <c r="B9564">
        <v>1</v>
      </c>
    </row>
    <row r="9565" spans="1:2">
      <c r="A9565" t="s">
        <v>9563</v>
      </c>
      <c r="B9565">
        <v>2</v>
      </c>
    </row>
    <row r="9566" spans="1:2">
      <c r="A9566" t="s">
        <v>9564</v>
      </c>
      <c r="B9566">
        <v>1</v>
      </c>
    </row>
    <row r="9567" spans="1:2">
      <c r="A9567" t="s">
        <v>9565</v>
      </c>
      <c r="B9567">
        <v>1</v>
      </c>
    </row>
    <row r="9568" spans="1:2">
      <c r="A9568" t="s">
        <v>9566</v>
      </c>
      <c r="B9568">
        <v>1</v>
      </c>
    </row>
    <row r="9569" spans="1:2">
      <c r="A9569" t="s">
        <v>9567</v>
      </c>
      <c r="B9569">
        <v>1</v>
      </c>
    </row>
    <row r="9570" spans="1:2">
      <c r="A9570" t="s">
        <v>9568</v>
      </c>
      <c r="B9570">
        <v>2</v>
      </c>
    </row>
    <row r="9571" spans="1:2">
      <c r="A9571" t="s">
        <v>9569</v>
      </c>
      <c r="B9571">
        <v>1</v>
      </c>
    </row>
    <row r="9572" spans="1:2">
      <c r="A9572" t="s">
        <v>9570</v>
      </c>
      <c r="B9572">
        <v>1</v>
      </c>
    </row>
    <row r="9573" spans="1:2">
      <c r="A9573" t="s">
        <v>9571</v>
      </c>
      <c r="B9573">
        <v>2</v>
      </c>
    </row>
    <row r="9574" spans="1:2">
      <c r="A9574" t="s">
        <v>9572</v>
      </c>
      <c r="B9574">
        <v>1</v>
      </c>
    </row>
    <row r="9575" spans="1:2">
      <c r="A9575" t="s">
        <v>9573</v>
      </c>
      <c r="B9575">
        <v>2</v>
      </c>
    </row>
    <row r="9576" spans="1:2">
      <c r="A9576" t="s">
        <v>9574</v>
      </c>
      <c r="B9576">
        <v>1</v>
      </c>
    </row>
    <row r="9577" spans="1:2">
      <c r="A9577" t="s">
        <v>9575</v>
      </c>
      <c r="B9577">
        <v>1</v>
      </c>
    </row>
    <row r="9578" spans="1:2">
      <c r="A9578" t="s">
        <v>9576</v>
      </c>
      <c r="B9578">
        <v>1</v>
      </c>
    </row>
    <row r="9579" spans="1:2">
      <c r="A9579" t="s">
        <v>9577</v>
      </c>
      <c r="B9579">
        <v>1</v>
      </c>
    </row>
    <row r="9580" spans="1:2">
      <c r="A9580" t="s">
        <v>9578</v>
      </c>
      <c r="B9580">
        <v>1</v>
      </c>
    </row>
    <row r="9581" spans="1:2">
      <c r="A9581" t="s">
        <v>9579</v>
      </c>
      <c r="B9581">
        <v>1</v>
      </c>
    </row>
    <row r="9582" spans="1:2">
      <c r="A9582" t="s">
        <v>9580</v>
      </c>
      <c r="B9582">
        <v>1</v>
      </c>
    </row>
    <row r="9583" spans="1:2">
      <c r="A9583" t="s">
        <v>9581</v>
      </c>
      <c r="B9583">
        <v>1</v>
      </c>
    </row>
    <row r="9584" spans="1:2">
      <c r="A9584" t="s">
        <v>9582</v>
      </c>
      <c r="B9584">
        <v>1</v>
      </c>
    </row>
    <row r="9585" spans="1:2">
      <c r="A9585" t="s">
        <v>9583</v>
      </c>
      <c r="B9585">
        <v>2</v>
      </c>
    </row>
    <row r="9586" spans="1:2">
      <c r="A9586" t="s">
        <v>9584</v>
      </c>
      <c r="B9586">
        <v>1</v>
      </c>
    </row>
    <row r="9587" spans="1:2">
      <c r="A9587" t="s">
        <v>9585</v>
      </c>
      <c r="B9587">
        <v>2</v>
      </c>
    </row>
    <row r="9588" spans="1:2">
      <c r="A9588" t="s">
        <v>9586</v>
      </c>
      <c r="B9588">
        <v>1</v>
      </c>
    </row>
    <row r="9589" spans="1:2">
      <c r="A9589" t="s">
        <v>9587</v>
      </c>
      <c r="B9589">
        <v>1</v>
      </c>
    </row>
    <row r="9590" spans="1:2">
      <c r="A9590" t="s">
        <v>9588</v>
      </c>
      <c r="B9590">
        <v>2</v>
      </c>
    </row>
    <row r="9591" spans="1:2">
      <c r="A9591" t="s">
        <v>9589</v>
      </c>
      <c r="B9591">
        <v>2</v>
      </c>
    </row>
    <row r="9592" spans="1:2">
      <c r="A9592" t="s">
        <v>9590</v>
      </c>
      <c r="B9592">
        <v>2</v>
      </c>
    </row>
    <row r="9593" spans="1:2">
      <c r="A9593" t="s">
        <v>9591</v>
      </c>
      <c r="B9593">
        <v>1</v>
      </c>
    </row>
    <row r="9594" spans="1:2">
      <c r="A9594" t="s">
        <v>9592</v>
      </c>
      <c r="B9594">
        <v>1</v>
      </c>
    </row>
    <row r="9595" spans="1:2">
      <c r="A9595" t="s">
        <v>9593</v>
      </c>
      <c r="B9595">
        <v>2</v>
      </c>
    </row>
    <row r="9596" spans="1:2">
      <c r="A9596" t="s">
        <v>9594</v>
      </c>
      <c r="B9596">
        <v>2</v>
      </c>
    </row>
    <row r="9597" spans="1:2">
      <c r="A9597" t="s">
        <v>9595</v>
      </c>
      <c r="B9597">
        <v>1</v>
      </c>
    </row>
    <row r="9598" spans="1:2">
      <c r="A9598" t="s">
        <v>9596</v>
      </c>
      <c r="B9598">
        <v>1</v>
      </c>
    </row>
    <row r="9599" spans="1:2">
      <c r="A9599" t="s">
        <v>9597</v>
      </c>
      <c r="B9599">
        <v>1</v>
      </c>
    </row>
    <row r="9600" spans="1:2">
      <c r="A9600" t="s">
        <v>9598</v>
      </c>
      <c r="B9600">
        <v>1</v>
      </c>
    </row>
    <row r="9601" spans="1:2">
      <c r="A9601" t="s">
        <v>9599</v>
      </c>
      <c r="B9601">
        <v>1</v>
      </c>
    </row>
    <row r="9602" spans="1:2">
      <c r="A9602" t="s">
        <v>9600</v>
      </c>
      <c r="B9602">
        <v>1</v>
      </c>
    </row>
    <row r="9603" spans="1:2">
      <c r="A9603" t="s">
        <v>9601</v>
      </c>
      <c r="B9603">
        <v>1</v>
      </c>
    </row>
    <row r="9604" spans="1:2">
      <c r="A9604" t="s">
        <v>9602</v>
      </c>
      <c r="B9604">
        <v>2</v>
      </c>
    </row>
    <row r="9605" spans="1:2">
      <c r="A9605" t="s">
        <v>9603</v>
      </c>
      <c r="B9605">
        <v>1</v>
      </c>
    </row>
    <row r="9606" spans="1:2">
      <c r="A9606" t="s">
        <v>9604</v>
      </c>
      <c r="B9606">
        <v>1</v>
      </c>
    </row>
    <row r="9607" spans="1:2">
      <c r="A9607" t="s">
        <v>9605</v>
      </c>
      <c r="B9607">
        <v>2</v>
      </c>
    </row>
    <row r="9608" spans="1:2">
      <c r="A9608" t="s">
        <v>9606</v>
      </c>
      <c r="B9608">
        <v>1</v>
      </c>
    </row>
    <row r="9609" spans="1:2">
      <c r="A9609" t="s">
        <v>9607</v>
      </c>
      <c r="B9609">
        <v>3</v>
      </c>
    </row>
    <row r="9610" spans="1:2">
      <c r="A9610" t="s">
        <v>9608</v>
      </c>
      <c r="B9610">
        <v>2</v>
      </c>
    </row>
    <row r="9611" spans="1:2">
      <c r="A9611" t="s">
        <v>9609</v>
      </c>
      <c r="B9611">
        <v>1</v>
      </c>
    </row>
    <row r="9612" spans="1:2">
      <c r="A9612" t="s">
        <v>9610</v>
      </c>
      <c r="B9612">
        <v>1</v>
      </c>
    </row>
    <row r="9613" spans="1:2">
      <c r="A9613" t="s">
        <v>9611</v>
      </c>
      <c r="B9613">
        <v>1</v>
      </c>
    </row>
    <row r="9614" spans="1:2">
      <c r="A9614" t="s">
        <v>9612</v>
      </c>
      <c r="B9614">
        <v>2</v>
      </c>
    </row>
    <row r="9615" spans="1:2">
      <c r="A9615" t="s">
        <v>9613</v>
      </c>
      <c r="B9615">
        <v>1</v>
      </c>
    </row>
    <row r="9616" spans="1:2">
      <c r="A9616" t="s">
        <v>9614</v>
      </c>
      <c r="B9616">
        <v>1</v>
      </c>
    </row>
    <row r="9617" spans="1:2">
      <c r="A9617" t="s">
        <v>9615</v>
      </c>
      <c r="B9617">
        <v>1</v>
      </c>
    </row>
    <row r="9618" spans="1:2">
      <c r="A9618" t="s">
        <v>9616</v>
      </c>
      <c r="B9618">
        <v>1</v>
      </c>
    </row>
    <row r="9619" spans="1:2">
      <c r="A9619" t="s">
        <v>9617</v>
      </c>
      <c r="B9619">
        <v>1</v>
      </c>
    </row>
    <row r="9620" spans="1:2">
      <c r="A9620" t="s">
        <v>9618</v>
      </c>
      <c r="B9620">
        <v>2</v>
      </c>
    </row>
    <row r="9621" spans="1:2">
      <c r="A9621" t="s">
        <v>9619</v>
      </c>
      <c r="B9621">
        <v>1</v>
      </c>
    </row>
    <row r="9622" spans="1:2">
      <c r="A9622" t="s">
        <v>9620</v>
      </c>
      <c r="B9622">
        <v>2</v>
      </c>
    </row>
    <row r="9623" spans="1:2">
      <c r="A9623" t="s">
        <v>9621</v>
      </c>
      <c r="B9623">
        <v>1</v>
      </c>
    </row>
    <row r="9624" spans="1:2">
      <c r="A9624" t="s">
        <v>9622</v>
      </c>
      <c r="B9624">
        <v>1</v>
      </c>
    </row>
    <row r="9625" spans="1:2">
      <c r="A9625" t="s">
        <v>9623</v>
      </c>
      <c r="B9625">
        <v>2</v>
      </c>
    </row>
    <row r="9626" spans="1:2">
      <c r="A9626" t="s">
        <v>9624</v>
      </c>
      <c r="B9626">
        <v>2</v>
      </c>
    </row>
    <row r="9627" spans="1:2">
      <c r="A9627" t="s">
        <v>9625</v>
      </c>
      <c r="B9627">
        <v>1</v>
      </c>
    </row>
    <row r="9628" spans="1:2">
      <c r="A9628" t="s">
        <v>9626</v>
      </c>
      <c r="B9628">
        <v>2</v>
      </c>
    </row>
    <row r="9629" spans="1:2">
      <c r="A9629" t="s">
        <v>9627</v>
      </c>
      <c r="B9629">
        <v>2</v>
      </c>
    </row>
    <row r="9630" spans="1:2">
      <c r="A9630" t="s">
        <v>9628</v>
      </c>
      <c r="B9630">
        <v>1</v>
      </c>
    </row>
    <row r="9631" spans="1:2">
      <c r="A9631" t="s">
        <v>9629</v>
      </c>
      <c r="B9631">
        <v>1</v>
      </c>
    </row>
    <row r="9632" spans="1:2">
      <c r="A9632" t="s">
        <v>9630</v>
      </c>
      <c r="B9632">
        <v>1</v>
      </c>
    </row>
    <row r="9633" spans="1:2">
      <c r="A9633" t="s">
        <v>9631</v>
      </c>
      <c r="B9633">
        <v>1</v>
      </c>
    </row>
    <row r="9634" spans="1:2">
      <c r="A9634" t="s">
        <v>9632</v>
      </c>
      <c r="B9634">
        <v>1</v>
      </c>
    </row>
    <row r="9635" spans="1:2">
      <c r="A9635" t="s">
        <v>9633</v>
      </c>
      <c r="B9635">
        <v>2</v>
      </c>
    </row>
    <row r="9636" spans="1:2">
      <c r="A9636" t="s">
        <v>9634</v>
      </c>
      <c r="B9636">
        <v>1</v>
      </c>
    </row>
    <row r="9637" spans="1:2">
      <c r="A9637" t="s">
        <v>9635</v>
      </c>
      <c r="B9637">
        <v>1</v>
      </c>
    </row>
    <row r="9638" spans="1:2">
      <c r="A9638" t="s">
        <v>9636</v>
      </c>
      <c r="B9638">
        <v>1</v>
      </c>
    </row>
    <row r="9639" spans="1:2">
      <c r="A9639" t="s">
        <v>9637</v>
      </c>
      <c r="B9639">
        <v>1</v>
      </c>
    </row>
    <row r="9640" spans="1:2">
      <c r="A9640" t="s">
        <v>9638</v>
      </c>
      <c r="B9640">
        <v>1</v>
      </c>
    </row>
    <row r="9641" spans="1:2">
      <c r="A9641" t="s">
        <v>9639</v>
      </c>
      <c r="B9641">
        <v>1</v>
      </c>
    </row>
    <row r="9642" spans="1:2">
      <c r="A9642" t="s">
        <v>9640</v>
      </c>
      <c r="B9642">
        <v>1</v>
      </c>
    </row>
    <row r="9643" spans="1:2">
      <c r="A9643" t="s">
        <v>9641</v>
      </c>
      <c r="B9643">
        <v>1</v>
      </c>
    </row>
    <row r="9644" spans="1:2">
      <c r="A9644" t="s">
        <v>9642</v>
      </c>
      <c r="B9644">
        <v>2</v>
      </c>
    </row>
    <row r="9645" spans="1:2">
      <c r="A9645" t="s">
        <v>9643</v>
      </c>
      <c r="B9645">
        <v>2</v>
      </c>
    </row>
    <row r="9646" spans="1:2">
      <c r="A9646" t="s">
        <v>9644</v>
      </c>
      <c r="B9646">
        <v>1</v>
      </c>
    </row>
    <row r="9647" spans="1:2">
      <c r="A9647" t="s">
        <v>9645</v>
      </c>
      <c r="B9647">
        <v>1</v>
      </c>
    </row>
    <row r="9648" spans="1:2">
      <c r="A9648" t="s">
        <v>9646</v>
      </c>
      <c r="B9648">
        <v>1</v>
      </c>
    </row>
    <row r="9649" spans="1:2">
      <c r="A9649" t="s">
        <v>9647</v>
      </c>
      <c r="B9649">
        <v>1</v>
      </c>
    </row>
    <row r="9650" spans="1:2">
      <c r="A9650" t="s">
        <v>9648</v>
      </c>
      <c r="B9650">
        <v>1</v>
      </c>
    </row>
    <row r="9651" spans="1:2">
      <c r="A9651" t="s">
        <v>9649</v>
      </c>
      <c r="B9651">
        <v>2</v>
      </c>
    </row>
    <row r="9652" spans="1:2">
      <c r="A9652" t="s">
        <v>9650</v>
      </c>
      <c r="B9652">
        <v>1</v>
      </c>
    </row>
    <row r="9653" spans="1:2">
      <c r="A9653" t="s">
        <v>9651</v>
      </c>
      <c r="B9653">
        <v>1</v>
      </c>
    </row>
    <row r="9654" spans="1:2">
      <c r="A9654" t="s">
        <v>9652</v>
      </c>
      <c r="B9654">
        <v>1</v>
      </c>
    </row>
    <row r="9655" spans="1:2">
      <c r="A9655" t="s">
        <v>9653</v>
      </c>
      <c r="B9655">
        <v>1</v>
      </c>
    </row>
    <row r="9656" spans="1:2">
      <c r="A9656" t="s">
        <v>9654</v>
      </c>
      <c r="B9656">
        <v>1</v>
      </c>
    </row>
    <row r="9657" spans="1:2">
      <c r="A9657" t="s">
        <v>9655</v>
      </c>
      <c r="B9657">
        <v>1</v>
      </c>
    </row>
    <row r="9658" spans="1:2">
      <c r="A9658" t="s">
        <v>9656</v>
      </c>
      <c r="B9658">
        <v>1</v>
      </c>
    </row>
    <row r="9659" spans="1:2">
      <c r="A9659" t="s">
        <v>9657</v>
      </c>
      <c r="B9659">
        <v>1</v>
      </c>
    </row>
    <row r="9660" spans="1:2">
      <c r="A9660" t="s">
        <v>9658</v>
      </c>
      <c r="B9660">
        <v>2</v>
      </c>
    </row>
    <row r="9661" spans="1:2">
      <c r="A9661" t="s">
        <v>9659</v>
      </c>
      <c r="B9661">
        <v>1</v>
      </c>
    </row>
    <row r="9662" spans="1:2">
      <c r="A9662" t="s">
        <v>9660</v>
      </c>
      <c r="B9662">
        <v>1</v>
      </c>
    </row>
    <row r="9663" spans="1:2">
      <c r="A9663" t="s">
        <v>9661</v>
      </c>
      <c r="B9663">
        <v>1</v>
      </c>
    </row>
    <row r="9664" spans="1:2">
      <c r="A9664" t="s">
        <v>9662</v>
      </c>
      <c r="B9664">
        <v>1</v>
      </c>
    </row>
    <row r="9665" spans="1:2">
      <c r="A9665" t="s">
        <v>9663</v>
      </c>
      <c r="B9665">
        <v>2</v>
      </c>
    </row>
    <row r="9666" spans="1:2">
      <c r="A9666" t="s">
        <v>9664</v>
      </c>
      <c r="B9666">
        <v>1</v>
      </c>
    </row>
    <row r="9667" spans="1:2">
      <c r="A9667" t="s">
        <v>9665</v>
      </c>
      <c r="B9667">
        <v>1</v>
      </c>
    </row>
    <row r="9668" spans="1:2">
      <c r="A9668" t="s">
        <v>9666</v>
      </c>
      <c r="B9668">
        <v>1</v>
      </c>
    </row>
    <row r="9669" spans="1:2">
      <c r="A9669" t="s">
        <v>9667</v>
      </c>
      <c r="B9669">
        <v>1</v>
      </c>
    </row>
    <row r="9670" spans="1:2">
      <c r="A9670" t="s">
        <v>9668</v>
      </c>
      <c r="B9670">
        <v>1</v>
      </c>
    </row>
    <row r="9671" spans="1:2">
      <c r="A9671" t="s">
        <v>9669</v>
      </c>
      <c r="B9671">
        <v>2</v>
      </c>
    </row>
    <row r="9672" spans="1:2">
      <c r="A9672" t="s">
        <v>9670</v>
      </c>
      <c r="B9672">
        <v>1</v>
      </c>
    </row>
    <row r="9673" spans="1:2">
      <c r="A9673" t="s">
        <v>9671</v>
      </c>
      <c r="B9673">
        <v>1</v>
      </c>
    </row>
    <row r="9674" spans="1:2">
      <c r="A9674" t="s">
        <v>9672</v>
      </c>
      <c r="B9674">
        <v>1</v>
      </c>
    </row>
    <row r="9675" spans="1:2">
      <c r="A9675" t="s">
        <v>9673</v>
      </c>
      <c r="B9675">
        <v>1</v>
      </c>
    </row>
    <row r="9676" spans="1:2">
      <c r="A9676" t="s">
        <v>9674</v>
      </c>
      <c r="B9676">
        <v>2</v>
      </c>
    </row>
    <row r="9677" spans="1:2">
      <c r="A9677" t="s">
        <v>9675</v>
      </c>
      <c r="B9677">
        <v>1</v>
      </c>
    </row>
    <row r="9678" spans="1:2">
      <c r="A9678" t="s">
        <v>9676</v>
      </c>
      <c r="B9678">
        <v>1</v>
      </c>
    </row>
    <row r="9679" spans="1:2">
      <c r="A9679" t="s">
        <v>9677</v>
      </c>
      <c r="B9679">
        <v>2</v>
      </c>
    </row>
    <row r="9680" spans="1:2">
      <c r="A9680" t="s">
        <v>9678</v>
      </c>
      <c r="B9680">
        <v>1</v>
      </c>
    </row>
    <row r="9681" spans="1:2">
      <c r="A9681" t="s">
        <v>9679</v>
      </c>
      <c r="B9681">
        <v>2</v>
      </c>
    </row>
    <row r="9682" spans="1:2">
      <c r="A9682" t="s">
        <v>9680</v>
      </c>
      <c r="B9682">
        <v>3</v>
      </c>
    </row>
    <row r="9683" spans="1:2">
      <c r="A9683" t="s">
        <v>9681</v>
      </c>
      <c r="B9683">
        <v>1</v>
      </c>
    </row>
    <row r="9684" spans="1:2">
      <c r="A9684" t="s">
        <v>9682</v>
      </c>
      <c r="B9684">
        <v>2</v>
      </c>
    </row>
    <row r="9685" spans="1:2">
      <c r="A9685" t="s">
        <v>9683</v>
      </c>
      <c r="B9685">
        <v>1</v>
      </c>
    </row>
    <row r="9686" spans="1:2">
      <c r="A9686" t="s">
        <v>9684</v>
      </c>
      <c r="B9686">
        <v>2</v>
      </c>
    </row>
    <row r="9687" spans="1:2">
      <c r="A9687" t="s">
        <v>9685</v>
      </c>
      <c r="B9687">
        <v>1</v>
      </c>
    </row>
    <row r="9688" spans="1:2">
      <c r="A9688" t="s">
        <v>9686</v>
      </c>
      <c r="B9688">
        <v>1</v>
      </c>
    </row>
    <row r="9689" spans="1:2">
      <c r="A9689" t="s">
        <v>9687</v>
      </c>
      <c r="B9689">
        <v>1</v>
      </c>
    </row>
    <row r="9690" spans="1:2">
      <c r="A9690" t="s">
        <v>9688</v>
      </c>
      <c r="B9690">
        <v>1</v>
      </c>
    </row>
    <row r="9691" spans="1:2">
      <c r="A9691" t="s">
        <v>9689</v>
      </c>
      <c r="B9691">
        <v>1</v>
      </c>
    </row>
    <row r="9692" spans="1:2">
      <c r="A9692" t="s">
        <v>9690</v>
      </c>
      <c r="B9692">
        <v>2</v>
      </c>
    </row>
    <row r="9693" spans="1:2">
      <c r="A9693" t="s">
        <v>9691</v>
      </c>
      <c r="B9693">
        <v>1</v>
      </c>
    </row>
    <row r="9694" spans="1:2">
      <c r="A9694" t="s">
        <v>9692</v>
      </c>
      <c r="B9694">
        <v>1</v>
      </c>
    </row>
    <row r="9695" spans="1:2">
      <c r="A9695" t="s">
        <v>9693</v>
      </c>
      <c r="B9695">
        <v>1</v>
      </c>
    </row>
    <row r="9696" spans="1:2">
      <c r="A9696" t="s">
        <v>9694</v>
      </c>
      <c r="B9696">
        <v>2</v>
      </c>
    </row>
    <row r="9697" spans="1:2">
      <c r="A9697" t="s">
        <v>9695</v>
      </c>
      <c r="B9697">
        <v>1</v>
      </c>
    </row>
    <row r="9698" spans="1:2">
      <c r="A9698" t="s">
        <v>9696</v>
      </c>
      <c r="B9698">
        <v>1</v>
      </c>
    </row>
    <row r="9699" spans="1:2">
      <c r="A9699" t="s">
        <v>9697</v>
      </c>
      <c r="B9699">
        <v>2</v>
      </c>
    </row>
    <row r="9700" spans="1:2">
      <c r="A9700" t="s">
        <v>9698</v>
      </c>
      <c r="B9700">
        <v>1</v>
      </c>
    </row>
    <row r="9701" spans="1:2">
      <c r="A9701" t="s">
        <v>9699</v>
      </c>
      <c r="B9701">
        <v>1</v>
      </c>
    </row>
    <row r="9702" spans="1:2">
      <c r="A9702" t="s">
        <v>9700</v>
      </c>
      <c r="B9702">
        <v>1</v>
      </c>
    </row>
    <row r="9703" spans="1:2">
      <c r="A9703" t="s">
        <v>9701</v>
      </c>
      <c r="B9703">
        <v>1</v>
      </c>
    </row>
    <row r="9704" spans="1:2">
      <c r="A9704" t="s">
        <v>9702</v>
      </c>
      <c r="B9704">
        <v>1</v>
      </c>
    </row>
    <row r="9705" spans="1:2">
      <c r="A9705" t="s">
        <v>9703</v>
      </c>
      <c r="B9705">
        <v>1</v>
      </c>
    </row>
    <row r="9706" spans="1:2">
      <c r="A9706" t="s">
        <v>9704</v>
      </c>
      <c r="B9706">
        <v>1</v>
      </c>
    </row>
    <row r="9707" spans="1:2">
      <c r="A9707" t="s">
        <v>9705</v>
      </c>
      <c r="B9707">
        <v>2</v>
      </c>
    </row>
    <row r="9708" spans="1:2">
      <c r="A9708" t="s">
        <v>9706</v>
      </c>
      <c r="B9708">
        <v>2</v>
      </c>
    </row>
    <row r="9709" spans="1:2">
      <c r="A9709" t="s">
        <v>9707</v>
      </c>
      <c r="B9709">
        <v>1</v>
      </c>
    </row>
    <row r="9710" spans="1:2">
      <c r="A9710" t="s">
        <v>9708</v>
      </c>
      <c r="B9710">
        <v>1</v>
      </c>
    </row>
    <row r="9711" spans="1:2">
      <c r="A9711" t="s">
        <v>9709</v>
      </c>
      <c r="B9711">
        <v>1</v>
      </c>
    </row>
    <row r="9712" spans="1:2">
      <c r="A9712" t="s">
        <v>9710</v>
      </c>
      <c r="B9712">
        <v>1</v>
      </c>
    </row>
    <row r="9713" spans="1:2">
      <c r="A9713" t="s">
        <v>9711</v>
      </c>
      <c r="B9713">
        <v>1</v>
      </c>
    </row>
    <row r="9714" spans="1:2">
      <c r="A9714" t="s">
        <v>9712</v>
      </c>
      <c r="B9714">
        <v>1</v>
      </c>
    </row>
    <row r="9715" spans="1:2">
      <c r="A9715" t="s">
        <v>9713</v>
      </c>
      <c r="B9715">
        <v>1</v>
      </c>
    </row>
    <row r="9716" spans="1:2">
      <c r="A9716" t="s">
        <v>9714</v>
      </c>
      <c r="B9716">
        <v>1</v>
      </c>
    </row>
    <row r="9717" spans="1:2">
      <c r="A9717" t="s">
        <v>9715</v>
      </c>
      <c r="B9717">
        <v>1</v>
      </c>
    </row>
    <row r="9718" spans="1:2">
      <c r="A9718" t="s">
        <v>9716</v>
      </c>
      <c r="B9718">
        <v>2</v>
      </c>
    </row>
    <row r="9719" spans="1:2">
      <c r="A9719" t="s">
        <v>9717</v>
      </c>
      <c r="B9719">
        <v>1</v>
      </c>
    </row>
    <row r="9720" spans="1:2">
      <c r="A9720" t="s">
        <v>9718</v>
      </c>
      <c r="B9720">
        <v>2</v>
      </c>
    </row>
    <row r="9721" spans="1:2">
      <c r="A9721" t="s">
        <v>9719</v>
      </c>
      <c r="B9721">
        <v>1</v>
      </c>
    </row>
    <row r="9722" spans="1:2">
      <c r="A9722" t="s">
        <v>9720</v>
      </c>
      <c r="B9722">
        <v>1</v>
      </c>
    </row>
    <row r="9723" spans="1:2">
      <c r="A9723" t="s">
        <v>9721</v>
      </c>
      <c r="B9723">
        <v>3</v>
      </c>
    </row>
    <row r="9724" spans="1:2">
      <c r="A9724" t="s">
        <v>9722</v>
      </c>
      <c r="B9724">
        <v>3</v>
      </c>
    </row>
    <row r="9725" spans="1:2">
      <c r="A9725" t="s">
        <v>9723</v>
      </c>
      <c r="B9725">
        <v>1</v>
      </c>
    </row>
    <row r="9726" spans="1:2">
      <c r="A9726" t="s">
        <v>9724</v>
      </c>
      <c r="B9726">
        <v>2</v>
      </c>
    </row>
    <row r="9727" spans="1:2">
      <c r="A9727" t="s">
        <v>9725</v>
      </c>
      <c r="B9727">
        <v>1</v>
      </c>
    </row>
    <row r="9728" spans="1:2">
      <c r="A9728" t="s">
        <v>9726</v>
      </c>
      <c r="B9728">
        <v>1</v>
      </c>
    </row>
    <row r="9729" spans="1:2">
      <c r="A9729" t="s">
        <v>9727</v>
      </c>
      <c r="B9729">
        <v>2</v>
      </c>
    </row>
    <row r="9730" spans="1:2">
      <c r="A9730" t="s">
        <v>9728</v>
      </c>
      <c r="B9730">
        <v>1</v>
      </c>
    </row>
    <row r="9731" spans="1:2">
      <c r="A9731" t="s">
        <v>9729</v>
      </c>
      <c r="B9731">
        <v>1</v>
      </c>
    </row>
    <row r="9732" spans="1:2">
      <c r="A9732" t="s">
        <v>9730</v>
      </c>
      <c r="B9732">
        <v>1</v>
      </c>
    </row>
    <row r="9733" spans="1:2">
      <c r="A9733" t="s">
        <v>9731</v>
      </c>
      <c r="B9733">
        <v>1</v>
      </c>
    </row>
    <row r="9734" spans="1:2">
      <c r="A9734" t="s">
        <v>9732</v>
      </c>
      <c r="B9734">
        <v>1</v>
      </c>
    </row>
    <row r="9735" spans="1:2">
      <c r="A9735" t="s">
        <v>9733</v>
      </c>
      <c r="B9735">
        <v>1</v>
      </c>
    </row>
    <row r="9736" spans="1:2">
      <c r="A9736" t="s">
        <v>9734</v>
      </c>
      <c r="B9736">
        <v>1</v>
      </c>
    </row>
    <row r="9737" spans="1:2">
      <c r="A9737" t="s">
        <v>9735</v>
      </c>
      <c r="B9737">
        <v>3</v>
      </c>
    </row>
    <row r="9738" spans="1:2">
      <c r="A9738" t="s">
        <v>9736</v>
      </c>
      <c r="B9738">
        <v>1</v>
      </c>
    </row>
    <row r="9739" spans="1:2">
      <c r="A9739" t="s">
        <v>9737</v>
      </c>
      <c r="B9739">
        <v>1</v>
      </c>
    </row>
    <row r="9740" spans="1:2">
      <c r="A9740" t="s">
        <v>9738</v>
      </c>
      <c r="B9740">
        <v>1</v>
      </c>
    </row>
    <row r="9741" spans="1:2">
      <c r="A9741" t="s">
        <v>9739</v>
      </c>
      <c r="B9741">
        <v>3</v>
      </c>
    </row>
    <row r="9742" spans="1:2">
      <c r="A9742" t="s">
        <v>9740</v>
      </c>
      <c r="B9742">
        <v>1</v>
      </c>
    </row>
    <row r="9743" spans="1:2">
      <c r="A9743" t="s">
        <v>9741</v>
      </c>
      <c r="B9743">
        <v>1</v>
      </c>
    </row>
    <row r="9744" spans="1:2">
      <c r="A9744" t="s">
        <v>9742</v>
      </c>
      <c r="B9744">
        <v>1</v>
      </c>
    </row>
    <row r="9745" spans="1:2">
      <c r="A9745" t="s">
        <v>9743</v>
      </c>
      <c r="B9745">
        <v>1</v>
      </c>
    </row>
    <row r="9746" spans="1:2">
      <c r="A9746" t="s">
        <v>9744</v>
      </c>
      <c r="B9746">
        <v>2</v>
      </c>
    </row>
    <row r="9747" spans="1:2">
      <c r="A9747" t="s">
        <v>9745</v>
      </c>
      <c r="B9747">
        <v>1</v>
      </c>
    </row>
    <row r="9748" spans="1:2">
      <c r="A9748" t="s">
        <v>9746</v>
      </c>
      <c r="B9748">
        <v>1</v>
      </c>
    </row>
    <row r="9749" spans="1:2">
      <c r="A9749" t="s">
        <v>9747</v>
      </c>
      <c r="B9749">
        <v>1</v>
      </c>
    </row>
    <row r="9750" spans="1:2">
      <c r="A9750" t="s">
        <v>9748</v>
      </c>
      <c r="B9750">
        <v>2</v>
      </c>
    </row>
    <row r="9751" spans="1:2">
      <c r="A9751" t="s">
        <v>9749</v>
      </c>
      <c r="B9751">
        <v>1</v>
      </c>
    </row>
    <row r="9752" spans="1:2">
      <c r="A9752" t="s">
        <v>9750</v>
      </c>
      <c r="B9752">
        <v>1</v>
      </c>
    </row>
    <row r="9753" spans="1:2">
      <c r="A9753" t="s">
        <v>9751</v>
      </c>
      <c r="B9753">
        <v>1</v>
      </c>
    </row>
    <row r="9754" spans="1:2">
      <c r="A9754" t="s">
        <v>9752</v>
      </c>
      <c r="B9754">
        <v>2</v>
      </c>
    </row>
    <row r="9755" spans="1:2">
      <c r="A9755" t="s">
        <v>9753</v>
      </c>
      <c r="B9755">
        <v>1</v>
      </c>
    </row>
    <row r="9756" spans="1:2">
      <c r="A9756" t="s">
        <v>9754</v>
      </c>
      <c r="B9756">
        <v>1</v>
      </c>
    </row>
    <row r="9757" spans="1:2">
      <c r="A9757" t="s">
        <v>9755</v>
      </c>
      <c r="B9757">
        <v>1</v>
      </c>
    </row>
    <row r="9758" spans="1:2">
      <c r="A9758" t="s">
        <v>9756</v>
      </c>
      <c r="B9758">
        <v>1</v>
      </c>
    </row>
    <row r="9759" spans="1:2">
      <c r="A9759" t="s">
        <v>9757</v>
      </c>
      <c r="B9759">
        <v>1</v>
      </c>
    </row>
    <row r="9760" spans="1:2">
      <c r="A9760" t="s">
        <v>9758</v>
      </c>
      <c r="B9760">
        <v>1</v>
      </c>
    </row>
    <row r="9761" spans="1:2">
      <c r="A9761" t="s">
        <v>9759</v>
      </c>
      <c r="B9761">
        <v>1</v>
      </c>
    </row>
    <row r="9762" spans="1:2">
      <c r="A9762" t="s">
        <v>9760</v>
      </c>
      <c r="B9762">
        <v>2</v>
      </c>
    </row>
    <row r="9763" spans="1:2">
      <c r="A9763" t="s">
        <v>9761</v>
      </c>
      <c r="B9763">
        <v>1</v>
      </c>
    </row>
    <row r="9764" spans="1:2">
      <c r="A9764" t="s">
        <v>9762</v>
      </c>
      <c r="B9764">
        <v>1</v>
      </c>
    </row>
    <row r="9765" spans="1:2">
      <c r="A9765" t="s">
        <v>9763</v>
      </c>
      <c r="B9765">
        <v>1</v>
      </c>
    </row>
    <row r="9766" spans="1:2">
      <c r="A9766" t="s">
        <v>9764</v>
      </c>
      <c r="B9766">
        <v>1</v>
      </c>
    </row>
    <row r="9767" spans="1:2">
      <c r="A9767" t="s">
        <v>9765</v>
      </c>
      <c r="B9767">
        <v>1</v>
      </c>
    </row>
    <row r="9768" spans="1:2">
      <c r="A9768" t="s">
        <v>9766</v>
      </c>
      <c r="B9768">
        <v>2</v>
      </c>
    </row>
    <row r="9769" spans="1:2">
      <c r="A9769" t="s">
        <v>9767</v>
      </c>
      <c r="B9769">
        <v>1</v>
      </c>
    </row>
    <row r="9770" spans="1:2">
      <c r="A9770" t="s">
        <v>9768</v>
      </c>
      <c r="B9770">
        <v>1</v>
      </c>
    </row>
    <row r="9771" spans="1:2">
      <c r="A9771" t="s">
        <v>9769</v>
      </c>
      <c r="B9771">
        <v>3</v>
      </c>
    </row>
    <row r="9772" spans="1:2">
      <c r="A9772" t="s">
        <v>9770</v>
      </c>
      <c r="B9772">
        <v>1</v>
      </c>
    </row>
    <row r="9773" spans="1:2">
      <c r="A9773" t="s">
        <v>9771</v>
      </c>
      <c r="B9773">
        <v>2</v>
      </c>
    </row>
    <row r="9774" spans="1:2">
      <c r="A9774" t="s">
        <v>9772</v>
      </c>
      <c r="B9774">
        <v>1</v>
      </c>
    </row>
    <row r="9775" spans="1:2">
      <c r="A9775" t="s">
        <v>9773</v>
      </c>
      <c r="B9775">
        <v>1</v>
      </c>
    </row>
    <row r="9776" spans="1:2">
      <c r="A9776" t="s">
        <v>9774</v>
      </c>
      <c r="B9776">
        <v>1</v>
      </c>
    </row>
    <row r="9777" spans="1:2">
      <c r="A9777" t="s">
        <v>9775</v>
      </c>
      <c r="B9777">
        <v>2</v>
      </c>
    </row>
    <row r="9778" spans="1:2">
      <c r="A9778" t="s">
        <v>9776</v>
      </c>
      <c r="B9778">
        <v>1</v>
      </c>
    </row>
    <row r="9779" spans="1:2">
      <c r="A9779" t="s">
        <v>9777</v>
      </c>
      <c r="B9779">
        <v>1</v>
      </c>
    </row>
    <row r="9780" spans="1:2">
      <c r="A9780" t="s">
        <v>9778</v>
      </c>
      <c r="B9780">
        <v>1</v>
      </c>
    </row>
    <row r="9781" spans="1:2">
      <c r="A9781" t="s">
        <v>9779</v>
      </c>
      <c r="B9781">
        <v>1</v>
      </c>
    </row>
    <row r="9782" spans="1:2">
      <c r="A9782" t="s">
        <v>9780</v>
      </c>
      <c r="B9782">
        <v>1</v>
      </c>
    </row>
    <row r="9783" spans="1:2">
      <c r="A9783" t="s">
        <v>9781</v>
      </c>
      <c r="B9783">
        <v>1</v>
      </c>
    </row>
    <row r="9784" spans="1:2">
      <c r="A9784" t="s">
        <v>9782</v>
      </c>
      <c r="B9784">
        <v>2</v>
      </c>
    </row>
    <row r="9785" spans="1:2">
      <c r="A9785" t="s">
        <v>9783</v>
      </c>
      <c r="B9785">
        <v>1</v>
      </c>
    </row>
    <row r="9786" spans="1:2">
      <c r="A9786" t="s">
        <v>9784</v>
      </c>
      <c r="B9786">
        <v>1</v>
      </c>
    </row>
    <row r="9787" spans="1:2">
      <c r="A9787" t="s">
        <v>9785</v>
      </c>
      <c r="B9787">
        <v>1</v>
      </c>
    </row>
    <row r="9788" spans="1:2">
      <c r="A9788" t="s">
        <v>9786</v>
      </c>
      <c r="B9788">
        <v>1</v>
      </c>
    </row>
    <row r="9789" spans="1:2">
      <c r="A9789" t="s">
        <v>9787</v>
      </c>
      <c r="B9789">
        <v>1</v>
      </c>
    </row>
    <row r="9790" spans="1:2">
      <c r="A9790" t="s">
        <v>9788</v>
      </c>
      <c r="B9790">
        <v>1</v>
      </c>
    </row>
    <row r="9791" spans="1:2">
      <c r="A9791" t="s">
        <v>9789</v>
      </c>
      <c r="B9791">
        <v>1</v>
      </c>
    </row>
    <row r="9792" spans="1:2">
      <c r="A9792" t="s">
        <v>9790</v>
      </c>
      <c r="B9792">
        <v>1</v>
      </c>
    </row>
    <row r="9793" spans="1:2">
      <c r="A9793" t="s">
        <v>9791</v>
      </c>
      <c r="B9793">
        <v>1</v>
      </c>
    </row>
    <row r="9794" spans="1:2">
      <c r="A9794" t="s">
        <v>9792</v>
      </c>
      <c r="B9794">
        <v>1</v>
      </c>
    </row>
    <row r="9795" spans="1:2">
      <c r="A9795" t="s">
        <v>9793</v>
      </c>
      <c r="B9795">
        <v>1</v>
      </c>
    </row>
    <row r="9796" spans="1:2">
      <c r="A9796" t="s">
        <v>9794</v>
      </c>
      <c r="B9796">
        <v>1</v>
      </c>
    </row>
    <row r="9797" spans="1:2">
      <c r="A9797" t="s">
        <v>9795</v>
      </c>
      <c r="B9797">
        <v>3</v>
      </c>
    </row>
    <row r="9798" spans="1:2">
      <c r="A9798" t="s">
        <v>9796</v>
      </c>
      <c r="B9798">
        <v>3</v>
      </c>
    </row>
    <row r="9799" spans="1:2">
      <c r="A9799" t="s">
        <v>9797</v>
      </c>
      <c r="B9799">
        <v>1</v>
      </c>
    </row>
    <row r="9800" spans="1:2">
      <c r="A9800" t="s">
        <v>9798</v>
      </c>
      <c r="B9800">
        <v>1</v>
      </c>
    </row>
    <row r="9801" spans="1:2">
      <c r="A9801" t="s">
        <v>9799</v>
      </c>
      <c r="B9801">
        <v>1</v>
      </c>
    </row>
    <row r="9802" spans="1:2">
      <c r="A9802" t="s">
        <v>9800</v>
      </c>
      <c r="B9802">
        <v>1</v>
      </c>
    </row>
    <row r="9803" spans="1:2">
      <c r="A9803" t="s">
        <v>9801</v>
      </c>
      <c r="B9803">
        <v>1</v>
      </c>
    </row>
    <row r="9804" spans="1:2">
      <c r="A9804" t="s">
        <v>9802</v>
      </c>
      <c r="B9804">
        <v>1</v>
      </c>
    </row>
    <row r="9805" spans="1:2">
      <c r="A9805" t="s">
        <v>9803</v>
      </c>
      <c r="B9805">
        <v>1</v>
      </c>
    </row>
    <row r="9806" spans="1:2">
      <c r="A9806" t="s">
        <v>9804</v>
      </c>
      <c r="B9806">
        <v>1</v>
      </c>
    </row>
    <row r="9807" spans="1:2">
      <c r="A9807" t="s">
        <v>9805</v>
      </c>
      <c r="B9807">
        <v>2</v>
      </c>
    </row>
    <row r="9808" spans="1:2">
      <c r="A9808" t="s">
        <v>9806</v>
      </c>
      <c r="B9808">
        <v>1</v>
      </c>
    </row>
    <row r="9809" spans="1:2">
      <c r="A9809" t="s">
        <v>9807</v>
      </c>
      <c r="B9809">
        <v>1</v>
      </c>
    </row>
    <row r="9810" spans="1:2">
      <c r="A9810" t="s">
        <v>9808</v>
      </c>
      <c r="B9810">
        <v>1</v>
      </c>
    </row>
    <row r="9811" spans="1:2">
      <c r="A9811" t="s">
        <v>9809</v>
      </c>
      <c r="B9811">
        <v>1</v>
      </c>
    </row>
    <row r="9812" spans="1:2">
      <c r="A9812" t="s">
        <v>9810</v>
      </c>
      <c r="B9812">
        <v>1</v>
      </c>
    </row>
    <row r="9813" spans="1:2">
      <c r="A9813" t="s">
        <v>9811</v>
      </c>
      <c r="B9813">
        <v>1</v>
      </c>
    </row>
    <row r="9814" spans="1:2">
      <c r="A9814" t="s">
        <v>9812</v>
      </c>
      <c r="B9814">
        <v>1</v>
      </c>
    </row>
    <row r="9815" spans="1:2">
      <c r="A9815" t="s">
        <v>9813</v>
      </c>
      <c r="B9815">
        <v>1</v>
      </c>
    </row>
    <row r="9816" spans="1:2">
      <c r="A9816" t="s">
        <v>9814</v>
      </c>
      <c r="B9816">
        <v>1</v>
      </c>
    </row>
    <row r="9817" spans="1:2">
      <c r="A9817" t="s">
        <v>9815</v>
      </c>
      <c r="B9817">
        <v>1</v>
      </c>
    </row>
    <row r="9818" spans="1:2">
      <c r="A9818" t="s">
        <v>9816</v>
      </c>
      <c r="B9818">
        <v>3</v>
      </c>
    </row>
    <row r="9819" spans="1:2">
      <c r="A9819" t="s">
        <v>9817</v>
      </c>
      <c r="B9819">
        <v>1</v>
      </c>
    </row>
    <row r="9820" spans="1:2">
      <c r="A9820" t="s">
        <v>9818</v>
      </c>
      <c r="B9820">
        <v>2</v>
      </c>
    </row>
    <row r="9821" spans="1:2">
      <c r="A9821" t="s">
        <v>9819</v>
      </c>
      <c r="B9821">
        <v>1</v>
      </c>
    </row>
    <row r="9822" spans="1:2">
      <c r="A9822" t="s">
        <v>9820</v>
      </c>
      <c r="B9822">
        <v>2</v>
      </c>
    </row>
    <row r="9823" spans="1:2">
      <c r="A9823" t="s">
        <v>9821</v>
      </c>
      <c r="B9823">
        <v>1</v>
      </c>
    </row>
    <row r="9824" spans="1:2">
      <c r="A9824" t="s">
        <v>9822</v>
      </c>
      <c r="B9824">
        <v>1</v>
      </c>
    </row>
    <row r="9825" spans="1:2">
      <c r="A9825" t="s">
        <v>9823</v>
      </c>
      <c r="B9825">
        <v>1</v>
      </c>
    </row>
    <row r="9826" spans="1:2">
      <c r="A9826" t="s">
        <v>9824</v>
      </c>
      <c r="B9826">
        <v>1</v>
      </c>
    </row>
    <row r="9827" spans="1:2">
      <c r="A9827" t="s">
        <v>9825</v>
      </c>
      <c r="B9827">
        <v>1</v>
      </c>
    </row>
    <row r="9828" spans="1:2">
      <c r="A9828" t="s">
        <v>9826</v>
      </c>
      <c r="B9828">
        <v>1</v>
      </c>
    </row>
    <row r="9829" spans="1:2">
      <c r="A9829" t="s">
        <v>9827</v>
      </c>
      <c r="B9829">
        <v>1</v>
      </c>
    </row>
    <row r="9830" spans="1:2">
      <c r="A9830" t="s">
        <v>9828</v>
      </c>
      <c r="B9830">
        <v>1</v>
      </c>
    </row>
    <row r="9831" spans="1:2">
      <c r="A9831" t="s">
        <v>9829</v>
      </c>
      <c r="B9831">
        <v>1</v>
      </c>
    </row>
    <row r="9832" spans="1:2">
      <c r="A9832" t="s">
        <v>9830</v>
      </c>
      <c r="B9832">
        <v>1</v>
      </c>
    </row>
    <row r="9833" spans="1:2">
      <c r="A9833" t="s">
        <v>9831</v>
      </c>
      <c r="B9833">
        <v>1</v>
      </c>
    </row>
    <row r="9834" spans="1:2">
      <c r="A9834" t="s">
        <v>9832</v>
      </c>
      <c r="B9834">
        <v>1</v>
      </c>
    </row>
    <row r="9835" spans="1:2">
      <c r="A9835" t="s">
        <v>9833</v>
      </c>
      <c r="B9835">
        <v>1</v>
      </c>
    </row>
    <row r="9836" spans="1:2">
      <c r="A9836" t="s">
        <v>9834</v>
      </c>
      <c r="B9836">
        <v>1</v>
      </c>
    </row>
    <row r="9837" spans="1:2">
      <c r="A9837" t="s">
        <v>9835</v>
      </c>
      <c r="B9837">
        <v>2</v>
      </c>
    </row>
    <row r="9838" spans="1:2">
      <c r="A9838" t="s">
        <v>9836</v>
      </c>
      <c r="B9838">
        <v>1</v>
      </c>
    </row>
    <row r="9839" spans="1:2">
      <c r="A9839" t="s">
        <v>9837</v>
      </c>
      <c r="B9839">
        <v>1</v>
      </c>
    </row>
    <row r="9840" spans="1:2">
      <c r="A9840" t="s">
        <v>9838</v>
      </c>
      <c r="B9840">
        <v>1</v>
      </c>
    </row>
    <row r="9841" spans="1:2">
      <c r="A9841" t="s">
        <v>9839</v>
      </c>
      <c r="B9841">
        <v>2</v>
      </c>
    </row>
    <row r="9842" spans="1:2">
      <c r="A9842" t="s">
        <v>9840</v>
      </c>
      <c r="B9842">
        <v>1</v>
      </c>
    </row>
    <row r="9843" spans="1:2">
      <c r="A9843" t="s">
        <v>9841</v>
      </c>
      <c r="B9843">
        <v>1</v>
      </c>
    </row>
    <row r="9844" spans="1:2">
      <c r="A9844" t="s">
        <v>9842</v>
      </c>
      <c r="B9844">
        <v>1</v>
      </c>
    </row>
    <row r="9845" spans="1:2">
      <c r="A9845" t="s">
        <v>9843</v>
      </c>
      <c r="B9845">
        <v>1</v>
      </c>
    </row>
    <row r="9846" spans="1:2">
      <c r="A9846" t="s">
        <v>9844</v>
      </c>
      <c r="B9846">
        <v>1</v>
      </c>
    </row>
    <row r="9847" spans="1:2">
      <c r="A9847" t="s">
        <v>9845</v>
      </c>
      <c r="B9847">
        <v>1</v>
      </c>
    </row>
    <row r="9848" spans="1:2">
      <c r="A9848" t="s">
        <v>9846</v>
      </c>
      <c r="B9848">
        <v>1</v>
      </c>
    </row>
    <row r="9849" spans="1:2">
      <c r="A9849" t="s">
        <v>9847</v>
      </c>
      <c r="B9849">
        <v>1</v>
      </c>
    </row>
    <row r="9850" spans="1:2">
      <c r="A9850" t="s">
        <v>9848</v>
      </c>
      <c r="B9850">
        <v>2</v>
      </c>
    </row>
    <row r="9851" spans="1:2">
      <c r="A9851" t="s">
        <v>9849</v>
      </c>
      <c r="B9851">
        <v>1</v>
      </c>
    </row>
    <row r="9852" spans="1:2">
      <c r="A9852" t="s">
        <v>9850</v>
      </c>
      <c r="B9852">
        <v>1</v>
      </c>
    </row>
    <row r="9853" spans="1:2">
      <c r="A9853" t="s">
        <v>9851</v>
      </c>
      <c r="B9853">
        <v>2</v>
      </c>
    </row>
    <row r="9854" spans="1:2">
      <c r="A9854" t="s">
        <v>9852</v>
      </c>
      <c r="B9854">
        <v>2</v>
      </c>
    </row>
    <row r="9855" spans="1:2">
      <c r="A9855" t="s">
        <v>9853</v>
      </c>
      <c r="B9855">
        <v>1</v>
      </c>
    </row>
    <row r="9856" spans="1:2">
      <c r="A9856" t="s">
        <v>9854</v>
      </c>
      <c r="B9856">
        <v>1</v>
      </c>
    </row>
    <row r="9857" spans="1:2">
      <c r="A9857" t="s">
        <v>9855</v>
      </c>
      <c r="B9857">
        <v>1</v>
      </c>
    </row>
    <row r="9858" spans="1:2">
      <c r="A9858" t="s">
        <v>9856</v>
      </c>
      <c r="B9858">
        <v>1</v>
      </c>
    </row>
    <row r="9859" spans="1:2">
      <c r="A9859" t="s">
        <v>9857</v>
      </c>
      <c r="B9859">
        <v>1</v>
      </c>
    </row>
    <row r="9860" spans="1:2">
      <c r="A9860" t="s">
        <v>9858</v>
      </c>
      <c r="B9860">
        <v>1</v>
      </c>
    </row>
    <row r="9861" spans="1:2">
      <c r="A9861" t="s">
        <v>9859</v>
      </c>
      <c r="B9861">
        <v>1</v>
      </c>
    </row>
    <row r="9862" spans="1:2">
      <c r="A9862" t="s">
        <v>9860</v>
      </c>
      <c r="B9862">
        <v>1</v>
      </c>
    </row>
    <row r="9863" spans="1:2">
      <c r="A9863" t="s">
        <v>9861</v>
      </c>
      <c r="B9863">
        <v>1</v>
      </c>
    </row>
    <row r="9864" spans="1:2">
      <c r="A9864" t="s">
        <v>9862</v>
      </c>
      <c r="B9864">
        <v>1</v>
      </c>
    </row>
    <row r="9865" spans="1:2">
      <c r="A9865" t="s">
        <v>9863</v>
      </c>
      <c r="B9865">
        <v>1</v>
      </c>
    </row>
    <row r="9866" spans="1:2">
      <c r="A9866" t="s">
        <v>9864</v>
      </c>
      <c r="B9866">
        <v>1</v>
      </c>
    </row>
    <row r="9867" spans="1:2">
      <c r="A9867" t="s">
        <v>9865</v>
      </c>
      <c r="B9867">
        <v>1</v>
      </c>
    </row>
    <row r="9868" spans="1:2">
      <c r="A9868" t="s">
        <v>9866</v>
      </c>
      <c r="B9868">
        <v>1</v>
      </c>
    </row>
    <row r="9869" spans="1:2">
      <c r="A9869" t="s">
        <v>9867</v>
      </c>
      <c r="B9869">
        <v>1</v>
      </c>
    </row>
    <row r="9870" spans="1:2">
      <c r="A9870" t="s">
        <v>9868</v>
      </c>
      <c r="B9870">
        <v>1</v>
      </c>
    </row>
    <row r="9871" spans="1:2">
      <c r="A9871" t="s">
        <v>9869</v>
      </c>
      <c r="B9871">
        <v>1</v>
      </c>
    </row>
    <row r="9872" spans="1:2">
      <c r="A9872" t="s">
        <v>9870</v>
      </c>
      <c r="B9872">
        <v>1</v>
      </c>
    </row>
    <row r="9873" spans="1:2">
      <c r="A9873" t="s">
        <v>9871</v>
      </c>
      <c r="B9873">
        <v>1</v>
      </c>
    </row>
    <row r="9874" spans="1:2">
      <c r="A9874" t="s">
        <v>9872</v>
      </c>
      <c r="B9874">
        <v>3</v>
      </c>
    </row>
    <row r="9875" spans="1:2">
      <c r="A9875" t="s">
        <v>9873</v>
      </c>
      <c r="B9875">
        <v>2</v>
      </c>
    </row>
    <row r="9876" spans="1:2">
      <c r="A9876" t="s">
        <v>9874</v>
      </c>
      <c r="B9876">
        <v>4</v>
      </c>
    </row>
    <row r="9877" spans="1:2">
      <c r="A9877" t="s">
        <v>9875</v>
      </c>
      <c r="B9877">
        <v>1</v>
      </c>
    </row>
    <row r="9878" spans="1:2">
      <c r="A9878" t="s">
        <v>9876</v>
      </c>
      <c r="B9878">
        <v>1</v>
      </c>
    </row>
    <row r="9879" spans="1:2">
      <c r="A9879" t="s">
        <v>9877</v>
      </c>
      <c r="B9879">
        <v>1</v>
      </c>
    </row>
    <row r="9880" spans="1:2">
      <c r="A9880" t="s">
        <v>9878</v>
      </c>
      <c r="B9880">
        <v>3</v>
      </c>
    </row>
    <row r="9881" spans="1:2">
      <c r="A9881" t="s">
        <v>9879</v>
      </c>
      <c r="B9881">
        <v>1</v>
      </c>
    </row>
    <row r="9882" spans="1:2">
      <c r="A9882" t="s">
        <v>9880</v>
      </c>
      <c r="B9882">
        <v>1</v>
      </c>
    </row>
    <row r="9883" spans="1:2">
      <c r="A9883" t="s">
        <v>9881</v>
      </c>
      <c r="B9883">
        <v>1</v>
      </c>
    </row>
    <row r="9884" spans="1:2">
      <c r="A9884" t="s">
        <v>9882</v>
      </c>
      <c r="B9884">
        <v>1</v>
      </c>
    </row>
    <row r="9885" spans="1:2">
      <c r="A9885" t="s">
        <v>9883</v>
      </c>
      <c r="B9885">
        <v>1</v>
      </c>
    </row>
    <row r="9886" spans="1:2">
      <c r="A9886" t="s">
        <v>9884</v>
      </c>
      <c r="B9886">
        <v>1</v>
      </c>
    </row>
    <row r="9887" spans="1:2">
      <c r="A9887" t="s">
        <v>9885</v>
      </c>
      <c r="B9887">
        <v>2</v>
      </c>
    </row>
    <row r="9888" spans="1:2">
      <c r="A9888" t="s">
        <v>9886</v>
      </c>
      <c r="B9888">
        <v>1</v>
      </c>
    </row>
    <row r="9889" spans="1:2">
      <c r="A9889" t="s">
        <v>9887</v>
      </c>
      <c r="B9889">
        <v>2</v>
      </c>
    </row>
    <row r="9890" spans="1:2">
      <c r="A9890" t="s">
        <v>9888</v>
      </c>
      <c r="B9890">
        <v>1</v>
      </c>
    </row>
    <row r="9891" spans="1:2">
      <c r="A9891" t="s">
        <v>9889</v>
      </c>
      <c r="B9891">
        <v>1</v>
      </c>
    </row>
    <row r="9892" spans="1:2">
      <c r="A9892" t="s">
        <v>9890</v>
      </c>
      <c r="B9892">
        <v>1</v>
      </c>
    </row>
    <row r="9893" spans="1:2">
      <c r="A9893" t="s">
        <v>9891</v>
      </c>
      <c r="B9893">
        <v>1</v>
      </c>
    </row>
    <row r="9894" spans="1:2">
      <c r="A9894" t="s">
        <v>9892</v>
      </c>
      <c r="B9894">
        <v>1</v>
      </c>
    </row>
    <row r="9895" spans="1:2">
      <c r="A9895" t="s">
        <v>9893</v>
      </c>
      <c r="B9895">
        <v>1</v>
      </c>
    </row>
    <row r="9896" spans="1:2">
      <c r="A9896" t="s">
        <v>9894</v>
      </c>
      <c r="B9896">
        <v>2</v>
      </c>
    </row>
    <row r="9897" spans="1:2">
      <c r="A9897" t="s">
        <v>9895</v>
      </c>
      <c r="B9897">
        <v>1</v>
      </c>
    </row>
    <row r="9898" spans="1:2">
      <c r="A9898" t="s">
        <v>9896</v>
      </c>
      <c r="B9898">
        <v>1</v>
      </c>
    </row>
    <row r="9899" spans="1:2">
      <c r="A9899" t="s">
        <v>9897</v>
      </c>
      <c r="B9899">
        <v>2</v>
      </c>
    </row>
    <row r="9900" spans="1:2">
      <c r="A9900" t="s">
        <v>9898</v>
      </c>
      <c r="B9900">
        <v>2</v>
      </c>
    </row>
    <row r="9901" spans="1:2">
      <c r="A9901" t="s">
        <v>9899</v>
      </c>
      <c r="B9901">
        <v>1</v>
      </c>
    </row>
    <row r="9902" spans="1:2">
      <c r="A9902" t="s">
        <v>9900</v>
      </c>
      <c r="B9902">
        <v>1</v>
      </c>
    </row>
    <row r="9903" spans="1:2">
      <c r="A9903" t="s">
        <v>9901</v>
      </c>
      <c r="B9903">
        <v>2</v>
      </c>
    </row>
    <row r="9904" spans="1:2">
      <c r="A9904" t="s">
        <v>9902</v>
      </c>
      <c r="B9904">
        <v>1</v>
      </c>
    </row>
    <row r="9905" spans="1:2">
      <c r="A9905" t="s">
        <v>9903</v>
      </c>
      <c r="B9905">
        <v>1</v>
      </c>
    </row>
    <row r="9906" spans="1:2">
      <c r="A9906" t="s">
        <v>9904</v>
      </c>
      <c r="B9906">
        <v>1</v>
      </c>
    </row>
    <row r="9907" spans="1:2">
      <c r="A9907" t="s">
        <v>9905</v>
      </c>
      <c r="B9907">
        <v>1</v>
      </c>
    </row>
    <row r="9908" spans="1:2">
      <c r="A9908" t="s">
        <v>9906</v>
      </c>
      <c r="B9908">
        <v>2</v>
      </c>
    </row>
    <row r="9909" spans="1:2">
      <c r="A9909" t="s">
        <v>9907</v>
      </c>
      <c r="B9909">
        <v>1</v>
      </c>
    </row>
    <row r="9910" spans="1:2">
      <c r="A9910" t="s">
        <v>9908</v>
      </c>
      <c r="B9910">
        <v>1</v>
      </c>
    </row>
    <row r="9911" spans="1:2">
      <c r="A9911" t="s">
        <v>9909</v>
      </c>
      <c r="B9911">
        <v>2</v>
      </c>
    </row>
    <row r="9912" spans="1:2">
      <c r="A9912" t="s">
        <v>9910</v>
      </c>
      <c r="B9912">
        <v>1</v>
      </c>
    </row>
    <row r="9913" spans="1:2">
      <c r="A9913" t="s">
        <v>9911</v>
      </c>
      <c r="B9913">
        <v>2</v>
      </c>
    </row>
    <row r="9914" spans="1:2">
      <c r="A9914" t="s">
        <v>9912</v>
      </c>
      <c r="B9914">
        <v>1</v>
      </c>
    </row>
    <row r="9915" spans="1:2">
      <c r="A9915" t="s">
        <v>9913</v>
      </c>
      <c r="B9915">
        <v>1</v>
      </c>
    </row>
    <row r="9916" spans="1:2">
      <c r="A9916" t="s">
        <v>9914</v>
      </c>
      <c r="B9916">
        <v>2</v>
      </c>
    </row>
    <row r="9917" spans="1:2">
      <c r="A9917" t="s">
        <v>9915</v>
      </c>
      <c r="B9917">
        <v>2</v>
      </c>
    </row>
    <row r="9918" spans="1:2">
      <c r="A9918" t="s">
        <v>9916</v>
      </c>
      <c r="B9918">
        <v>1</v>
      </c>
    </row>
    <row r="9919" spans="1:2">
      <c r="A9919" t="s">
        <v>9917</v>
      </c>
      <c r="B9919">
        <v>1</v>
      </c>
    </row>
    <row r="9920" spans="1:2">
      <c r="A9920" t="s">
        <v>9918</v>
      </c>
      <c r="B9920">
        <v>1</v>
      </c>
    </row>
    <row r="9921" spans="1:2">
      <c r="A9921" t="s">
        <v>9919</v>
      </c>
      <c r="B9921">
        <v>1</v>
      </c>
    </row>
    <row r="9922" spans="1:2">
      <c r="A9922" t="s">
        <v>9920</v>
      </c>
      <c r="B9922">
        <v>1</v>
      </c>
    </row>
    <row r="9923" spans="1:2">
      <c r="A9923" t="s">
        <v>9921</v>
      </c>
      <c r="B9923">
        <v>1</v>
      </c>
    </row>
    <row r="9924" spans="1:2">
      <c r="A9924" t="s">
        <v>9922</v>
      </c>
      <c r="B9924">
        <v>1</v>
      </c>
    </row>
    <row r="9925" spans="1:2">
      <c r="A9925" t="s">
        <v>9923</v>
      </c>
      <c r="B9925">
        <v>1</v>
      </c>
    </row>
    <row r="9926" spans="1:2">
      <c r="A9926" t="s">
        <v>9924</v>
      </c>
      <c r="B9926">
        <v>1</v>
      </c>
    </row>
    <row r="9927" spans="1:2">
      <c r="A9927" t="s">
        <v>9925</v>
      </c>
      <c r="B9927">
        <v>2</v>
      </c>
    </row>
    <row r="9928" spans="1:2">
      <c r="A9928" t="s">
        <v>9926</v>
      </c>
      <c r="B9928">
        <v>1</v>
      </c>
    </row>
    <row r="9929" spans="1:2">
      <c r="A9929" t="s">
        <v>9927</v>
      </c>
      <c r="B9929">
        <v>1</v>
      </c>
    </row>
    <row r="9930" spans="1:2">
      <c r="A9930" t="s">
        <v>9928</v>
      </c>
      <c r="B9930">
        <v>1</v>
      </c>
    </row>
    <row r="9931" spans="1:2">
      <c r="A9931" t="s">
        <v>9929</v>
      </c>
      <c r="B9931">
        <v>2</v>
      </c>
    </row>
    <row r="9932" spans="1:2">
      <c r="A9932" t="s">
        <v>9930</v>
      </c>
      <c r="B9932">
        <v>1</v>
      </c>
    </row>
    <row r="9933" spans="1:2">
      <c r="A9933" t="s">
        <v>9931</v>
      </c>
      <c r="B9933">
        <v>1</v>
      </c>
    </row>
    <row r="9934" spans="1:2">
      <c r="A9934" t="s">
        <v>9932</v>
      </c>
      <c r="B9934">
        <v>1</v>
      </c>
    </row>
    <row r="9935" spans="1:2">
      <c r="A9935" t="s">
        <v>9933</v>
      </c>
      <c r="B9935">
        <v>1</v>
      </c>
    </row>
    <row r="9936" spans="1:2">
      <c r="A9936" t="s">
        <v>9934</v>
      </c>
      <c r="B9936">
        <v>2</v>
      </c>
    </row>
    <row r="9937" spans="1:2">
      <c r="A9937" t="s">
        <v>9935</v>
      </c>
      <c r="B9937">
        <v>1</v>
      </c>
    </row>
    <row r="9938" spans="1:2">
      <c r="A9938" t="s">
        <v>9936</v>
      </c>
      <c r="B9938">
        <v>4</v>
      </c>
    </row>
    <row r="9939" spans="1:2">
      <c r="A9939" t="s">
        <v>9937</v>
      </c>
      <c r="B9939">
        <v>2</v>
      </c>
    </row>
    <row r="9940" spans="1:2">
      <c r="A9940" t="s">
        <v>9938</v>
      </c>
      <c r="B9940">
        <v>1</v>
      </c>
    </row>
    <row r="9941" spans="1:2">
      <c r="A9941" t="s">
        <v>9939</v>
      </c>
      <c r="B9941">
        <v>1</v>
      </c>
    </row>
    <row r="9942" spans="1:2">
      <c r="A9942" t="s">
        <v>9940</v>
      </c>
      <c r="B9942">
        <v>1</v>
      </c>
    </row>
    <row r="9943" spans="1:2">
      <c r="A9943" t="s">
        <v>9941</v>
      </c>
      <c r="B9943">
        <v>1</v>
      </c>
    </row>
    <row r="9944" spans="1:2">
      <c r="A9944" t="s">
        <v>9942</v>
      </c>
      <c r="B9944">
        <v>1</v>
      </c>
    </row>
    <row r="9945" spans="1:2">
      <c r="A9945" t="s">
        <v>9943</v>
      </c>
      <c r="B9945">
        <v>3</v>
      </c>
    </row>
    <row r="9946" spans="1:2">
      <c r="A9946" t="s">
        <v>9944</v>
      </c>
      <c r="B9946">
        <v>1</v>
      </c>
    </row>
    <row r="9947" spans="1:2">
      <c r="A9947" t="s">
        <v>9945</v>
      </c>
      <c r="B9947">
        <v>1</v>
      </c>
    </row>
    <row r="9948" spans="1:2">
      <c r="A9948" t="s">
        <v>9946</v>
      </c>
      <c r="B9948">
        <v>2</v>
      </c>
    </row>
    <row r="9949" spans="1:2">
      <c r="A9949" t="s">
        <v>9947</v>
      </c>
      <c r="B9949">
        <v>1</v>
      </c>
    </row>
    <row r="9950" spans="1:2">
      <c r="A9950" t="s">
        <v>9948</v>
      </c>
      <c r="B9950">
        <v>1</v>
      </c>
    </row>
    <row r="9951" spans="1:2">
      <c r="A9951" t="s">
        <v>9949</v>
      </c>
      <c r="B9951">
        <v>1</v>
      </c>
    </row>
    <row r="9952" spans="1:2">
      <c r="A9952" t="s">
        <v>9950</v>
      </c>
      <c r="B9952">
        <v>1</v>
      </c>
    </row>
    <row r="9953" spans="1:2">
      <c r="A9953" t="s">
        <v>9951</v>
      </c>
      <c r="B9953">
        <v>2</v>
      </c>
    </row>
    <row r="9954" spans="1:2">
      <c r="A9954" t="s">
        <v>9952</v>
      </c>
      <c r="B9954">
        <v>1</v>
      </c>
    </row>
    <row r="9955" spans="1:2">
      <c r="A9955" t="s">
        <v>9953</v>
      </c>
      <c r="B9955">
        <v>4</v>
      </c>
    </row>
    <row r="9956" spans="1:2">
      <c r="A9956" t="s">
        <v>9954</v>
      </c>
      <c r="B9956">
        <v>1</v>
      </c>
    </row>
    <row r="9957" spans="1:2">
      <c r="A9957" t="s">
        <v>9955</v>
      </c>
      <c r="B9957">
        <v>1</v>
      </c>
    </row>
    <row r="9958" spans="1:2">
      <c r="A9958" t="s">
        <v>9956</v>
      </c>
      <c r="B9958">
        <v>1</v>
      </c>
    </row>
    <row r="9959" spans="1:2">
      <c r="A9959" t="s">
        <v>9957</v>
      </c>
      <c r="B9959">
        <v>1</v>
      </c>
    </row>
    <row r="9960" spans="1:2">
      <c r="A9960" t="s">
        <v>9958</v>
      </c>
      <c r="B9960">
        <v>1</v>
      </c>
    </row>
    <row r="9961" spans="1:2">
      <c r="A9961" t="s">
        <v>9959</v>
      </c>
      <c r="B9961">
        <v>1</v>
      </c>
    </row>
    <row r="9962" spans="1:2">
      <c r="A9962" t="s">
        <v>9960</v>
      </c>
      <c r="B9962">
        <v>1</v>
      </c>
    </row>
    <row r="9963" spans="1:2">
      <c r="A9963" t="s">
        <v>9961</v>
      </c>
      <c r="B9963">
        <v>1</v>
      </c>
    </row>
    <row r="9964" spans="1:2">
      <c r="A9964" t="s">
        <v>9962</v>
      </c>
      <c r="B9964">
        <v>1</v>
      </c>
    </row>
    <row r="9965" spans="1:2">
      <c r="A9965" t="s">
        <v>9963</v>
      </c>
      <c r="B9965">
        <v>1</v>
      </c>
    </row>
    <row r="9966" spans="1:2">
      <c r="A9966" t="s">
        <v>9964</v>
      </c>
      <c r="B9966">
        <v>1</v>
      </c>
    </row>
    <row r="9967" spans="1:2">
      <c r="A9967" t="s">
        <v>9965</v>
      </c>
      <c r="B9967">
        <v>1</v>
      </c>
    </row>
    <row r="9968" spans="1:2">
      <c r="A9968" t="s">
        <v>9966</v>
      </c>
      <c r="B9968">
        <v>1</v>
      </c>
    </row>
    <row r="9969" spans="1:2">
      <c r="A9969" t="s">
        <v>9967</v>
      </c>
      <c r="B9969">
        <v>2</v>
      </c>
    </row>
    <row r="9970" spans="1:2">
      <c r="A9970" t="s">
        <v>9968</v>
      </c>
      <c r="B9970">
        <v>1</v>
      </c>
    </row>
    <row r="9971" spans="1:2">
      <c r="A9971" t="s">
        <v>9969</v>
      </c>
      <c r="B9971">
        <v>1</v>
      </c>
    </row>
    <row r="9972" spans="1:2">
      <c r="A9972" t="s">
        <v>9970</v>
      </c>
      <c r="B9972">
        <v>1</v>
      </c>
    </row>
    <row r="9973" spans="1:2">
      <c r="A9973" t="s">
        <v>9971</v>
      </c>
      <c r="B9973">
        <v>1</v>
      </c>
    </row>
    <row r="9974" spans="1:2">
      <c r="A9974" t="s">
        <v>9972</v>
      </c>
      <c r="B9974">
        <v>1</v>
      </c>
    </row>
    <row r="9975" spans="1:2">
      <c r="A9975" t="s">
        <v>9973</v>
      </c>
      <c r="B9975">
        <v>1</v>
      </c>
    </row>
    <row r="9976" spans="1:2">
      <c r="A9976" t="s">
        <v>9974</v>
      </c>
      <c r="B9976">
        <v>1</v>
      </c>
    </row>
    <row r="9977" spans="1:2">
      <c r="A9977" t="s">
        <v>9975</v>
      </c>
      <c r="B9977">
        <v>1</v>
      </c>
    </row>
    <row r="9978" spans="1:2">
      <c r="A9978" t="s">
        <v>9976</v>
      </c>
      <c r="B9978">
        <v>3</v>
      </c>
    </row>
    <row r="9979" spans="1:2">
      <c r="A9979" t="s">
        <v>9977</v>
      </c>
      <c r="B9979">
        <v>1</v>
      </c>
    </row>
    <row r="9980" spans="1:2">
      <c r="A9980" t="s">
        <v>9978</v>
      </c>
      <c r="B9980">
        <v>1</v>
      </c>
    </row>
    <row r="9981" spans="1:2">
      <c r="A9981" t="s">
        <v>9979</v>
      </c>
      <c r="B9981">
        <v>1</v>
      </c>
    </row>
    <row r="9982" spans="1:2">
      <c r="A9982" t="s">
        <v>9980</v>
      </c>
      <c r="B9982">
        <v>2</v>
      </c>
    </row>
    <row r="9983" spans="1:2">
      <c r="A9983" t="s">
        <v>9981</v>
      </c>
      <c r="B9983">
        <v>2</v>
      </c>
    </row>
    <row r="9984" spans="1:2">
      <c r="A9984" t="s">
        <v>9982</v>
      </c>
      <c r="B9984">
        <v>1</v>
      </c>
    </row>
    <row r="9985" spans="1:2">
      <c r="A9985" t="s">
        <v>9983</v>
      </c>
      <c r="B9985">
        <v>2</v>
      </c>
    </row>
    <row r="9986" spans="1:2">
      <c r="A9986" t="s">
        <v>9984</v>
      </c>
      <c r="B9986">
        <v>1</v>
      </c>
    </row>
    <row r="9987" spans="1:2">
      <c r="A9987" t="s">
        <v>9985</v>
      </c>
      <c r="B9987">
        <v>1</v>
      </c>
    </row>
    <row r="9988" spans="1:2">
      <c r="A9988" t="s">
        <v>9986</v>
      </c>
      <c r="B9988">
        <v>1</v>
      </c>
    </row>
    <row r="9989" spans="1:2">
      <c r="A9989" t="s">
        <v>9987</v>
      </c>
      <c r="B9989">
        <v>1</v>
      </c>
    </row>
    <row r="9990" spans="1:2">
      <c r="A9990" t="s">
        <v>9988</v>
      </c>
      <c r="B9990">
        <v>1</v>
      </c>
    </row>
    <row r="9991" spans="1:2">
      <c r="A9991" t="s">
        <v>9989</v>
      </c>
      <c r="B9991">
        <v>1</v>
      </c>
    </row>
    <row r="9992" spans="1:2">
      <c r="A9992" t="s">
        <v>9990</v>
      </c>
      <c r="B9992">
        <v>1</v>
      </c>
    </row>
    <row r="9993" spans="1:2">
      <c r="A9993" t="s">
        <v>9991</v>
      </c>
      <c r="B9993">
        <v>1</v>
      </c>
    </row>
    <row r="9994" spans="1:2">
      <c r="A9994" t="s">
        <v>9992</v>
      </c>
      <c r="B9994">
        <v>1</v>
      </c>
    </row>
    <row r="9995" spans="1:2">
      <c r="A9995" t="s">
        <v>9993</v>
      </c>
      <c r="B9995">
        <v>1</v>
      </c>
    </row>
    <row r="9996" spans="1:2">
      <c r="A9996" t="s">
        <v>9994</v>
      </c>
      <c r="B9996">
        <v>2</v>
      </c>
    </row>
    <row r="9997" spans="1:2">
      <c r="A9997" t="s">
        <v>9995</v>
      </c>
      <c r="B9997">
        <v>1</v>
      </c>
    </row>
    <row r="9998" spans="1:2">
      <c r="A9998" t="s">
        <v>9996</v>
      </c>
      <c r="B9998">
        <v>1</v>
      </c>
    </row>
    <row r="9999" spans="1:2">
      <c r="A9999" t="s">
        <v>9997</v>
      </c>
      <c r="B9999">
        <v>1</v>
      </c>
    </row>
    <row r="10000" spans="1:2">
      <c r="A10000" t="s">
        <v>9998</v>
      </c>
      <c r="B10000">
        <v>1</v>
      </c>
    </row>
    <row r="10001" spans="1:2">
      <c r="A10001" t="s">
        <v>9999</v>
      </c>
      <c r="B10001">
        <v>1</v>
      </c>
    </row>
    <row r="10002" spans="1:2">
      <c r="A10002" t="s">
        <v>10000</v>
      </c>
      <c r="B10002">
        <v>1</v>
      </c>
    </row>
    <row r="10003" spans="1:2">
      <c r="A10003" t="s">
        <v>10001</v>
      </c>
      <c r="B10003">
        <v>1</v>
      </c>
    </row>
    <row r="10004" spans="1:2">
      <c r="A10004" t="s">
        <v>10002</v>
      </c>
      <c r="B10004">
        <v>1</v>
      </c>
    </row>
    <row r="10005" spans="1:2">
      <c r="A10005" t="s">
        <v>10003</v>
      </c>
      <c r="B10005">
        <v>1</v>
      </c>
    </row>
    <row r="10006" spans="1:2">
      <c r="A10006" t="s">
        <v>10004</v>
      </c>
      <c r="B10006">
        <v>2</v>
      </c>
    </row>
    <row r="10007" spans="1:2">
      <c r="A10007" t="s">
        <v>10005</v>
      </c>
      <c r="B10007">
        <v>1</v>
      </c>
    </row>
    <row r="10008" spans="1:2">
      <c r="A10008" t="s">
        <v>10006</v>
      </c>
      <c r="B10008">
        <v>1</v>
      </c>
    </row>
    <row r="10009" spans="1:2">
      <c r="A10009" t="s">
        <v>10007</v>
      </c>
      <c r="B10009">
        <v>1</v>
      </c>
    </row>
    <row r="10010" spans="1:2">
      <c r="A10010" t="s">
        <v>10008</v>
      </c>
      <c r="B10010">
        <v>1</v>
      </c>
    </row>
    <row r="10011" spans="1:2">
      <c r="A10011" t="s">
        <v>10009</v>
      </c>
      <c r="B10011">
        <v>2</v>
      </c>
    </row>
    <row r="10012" spans="1:2">
      <c r="A10012" t="s">
        <v>10010</v>
      </c>
      <c r="B10012">
        <v>1</v>
      </c>
    </row>
    <row r="10013" spans="1:2">
      <c r="A10013" t="s">
        <v>10011</v>
      </c>
      <c r="B10013">
        <v>2</v>
      </c>
    </row>
    <row r="10014" spans="1:2">
      <c r="A10014" t="s">
        <v>10012</v>
      </c>
      <c r="B10014">
        <v>1</v>
      </c>
    </row>
    <row r="10015" spans="1:2">
      <c r="A10015" t="s">
        <v>10013</v>
      </c>
      <c r="B10015">
        <v>1</v>
      </c>
    </row>
    <row r="10016" spans="1:2">
      <c r="A10016" t="s">
        <v>10014</v>
      </c>
      <c r="B10016">
        <v>1</v>
      </c>
    </row>
    <row r="10017" spans="1:2">
      <c r="A10017" t="s">
        <v>10015</v>
      </c>
      <c r="B10017">
        <v>1</v>
      </c>
    </row>
    <row r="10018" spans="1:2">
      <c r="A10018" t="s">
        <v>10016</v>
      </c>
      <c r="B10018">
        <v>1</v>
      </c>
    </row>
    <row r="10019" spans="1:2">
      <c r="A10019" t="s">
        <v>10017</v>
      </c>
      <c r="B10019">
        <v>1</v>
      </c>
    </row>
    <row r="10020" spans="1:2">
      <c r="A10020" t="s">
        <v>10018</v>
      </c>
      <c r="B10020">
        <v>1</v>
      </c>
    </row>
    <row r="10021" spans="1:2">
      <c r="A10021" t="s">
        <v>10019</v>
      </c>
      <c r="B10021">
        <v>1</v>
      </c>
    </row>
    <row r="10022" spans="1:2">
      <c r="A10022" t="s">
        <v>10020</v>
      </c>
      <c r="B10022">
        <v>1</v>
      </c>
    </row>
    <row r="10023" spans="1:2">
      <c r="A10023" t="s">
        <v>10021</v>
      </c>
      <c r="B10023">
        <v>2</v>
      </c>
    </row>
    <row r="10024" spans="1:2">
      <c r="A10024" t="s">
        <v>10022</v>
      </c>
      <c r="B10024">
        <v>1</v>
      </c>
    </row>
    <row r="10025" spans="1:2">
      <c r="A10025" t="s">
        <v>10023</v>
      </c>
      <c r="B10025">
        <v>1</v>
      </c>
    </row>
    <row r="10026" spans="1:2">
      <c r="A10026" t="s">
        <v>10024</v>
      </c>
      <c r="B10026">
        <v>1</v>
      </c>
    </row>
    <row r="10027" spans="1:2">
      <c r="A10027" t="s">
        <v>10025</v>
      </c>
      <c r="B10027">
        <v>1</v>
      </c>
    </row>
    <row r="10028" spans="1:2">
      <c r="A10028" t="s">
        <v>10026</v>
      </c>
      <c r="B10028">
        <v>1</v>
      </c>
    </row>
    <row r="10029" spans="1:2">
      <c r="A10029" t="s">
        <v>10027</v>
      </c>
      <c r="B10029">
        <v>1</v>
      </c>
    </row>
    <row r="10030" spans="1:2">
      <c r="A10030" t="s">
        <v>10028</v>
      </c>
      <c r="B10030">
        <v>2</v>
      </c>
    </row>
    <row r="10031" spans="1:2">
      <c r="A10031" t="s">
        <v>10029</v>
      </c>
      <c r="B10031">
        <v>1</v>
      </c>
    </row>
    <row r="10032" spans="1:2">
      <c r="A10032" t="s">
        <v>10030</v>
      </c>
      <c r="B10032">
        <v>1</v>
      </c>
    </row>
    <row r="10033" spans="1:2">
      <c r="A10033" t="s">
        <v>10031</v>
      </c>
      <c r="B10033">
        <v>1</v>
      </c>
    </row>
    <row r="10034" spans="1:2">
      <c r="A10034" t="s">
        <v>10032</v>
      </c>
      <c r="B10034">
        <v>2</v>
      </c>
    </row>
    <row r="10035" spans="1:2">
      <c r="A10035" t="s">
        <v>10033</v>
      </c>
      <c r="B10035">
        <v>1</v>
      </c>
    </row>
    <row r="10036" spans="1:2">
      <c r="A10036" t="s">
        <v>10034</v>
      </c>
      <c r="B10036">
        <v>1</v>
      </c>
    </row>
    <row r="10037" spans="1:2">
      <c r="A10037" t="s">
        <v>10035</v>
      </c>
      <c r="B10037">
        <v>1</v>
      </c>
    </row>
    <row r="10038" spans="1:2">
      <c r="A10038" t="s">
        <v>10036</v>
      </c>
      <c r="B10038">
        <v>1</v>
      </c>
    </row>
    <row r="10039" spans="1:2">
      <c r="A10039" t="s">
        <v>10037</v>
      </c>
      <c r="B10039">
        <v>1</v>
      </c>
    </row>
    <row r="10040" spans="1:2">
      <c r="A10040" t="s">
        <v>10038</v>
      </c>
      <c r="B10040">
        <v>1</v>
      </c>
    </row>
    <row r="10041" spans="1:2">
      <c r="A10041" t="s">
        <v>10039</v>
      </c>
      <c r="B10041">
        <v>1</v>
      </c>
    </row>
    <row r="10042" spans="1:2">
      <c r="A10042" t="s">
        <v>10040</v>
      </c>
      <c r="B10042">
        <v>1</v>
      </c>
    </row>
    <row r="10043" spans="1:2">
      <c r="A10043" t="s">
        <v>10041</v>
      </c>
      <c r="B10043">
        <v>1</v>
      </c>
    </row>
    <row r="10044" spans="1:2">
      <c r="A10044" t="s">
        <v>10042</v>
      </c>
      <c r="B10044">
        <v>1</v>
      </c>
    </row>
    <row r="10045" spans="1:2">
      <c r="A10045" t="s">
        <v>10043</v>
      </c>
      <c r="B10045">
        <v>2</v>
      </c>
    </row>
    <row r="10046" spans="1:2">
      <c r="A10046" t="s">
        <v>10044</v>
      </c>
      <c r="B10046">
        <v>1</v>
      </c>
    </row>
    <row r="10047" spans="1:2">
      <c r="A10047" t="s">
        <v>10045</v>
      </c>
      <c r="B10047">
        <v>3</v>
      </c>
    </row>
    <row r="10048" spans="1:2">
      <c r="A10048" t="s">
        <v>10046</v>
      </c>
      <c r="B10048">
        <v>1</v>
      </c>
    </row>
    <row r="10049" spans="1:2">
      <c r="A10049" t="s">
        <v>10047</v>
      </c>
      <c r="B10049">
        <v>1</v>
      </c>
    </row>
    <row r="10050" spans="1:2">
      <c r="A10050" t="s">
        <v>10048</v>
      </c>
      <c r="B10050">
        <v>1</v>
      </c>
    </row>
    <row r="10051" spans="1:2">
      <c r="A10051" t="s">
        <v>10049</v>
      </c>
      <c r="B10051">
        <v>1</v>
      </c>
    </row>
    <row r="10052" spans="1:2">
      <c r="A10052" t="s">
        <v>10050</v>
      </c>
      <c r="B10052">
        <v>1</v>
      </c>
    </row>
    <row r="10053" spans="1:2">
      <c r="A10053" t="s">
        <v>10051</v>
      </c>
      <c r="B10053">
        <v>1</v>
      </c>
    </row>
    <row r="10054" spans="1:2">
      <c r="A10054" t="s">
        <v>10052</v>
      </c>
      <c r="B10054">
        <v>3</v>
      </c>
    </row>
    <row r="10055" spans="1:2">
      <c r="A10055" t="s">
        <v>10053</v>
      </c>
      <c r="B10055">
        <v>1</v>
      </c>
    </row>
    <row r="10056" spans="1:2">
      <c r="A10056" t="s">
        <v>10054</v>
      </c>
      <c r="B10056">
        <v>1</v>
      </c>
    </row>
    <row r="10057" spans="1:2">
      <c r="A10057" t="s">
        <v>10055</v>
      </c>
      <c r="B10057">
        <v>1</v>
      </c>
    </row>
    <row r="10058" spans="1:2">
      <c r="A10058" t="s">
        <v>10056</v>
      </c>
      <c r="B10058">
        <v>1</v>
      </c>
    </row>
    <row r="10059" spans="1:2">
      <c r="A10059" t="s">
        <v>10057</v>
      </c>
      <c r="B10059">
        <v>1</v>
      </c>
    </row>
    <row r="10060" spans="1:2">
      <c r="A10060" t="s">
        <v>10058</v>
      </c>
      <c r="B10060">
        <v>1</v>
      </c>
    </row>
    <row r="10061" spans="1:2">
      <c r="A10061" t="s">
        <v>10059</v>
      </c>
      <c r="B10061">
        <v>1</v>
      </c>
    </row>
    <row r="10062" spans="1:2">
      <c r="A10062" t="s">
        <v>10060</v>
      </c>
      <c r="B10062">
        <v>1</v>
      </c>
    </row>
    <row r="10063" spans="1:2">
      <c r="A10063" t="s">
        <v>10061</v>
      </c>
      <c r="B10063">
        <v>1</v>
      </c>
    </row>
    <row r="10064" spans="1:2">
      <c r="A10064" t="s">
        <v>10062</v>
      </c>
      <c r="B10064">
        <v>1</v>
      </c>
    </row>
    <row r="10065" spans="1:2">
      <c r="A10065" t="s">
        <v>10063</v>
      </c>
      <c r="B10065">
        <v>1</v>
      </c>
    </row>
    <row r="10066" spans="1:2">
      <c r="A10066" t="s">
        <v>10064</v>
      </c>
      <c r="B10066">
        <v>1</v>
      </c>
    </row>
    <row r="10067" spans="1:2">
      <c r="A10067" t="s">
        <v>10065</v>
      </c>
      <c r="B10067">
        <v>1</v>
      </c>
    </row>
    <row r="10068" spans="1:2">
      <c r="A10068" t="s">
        <v>10066</v>
      </c>
      <c r="B10068">
        <v>5</v>
      </c>
    </row>
    <row r="10069" spans="1:2">
      <c r="A10069" t="s">
        <v>10067</v>
      </c>
      <c r="B10069">
        <v>2</v>
      </c>
    </row>
    <row r="10070" spans="1:2">
      <c r="A10070" t="s">
        <v>10068</v>
      </c>
      <c r="B10070">
        <v>2</v>
      </c>
    </row>
    <row r="10071" spans="1:2">
      <c r="A10071" t="s">
        <v>10069</v>
      </c>
      <c r="B10071">
        <v>1</v>
      </c>
    </row>
    <row r="10072" spans="1:2">
      <c r="A10072" t="s">
        <v>10070</v>
      </c>
      <c r="B10072">
        <v>2</v>
      </c>
    </row>
    <row r="10073" spans="1:2">
      <c r="A10073" t="s">
        <v>10071</v>
      </c>
      <c r="B10073">
        <v>1</v>
      </c>
    </row>
    <row r="10074" spans="1:2">
      <c r="A10074" t="s">
        <v>10072</v>
      </c>
      <c r="B10074">
        <v>2</v>
      </c>
    </row>
    <row r="10075" spans="1:2">
      <c r="A10075" t="s">
        <v>10073</v>
      </c>
      <c r="B10075">
        <v>1</v>
      </c>
    </row>
    <row r="10076" spans="1:2">
      <c r="A10076" t="s">
        <v>10074</v>
      </c>
      <c r="B10076">
        <v>1</v>
      </c>
    </row>
    <row r="10077" spans="1:2">
      <c r="A10077" t="s">
        <v>10075</v>
      </c>
      <c r="B10077">
        <v>1</v>
      </c>
    </row>
    <row r="10078" spans="1:2">
      <c r="A10078" t="s">
        <v>10076</v>
      </c>
      <c r="B10078">
        <v>1</v>
      </c>
    </row>
    <row r="10079" spans="1:2">
      <c r="A10079" t="s">
        <v>10077</v>
      </c>
      <c r="B10079">
        <v>2</v>
      </c>
    </row>
    <row r="10080" spans="1:2">
      <c r="A10080" t="s">
        <v>10078</v>
      </c>
      <c r="B10080">
        <v>2</v>
      </c>
    </row>
    <row r="10081" spans="1:2">
      <c r="A10081" t="s">
        <v>10079</v>
      </c>
      <c r="B10081">
        <v>1</v>
      </c>
    </row>
    <row r="10082" spans="1:2">
      <c r="A10082" t="s">
        <v>10080</v>
      </c>
      <c r="B10082">
        <v>1</v>
      </c>
    </row>
    <row r="10083" spans="1:2">
      <c r="A10083" t="s">
        <v>10081</v>
      </c>
      <c r="B10083">
        <v>1</v>
      </c>
    </row>
    <row r="10084" spans="1:2">
      <c r="A10084" t="s">
        <v>10082</v>
      </c>
      <c r="B10084">
        <v>1</v>
      </c>
    </row>
    <row r="10085" spans="1:2">
      <c r="A10085" t="s">
        <v>10083</v>
      </c>
      <c r="B10085">
        <v>1</v>
      </c>
    </row>
    <row r="10086" spans="1:2">
      <c r="A10086" t="s">
        <v>10084</v>
      </c>
      <c r="B10086">
        <v>1</v>
      </c>
    </row>
    <row r="10087" spans="1:2">
      <c r="A10087" t="s">
        <v>10085</v>
      </c>
      <c r="B10087">
        <v>2</v>
      </c>
    </row>
    <row r="10088" spans="1:2">
      <c r="A10088" t="s">
        <v>10086</v>
      </c>
      <c r="B10088">
        <v>1</v>
      </c>
    </row>
    <row r="10089" spans="1:2">
      <c r="A10089" t="s">
        <v>10087</v>
      </c>
      <c r="B10089">
        <v>1</v>
      </c>
    </row>
    <row r="10090" spans="1:2">
      <c r="A10090" t="s">
        <v>10088</v>
      </c>
      <c r="B10090">
        <v>1</v>
      </c>
    </row>
    <row r="10091" spans="1:2">
      <c r="A10091" t="s">
        <v>10089</v>
      </c>
      <c r="B10091">
        <v>1</v>
      </c>
    </row>
    <row r="10092" spans="1:2">
      <c r="A10092" t="s">
        <v>10090</v>
      </c>
      <c r="B10092">
        <v>1</v>
      </c>
    </row>
    <row r="10093" spans="1:2">
      <c r="A10093" t="s">
        <v>10091</v>
      </c>
      <c r="B10093">
        <v>1</v>
      </c>
    </row>
    <row r="10094" spans="1:2">
      <c r="A10094" t="s">
        <v>10092</v>
      </c>
      <c r="B10094">
        <v>1</v>
      </c>
    </row>
    <row r="10095" spans="1:2">
      <c r="A10095" t="s">
        <v>10093</v>
      </c>
      <c r="B10095">
        <v>2</v>
      </c>
    </row>
    <row r="10096" spans="1:2">
      <c r="A10096" t="s">
        <v>10094</v>
      </c>
      <c r="B10096">
        <v>2</v>
      </c>
    </row>
    <row r="10097" spans="1:2">
      <c r="A10097" t="s">
        <v>10095</v>
      </c>
      <c r="B10097">
        <v>1</v>
      </c>
    </row>
    <row r="10098" spans="1:2">
      <c r="A10098" t="s">
        <v>10096</v>
      </c>
      <c r="B10098">
        <v>1</v>
      </c>
    </row>
    <row r="10099" spans="1:2">
      <c r="A10099" t="s">
        <v>10097</v>
      </c>
      <c r="B10099">
        <v>2</v>
      </c>
    </row>
    <row r="10100" spans="1:2">
      <c r="A10100" t="s">
        <v>10098</v>
      </c>
      <c r="B10100">
        <v>2</v>
      </c>
    </row>
    <row r="10101" spans="1:2">
      <c r="A10101" t="s">
        <v>10099</v>
      </c>
      <c r="B10101">
        <v>1</v>
      </c>
    </row>
    <row r="10102" spans="1:2">
      <c r="A10102" t="s">
        <v>10100</v>
      </c>
      <c r="B10102">
        <v>1</v>
      </c>
    </row>
    <row r="10103" spans="1:2">
      <c r="A10103" t="s">
        <v>10101</v>
      </c>
      <c r="B10103">
        <v>1</v>
      </c>
    </row>
    <row r="10104" spans="1:2">
      <c r="A10104" t="s">
        <v>10102</v>
      </c>
      <c r="B10104">
        <v>1</v>
      </c>
    </row>
    <row r="10105" spans="1:2">
      <c r="A10105" t="s">
        <v>10103</v>
      </c>
      <c r="B10105">
        <v>1</v>
      </c>
    </row>
    <row r="10106" spans="1:2">
      <c r="A10106" t="s">
        <v>10104</v>
      </c>
      <c r="B10106">
        <v>2</v>
      </c>
    </row>
    <row r="10107" spans="1:2">
      <c r="A10107" t="s">
        <v>10105</v>
      </c>
      <c r="B10107">
        <v>1</v>
      </c>
    </row>
    <row r="10108" spans="1:2">
      <c r="A10108" t="s">
        <v>10106</v>
      </c>
      <c r="B10108">
        <v>1</v>
      </c>
    </row>
    <row r="10109" spans="1:2">
      <c r="A10109" t="s">
        <v>10107</v>
      </c>
      <c r="B10109">
        <v>1</v>
      </c>
    </row>
    <row r="10110" spans="1:2">
      <c r="A10110" t="s">
        <v>10108</v>
      </c>
      <c r="B10110">
        <v>3</v>
      </c>
    </row>
    <row r="10111" spans="1:2">
      <c r="A10111" t="s">
        <v>10109</v>
      </c>
      <c r="B10111">
        <v>1</v>
      </c>
    </row>
    <row r="10112" spans="1:2">
      <c r="A10112" t="s">
        <v>10110</v>
      </c>
      <c r="B10112">
        <v>1</v>
      </c>
    </row>
    <row r="10113" spans="1:2">
      <c r="A10113" t="s">
        <v>10111</v>
      </c>
      <c r="B10113">
        <v>1</v>
      </c>
    </row>
    <row r="10114" spans="1:2">
      <c r="A10114" t="s">
        <v>10112</v>
      </c>
      <c r="B10114">
        <v>1</v>
      </c>
    </row>
    <row r="10115" spans="1:2">
      <c r="A10115" t="s">
        <v>10113</v>
      </c>
      <c r="B10115">
        <v>1</v>
      </c>
    </row>
    <row r="10116" spans="1:2">
      <c r="A10116" t="s">
        <v>10114</v>
      </c>
      <c r="B10116">
        <v>2</v>
      </c>
    </row>
    <row r="10117" spans="1:2">
      <c r="A10117" t="s">
        <v>10115</v>
      </c>
      <c r="B10117">
        <v>3</v>
      </c>
    </row>
    <row r="10118" spans="1:2">
      <c r="A10118" t="s">
        <v>10116</v>
      </c>
      <c r="B10118">
        <v>1</v>
      </c>
    </row>
    <row r="10119" spans="1:2">
      <c r="A10119" t="s">
        <v>10117</v>
      </c>
      <c r="B10119">
        <v>1</v>
      </c>
    </row>
    <row r="10120" spans="1:2">
      <c r="A10120" t="s">
        <v>10118</v>
      </c>
      <c r="B10120">
        <v>1</v>
      </c>
    </row>
    <row r="10121" spans="1:2">
      <c r="A10121" t="s">
        <v>10119</v>
      </c>
      <c r="B10121">
        <v>1</v>
      </c>
    </row>
    <row r="10122" spans="1:2">
      <c r="A10122" t="s">
        <v>10120</v>
      </c>
      <c r="B10122">
        <v>1</v>
      </c>
    </row>
    <row r="10123" spans="1:2">
      <c r="A10123" t="s">
        <v>10121</v>
      </c>
      <c r="B10123">
        <v>1</v>
      </c>
    </row>
    <row r="10124" spans="1:2">
      <c r="A10124" t="s">
        <v>10122</v>
      </c>
      <c r="B10124">
        <v>2</v>
      </c>
    </row>
    <row r="10125" spans="1:2">
      <c r="A10125" t="s">
        <v>10123</v>
      </c>
      <c r="B10125">
        <v>1</v>
      </c>
    </row>
    <row r="10126" spans="1:2">
      <c r="A10126" t="s">
        <v>10124</v>
      </c>
      <c r="B10126">
        <v>1</v>
      </c>
    </row>
    <row r="10127" spans="1:2">
      <c r="A10127" t="s">
        <v>10125</v>
      </c>
      <c r="B10127">
        <v>1</v>
      </c>
    </row>
    <row r="10128" spans="1:2">
      <c r="A10128" t="s">
        <v>10126</v>
      </c>
      <c r="B10128">
        <v>3</v>
      </c>
    </row>
    <row r="10129" spans="1:2">
      <c r="A10129" t="s">
        <v>10127</v>
      </c>
      <c r="B10129">
        <v>1</v>
      </c>
    </row>
    <row r="10130" spans="1:2">
      <c r="A10130" t="s">
        <v>10128</v>
      </c>
      <c r="B10130">
        <v>1</v>
      </c>
    </row>
    <row r="10131" spans="1:2">
      <c r="A10131" t="s">
        <v>10129</v>
      </c>
      <c r="B10131">
        <v>1</v>
      </c>
    </row>
    <row r="10132" spans="1:2">
      <c r="A10132" t="s">
        <v>10130</v>
      </c>
      <c r="B10132">
        <v>2</v>
      </c>
    </row>
    <row r="10133" spans="1:2">
      <c r="A10133" t="s">
        <v>10131</v>
      </c>
      <c r="B10133">
        <v>1</v>
      </c>
    </row>
    <row r="10134" spans="1:2">
      <c r="A10134" t="s">
        <v>10132</v>
      </c>
      <c r="B10134">
        <v>1</v>
      </c>
    </row>
    <row r="10135" spans="1:2">
      <c r="A10135" t="s">
        <v>10133</v>
      </c>
      <c r="B10135">
        <v>1</v>
      </c>
    </row>
    <row r="10136" spans="1:2">
      <c r="A10136" t="s">
        <v>10134</v>
      </c>
      <c r="B10136">
        <v>1</v>
      </c>
    </row>
    <row r="10137" spans="1:2">
      <c r="A10137" t="s">
        <v>10135</v>
      </c>
      <c r="B10137">
        <v>2</v>
      </c>
    </row>
    <row r="10138" spans="1:2">
      <c r="A10138" t="s">
        <v>10136</v>
      </c>
      <c r="B10138">
        <v>1</v>
      </c>
    </row>
    <row r="10139" spans="1:2">
      <c r="A10139" t="s">
        <v>10137</v>
      </c>
      <c r="B10139">
        <v>1</v>
      </c>
    </row>
    <row r="10140" spans="1:2">
      <c r="A10140" t="s">
        <v>10138</v>
      </c>
      <c r="B10140">
        <v>2</v>
      </c>
    </row>
    <row r="10141" spans="1:2">
      <c r="A10141" t="s">
        <v>10139</v>
      </c>
      <c r="B10141">
        <v>2</v>
      </c>
    </row>
    <row r="10142" spans="1:2">
      <c r="A10142" t="s">
        <v>10140</v>
      </c>
      <c r="B10142">
        <v>1</v>
      </c>
    </row>
    <row r="10143" spans="1:2">
      <c r="A10143" t="s">
        <v>10141</v>
      </c>
      <c r="B10143">
        <v>1</v>
      </c>
    </row>
    <row r="10144" spans="1:2">
      <c r="A10144" t="s">
        <v>10142</v>
      </c>
      <c r="B10144">
        <v>3</v>
      </c>
    </row>
    <row r="10145" spans="1:2">
      <c r="A10145" t="s">
        <v>10143</v>
      </c>
      <c r="B10145">
        <v>1</v>
      </c>
    </row>
    <row r="10146" spans="1:2">
      <c r="A10146" t="s">
        <v>10144</v>
      </c>
      <c r="B10146">
        <v>1</v>
      </c>
    </row>
    <row r="10147" spans="1:2">
      <c r="A10147" t="s">
        <v>10145</v>
      </c>
      <c r="B10147">
        <v>1</v>
      </c>
    </row>
    <row r="10148" spans="1:2">
      <c r="A10148" t="s">
        <v>10146</v>
      </c>
      <c r="B10148">
        <v>1</v>
      </c>
    </row>
    <row r="10149" spans="1:2">
      <c r="A10149" t="s">
        <v>10147</v>
      </c>
      <c r="B10149">
        <v>1</v>
      </c>
    </row>
    <row r="10150" spans="1:2">
      <c r="A10150" t="s">
        <v>10148</v>
      </c>
      <c r="B10150">
        <v>1</v>
      </c>
    </row>
    <row r="10151" spans="1:2">
      <c r="A10151" t="s">
        <v>10149</v>
      </c>
      <c r="B10151">
        <v>1</v>
      </c>
    </row>
    <row r="10152" spans="1:2">
      <c r="A10152" t="s">
        <v>10150</v>
      </c>
      <c r="B10152">
        <v>1</v>
      </c>
    </row>
    <row r="10153" spans="1:2">
      <c r="A10153" t="s">
        <v>10151</v>
      </c>
      <c r="B10153">
        <v>1</v>
      </c>
    </row>
    <row r="10154" spans="1:2">
      <c r="A10154" t="s">
        <v>10152</v>
      </c>
      <c r="B10154">
        <v>1</v>
      </c>
    </row>
    <row r="10155" spans="1:2">
      <c r="A10155" t="s">
        <v>10153</v>
      </c>
      <c r="B10155">
        <v>1</v>
      </c>
    </row>
    <row r="10156" spans="1:2">
      <c r="A10156" t="s">
        <v>10154</v>
      </c>
      <c r="B10156">
        <v>1</v>
      </c>
    </row>
    <row r="10157" spans="1:2">
      <c r="A10157" t="s">
        <v>10155</v>
      </c>
      <c r="B10157">
        <v>1</v>
      </c>
    </row>
    <row r="10158" spans="1:2">
      <c r="A10158" t="s">
        <v>10156</v>
      </c>
      <c r="B10158">
        <v>1</v>
      </c>
    </row>
    <row r="10159" spans="1:2">
      <c r="A10159" t="s">
        <v>10157</v>
      </c>
      <c r="B10159">
        <v>1</v>
      </c>
    </row>
    <row r="10160" spans="1:2">
      <c r="A10160" t="s">
        <v>10158</v>
      </c>
      <c r="B10160">
        <v>3</v>
      </c>
    </row>
    <row r="10161" spans="1:2">
      <c r="A10161" t="s">
        <v>10159</v>
      </c>
      <c r="B10161">
        <v>1</v>
      </c>
    </row>
    <row r="10162" spans="1:2">
      <c r="A10162" t="s">
        <v>10160</v>
      </c>
      <c r="B10162">
        <v>2</v>
      </c>
    </row>
    <row r="10163" spans="1:2">
      <c r="A10163" t="s">
        <v>10161</v>
      </c>
      <c r="B10163">
        <v>1</v>
      </c>
    </row>
    <row r="10164" spans="1:2">
      <c r="A10164" t="s">
        <v>10162</v>
      </c>
      <c r="B10164">
        <v>2</v>
      </c>
    </row>
    <row r="10165" spans="1:2">
      <c r="A10165" t="s">
        <v>10163</v>
      </c>
      <c r="B10165">
        <v>1</v>
      </c>
    </row>
    <row r="10166" spans="1:2">
      <c r="A10166" t="s">
        <v>10164</v>
      </c>
      <c r="B10166">
        <v>1</v>
      </c>
    </row>
    <row r="10167" spans="1:2">
      <c r="A10167" t="s">
        <v>10165</v>
      </c>
      <c r="B10167">
        <v>1</v>
      </c>
    </row>
    <row r="10168" spans="1:2">
      <c r="A10168" t="s">
        <v>10166</v>
      </c>
      <c r="B10168">
        <v>1</v>
      </c>
    </row>
    <row r="10169" spans="1:2">
      <c r="A10169" t="s">
        <v>10167</v>
      </c>
      <c r="B10169">
        <v>1</v>
      </c>
    </row>
    <row r="10170" spans="1:2">
      <c r="A10170" t="s">
        <v>10168</v>
      </c>
      <c r="B10170">
        <v>1</v>
      </c>
    </row>
    <row r="10171" spans="1:2">
      <c r="A10171" t="s">
        <v>10169</v>
      </c>
      <c r="B10171">
        <v>1</v>
      </c>
    </row>
    <row r="10172" spans="1:2">
      <c r="A10172" t="s">
        <v>10170</v>
      </c>
      <c r="B10172">
        <v>1</v>
      </c>
    </row>
    <row r="10173" spans="1:2">
      <c r="A10173" t="s">
        <v>10171</v>
      </c>
      <c r="B10173">
        <v>1</v>
      </c>
    </row>
    <row r="10174" spans="1:2">
      <c r="A10174" t="s">
        <v>10172</v>
      </c>
      <c r="B10174">
        <v>1</v>
      </c>
    </row>
    <row r="10175" spans="1:2">
      <c r="A10175" t="s">
        <v>10173</v>
      </c>
      <c r="B10175">
        <v>1</v>
      </c>
    </row>
    <row r="10176" spans="1:2">
      <c r="A10176" t="s">
        <v>10174</v>
      </c>
      <c r="B10176">
        <v>2</v>
      </c>
    </row>
    <row r="10177" spans="1:2">
      <c r="A10177" t="s">
        <v>10175</v>
      </c>
      <c r="B10177">
        <v>1</v>
      </c>
    </row>
    <row r="10178" spans="1:2">
      <c r="A10178" t="s">
        <v>10176</v>
      </c>
      <c r="B10178">
        <v>1</v>
      </c>
    </row>
    <row r="10179" spans="1:2">
      <c r="A10179" t="s">
        <v>10177</v>
      </c>
      <c r="B10179">
        <v>1</v>
      </c>
    </row>
    <row r="10180" spans="1:2">
      <c r="A10180" t="s">
        <v>10178</v>
      </c>
      <c r="B10180">
        <v>2</v>
      </c>
    </row>
    <row r="10181" spans="1:2">
      <c r="A10181" t="s">
        <v>10179</v>
      </c>
      <c r="B10181">
        <v>1</v>
      </c>
    </row>
    <row r="10182" spans="1:2">
      <c r="A10182" t="s">
        <v>10180</v>
      </c>
      <c r="B10182">
        <v>3</v>
      </c>
    </row>
    <row r="10183" spans="1:2">
      <c r="A10183" t="s">
        <v>10181</v>
      </c>
      <c r="B10183">
        <v>1</v>
      </c>
    </row>
    <row r="10184" spans="1:2">
      <c r="A10184" t="s">
        <v>10182</v>
      </c>
      <c r="B10184">
        <v>2</v>
      </c>
    </row>
    <row r="10185" spans="1:2">
      <c r="A10185" t="s">
        <v>10183</v>
      </c>
      <c r="B10185">
        <v>1</v>
      </c>
    </row>
    <row r="10186" spans="1:2">
      <c r="A10186" t="s">
        <v>10184</v>
      </c>
      <c r="B10186">
        <v>2</v>
      </c>
    </row>
    <row r="10187" spans="1:2">
      <c r="A10187" t="s">
        <v>10185</v>
      </c>
      <c r="B10187">
        <v>1</v>
      </c>
    </row>
    <row r="10188" spans="1:2">
      <c r="A10188" t="s">
        <v>10186</v>
      </c>
      <c r="B10188">
        <v>1</v>
      </c>
    </row>
    <row r="10189" spans="1:2">
      <c r="A10189" t="s">
        <v>10187</v>
      </c>
      <c r="B10189">
        <v>1</v>
      </c>
    </row>
    <row r="10190" spans="1:2">
      <c r="A10190" t="s">
        <v>10188</v>
      </c>
      <c r="B10190">
        <v>2</v>
      </c>
    </row>
    <row r="10191" spans="1:2">
      <c r="A10191" t="s">
        <v>10189</v>
      </c>
      <c r="B10191">
        <v>1</v>
      </c>
    </row>
    <row r="10192" spans="1:2">
      <c r="A10192" t="s">
        <v>10190</v>
      </c>
      <c r="B10192">
        <v>1</v>
      </c>
    </row>
    <row r="10193" spans="1:2">
      <c r="A10193" t="s">
        <v>10191</v>
      </c>
      <c r="B10193">
        <v>2</v>
      </c>
    </row>
    <row r="10194" spans="1:2">
      <c r="A10194" t="s">
        <v>10192</v>
      </c>
      <c r="B10194">
        <v>1</v>
      </c>
    </row>
    <row r="10195" spans="1:2">
      <c r="A10195" t="s">
        <v>10193</v>
      </c>
      <c r="B10195">
        <v>1</v>
      </c>
    </row>
    <row r="10196" spans="1:2">
      <c r="A10196" t="s">
        <v>10194</v>
      </c>
      <c r="B10196">
        <v>1</v>
      </c>
    </row>
    <row r="10197" spans="1:2">
      <c r="A10197" t="s">
        <v>10195</v>
      </c>
      <c r="B10197">
        <v>1</v>
      </c>
    </row>
    <row r="10198" spans="1:2">
      <c r="A10198" t="s">
        <v>10196</v>
      </c>
      <c r="B10198">
        <v>1</v>
      </c>
    </row>
    <row r="10199" spans="1:2">
      <c r="A10199" t="s">
        <v>10197</v>
      </c>
      <c r="B10199">
        <v>1</v>
      </c>
    </row>
    <row r="10200" spans="1:2">
      <c r="A10200" t="s">
        <v>10198</v>
      </c>
      <c r="B10200">
        <v>1</v>
      </c>
    </row>
    <row r="10201" spans="1:2">
      <c r="A10201" t="s">
        <v>10199</v>
      </c>
      <c r="B10201">
        <v>2</v>
      </c>
    </row>
    <row r="10202" spans="1:2">
      <c r="A10202" t="s">
        <v>10200</v>
      </c>
      <c r="B10202">
        <v>1</v>
      </c>
    </row>
    <row r="10203" spans="1:2">
      <c r="A10203" t="s">
        <v>10201</v>
      </c>
      <c r="B10203">
        <v>1</v>
      </c>
    </row>
    <row r="10204" spans="1:2">
      <c r="A10204" t="s">
        <v>10202</v>
      </c>
      <c r="B10204">
        <v>1</v>
      </c>
    </row>
    <row r="10205" spans="1:2">
      <c r="A10205" t="s">
        <v>10203</v>
      </c>
      <c r="B10205">
        <v>2</v>
      </c>
    </row>
    <row r="10206" spans="1:2">
      <c r="A10206" t="s">
        <v>10204</v>
      </c>
      <c r="B10206">
        <v>1</v>
      </c>
    </row>
    <row r="10207" spans="1:2">
      <c r="A10207" t="s">
        <v>10205</v>
      </c>
      <c r="B10207">
        <v>1</v>
      </c>
    </row>
    <row r="10208" spans="1:2">
      <c r="A10208" t="s">
        <v>10206</v>
      </c>
      <c r="B10208">
        <v>1</v>
      </c>
    </row>
    <row r="10209" spans="1:2">
      <c r="A10209" t="s">
        <v>10207</v>
      </c>
      <c r="B10209">
        <v>1</v>
      </c>
    </row>
    <row r="10210" spans="1:2">
      <c r="A10210" t="s">
        <v>10208</v>
      </c>
      <c r="B10210">
        <v>1</v>
      </c>
    </row>
    <row r="10211" spans="1:2">
      <c r="A10211" t="s">
        <v>10209</v>
      </c>
      <c r="B10211">
        <v>1</v>
      </c>
    </row>
    <row r="10212" spans="1:2">
      <c r="A10212" t="s">
        <v>10210</v>
      </c>
      <c r="B10212">
        <v>1</v>
      </c>
    </row>
    <row r="10213" spans="1:2">
      <c r="A10213" t="s">
        <v>10211</v>
      </c>
      <c r="B10213">
        <v>1</v>
      </c>
    </row>
    <row r="10214" spans="1:2">
      <c r="A10214" t="s">
        <v>10212</v>
      </c>
      <c r="B10214">
        <v>1</v>
      </c>
    </row>
    <row r="10215" spans="1:2">
      <c r="A10215" t="s">
        <v>10213</v>
      </c>
      <c r="B10215">
        <v>1</v>
      </c>
    </row>
    <row r="10216" spans="1:2">
      <c r="A10216" t="s">
        <v>10214</v>
      </c>
      <c r="B10216">
        <v>1</v>
      </c>
    </row>
    <row r="10217" spans="1:2">
      <c r="A10217" t="s">
        <v>10215</v>
      </c>
      <c r="B10217">
        <v>1</v>
      </c>
    </row>
    <row r="10218" spans="1:2">
      <c r="A10218" t="s">
        <v>10216</v>
      </c>
      <c r="B10218">
        <v>1</v>
      </c>
    </row>
    <row r="10219" spans="1:2">
      <c r="A10219" t="s">
        <v>10217</v>
      </c>
      <c r="B10219">
        <v>1</v>
      </c>
    </row>
    <row r="10220" spans="1:2">
      <c r="A10220" t="s">
        <v>10218</v>
      </c>
      <c r="B10220">
        <v>1</v>
      </c>
    </row>
    <row r="10221" spans="1:2">
      <c r="A10221" t="s">
        <v>10219</v>
      </c>
      <c r="B10221">
        <v>1</v>
      </c>
    </row>
    <row r="10222" spans="1:2">
      <c r="A10222" t="s">
        <v>10220</v>
      </c>
      <c r="B10222">
        <v>1</v>
      </c>
    </row>
    <row r="10223" spans="1:2">
      <c r="A10223" t="s">
        <v>10221</v>
      </c>
      <c r="B10223">
        <v>2</v>
      </c>
    </row>
    <row r="10224" spans="1:2">
      <c r="A10224" t="s">
        <v>10222</v>
      </c>
      <c r="B10224">
        <v>1</v>
      </c>
    </row>
    <row r="10225" spans="1:2">
      <c r="A10225" t="s">
        <v>10223</v>
      </c>
      <c r="B10225">
        <v>1</v>
      </c>
    </row>
    <row r="10226" spans="1:2">
      <c r="A10226" t="s">
        <v>10224</v>
      </c>
      <c r="B10226">
        <v>1</v>
      </c>
    </row>
    <row r="10227" spans="1:2">
      <c r="A10227" t="s">
        <v>10225</v>
      </c>
      <c r="B10227">
        <v>2</v>
      </c>
    </row>
    <row r="10228" spans="1:2">
      <c r="A10228" t="s">
        <v>10226</v>
      </c>
      <c r="B10228">
        <v>2</v>
      </c>
    </row>
    <row r="10229" spans="1:2">
      <c r="A10229" t="s">
        <v>10227</v>
      </c>
      <c r="B10229">
        <v>1</v>
      </c>
    </row>
    <row r="10230" spans="1:2">
      <c r="A10230" t="s">
        <v>10228</v>
      </c>
      <c r="B10230">
        <v>2</v>
      </c>
    </row>
    <row r="10231" spans="1:2">
      <c r="A10231" t="s">
        <v>10229</v>
      </c>
      <c r="B10231">
        <v>1</v>
      </c>
    </row>
    <row r="10232" spans="1:2">
      <c r="A10232" t="s">
        <v>10230</v>
      </c>
      <c r="B10232">
        <v>1</v>
      </c>
    </row>
    <row r="10233" spans="1:2">
      <c r="A10233" t="s">
        <v>10231</v>
      </c>
      <c r="B10233">
        <v>1</v>
      </c>
    </row>
    <row r="10234" spans="1:2">
      <c r="A10234" t="s">
        <v>10232</v>
      </c>
      <c r="B10234">
        <v>2</v>
      </c>
    </row>
    <row r="10235" spans="1:2">
      <c r="A10235" t="s">
        <v>10233</v>
      </c>
      <c r="B10235">
        <v>2</v>
      </c>
    </row>
    <row r="10236" spans="1:2">
      <c r="A10236" t="s">
        <v>10234</v>
      </c>
      <c r="B10236">
        <v>1</v>
      </c>
    </row>
    <row r="10237" spans="1:2">
      <c r="A10237" t="s">
        <v>10235</v>
      </c>
      <c r="B10237">
        <v>1</v>
      </c>
    </row>
    <row r="10238" spans="1:2">
      <c r="A10238" t="s">
        <v>10236</v>
      </c>
      <c r="B10238">
        <v>1</v>
      </c>
    </row>
    <row r="10239" spans="1:2">
      <c r="A10239" t="s">
        <v>10237</v>
      </c>
      <c r="B10239">
        <v>1</v>
      </c>
    </row>
    <row r="10240" spans="1:2">
      <c r="A10240" t="s">
        <v>10238</v>
      </c>
      <c r="B10240">
        <v>1</v>
      </c>
    </row>
    <row r="10241" spans="1:2">
      <c r="A10241" t="s">
        <v>10239</v>
      </c>
      <c r="B10241">
        <v>1</v>
      </c>
    </row>
    <row r="10242" spans="1:2">
      <c r="A10242" t="s">
        <v>10240</v>
      </c>
      <c r="B10242">
        <v>1</v>
      </c>
    </row>
    <row r="10243" spans="1:2">
      <c r="A10243" t="s">
        <v>10241</v>
      </c>
      <c r="B10243">
        <v>1</v>
      </c>
    </row>
    <row r="10244" spans="1:2">
      <c r="A10244" t="s">
        <v>10242</v>
      </c>
      <c r="B10244">
        <v>1</v>
      </c>
    </row>
    <row r="10245" spans="1:2">
      <c r="A10245" t="s">
        <v>10243</v>
      </c>
      <c r="B10245">
        <v>2</v>
      </c>
    </row>
    <row r="10246" spans="1:2">
      <c r="A10246" t="s">
        <v>10244</v>
      </c>
      <c r="B10246">
        <v>1</v>
      </c>
    </row>
    <row r="10247" spans="1:2">
      <c r="A10247" t="s">
        <v>10245</v>
      </c>
      <c r="B10247">
        <v>2</v>
      </c>
    </row>
    <row r="10248" spans="1:2">
      <c r="A10248" t="s">
        <v>10246</v>
      </c>
      <c r="B10248">
        <v>2</v>
      </c>
    </row>
    <row r="10249" spans="1:2">
      <c r="A10249" t="s">
        <v>10247</v>
      </c>
      <c r="B10249">
        <v>1</v>
      </c>
    </row>
    <row r="10250" spans="1:2">
      <c r="A10250" t="s">
        <v>10248</v>
      </c>
      <c r="B10250">
        <v>1</v>
      </c>
    </row>
    <row r="10251" spans="1:2">
      <c r="A10251" t="s">
        <v>10249</v>
      </c>
      <c r="B10251">
        <v>1</v>
      </c>
    </row>
    <row r="10252" spans="1:2">
      <c r="A10252" t="s">
        <v>10250</v>
      </c>
      <c r="B10252">
        <v>1</v>
      </c>
    </row>
    <row r="10253" spans="1:2">
      <c r="A10253" t="s">
        <v>10251</v>
      </c>
      <c r="B10253">
        <v>1</v>
      </c>
    </row>
    <row r="10254" spans="1:2">
      <c r="A10254" t="s">
        <v>10252</v>
      </c>
      <c r="B10254">
        <v>1</v>
      </c>
    </row>
    <row r="10255" spans="1:2">
      <c r="A10255" t="s">
        <v>10253</v>
      </c>
      <c r="B10255">
        <v>1</v>
      </c>
    </row>
    <row r="10256" spans="1:2">
      <c r="A10256" t="s">
        <v>10254</v>
      </c>
      <c r="B10256">
        <v>1</v>
      </c>
    </row>
    <row r="10257" spans="1:2">
      <c r="A10257" t="s">
        <v>10255</v>
      </c>
      <c r="B10257">
        <v>1</v>
      </c>
    </row>
    <row r="10258" spans="1:2">
      <c r="A10258" t="s">
        <v>10256</v>
      </c>
      <c r="B10258">
        <v>1</v>
      </c>
    </row>
    <row r="10259" spans="1:2">
      <c r="A10259" t="s">
        <v>10257</v>
      </c>
      <c r="B10259">
        <v>1</v>
      </c>
    </row>
    <row r="10260" spans="1:2">
      <c r="A10260" t="s">
        <v>10258</v>
      </c>
      <c r="B10260">
        <v>1</v>
      </c>
    </row>
    <row r="10261" spans="1:2">
      <c r="A10261" t="s">
        <v>10259</v>
      </c>
      <c r="B10261">
        <v>1</v>
      </c>
    </row>
    <row r="10262" spans="1:2">
      <c r="A10262" t="s">
        <v>10260</v>
      </c>
      <c r="B10262">
        <v>2</v>
      </c>
    </row>
    <row r="10263" spans="1:2">
      <c r="A10263" t="s">
        <v>10261</v>
      </c>
      <c r="B10263">
        <v>1</v>
      </c>
    </row>
    <row r="10264" spans="1:2">
      <c r="A10264" t="s">
        <v>10262</v>
      </c>
      <c r="B10264">
        <v>3</v>
      </c>
    </row>
    <row r="10265" spans="1:2">
      <c r="A10265" t="s">
        <v>10263</v>
      </c>
      <c r="B10265">
        <v>1</v>
      </c>
    </row>
    <row r="10266" spans="1:2">
      <c r="A10266" t="s">
        <v>10264</v>
      </c>
      <c r="B10266">
        <v>1</v>
      </c>
    </row>
    <row r="10267" spans="1:2">
      <c r="A10267" t="s">
        <v>10265</v>
      </c>
      <c r="B10267">
        <v>1</v>
      </c>
    </row>
    <row r="10268" spans="1:2">
      <c r="A10268" t="s">
        <v>10266</v>
      </c>
      <c r="B10268">
        <v>1</v>
      </c>
    </row>
    <row r="10269" spans="1:2">
      <c r="A10269" t="s">
        <v>10267</v>
      </c>
      <c r="B10269">
        <v>1</v>
      </c>
    </row>
    <row r="10270" spans="1:2">
      <c r="A10270" t="s">
        <v>10268</v>
      </c>
      <c r="B10270">
        <v>2</v>
      </c>
    </row>
    <row r="10271" spans="1:2">
      <c r="A10271" t="s">
        <v>10269</v>
      </c>
      <c r="B10271">
        <v>1</v>
      </c>
    </row>
    <row r="10272" spans="1:2">
      <c r="A10272" t="s">
        <v>10270</v>
      </c>
      <c r="B10272">
        <v>1</v>
      </c>
    </row>
    <row r="10273" spans="1:2">
      <c r="A10273" t="s">
        <v>10271</v>
      </c>
      <c r="B10273">
        <v>1</v>
      </c>
    </row>
    <row r="10274" spans="1:2">
      <c r="A10274" t="s">
        <v>10272</v>
      </c>
      <c r="B10274">
        <v>1</v>
      </c>
    </row>
    <row r="10275" spans="1:2">
      <c r="A10275" t="s">
        <v>10273</v>
      </c>
      <c r="B10275">
        <v>1</v>
      </c>
    </row>
    <row r="10276" spans="1:2">
      <c r="A10276" t="s">
        <v>10274</v>
      </c>
      <c r="B10276">
        <v>1</v>
      </c>
    </row>
    <row r="10277" spans="1:2">
      <c r="A10277" t="s">
        <v>10275</v>
      </c>
      <c r="B10277">
        <v>2</v>
      </c>
    </row>
    <row r="10278" spans="1:2">
      <c r="A10278" t="s">
        <v>10276</v>
      </c>
      <c r="B10278">
        <v>3</v>
      </c>
    </row>
    <row r="10279" spans="1:2">
      <c r="A10279" t="s">
        <v>10277</v>
      </c>
      <c r="B10279">
        <v>1</v>
      </c>
    </row>
    <row r="10280" spans="1:2">
      <c r="A10280" t="s">
        <v>10278</v>
      </c>
      <c r="B10280">
        <v>1</v>
      </c>
    </row>
    <row r="10281" spans="1:2">
      <c r="A10281" t="s">
        <v>10279</v>
      </c>
      <c r="B10281">
        <v>2</v>
      </c>
    </row>
    <row r="10282" spans="1:2">
      <c r="A10282" t="s">
        <v>10280</v>
      </c>
      <c r="B10282">
        <v>1</v>
      </c>
    </row>
    <row r="10283" spans="1:2">
      <c r="A10283" t="s">
        <v>10281</v>
      </c>
      <c r="B10283">
        <v>1</v>
      </c>
    </row>
    <row r="10284" spans="1:2">
      <c r="A10284" t="s">
        <v>10282</v>
      </c>
      <c r="B10284">
        <v>1</v>
      </c>
    </row>
    <row r="10285" spans="1:2">
      <c r="A10285" t="s">
        <v>10283</v>
      </c>
      <c r="B10285">
        <v>1</v>
      </c>
    </row>
    <row r="10286" spans="1:2">
      <c r="A10286" t="s">
        <v>10284</v>
      </c>
      <c r="B10286">
        <v>1</v>
      </c>
    </row>
    <row r="10287" spans="1:2">
      <c r="A10287" t="s">
        <v>10285</v>
      </c>
      <c r="B10287">
        <v>1</v>
      </c>
    </row>
    <row r="10288" spans="1:2">
      <c r="A10288" t="s">
        <v>10286</v>
      </c>
      <c r="B10288">
        <v>1</v>
      </c>
    </row>
    <row r="10289" spans="1:2">
      <c r="A10289" t="s">
        <v>10287</v>
      </c>
      <c r="B10289">
        <v>1</v>
      </c>
    </row>
    <row r="10290" spans="1:2">
      <c r="A10290" t="s">
        <v>10288</v>
      </c>
      <c r="B10290">
        <v>1</v>
      </c>
    </row>
    <row r="10291" spans="1:2">
      <c r="A10291" t="s">
        <v>10289</v>
      </c>
      <c r="B10291">
        <v>1</v>
      </c>
    </row>
    <row r="10292" spans="1:2">
      <c r="A10292" t="s">
        <v>10290</v>
      </c>
      <c r="B10292">
        <v>1</v>
      </c>
    </row>
    <row r="10293" spans="1:2">
      <c r="A10293" t="s">
        <v>10291</v>
      </c>
      <c r="B10293">
        <v>1</v>
      </c>
    </row>
    <row r="10294" spans="1:2">
      <c r="A10294" t="s">
        <v>10292</v>
      </c>
      <c r="B10294">
        <v>1</v>
      </c>
    </row>
    <row r="10295" spans="1:2">
      <c r="A10295" t="s">
        <v>10293</v>
      </c>
      <c r="B10295">
        <v>2</v>
      </c>
    </row>
    <row r="10296" spans="1:2">
      <c r="A10296" t="s">
        <v>10294</v>
      </c>
      <c r="B10296">
        <v>1</v>
      </c>
    </row>
    <row r="10297" spans="1:2">
      <c r="A10297" t="s">
        <v>10295</v>
      </c>
      <c r="B10297">
        <v>1</v>
      </c>
    </row>
    <row r="10298" spans="1:2">
      <c r="A10298" t="s">
        <v>10296</v>
      </c>
      <c r="B10298">
        <v>1</v>
      </c>
    </row>
    <row r="10299" spans="1:2">
      <c r="A10299" t="s">
        <v>10297</v>
      </c>
      <c r="B10299">
        <v>3</v>
      </c>
    </row>
    <row r="10300" spans="1:2">
      <c r="A10300" t="s">
        <v>10298</v>
      </c>
      <c r="B10300">
        <v>1</v>
      </c>
    </row>
    <row r="10301" spans="1:2">
      <c r="A10301" t="s">
        <v>10299</v>
      </c>
      <c r="B10301">
        <v>2</v>
      </c>
    </row>
    <row r="10302" spans="1:2">
      <c r="A10302" t="s">
        <v>10300</v>
      </c>
      <c r="B10302">
        <v>1</v>
      </c>
    </row>
    <row r="10303" spans="1:2">
      <c r="A10303" t="s">
        <v>10301</v>
      </c>
      <c r="B10303">
        <v>1</v>
      </c>
    </row>
    <row r="10304" spans="1:2">
      <c r="A10304" t="s">
        <v>10302</v>
      </c>
      <c r="B10304">
        <v>1</v>
      </c>
    </row>
    <row r="10305" spans="1:2">
      <c r="A10305" t="s">
        <v>10303</v>
      </c>
      <c r="B10305">
        <v>1</v>
      </c>
    </row>
    <row r="10306" spans="1:2">
      <c r="A10306" t="s">
        <v>10304</v>
      </c>
      <c r="B10306">
        <v>2</v>
      </c>
    </row>
    <row r="10307" spans="1:2">
      <c r="A10307" t="s">
        <v>10305</v>
      </c>
      <c r="B10307">
        <v>2</v>
      </c>
    </row>
    <row r="10308" spans="1:2">
      <c r="A10308" t="s">
        <v>10306</v>
      </c>
      <c r="B10308">
        <v>1</v>
      </c>
    </row>
    <row r="10309" spans="1:2">
      <c r="A10309" t="s">
        <v>10307</v>
      </c>
      <c r="B10309">
        <v>1</v>
      </c>
    </row>
    <row r="10310" spans="1:2">
      <c r="A10310" t="s">
        <v>10308</v>
      </c>
      <c r="B10310">
        <v>1</v>
      </c>
    </row>
    <row r="10311" spans="1:2">
      <c r="A10311" t="s">
        <v>10309</v>
      </c>
      <c r="B10311">
        <v>2</v>
      </c>
    </row>
    <row r="10312" spans="1:2">
      <c r="A10312" t="s">
        <v>10310</v>
      </c>
      <c r="B10312">
        <v>1</v>
      </c>
    </row>
    <row r="10313" spans="1:2">
      <c r="A10313" t="s">
        <v>10311</v>
      </c>
      <c r="B10313">
        <v>1</v>
      </c>
    </row>
    <row r="10314" spans="1:2">
      <c r="A10314" t="s">
        <v>10312</v>
      </c>
      <c r="B10314">
        <v>1</v>
      </c>
    </row>
    <row r="10315" spans="1:2">
      <c r="A10315" t="s">
        <v>10313</v>
      </c>
      <c r="B10315">
        <v>1</v>
      </c>
    </row>
    <row r="10316" spans="1:2">
      <c r="A10316" t="s">
        <v>10314</v>
      </c>
      <c r="B10316">
        <v>1</v>
      </c>
    </row>
    <row r="10317" spans="1:2">
      <c r="A10317" t="s">
        <v>10315</v>
      </c>
      <c r="B10317">
        <v>1</v>
      </c>
    </row>
    <row r="10318" spans="1:2">
      <c r="A10318" t="s">
        <v>10316</v>
      </c>
      <c r="B10318">
        <v>3</v>
      </c>
    </row>
    <row r="10319" spans="1:2">
      <c r="A10319" t="s">
        <v>10317</v>
      </c>
      <c r="B10319">
        <v>1</v>
      </c>
    </row>
    <row r="10320" spans="1:2">
      <c r="A10320" t="s">
        <v>10318</v>
      </c>
      <c r="B10320">
        <v>1</v>
      </c>
    </row>
    <row r="10321" spans="1:2">
      <c r="A10321" t="s">
        <v>10319</v>
      </c>
      <c r="B10321">
        <v>1</v>
      </c>
    </row>
    <row r="10322" spans="1:2">
      <c r="A10322" t="s">
        <v>10320</v>
      </c>
      <c r="B10322">
        <v>1</v>
      </c>
    </row>
    <row r="10323" spans="1:2">
      <c r="A10323" t="s">
        <v>10321</v>
      </c>
      <c r="B10323">
        <v>1</v>
      </c>
    </row>
    <row r="10324" spans="1:2">
      <c r="A10324" t="s">
        <v>10322</v>
      </c>
      <c r="B10324">
        <v>1</v>
      </c>
    </row>
    <row r="10325" spans="1:2">
      <c r="A10325" t="s">
        <v>10323</v>
      </c>
      <c r="B10325">
        <v>1</v>
      </c>
    </row>
    <row r="10326" spans="1:2">
      <c r="A10326" t="s">
        <v>10324</v>
      </c>
      <c r="B10326">
        <v>1</v>
      </c>
    </row>
    <row r="10327" spans="1:2">
      <c r="A10327" t="s">
        <v>10325</v>
      </c>
      <c r="B10327">
        <v>2</v>
      </c>
    </row>
    <row r="10328" spans="1:2">
      <c r="A10328" t="s">
        <v>10326</v>
      </c>
      <c r="B10328">
        <v>2</v>
      </c>
    </row>
    <row r="10329" spans="1:2">
      <c r="A10329" t="s">
        <v>10327</v>
      </c>
      <c r="B10329">
        <v>1</v>
      </c>
    </row>
    <row r="10330" spans="1:2">
      <c r="A10330" t="s">
        <v>10328</v>
      </c>
      <c r="B10330">
        <v>1</v>
      </c>
    </row>
    <row r="10331" spans="1:2">
      <c r="A10331" t="s">
        <v>10329</v>
      </c>
      <c r="B10331">
        <v>3</v>
      </c>
    </row>
    <row r="10332" spans="1:2">
      <c r="A10332" t="s">
        <v>10330</v>
      </c>
      <c r="B10332">
        <v>3</v>
      </c>
    </row>
    <row r="10333" spans="1:2">
      <c r="A10333" t="s">
        <v>10331</v>
      </c>
      <c r="B10333">
        <v>2</v>
      </c>
    </row>
    <row r="10334" spans="1:2">
      <c r="A10334" t="s">
        <v>10332</v>
      </c>
      <c r="B10334">
        <v>1</v>
      </c>
    </row>
    <row r="10335" spans="1:2">
      <c r="A10335" t="s">
        <v>10333</v>
      </c>
      <c r="B10335">
        <v>2</v>
      </c>
    </row>
    <row r="10336" spans="1:2">
      <c r="A10336" t="s">
        <v>10334</v>
      </c>
      <c r="B10336">
        <v>2</v>
      </c>
    </row>
    <row r="10337" spans="1:2">
      <c r="A10337" t="s">
        <v>10335</v>
      </c>
      <c r="B10337">
        <v>2</v>
      </c>
    </row>
    <row r="10338" spans="1:2">
      <c r="A10338" t="s">
        <v>10336</v>
      </c>
      <c r="B10338">
        <v>1</v>
      </c>
    </row>
    <row r="10339" spans="1:2">
      <c r="A10339" t="s">
        <v>10337</v>
      </c>
      <c r="B10339">
        <v>1</v>
      </c>
    </row>
    <row r="10340" spans="1:2">
      <c r="A10340" t="s">
        <v>10338</v>
      </c>
      <c r="B10340">
        <v>1</v>
      </c>
    </row>
    <row r="10341" spans="1:2">
      <c r="A10341" t="s">
        <v>10339</v>
      </c>
      <c r="B10341">
        <v>1</v>
      </c>
    </row>
    <row r="10342" spans="1:2">
      <c r="A10342" t="s">
        <v>10340</v>
      </c>
      <c r="B10342">
        <v>1</v>
      </c>
    </row>
    <row r="10343" spans="1:2">
      <c r="A10343" t="s">
        <v>10341</v>
      </c>
      <c r="B10343">
        <v>1</v>
      </c>
    </row>
    <row r="10344" spans="1:2">
      <c r="A10344" t="s">
        <v>10342</v>
      </c>
      <c r="B10344">
        <v>1</v>
      </c>
    </row>
    <row r="10345" spans="1:2">
      <c r="A10345" t="s">
        <v>10343</v>
      </c>
      <c r="B10345">
        <v>1</v>
      </c>
    </row>
    <row r="10346" spans="1:2">
      <c r="A10346" t="s">
        <v>10344</v>
      </c>
      <c r="B10346">
        <v>2</v>
      </c>
    </row>
    <row r="10347" spans="1:2">
      <c r="A10347" t="s">
        <v>10345</v>
      </c>
      <c r="B10347">
        <v>1</v>
      </c>
    </row>
    <row r="10348" spans="1:2">
      <c r="A10348" t="s">
        <v>10346</v>
      </c>
      <c r="B10348">
        <v>1</v>
      </c>
    </row>
    <row r="10349" spans="1:2">
      <c r="A10349" t="s">
        <v>10347</v>
      </c>
      <c r="B10349">
        <v>2</v>
      </c>
    </row>
    <row r="10350" spans="1:2">
      <c r="A10350" t="s">
        <v>10348</v>
      </c>
      <c r="B10350">
        <v>2</v>
      </c>
    </row>
    <row r="10351" spans="1:2">
      <c r="A10351" t="s">
        <v>10349</v>
      </c>
      <c r="B10351">
        <v>2</v>
      </c>
    </row>
    <row r="10352" spans="1:2">
      <c r="A10352" t="s">
        <v>10350</v>
      </c>
      <c r="B10352">
        <v>1</v>
      </c>
    </row>
    <row r="10353" spans="1:2">
      <c r="A10353" t="s">
        <v>10351</v>
      </c>
      <c r="B10353">
        <v>2</v>
      </c>
    </row>
    <row r="10354" spans="1:2">
      <c r="A10354" t="s">
        <v>10352</v>
      </c>
      <c r="B10354">
        <v>1</v>
      </c>
    </row>
    <row r="10355" spans="1:2">
      <c r="A10355" t="s">
        <v>10353</v>
      </c>
      <c r="B10355">
        <v>1</v>
      </c>
    </row>
    <row r="10356" spans="1:2">
      <c r="A10356" t="s">
        <v>10354</v>
      </c>
      <c r="B10356">
        <v>1</v>
      </c>
    </row>
    <row r="10357" spans="1:2">
      <c r="A10357" t="s">
        <v>10355</v>
      </c>
      <c r="B10357">
        <v>1</v>
      </c>
    </row>
    <row r="10358" spans="1:2">
      <c r="A10358" t="s">
        <v>10356</v>
      </c>
      <c r="B10358">
        <v>1</v>
      </c>
    </row>
    <row r="10359" spans="1:2">
      <c r="A10359" t="s">
        <v>10357</v>
      </c>
      <c r="B10359">
        <v>1</v>
      </c>
    </row>
    <row r="10360" spans="1:2">
      <c r="A10360" t="s">
        <v>10358</v>
      </c>
      <c r="B10360">
        <v>2</v>
      </c>
    </row>
    <row r="10361" spans="1:2">
      <c r="A10361" t="s">
        <v>10359</v>
      </c>
      <c r="B10361">
        <v>1</v>
      </c>
    </row>
    <row r="10362" spans="1:2">
      <c r="A10362" t="s">
        <v>10360</v>
      </c>
      <c r="B10362">
        <v>1</v>
      </c>
    </row>
    <row r="10363" spans="1:2">
      <c r="A10363" t="s">
        <v>10361</v>
      </c>
      <c r="B10363">
        <v>2</v>
      </c>
    </row>
    <row r="10364" spans="1:2">
      <c r="A10364" t="s">
        <v>10362</v>
      </c>
      <c r="B10364">
        <v>1</v>
      </c>
    </row>
    <row r="10365" spans="1:2">
      <c r="A10365" t="s">
        <v>10363</v>
      </c>
      <c r="B10365">
        <v>2</v>
      </c>
    </row>
    <row r="10366" spans="1:2">
      <c r="A10366" t="s">
        <v>10364</v>
      </c>
      <c r="B10366">
        <v>1</v>
      </c>
    </row>
    <row r="10367" spans="1:2">
      <c r="A10367" t="s">
        <v>10365</v>
      </c>
      <c r="B10367">
        <v>1</v>
      </c>
    </row>
    <row r="10368" spans="1:2">
      <c r="A10368" t="s">
        <v>10366</v>
      </c>
      <c r="B10368">
        <v>1</v>
      </c>
    </row>
    <row r="10369" spans="1:2">
      <c r="A10369" t="s">
        <v>10367</v>
      </c>
      <c r="B10369">
        <v>1</v>
      </c>
    </row>
    <row r="10370" spans="1:2">
      <c r="A10370" t="s">
        <v>10368</v>
      </c>
      <c r="B10370">
        <v>1</v>
      </c>
    </row>
    <row r="10371" spans="1:2">
      <c r="A10371" t="s">
        <v>10369</v>
      </c>
      <c r="B10371">
        <v>1</v>
      </c>
    </row>
    <row r="10372" spans="1:2">
      <c r="A10372" t="s">
        <v>10370</v>
      </c>
      <c r="B10372">
        <v>1</v>
      </c>
    </row>
    <row r="10373" spans="1:2">
      <c r="A10373" t="s">
        <v>10371</v>
      </c>
      <c r="B10373">
        <v>1</v>
      </c>
    </row>
    <row r="10374" spans="1:2">
      <c r="A10374" t="s">
        <v>10372</v>
      </c>
      <c r="B10374">
        <v>1</v>
      </c>
    </row>
    <row r="10375" spans="1:2">
      <c r="A10375" t="s">
        <v>10373</v>
      </c>
      <c r="B10375">
        <v>1</v>
      </c>
    </row>
    <row r="10376" spans="1:2">
      <c r="A10376" t="s">
        <v>10374</v>
      </c>
      <c r="B10376">
        <v>2</v>
      </c>
    </row>
    <row r="10377" spans="1:2">
      <c r="A10377" t="s">
        <v>10375</v>
      </c>
      <c r="B10377">
        <v>1</v>
      </c>
    </row>
    <row r="10378" spans="1:2">
      <c r="A10378" t="s">
        <v>10376</v>
      </c>
      <c r="B10378">
        <v>1</v>
      </c>
    </row>
    <row r="10379" spans="1:2">
      <c r="A10379" t="s">
        <v>10377</v>
      </c>
      <c r="B10379">
        <v>1</v>
      </c>
    </row>
    <row r="10380" spans="1:2">
      <c r="A10380" t="s">
        <v>10378</v>
      </c>
      <c r="B10380">
        <v>1</v>
      </c>
    </row>
    <row r="10381" spans="1:2">
      <c r="A10381" t="s">
        <v>10379</v>
      </c>
      <c r="B10381">
        <v>1</v>
      </c>
    </row>
    <row r="10382" spans="1:2">
      <c r="A10382" t="s">
        <v>10380</v>
      </c>
      <c r="B10382">
        <v>1</v>
      </c>
    </row>
    <row r="10383" spans="1:2">
      <c r="A10383" t="s">
        <v>10381</v>
      </c>
      <c r="B10383">
        <v>2</v>
      </c>
    </row>
    <row r="10384" spans="1:2">
      <c r="A10384" t="s">
        <v>10382</v>
      </c>
      <c r="B10384">
        <v>3</v>
      </c>
    </row>
    <row r="10385" spans="1:2">
      <c r="A10385" t="s">
        <v>10383</v>
      </c>
      <c r="B10385">
        <v>1</v>
      </c>
    </row>
    <row r="10386" spans="1:2">
      <c r="A10386" t="s">
        <v>10384</v>
      </c>
      <c r="B10386">
        <v>1</v>
      </c>
    </row>
    <row r="10387" spans="1:2">
      <c r="A10387" t="s">
        <v>10385</v>
      </c>
      <c r="B10387">
        <v>1</v>
      </c>
    </row>
    <row r="10388" spans="1:2">
      <c r="A10388" t="s">
        <v>10386</v>
      </c>
      <c r="B10388">
        <v>1</v>
      </c>
    </row>
    <row r="10389" spans="1:2">
      <c r="A10389" t="s">
        <v>10387</v>
      </c>
      <c r="B10389">
        <v>1</v>
      </c>
    </row>
    <row r="10390" spans="1:2">
      <c r="A10390" t="s">
        <v>10388</v>
      </c>
      <c r="B10390">
        <v>1</v>
      </c>
    </row>
    <row r="10391" spans="1:2">
      <c r="A10391" t="s">
        <v>10389</v>
      </c>
      <c r="B10391">
        <v>3</v>
      </c>
    </row>
    <row r="10392" spans="1:2">
      <c r="A10392" t="s">
        <v>10390</v>
      </c>
      <c r="B10392">
        <v>2</v>
      </c>
    </row>
    <row r="10393" spans="1:2">
      <c r="A10393" t="s">
        <v>10391</v>
      </c>
      <c r="B10393">
        <v>1</v>
      </c>
    </row>
    <row r="10394" spans="1:2">
      <c r="A10394" t="s">
        <v>10392</v>
      </c>
      <c r="B10394">
        <v>1</v>
      </c>
    </row>
    <row r="10395" spans="1:2">
      <c r="A10395" t="s">
        <v>10393</v>
      </c>
      <c r="B10395">
        <v>3</v>
      </c>
    </row>
    <row r="10396" spans="1:2">
      <c r="A10396" t="s">
        <v>10394</v>
      </c>
      <c r="B10396">
        <v>1</v>
      </c>
    </row>
    <row r="10397" spans="1:2">
      <c r="A10397" t="s">
        <v>10395</v>
      </c>
      <c r="B10397">
        <v>1</v>
      </c>
    </row>
    <row r="10398" spans="1:2">
      <c r="A10398" t="s">
        <v>10396</v>
      </c>
      <c r="B10398">
        <v>1</v>
      </c>
    </row>
    <row r="10399" spans="1:2">
      <c r="A10399" t="s">
        <v>10397</v>
      </c>
      <c r="B10399">
        <v>1</v>
      </c>
    </row>
    <row r="10400" spans="1:2">
      <c r="A10400" t="s">
        <v>10398</v>
      </c>
      <c r="B10400">
        <v>1</v>
      </c>
    </row>
    <row r="10401" spans="1:2">
      <c r="A10401" t="s">
        <v>10399</v>
      </c>
      <c r="B10401">
        <v>1</v>
      </c>
    </row>
    <row r="10402" spans="1:2">
      <c r="A10402" t="s">
        <v>10400</v>
      </c>
      <c r="B10402">
        <v>2</v>
      </c>
    </row>
    <row r="10403" spans="1:2">
      <c r="A10403" t="s">
        <v>10401</v>
      </c>
      <c r="B10403">
        <v>1</v>
      </c>
    </row>
    <row r="10404" spans="1:2">
      <c r="A10404" t="s">
        <v>10402</v>
      </c>
      <c r="B10404">
        <v>2</v>
      </c>
    </row>
    <row r="10405" spans="1:2">
      <c r="A10405" t="s">
        <v>10403</v>
      </c>
      <c r="B10405">
        <v>1</v>
      </c>
    </row>
    <row r="10406" spans="1:2">
      <c r="A10406" t="s">
        <v>10404</v>
      </c>
      <c r="B10406">
        <v>1</v>
      </c>
    </row>
    <row r="10407" spans="1:2">
      <c r="A10407" t="s">
        <v>10405</v>
      </c>
      <c r="B10407">
        <v>1</v>
      </c>
    </row>
    <row r="10408" spans="1:2">
      <c r="A10408" t="s">
        <v>10406</v>
      </c>
      <c r="B10408">
        <v>2</v>
      </c>
    </row>
    <row r="10409" spans="1:2">
      <c r="A10409" t="s">
        <v>10407</v>
      </c>
      <c r="B10409">
        <v>1</v>
      </c>
    </row>
    <row r="10410" spans="1:2">
      <c r="A10410" t="s">
        <v>10408</v>
      </c>
      <c r="B10410">
        <v>1</v>
      </c>
    </row>
    <row r="10411" spans="1:2">
      <c r="A10411" t="s">
        <v>10409</v>
      </c>
      <c r="B10411">
        <v>1</v>
      </c>
    </row>
    <row r="10412" spans="1:2">
      <c r="A10412" t="s">
        <v>10410</v>
      </c>
      <c r="B10412">
        <v>1</v>
      </c>
    </row>
    <row r="10413" spans="1:2">
      <c r="A10413" t="s">
        <v>10411</v>
      </c>
      <c r="B10413">
        <v>1</v>
      </c>
    </row>
    <row r="10414" spans="1:2">
      <c r="A10414" t="s">
        <v>10412</v>
      </c>
      <c r="B10414">
        <v>1</v>
      </c>
    </row>
    <row r="10415" spans="1:2">
      <c r="A10415" t="s">
        <v>10413</v>
      </c>
      <c r="B10415">
        <v>1</v>
      </c>
    </row>
    <row r="10416" spans="1:2">
      <c r="A10416" t="s">
        <v>10414</v>
      </c>
      <c r="B10416">
        <v>3</v>
      </c>
    </row>
    <row r="10417" spans="1:2">
      <c r="A10417" t="s">
        <v>10415</v>
      </c>
      <c r="B10417">
        <v>1</v>
      </c>
    </row>
    <row r="10418" spans="1:2">
      <c r="A10418" t="s">
        <v>10416</v>
      </c>
      <c r="B10418">
        <v>1</v>
      </c>
    </row>
    <row r="10419" spans="1:2">
      <c r="A10419" t="s">
        <v>10417</v>
      </c>
      <c r="B10419">
        <v>1</v>
      </c>
    </row>
    <row r="10420" spans="1:2">
      <c r="A10420" t="s">
        <v>10418</v>
      </c>
      <c r="B10420">
        <v>1</v>
      </c>
    </row>
    <row r="10421" spans="1:2">
      <c r="A10421" t="s">
        <v>10419</v>
      </c>
      <c r="B10421">
        <v>1</v>
      </c>
    </row>
    <row r="10422" spans="1:2">
      <c r="A10422" t="s">
        <v>10420</v>
      </c>
      <c r="B10422">
        <v>1</v>
      </c>
    </row>
    <row r="10423" spans="1:2">
      <c r="A10423" t="s">
        <v>10421</v>
      </c>
      <c r="B10423">
        <v>1</v>
      </c>
    </row>
    <row r="10424" spans="1:2">
      <c r="A10424" t="s">
        <v>10422</v>
      </c>
      <c r="B10424">
        <v>1</v>
      </c>
    </row>
    <row r="10425" spans="1:2">
      <c r="A10425" t="s">
        <v>10423</v>
      </c>
      <c r="B10425">
        <v>1</v>
      </c>
    </row>
    <row r="10426" spans="1:2">
      <c r="A10426" t="s">
        <v>10424</v>
      </c>
      <c r="B10426">
        <v>1</v>
      </c>
    </row>
    <row r="10427" spans="1:2">
      <c r="A10427" t="s">
        <v>10425</v>
      </c>
      <c r="B10427">
        <v>1</v>
      </c>
    </row>
    <row r="10428" spans="1:2">
      <c r="A10428" t="s">
        <v>10426</v>
      </c>
      <c r="B10428">
        <v>1</v>
      </c>
    </row>
    <row r="10429" spans="1:2">
      <c r="A10429" t="s">
        <v>10427</v>
      </c>
      <c r="B10429">
        <v>2</v>
      </c>
    </row>
    <row r="10430" spans="1:2">
      <c r="A10430" t="s">
        <v>10428</v>
      </c>
      <c r="B10430">
        <v>1</v>
      </c>
    </row>
    <row r="10431" spans="1:2">
      <c r="A10431" t="s">
        <v>10429</v>
      </c>
      <c r="B10431">
        <v>1</v>
      </c>
    </row>
    <row r="10432" spans="1:2">
      <c r="A10432" t="s">
        <v>10430</v>
      </c>
      <c r="B10432">
        <v>1</v>
      </c>
    </row>
    <row r="10433" spans="1:2">
      <c r="A10433" t="s">
        <v>10431</v>
      </c>
      <c r="B10433">
        <v>2</v>
      </c>
    </row>
    <row r="10434" spans="1:2">
      <c r="A10434" t="s">
        <v>10432</v>
      </c>
      <c r="B10434">
        <v>1</v>
      </c>
    </row>
    <row r="10435" spans="1:2">
      <c r="A10435" t="s">
        <v>10433</v>
      </c>
      <c r="B10435">
        <v>1</v>
      </c>
    </row>
    <row r="10436" spans="1:2">
      <c r="A10436" t="s">
        <v>10434</v>
      </c>
      <c r="B10436">
        <v>1</v>
      </c>
    </row>
    <row r="10437" spans="1:2">
      <c r="A10437" t="s">
        <v>10435</v>
      </c>
      <c r="B10437">
        <v>1</v>
      </c>
    </row>
    <row r="10438" spans="1:2">
      <c r="A10438" t="s">
        <v>10436</v>
      </c>
      <c r="B10438">
        <v>1</v>
      </c>
    </row>
    <row r="10439" spans="1:2">
      <c r="A10439" t="s">
        <v>10437</v>
      </c>
      <c r="B10439">
        <v>1</v>
      </c>
    </row>
    <row r="10440" spans="1:2">
      <c r="A10440" t="s">
        <v>10438</v>
      </c>
      <c r="B10440">
        <v>1</v>
      </c>
    </row>
    <row r="10441" spans="1:2">
      <c r="A10441" t="s">
        <v>10439</v>
      </c>
      <c r="B10441">
        <v>1</v>
      </c>
    </row>
    <row r="10442" spans="1:2">
      <c r="A10442" t="s">
        <v>10440</v>
      </c>
      <c r="B10442">
        <v>1</v>
      </c>
    </row>
    <row r="10443" spans="1:2">
      <c r="A10443" t="s">
        <v>10441</v>
      </c>
      <c r="B10443">
        <v>1</v>
      </c>
    </row>
    <row r="10444" spans="1:2">
      <c r="A10444" t="s">
        <v>10442</v>
      </c>
      <c r="B10444">
        <v>1</v>
      </c>
    </row>
    <row r="10445" spans="1:2">
      <c r="A10445" t="s">
        <v>10443</v>
      </c>
      <c r="B10445">
        <v>1</v>
      </c>
    </row>
    <row r="10446" spans="1:2">
      <c r="A10446" t="s">
        <v>10444</v>
      </c>
      <c r="B10446">
        <v>1</v>
      </c>
    </row>
    <row r="10447" spans="1:2">
      <c r="A10447" t="s">
        <v>10445</v>
      </c>
      <c r="B10447">
        <v>1</v>
      </c>
    </row>
    <row r="10448" spans="1:2">
      <c r="A10448" t="s">
        <v>10446</v>
      </c>
      <c r="B10448">
        <v>1</v>
      </c>
    </row>
    <row r="10449" spans="1:2">
      <c r="A10449" t="s">
        <v>10447</v>
      </c>
      <c r="B10449">
        <v>2</v>
      </c>
    </row>
    <row r="10450" spans="1:2">
      <c r="A10450" t="s">
        <v>10448</v>
      </c>
      <c r="B10450">
        <v>1</v>
      </c>
    </row>
    <row r="10451" spans="1:2">
      <c r="A10451" t="s">
        <v>10449</v>
      </c>
      <c r="B10451">
        <v>2</v>
      </c>
    </row>
    <row r="10452" spans="1:2">
      <c r="A10452" t="s">
        <v>10450</v>
      </c>
      <c r="B10452">
        <v>1</v>
      </c>
    </row>
    <row r="10453" spans="1:2">
      <c r="A10453" t="s">
        <v>10451</v>
      </c>
      <c r="B10453">
        <v>2</v>
      </c>
    </row>
    <row r="10454" spans="1:2">
      <c r="A10454" t="s">
        <v>10452</v>
      </c>
      <c r="B10454">
        <v>1</v>
      </c>
    </row>
    <row r="10455" spans="1:2">
      <c r="A10455" t="s">
        <v>10453</v>
      </c>
      <c r="B10455">
        <v>2</v>
      </c>
    </row>
    <row r="10456" spans="1:2">
      <c r="A10456" t="s">
        <v>10454</v>
      </c>
      <c r="B10456">
        <v>2</v>
      </c>
    </row>
    <row r="10457" spans="1:2">
      <c r="A10457" t="s">
        <v>10455</v>
      </c>
      <c r="B10457">
        <v>1</v>
      </c>
    </row>
    <row r="10458" spans="1:2">
      <c r="A10458" t="s">
        <v>10456</v>
      </c>
      <c r="B10458">
        <v>1</v>
      </c>
    </row>
    <row r="10459" spans="1:2">
      <c r="A10459" t="s">
        <v>10457</v>
      </c>
      <c r="B10459">
        <v>2</v>
      </c>
    </row>
    <row r="10460" spans="1:2">
      <c r="A10460" t="s">
        <v>10458</v>
      </c>
      <c r="B10460">
        <v>1</v>
      </c>
    </row>
    <row r="10461" spans="1:2">
      <c r="A10461" t="s">
        <v>10459</v>
      </c>
      <c r="B10461">
        <v>2</v>
      </c>
    </row>
    <row r="10462" spans="1:2">
      <c r="A10462" t="s">
        <v>10460</v>
      </c>
      <c r="B10462">
        <v>1</v>
      </c>
    </row>
    <row r="10463" spans="1:2">
      <c r="A10463" t="s">
        <v>10461</v>
      </c>
      <c r="B10463">
        <v>1</v>
      </c>
    </row>
    <row r="10464" spans="1:2">
      <c r="A10464" t="s">
        <v>10462</v>
      </c>
      <c r="B10464">
        <v>1</v>
      </c>
    </row>
    <row r="10465" spans="1:2">
      <c r="A10465" t="s">
        <v>10463</v>
      </c>
      <c r="B10465">
        <v>2</v>
      </c>
    </row>
    <row r="10466" spans="1:2">
      <c r="A10466" t="s">
        <v>10464</v>
      </c>
      <c r="B10466">
        <v>3</v>
      </c>
    </row>
    <row r="10467" spans="1:2">
      <c r="A10467" t="s">
        <v>10465</v>
      </c>
      <c r="B10467">
        <v>1</v>
      </c>
    </row>
    <row r="10468" spans="1:2">
      <c r="A10468" t="s">
        <v>10466</v>
      </c>
      <c r="B10468">
        <v>1</v>
      </c>
    </row>
    <row r="10469" spans="1:2">
      <c r="A10469" t="s">
        <v>10467</v>
      </c>
      <c r="B10469">
        <v>2</v>
      </c>
    </row>
    <row r="10470" spans="1:2">
      <c r="A10470" t="s">
        <v>10468</v>
      </c>
      <c r="B10470">
        <v>1</v>
      </c>
    </row>
    <row r="10471" spans="1:2">
      <c r="A10471" t="s">
        <v>10469</v>
      </c>
      <c r="B10471">
        <v>2</v>
      </c>
    </row>
    <row r="10472" spans="1:2">
      <c r="A10472" t="s">
        <v>10470</v>
      </c>
      <c r="B10472">
        <v>1</v>
      </c>
    </row>
    <row r="10473" spans="1:2">
      <c r="A10473" t="s">
        <v>10471</v>
      </c>
      <c r="B10473">
        <v>1</v>
      </c>
    </row>
    <row r="10474" spans="1:2">
      <c r="A10474" t="s">
        <v>10472</v>
      </c>
      <c r="B10474">
        <v>1</v>
      </c>
    </row>
    <row r="10475" spans="1:2">
      <c r="A10475" t="s">
        <v>10473</v>
      </c>
      <c r="B10475">
        <v>2</v>
      </c>
    </row>
    <row r="10476" spans="1:2">
      <c r="A10476" t="s">
        <v>10474</v>
      </c>
      <c r="B10476">
        <v>1</v>
      </c>
    </row>
    <row r="10477" spans="1:2">
      <c r="A10477" t="s">
        <v>10475</v>
      </c>
      <c r="B10477">
        <v>1</v>
      </c>
    </row>
    <row r="10478" spans="1:2">
      <c r="A10478" t="s">
        <v>10476</v>
      </c>
      <c r="B10478">
        <v>1</v>
      </c>
    </row>
    <row r="10479" spans="1:2">
      <c r="A10479" t="s">
        <v>10477</v>
      </c>
      <c r="B10479">
        <v>1</v>
      </c>
    </row>
    <row r="10480" spans="1:2">
      <c r="A10480" t="s">
        <v>10478</v>
      </c>
      <c r="B10480">
        <v>1</v>
      </c>
    </row>
    <row r="10481" spans="1:2">
      <c r="A10481" t="s">
        <v>10479</v>
      </c>
      <c r="B10481">
        <v>1</v>
      </c>
    </row>
    <row r="10482" spans="1:2">
      <c r="A10482" t="s">
        <v>10480</v>
      </c>
      <c r="B10482">
        <v>1</v>
      </c>
    </row>
    <row r="10483" spans="1:2">
      <c r="A10483" t="s">
        <v>10481</v>
      </c>
      <c r="B10483">
        <v>1</v>
      </c>
    </row>
    <row r="10484" spans="1:2">
      <c r="A10484" t="s">
        <v>10482</v>
      </c>
      <c r="B10484">
        <v>1</v>
      </c>
    </row>
    <row r="10485" spans="1:2">
      <c r="A10485" t="s">
        <v>10483</v>
      </c>
      <c r="B10485">
        <v>1</v>
      </c>
    </row>
    <row r="10486" spans="1:2">
      <c r="A10486" t="s">
        <v>10484</v>
      </c>
      <c r="B10486">
        <v>1</v>
      </c>
    </row>
    <row r="10487" spans="1:2">
      <c r="A10487" t="s">
        <v>10485</v>
      </c>
      <c r="B10487">
        <v>2</v>
      </c>
    </row>
    <row r="10488" spans="1:2">
      <c r="A10488" t="s">
        <v>10486</v>
      </c>
      <c r="B10488">
        <v>1</v>
      </c>
    </row>
    <row r="10489" spans="1:2">
      <c r="A10489" t="s">
        <v>10487</v>
      </c>
      <c r="B10489">
        <v>1</v>
      </c>
    </row>
    <row r="10490" spans="1:2">
      <c r="A10490" t="s">
        <v>10488</v>
      </c>
      <c r="B10490">
        <v>2</v>
      </c>
    </row>
    <row r="10491" spans="1:2">
      <c r="A10491" t="s">
        <v>10489</v>
      </c>
      <c r="B10491">
        <v>1</v>
      </c>
    </row>
    <row r="10492" spans="1:2">
      <c r="A10492" t="s">
        <v>10490</v>
      </c>
      <c r="B10492">
        <v>1</v>
      </c>
    </row>
    <row r="10493" spans="1:2">
      <c r="A10493" t="s">
        <v>10491</v>
      </c>
      <c r="B10493">
        <v>1</v>
      </c>
    </row>
    <row r="10494" spans="1:2">
      <c r="A10494" t="s">
        <v>10492</v>
      </c>
      <c r="B10494">
        <v>1</v>
      </c>
    </row>
    <row r="10495" spans="1:2">
      <c r="A10495" t="s">
        <v>10493</v>
      </c>
      <c r="B10495">
        <v>1</v>
      </c>
    </row>
    <row r="10496" spans="1:2">
      <c r="A10496" t="s">
        <v>10494</v>
      </c>
      <c r="B10496">
        <v>2</v>
      </c>
    </row>
    <row r="10497" spans="1:2">
      <c r="A10497" t="s">
        <v>10495</v>
      </c>
      <c r="B10497">
        <v>2</v>
      </c>
    </row>
    <row r="10498" spans="1:2">
      <c r="A10498" t="s">
        <v>10496</v>
      </c>
      <c r="B10498">
        <v>1</v>
      </c>
    </row>
    <row r="10499" spans="1:2">
      <c r="A10499" t="s">
        <v>10497</v>
      </c>
      <c r="B10499">
        <v>1</v>
      </c>
    </row>
    <row r="10500" spans="1:2">
      <c r="A10500" t="s">
        <v>10498</v>
      </c>
      <c r="B10500">
        <v>1</v>
      </c>
    </row>
    <row r="10501" spans="1:2">
      <c r="A10501" t="s">
        <v>10499</v>
      </c>
      <c r="B10501">
        <v>1</v>
      </c>
    </row>
    <row r="10502" spans="1:2">
      <c r="A10502" t="s">
        <v>10500</v>
      </c>
      <c r="B10502">
        <v>1</v>
      </c>
    </row>
    <row r="10503" spans="1:2">
      <c r="A10503" t="s">
        <v>10501</v>
      </c>
      <c r="B10503">
        <v>1</v>
      </c>
    </row>
    <row r="10504" spans="1:2">
      <c r="A10504" t="s">
        <v>10502</v>
      </c>
      <c r="B10504">
        <v>1</v>
      </c>
    </row>
    <row r="10505" spans="1:2">
      <c r="A10505" t="s">
        <v>10503</v>
      </c>
      <c r="B10505">
        <v>1</v>
      </c>
    </row>
    <row r="10506" spans="1:2">
      <c r="A10506" t="s">
        <v>10504</v>
      </c>
      <c r="B10506">
        <v>2</v>
      </c>
    </row>
    <row r="10507" spans="1:2">
      <c r="A10507" t="s">
        <v>10505</v>
      </c>
      <c r="B10507">
        <v>1</v>
      </c>
    </row>
    <row r="10508" spans="1:2">
      <c r="A10508" t="s">
        <v>10506</v>
      </c>
      <c r="B10508">
        <v>1</v>
      </c>
    </row>
    <row r="10509" spans="1:2">
      <c r="A10509" t="s">
        <v>10507</v>
      </c>
      <c r="B10509">
        <v>1</v>
      </c>
    </row>
    <row r="10510" spans="1:2">
      <c r="A10510" t="s">
        <v>10508</v>
      </c>
      <c r="B10510">
        <v>1</v>
      </c>
    </row>
    <row r="10511" spans="1:2">
      <c r="A10511" t="s">
        <v>10509</v>
      </c>
      <c r="B10511">
        <v>1</v>
      </c>
    </row>
    <row r="10512" spans="1:2">
      <c r="A10512" t="s">
        <v>10510</v>
      </c>
      <c r="B10512">
        <v>1</v>
      </c>
    </row>
    <row r="10513" spans="1:2">
      <c r="A10513" t="s">
        <v>10511</v>
      </c>
      <c r="B10513">
        <v>2</v>
      </c>
    </row>
    <row r="10514" spans="1:2">
      <c r="A10514" t="s">
        <v>10512</v>
      </c>
      <c r="B10514">
        <v>1</v>
      </c>
    </row>
    <row r="10515" spans="1:2">
      <c r="A10515" t="s">
        <v>10513</v>
      </c>
      <c r="B10515">
        <v>1</v>
      </c>
    </row>
    <row r="10516" spans="1:2">
      <c r="A10516" t="s">
        <v>10514</v>
      </c>
      <c r="B10516">
        <v>1</v>
      </c>
    </row>
    <row r="10517" spans="1:2">
      <c r="A10517" t="s">
        <v>10515</v>
      </c>
      <c r="B10517">
        <v>1</v>
      </c>
    </row>
    <row r="10518" spans="1:2">
      <c r="A10518" t="s">
        <v>10516</v>
      </c>
      <c r="B10518">
        <v>1</v>
      </c>
    </row>
    <row r="10519" spans="1:2">
      <c r="A10519" t="s">
        <v>10517</v>
      </c>
      <c r="B10519">
        <v>1</v>
      </c>
    </row>
    <row r="10520" spans="1:2">
      <c r="A10520" t="s">
        <v>10518</v>
      </c>
      <c r="B10520">
        <v>1</v>
      </c>
    </row>
    <row r="10521" spans="1:2">
      <c r="A10521" t="s">
        <v>10519</v>
      </c>
      <c r="B10521">
        <v>2</v>
      </c>
    </row>
    <row r="10522" spans="1:2">
      <c r="A10522" t="s">
        <v>10520</v>
      </c>
      <c r="B10522">
        <v>1</v>
      </c>
    </row>
    <row r="10523" spans="1:2">
      <c r="A10523" t="s">
        <v>10521</v>
      </c>
      <c r="B10523">
        <v>2</v>
      </c>
    </row>
    <row r="10524" spans="1:2">
      <c r="A10524" t="s">
        <v>10522</v>
      </c>
      <c r="B10524">
        <v>2</v>
      </c>
    </row>
    <row r="10525" spans="1:2">
      <c r="A10525" t="s">
        <v>10523</v>
      </c>
      <c r="B10525">
        <v>2</v>
      </c>
    </row>
    <row r="10526" spans="1:2">
      <c r="A10526" t="s">
        <v>10524</v>
      </c>
      <c r="B10526">
        <v>2</v>
      </c>
    </row>
    <row r="10527" spans="1:2">
      <c r="A10527" t="s">
        <v>10525</v>
      </c>
      <c r="B10527">
        <v>1</v>
      </c>
    </row>
    <row r="10528" spans="1:2">
      <c r="A10528" t="s">
        <v>10526</v>
      </c>
      <c r="B10528">
        <v>1</v>
      </c>
    </row>
    <row r="10529" spans="1:2">
      <c r="A10529" t="s">
        <v>10527</v>
      </c>
      <c r="B10529">
        <v>1</v>
      </c>
    </row>
    <row r="10530" spans="1:2">
      <c r="A10530" t="s">
        <v>10528</v>
      </c>
      <c r="B10530">
        <v>1</v>
      </c>
    </row>
    <row r="10531" spans="1:2">
      <c r="A10531" t="s">
        <v>10529</v>
      </c>
      <c r="B10531">
        <v>1</v>
      </c>
    </row>
    <row r="10532" spans="1:2">
      <c r="A10532" t="s">
        <v>10530</v>
      </c>
      <c r="B10532">
        <v>1</v>
      </c>
    </row>
    <row r="10533" spans="1:2">
      <c r="A10533" t="s">
        <v>10531</v>
      </c>
      <c r="B10533">
        <v>1</v>
      </c>
    </row>
    <row r="10534" spans="1:2">
      <c r="A10534" t="s">
        <v>10532</v>
      </c>
      <c r="B10534">
        <v>1</v>
      </c>
    </row>
    <row r="10535" spans="1:2">
      <c r="A10535" t="s">
        <v>10533</v>
      </c>
      <c r="B10535">
        <v>1</v>
      </c>
    </row>
    <row r="10536" spans="1:2">
      <c r="A10536" t="s">
        <v>10534</v>
      </c>
      <c r="B10536">
        <v>2</v>
      </c>
    </row>
    <row r="10537" spans="1:2">
      <c r="A10537" t="s">
        <v>10535</v>
      </c>
      <c r="B10537">
        <v>1</v>
      </c>
    </row>
    <row r="10538" spans="1:2">
      <c r="A10538" t="s">
        <v>10536</v>
      </c>
      <c r="B10538">
        <v>2</v>
      </c>
    </row>
    <row r="10539" spans="1:2">
      <c r="A10539" t="s">
        <v>10537</v>
      </c>
      <c r="B10539">
        <v>1</v>
      </c>
    </row>
    <row r="10540" spans="1:2">
      <c r="A10540" t="s">
        <v>10538</v>
      </c>
      <c r="B10540">
        <v>2</v>
      </c>
    </row>
    <row r="10541" spans="1:2">
      <c r="A10541" t="s">
        <v>10539</v>
      </c>
      <c r="B10541">
        <v>1</v>
      </c>
    </row>
    <row r="10542" spans="1:2">
      <c r="A10542" t="s">
        <v>10540</v>
      </c>
      <c r="B10542">
        <v>1</v>
      </c>
    </row>
    <row r="10543" spans="1:2">
      <c r="A10543" t="s">
        <v>10541</v>
      </c>
      <c r="B10543">
        <v>1</v>
      </c>
    </row>
    <row r="10544" spans="1:2">
      <c r="A10544" t="s">
        <v>10542</v>
      </c>
      <c r="B10544">
        <v>1</v>
      </c>
    </row>
    <row r="10545" spans="1:2">
      <c r="A10545" t="s">
        <v>10543</v>
      </c>
      <c r="B10545">
        <v>1</v>
      </c>
    </row>
    <row r="10546" spans="1:2">
      <c r="A10546" t="s">
        <v>10544</v>
      </c>
      <c r="B10546">
        <v>2</v>
      </c>
    </row>
    <row r="10547" spans="1:2">
      <c r="A10547" t="s">
        <v>10545</v>
      </c>
      <c r="B10547">
        <v>1</v>
      </c>
    </row>
    <row r="10548" spans="1:2">
      <c r="A10548" t="s">
        <v>10546</v>
      </c>
      <c r="B10548">
        <v>1</v>
      </c>
    </row>
    <row r="10549" spans="1:2">
      <c r="A10549" t="s">
        <v>10547</v>
      </c>
      <c r="B10549">
        <v>1</v>
      </c>
    </row>
    <row r="10550" spans="1:2">
      <c r="A10550" t="s">
        <v>10548</v>
      </c>
      <c r="B10550">
        <v>2</v>
      </c>
    </row>
    <row r="10551" spans="1:2">
      <c r="A10551" t="s">
        <v>10549</v>
      </c>
      <c r="B10551">
        <v>1</v>
      </c>
    </row>
    <row r="10552" spans="1:2">
      <c r="A10552" t="s">
        <v>10550</v>
      </c>
      <c r="B10552">
        <v>1</v>
      </c>
    </row>
    <row r="10553" spans="1:2">
      <c r="A10553" t="s">
        <v>10551</v>
      </c>
      <c r="B10553">
        <v>1</v>
      </c>
    </row>
    <row r="10554" spans="1:2">
      <c r="A10554" t="s">
        <v>10552</v>
      </c>
      <c r="B10554">
        <v>1</v>
      </c>
    </row>
    <row r="10555" spans="1:2">
      <c r="A10555" t="s">
        <v>10553</v>
      </c>
      <c r="B10555">
        <v>1</v>
      </c>
    </row>
    <row r="10556" spans="1:2">
      <c r="A10556" t="s">
        <v>10554</v>
      </c>
      <c r="B10556">
        <v>2</v>
      </c>
    </row>
    <row r="10557" spans="1:2">
      <c r="A10557" t="s">
        <v>10555</v>
      </c>
      <c r="B10557">
        <v>2</v>
      </c>
    </row>
    <row r="10558" spans="1:2">
      <c r="A10558" t="s">
        <v>10556</v>
      </c>
      <c r="B10558">
        <v>1</v>
      </c>
    </row>
    <row r="10559" spans="1:2">
      <c r="A10559" t="s">
        <v>10557</v>
      </c>
      <c r="B10559">
        <v>1</v>
      </c>
    </row>
    <row r="10560" spans="1:2">
      <c r="A10560" t="s">
        <v>10558</v>
      </c>
      <c r="B10560">
        <v>1</v>
      </c>
    </row>
    <row r="10561" spans="1:2">
      <c r="A10561" t="s">
        <v>10559</v>
      </c>
      <c r="B10561">
        <v>2</v>
      </c>
    </row>
    <row r="10562" spans="1:2">
      <c r="A10562" t="s">
        <v>10560</v>
      </c>
      <c r="B10562">
        <v>1</v>
      </c>
    </row>
    <row r="10563" spans="1:2">
      <c r="A10563" t="s">
        <v>10561</v>
      </c>
      <c r="B10563">
        <v>1</v>
      </c>
    </row>
    <row r="10564" spans="1:2">
      <c r="A10564" t="s">
        <v>10562</v>
      </c>
      <c r="B10564">
        <v>1</v>
      </c>
    </row>
    <row r="10565" spans="1:2">
      <c r="A10565" t="s">
        <v>10563</v>
      </c>
      <c r="B10565">
        <v>1</v>
      </c>
    </row>
    <row r="10566" spans="1:2">
      <c r="A10566" t="s">
        <v>10564</v>
      </c>
      <c r="B10566">
        <v>1</v>
      </c>
    </row>
    <row r="10567" spans="1:2">
      <c r="A10567" t="s">
        <v>10565</v>
      </c>
      <c r="B10567">
        <v>1</v>
      </c>
    </row>
    <row r="10568" spans="1:2">
      <c r="A10568" t="s">
        <v>10566</v>
      </c>
      <c r="B10568">
        <v>1</v>
      </c>
    </row>
    <row r="10569" spans="1:2">
      <c r="A10569" t="s">
        <v>10567</v>
      </c>
      <c r="B10569">
        <v>3</v>
      </c>
    </row>
    <row r="10570" spans="1:2">
      <c r="A10570" t="s">
        <v>10568</v>
      </c>
      <c r="B10570">
        <v>2</v>
      </c>
    </row>
    <row r="10571" spans="1:2">
      <c r="A10571" t="s">
        <v>10569</v>
      </c>
      <c r="B10571">
        <v>2</v>
      </c>
    </row>
    <row r="10572" spans="1:2">
      <c r="A10572" t="s">
        <v>10570</v>
      </c>
      <c r="B10572">
        <v>2</v>
      </c>
    </row>
    <row r="10573" spans="1:2">
      <c r="A10573" t="s">
        <v>10571</v>
      </c>
      <c r="B10573">
        <v>1</v>
      </c>
    </row>
    <row r="10574" spans="1:2">
      <c r="A10574" t="s">
        <v>10572</v>
      </c>
      <c r="B10574">
        <v>1</v>
      </c>
    </row>
    <row r="10575" spans="1:2">
      <c r="A10575" t="s">
        <v>10573</v>
      </c>
      <c r="B10575">
        <v>2</v>
      </c>
    </row>
    <row r="10576" spans="1:2">
      <c r="A10576" t="s">
        <v>10574</v>
      </c>
      <c r="B10576">
        <v>1</v>
      </c>
    </row>
    <row r="10577" spans="1:2">
      <c r="A10577" t="s">
        <v>10575</v>
      </c>
      <c r="B10577">
        <v>1</v>
      </c>
    </row>
    <row r="10578" spans="1:2">
      <c r="A10578" t="s">
        <v>10576</v>
      </c>
      <c r="B10578">
        <v>1</v>
      </c>
    </row>
    <row r="10579" spans="1:2">
      <c r="A10579" t="s">
        <v>10577</v>
      </c>
      <c r="B10579">
        <v>1</v>
      </c>
    </row>
    <row r="10580" spans="1:2">
      <c r="A10580" t="s">
        <v>10578</v>
      </c>
      <c r="B10580">
        <v>1</v>
      </c>
    </row>
    <row r="10581" spans="1:2">
      <c r="A10581" t="s">
        <v>10579</v>
      </c>
      <c r="B10581">
        <v>1</v>
      </c>
    </row>
    <row r="10582" spans="1:2">
      <c r="A10582" t="s">
        <v>10580</v>
      </c>
      <c r="B10582">
        <v>1</v>
      </c>
    </row>
    <row r="10583" spans="1:2">
      <c r="A10583" t="s">
        <v>10581</v>
      </c>
      <c r="B10583">
        <v>1</v>
      </c>
    </row>
    <row r="10584" spans="1:2">
      <c r="A10584" t="s">
        <v>10582</v>
      </c>
      <c r="B10584">
        <v>1</v>
      </c>
    </row>
    <row r="10585" spans="1:2">
      <c r="A10585" t="s">
        <v>10583</v>
      </c>
      <c r="B10585">
        <v>1</v>
      </c>
    </row>
    <row r="10586" spans="1:2">
      <c r="A10586" t="s">
        <v>10584</v>
      </c>
      <c r="B10586">
        <v>2</v>
      </c>
    </row>
    <row r="10587" spans="1:2">
      <c r="A10587" t="s">
        <v>10585</v>
      </c>
      <c r="B10587">
        <v>2</v>
      </c>
    </row>
    <row r="10588" spans="1:2">
      <c r="A10588" t="s">
        <v>10586</v>
      </c>
      <c r="B10588">
        <v>2</v>
      </c>
    </row>
    <row r="10589" spans="1:2">
      <c r="A10589" t="s">
        <v>10587</v>
      </c>
      <c r="B10589">
        <v>1</v>
      </c>
    </row>
    <row r="10590" spans="1:2">
      <c r="A10590" t="s">
        <v>10588</v>
      </c>
      <c r="B10590">
        <v>2</v>
      </c>
    </row>
    <row r="10591" spans="1:2">
      <c r="A10591" t="s">
        <v>10589</v>
      </c>
      <c r="B10591">
        <v>1</v>
      </c>
    </row>
    <row r="10592" spans="1:2">
      <c r="A10592" t="s">
        <v>10590</v>
      </c>
      <c r="B10592">
        <v>3</v>
      </c>
    </row>
    <row r="10593" spans="1:2">
      <c r="A10593" t="s">
        <v>10591</v>
      </c>
      <c r="B10593">
        <v>1</v>
      </c>
    </row>
    <row r="10594" spans="1:2">
      <c r="A10594" t="s">
        <v>10592</v>
      </c>
      <c r="B10594">
        <v>1</v>
      </c>
    </row>
    <row r="10595" spans="1:2">
      <c r="A10595" t="s">
        <v>10593</v>
      </c>
      <c r="B10595">
        <v>1</v>
      </c>
    </row>
    <row r="10596" spans="1:2">
      <c r="A10596" t="s">
        <v>10594</v>
      </c>
      <c r="B10596">
        <v>1</v>
      </c>
    </row>
    <row r="10597" spans="1:2">
      <c r="A10597" t="s">
        <v>10595</v>
      </c>
      <c r="B10597">
        <v>1</v>
      </c>
    </row>
    <row r="10598" spans="1:2">
      <c r="A10598" t="s">
        <v>10596</v>
      </c>
      <c r="B10598">
        <v>1</v>
      </c>
    </row>
    <row r="10599" spans="1:2">
      <c r="A10599" t="s">
        <v>10597</v>
      </c>
      <c r="B10599">
        <v>1</v>
      </c>
    </row>
    <row r="10600" spans="1:2">
      <c r="A10600" t="s">
        <v>10598</v>
      </c>
      <c r="B10600">
        <v>1</v>
      </c>
    </row>
    <row r="10601" spans="1:2">
      <c r="A10601" t="s">
        <v>10599</v>
      </c>
      <c r="B10601">
        <v>1</v>
      </c>
    </row>
    <row r="10602" spans="1:2">
      <c r="A10602" t="s">
        <v>10600</v>
      </c>
      <c r="B10602">
        <v>1</v>
      </c>
    </row>
    <row r="10603" spans="1:2">
      <c r="A10603" t="s">
        <v>10601</v>
      </c>
      <c r="B10603">
        <v>2</v>
      </c>
    </row>
    <row r="10604" spans="1:2">
      <c r="A10604" t="s">
        <v>10602</v>
      </c>
      <c r="B10604">
        <v>1</v>
      </c>
    </row>
    <row r="10605" spans="1:2">
      <c r="A10605" t="s">
        <v>10603</v>
      </c>
      <c r="B10605">
        <v>2</v>
      </c>
    </row>
    <row r="10606" spans="1:2">
      <c r="A10606" t="s">
        <v>10604</v>
      </c>
      <c r="B10606">
        <v>1</v>
      </c>
    </row>
    <row r="10607" spans="1:2">
      <c r="A10607" t="s">
        <v>10605</v>
      </c>
      <c r="B10607">
        <v>1</v>
      </c>
    </row>
    <row r="10608" spans="1:2">
      <c r="A10608" t="s">
        <v>10606</v>
      </c>
      <c r="B10608">
        <v>2</v>
      </c>
    </row>
    <row r="10609" spans="1:2">
      <c r="A10609" t="s">
        <v>10607</v>
      </c>
      <c r="B10609">
        <v>1</v>
      </c>
    </row>
    <row r="10610" spans="1:2">
      <c r="A10610" t="s">
        <v>10608</v>
      </c>
      <c r="B10610">
        <v>1</v>
      </c>
    </row>
    <row r="10611" spans="1:2">
      <c r="A10611" t="s">
        <v>10609</v>
      </c>
      <c r="B10611">
        <v>2</v>
      </c>
    </row>
    <row r="10612" spans="1:2">
      <c r="A10612" t="s">
        <v>10610</v>
      </c>
      <c r="B10612">
        <v>1</v>
      </c>
    </row>
    <row r="10613" spans="1:2">
      <c r="A10613" t="s">
        <v>10611</v>
      </c>
      <c r="B10613">
        <v>1</v>
      </c>
    </row>
    <row r="10614" spans="1:2">
      <c r="A10614" t="s">
        <v>10612</v>
      </c>
      <c r="B10614">
        <v>1</v>
      </c>
    </row>
    <row r="10615" spans="1:2">
      <c r="A10615" t="s">
        <v>10613</v>
      </c>
      <c r="B10615">
        <v>1</v>
      </c>
    </row>
    <row r="10616" spans="1:2">
      <c r="A10616" t="s">
        <v>10614</v>
      </c>
      <c r="B10616">
        <v>2</v>
      </c>
    </row>
    <row r="10617" spans="1:2">
      <c r="A10617" t="s">
        <v>10615</v>
      </c>
      <c r="B10617">
        <v>1</v>
      </c>
    </row>
    <row r="10618" spans="1:2">
      <c r="A10618" t="s">
        <v>10616</v>
      </c>
      <c r="B10618">
        <v>2</v>
      </c>
    </row>
    <row r="10619" spans="1:2">
      <c r="A10619" t="s">
        <v>10617</v>
      </c>
      <c r="B10619">
        <v>1</v>
      </c>
    </row>
    <row r="10620" spans="1:2">
      <c r="A10620" t="s">
        <v>10618</v>
      </c>
      <c r="B10620">
        <v>1</v>
      </c>
    </row>
    <row r="10621" spans="1:2">
      <c r="A10621" t="s">
        <v>10619</v>
      </c>
      <c r="B10621">
        <v>2</v>
      </c>
    </row>
    <row r="10622" spans="1:2">
      <c r="A10622" t="s">
        <v>10620</v>
      </c>
      <c r="B10622">
        <v>1</v>
      </c>
    </row>
    <row r="10623" spans="1:2">
      <c r="A10623" t="s">
        <v>10621</v>
      </c>
      <c r="B10623">
        <v>1</v>
      </c>
    </row>
    <row r="10624" spans="1:2">
      <c r="A10624" t="s">
        <v>10622</v>
      </c>
      <c r="B10624">
        <v>1</v>
      </c>
    </row>
    <row r="10625" spans="1:2">
      <c r="A10625" t="s">
        <v>10623</v>
      </c>
      <c r="B10625">
        <v>2</v>
      </c>
    </row>
    <row r="10626" spans="1:2">
      <c r="A10626" t="s">
        <v>10624</v>
      </c>
      <c r="B10626">
        <v>1</v>
      </c>
    </row>
    <row r="10627" spans="1:2">
      <c r="A10627" t="s">
        <v>10625</v>
      </c>
      <c r="B10627">
        <v>1</v>
      </c>
    </row>
    <row r="10628" spans="1:2">
      <c r="A10628" t="s">
        <v>10626</v>
      </c>
      <c r="B10628">
        <v>2</v>
      </c>
    </row>
    <row r="10629" spans="1:2">
      <c r="A10629" t="s">
        <v>10627</v>
      </c>
      <c r="B10629">
        <v>2</v>
      </c>
    </row>
    <row r="10630" spans="1:2">
      <c r="A10630" t="s">
        <v>10628</v>
      </c>
      <c r="B10630">
        <v>1</v>
      </c>
    </row>
    <row r="10631" spans="1:2">
      <c r="A10631" t="s">
        <v>10629</v>
      </c>
      <c r="B10631">
        <v>1</v>
      </c>
    </row>
    <row r="10632" spans="1:2">
      <c r="A10632" t="s">
        <v>10630</v>
      </c>
      <c r="B10632">
        <v>1</v>
      </c>
    </row>
    <row r="10633" spans="1:2">
      <c r="A10633" t="s">
        <v>10631</v>
      </c>
      <c r="B10633">
        <v>1</v>
      </c>
    </row>
    <row r="10634" spans="1:2">
      <c r="A10634" t="s">
        <v>10632</v>
      </c>
      <c r="B10634">
        <v>1</v>
      </c>
    </row>
    <row r="10635" spans="1:2">
      <c r="A10635" t="s">
        <v>10633</v>
      </c>
      <c r="B10635">
        <v>1</v>
      </c>
    </row>
    <row r="10636" spans="1:2">
      <c r="A10636" t="s">
        <v>10634</v>
      </c>
      <c r="B10636">
        <v>1</v>
      </c>
    </row>
    <row r="10637" spans="1:2">
      <c r="A10637" t="s">
        <v>10635</v>
      </c>
      <c r="B10637">
        <v>1</v>
      </c>
    </row>
    <row r="10638" spans="1:2">
      <c r="A10638" t="s">
        <v>10636</v>
      </c>
      <c r="B10638">
        <v>1</v>
      </c>
    </row>
    <row r="10639" spans="1:2">
      <c r="A10639" t="s">
        <v>10637</v>
      </c>
      <c r="B10639">
        <v>1</v>
      </c>
    </row>
    <row r="10640" spans="1:2">
      <c r="A10640" t="s">
        <v>10638</v>
      </c>
      <c r="B10640">
        <v>1</v>
      </c>
    </row>
    <row r="10641" spans="1:2">
      <c r="A10641" t="s">
        <v>10639</v>
      </c>
      <c r="B10641">
        <v>1</v>
      </c>
    </row>
    <row r="10642" spans="1:2">
      <c r="A10642" t="s">
        <v>10640</v>
      </c>
      <c r="B10642">
        <v>1</v>
      </c>
    </row>
    <row r="10643" spans="1:2">
      <c r="A10643" t="s">
        <v>10641</v>
      </c>
      <c r="B10643">
        <v>1</v>
      </c>
    </row>
    <row r="10644" spans="1:2">
      <c r="A10644" t="s">
        <v>10642</v>
      </c>
      <c r="B10644">
        <v>1</v>
      </c>
    </row>
    <row r="10645" spans="1:2">
      <c r="A10645" t="s">
        <v>10643</v>
      </c>
      <c r="B10645">
        <v>1</v>
      </c>
    </row>
    <row r="10646" spans="1:2">
      <c r="A10646" t="s">
        <v>10644</v>
      </c>
      <c r="B10646">
        <v>1</v>
      </c>
    </row>
    <row r="10647" spans="1:2">
      <c r="A10647" t="s">
        <v>10645</v>
      </c>
      <c r="B10647">
        <v>1</v>
      </c>
    </row>
    <row r="10648" spans="1:2">
      <c r="A10648" t="s">
        <v>10646</v>
      </c>
      <c r="B10648">
        <v>1</v>
      </c>
    </row>
    <row r="10649" spans="1:2">
      <c r="A10649" t="s">
        <v>10647</v>
      </c>
      <c r="B10649">
        <v>1</v>
      </c>
    </row>
    <row r="10650" spans="1:2">
      <c r="A10650" t="s">
        <v>10648</v>
      </c>
      <c r="B10650">
        <v>1</v>
      </c>
    </row>
    <row r="10651" spans="1:2">
      <c r="A10651" t="s">
        <v>10649</v>
      </c>
      <c r="B10651">
        <v>1</v>
      </c>
    </row>
    <row r="10652" spans="1:2">
      <c r="A10652" t="s">
        <v>10650</v>
      </c>
      <c r="B10652">
        <v>1</v>
      </c>
    </row>
    <row r="10653" spans="1:2">
      <c r="A10653" t="s">
        <v>10651</v>
      </c>
      <c r="B10653">
        <v>1</v>
      </c>
    </row>
    <row r="10654" spans="1:2">
      <c r="A10654" t="s">
        <v>10652</v>
      </c>
      <c r="B10654">
        <v>1</v>
      </c>
    </row>
    <row r="10655" spans="1:2">
      <c r="A10655" t="s">
        <v>10653</v>
      </c>
      <c r="B10655">
        <v>1</v>
      </c>
    </row>
    <row r="10656" spans="1:2">
      <c r="A10656" t="s">
        <v>10654</v>
      </c>
      <c r="B10656">
        <v>1</v>
      </c>
    </row>
    <row r="10657" spans="1:2">
      <c r="A10657" t="s">
        <v>10655</v>
      </c>
      <c r="B10657">
        <v>1</v>
      </c>
    </row>
    <row r="10658" spans="1:2">
      <c r="A10658" t="s">
        <v>10656</v>
      </c>
      <c r="B10658">
        <v>1</v>
      </c>
    </row>
    <row r="10659" spans="1:2">
      <c r="A10659" t="s">
        <v>10657</v>
      </c>
      <c r="B10659">
        <v>1</v>
      </c>
    </row>
    <row r="10660" spans="1:2">
      <c r="A10660" t="s">
        <v>10658</v>
      </c>
      <c r="B10660">
        <v>1</v>
      </c>
    </row>
    <row r="10661" spans="1:2">
      <c r="A10661" t="s">
        <v>10659</v>
      </c>
      <c r="B10661">
        <v>1</v>
      </c>
    </row>
    <row r="10662" spans="1:2">
      <c r="A10662" t="s">
        <v>10660</v>
      </c>
      <c r="B10662">
        <v>1</v>
      </c>
    </row>
    <row r="10663" spans="1:2">
      <c r="A10663" t="s">
        <v>10661</v>
      </c>
      <c r="B10663">
        <v>1</v>
      </c>
    </row>
    <row r="10664" spans="1:2">
      <c r="A10664" t="s">
        <v>10662</v>
      </c>
      <c r="B10664">
        <v>1</v>
      </c>
    </row>
    <row r="10665" spans="1:2">
      <c r="A10665" t="s">
        <v>10663</v>
      </c>
      <c r="B10665">
        <v>1</v>
      </c>
    </row>
    <row r="10666" spans="1:2">
      <c r="A10666" t="s">
        <v>10664</v>
      </c>
      <c r="B10666">
        <v>1</v>
      </c>
    </row>
    <row r="10667" spans="1:2">
      <c r="A10667" t="s">
        <v>10665</v>
      </c>
      <c r="B10667">
        <v>1</v>
      </c>
    </row>
    <row r="10668" spans="1:2">
      <c r="A10668" t="s">
        <v>10666</v>
      </c>
      <c r="B10668">
        <v>1</v>
      </c>
    </row>
    <row r="10669" spans="1:2">
      <c r="A10669" t="s">
        <v>10667</v>
      </c>
      <c r="B10669">
        <v>1</v>
      </c>
    </row>
    <row r="10670" spans="1:2">
      <c r="A10670" t="s">
        <v>10668</v>
      </c>
      <c r="B10670">
        <v>1</v>
      </c>
    </row>
    <row r="10671" spans="1:2">
      <c r="A10671" t="s">
        <v>10669</v>
      </c>
      <c r="B10671">
        <v>1</v>
      </c>
    </row>
    <row r="10672" spans="1:2">
      <c r="A10672" t="s">
        <v>10670</v>
      </c>
      <c r="B10672">
        <v>1</v>
      </c>
    </row>
    <row r="10673" spans="1:2">
      <c r="A10673" t="s">
        <v>10671</v>
      </c>
      <c r="B10673">
        <v>1</v>
      </c>
    </row>
    <row r="10674" spans="1:2">
      <c r="A10674" t="s">
        <v>10672</v>
      </c>
      <c r="B10674">
        <v>1</v>
      </c>
    </row>
    <row r="10675" spans="1:2">
      <c r="A10675" t="s">
        <v>10673</v>
      </c>
      <c r="B10675">
        <v>1</v>
      </c>
    </row>
    <row r="10676" spans="1:2">
      <c r="A10676" t="s">
        <v>10674</v>
      </c>
      <c r="B10676">
        <v>1</v>
      </c>
    </row>
    <row r="10677" spans="1:2">
      <c r="A10677" t="s">
        <v>10675</v>
      </c>
      <c r="B10677">
        <v>2</v>
      </c>
    </row>
    <row r="10678" spans="1:2">
      <c r="A10678" t="s">
        <v>10676</v>
      </c>
      <c r="B10678">
        <v>1</v>
      </c>
    </row>
    <row r="10679" spans="1:2">
      <c r="A10679" t="s">
        <v>10677</v>
      </c>
      <c r="B10679">
        <v>2</v>
      </c>
    </row>
    <row r="10680" spans="1:2">
      <c r="A10680" t="s">
        <v>10678</v>
      </c>
      <c r="B10680">
        <v>1</v>
      </c>
    </row>
    <row r="10681" spans="1:2">
      <c r="A10681" t="s">
        <v>10679</v>
      </c>
      <c r="B10681">
        <v>1</v>
      </c>
    </row>
    <row r="10682" spans="1:2">
      <c r="A10682" t="s">
        <v>10680</v>
      </c>
      <c r="B10682">
        <v>2</v>
      </c>
    </row>
    <row r="10683" spans="1:2">
      <c r="A10683" t="s">
        <v>10681</v>
      </c>
      <c r="B10683">
        <v>1</v>
      </c>
    </row>
    <row r="10684" spans="1:2">
      <c r="A10684" t="s">
        <v>10682</v>
      </c>
      <c r="B10684">
        <v>1</v>
      </c>
    </row>
    <row r="10685" spans="1:2">
      <c r="A10685" t="s">
        <v>10683</v>
      </c>
      <c r="B10685">
        <v>1</v>
      </c>
    </row>
    <row r="10686" spans="1:2">
      <c r="A10686" t="s">
        <v>10684</v>
      </c>
      <c r="B10686">
        <v>1</v>
      </c>
    </row>
    <row r="10687" spans="1:2">
      <c r="A10687" t="s">
        <v>10685</v>
      </c>
      <c r="B10687">
        <v>1</v>
      </c>
    </row>
    <row r="10688" spans="1:2">
      <c r="A10688" t="s">
        <v>10686</v>
      </c>
      <c r="B10688">
        <v>2</v>
      </c>
    </row>
    <row r="10689" spans="1:2">
      <c r="A10689" t="s">
        <v>10687</v>
      </c>
      <c r="B10689">
        <v>1</v>
      </c>
    </row>
    <row r="10690" spans="1:2">
      <c r="A10690" t="s">
        <v>10688</v>
      </c>
      <c r="B10690">
        <v>2</v>
      </c>
    </row>
    <row r="10691" spans="1:2">
      <c r="A10691" t="s">
        <v>10689</v>
      </c>
      <c r="B10691">
        <v>3</v>
      </c>
    </row>
    <row r="10692" spans="1:2">
      <c r="A10692" t="s">
        <v>10690</v>
      </c>
      <c r="B10692">
        <v>2</v>
      </c>
    </row>
    <row r="10693" spans="1:2">
      <c r="A10693" t="s">
        <v>10691</v>
      </c>
      <c r="B10693">
        <v>1</v>
      </c>
    </row>
    <row r="10694" spans="1:2">
      <c r="A10694" t="s">
        <v>10692</v>
      </c>
      <c r="B10694">
        <v>1</v>
      </c>
    </row>
    <row r="10695" spans="1:2">
      <c r="A10695" t="s">
        <v>10693</v>
      </c>
      <c r="B10695">
        <v>1</v>
      </c>
    </row>
    <row r="10696" spans="1:2">
      <c r="A10696" t="s">
        <v>10694</v>
      </c>
      <c r="B10696">
        <v>3</v>
      </c>
    </row>
    <row r="10697" spans="1:2">
      <c r="A10697" t="s">
        <v>10695</v>
      </c>
      <c r="B10697">
        <v>1</v>
      </c>
    </row>
    <row r="10698" spans="1:2">
      <c r="A10698" t="s">
        <v>10696</v>
      </c>
      <c r="B10698">
        <v>1</v>
      </c>
    </row>
    <row r="10699" spans="1:2">
      <c r="A10699" t="s">
        <v>10697</v>
      </c>
      <c r="B10699">
        <v>1</v>
      </c>
    </row>
    <row r="10700" spans="1:2">
      <c r="A10700" t="s">
        <v>10698</v>
      </c>
      <c r="B10700">
        <v>2</v>
      </c>
    </row>
    <row r="10701" spans="1:2">
      <c r="A10701" t="s">
        <v>10699</v>
      </c>
      <c r="B10701">
        <v>2</v>
      </c>
    </row>
    <row r="10702" spans="1:2">
      <c r="A10702" t="s">
        <v>10700</v>
      </c>
      <c r="B10702">
        <v>2</v>
      </c>
    </row>
    <row r="10703" spans="1:2">
      <c r="A10703" t="s">
        <v>10701</v>
      </c>
      <c r="B10703">
        <v>1</v>
      </c>
    </row>
    <row r="10704" spans="1:2">
      <c r="A10704" t="s">
        <v>10702</v>
      </c>
      <c r="B10704">
        <v>1</v>
      </c>
    </row>
    <row r="10705" spans="1:2">
      <c r="A10705" t="s">
        <v>10703</v>
      </c>
      <c r="B10705">
        <v>1</v>
      </c>
    </row>
    <row r="10706" spans="1:2">
      <c r="A10706" t="s">
        <v>10704</v>
      </c>
      <c r="B10706">
        <v>1</v>
      </c>
    </row>
    <row r="10707" spans="1:2">
      <c r="A10707" t="s">
        <v>10705</v>
      </c>
      <c r="B10707">
        <v>1</v>
      </c>
    </row>
    <row r="10708" spans="1:2">
      <c r="A10708" t="s">
        <v>10706</v>
      </c>
      <c r="B10708">
        <v>1</v>
      </c>
    </row>
    <row r="10709" spans="1:2">
      <c r="A10709" t="s">
        <v>10707</v>
      </c>
      <c r="B10709">
        <v>2</v>
      </c>
    </row>
    <row r="10710" spans="1:2">
      <c r="A10710" t="s">
        <v>10708</v>
      </c>
      <c r="B10710">
        <v>1</v>
      </c>
    </row>
    <row r="10711" spans="1:2">
      <c r="A10711" t="s">
        <v>10709</v>
      </c>
      <c r="B10711">
        <v>1</v>
      </c>
    </row>
    <row r="10712" spans="1:2">
      <c r="A10712" t="s">
        <v>10710</v>
      </c>
      <c r="B10712">
        <v>2</v>
      </c>
    </row>
    <row r="10713" spans="1:2">
      <c r="A10713" t="s">
        <v>10711</v>
      </c>
      <c r="B10713">
        <v>1</v>
      </c>
    </row>
    <row r="10714" spans="1:2">
      <c r="A10714" t="s">
        <v>10712</v>
      </c>
      <c r="B10714">
        <v>1</v>
      </c>
    </row>
    <row r="10715" spans="1:2">
      <c r="A10715" t="s">
        <v>10713</v>
      </c>
      <c r="B10715">
        <v>1</v>
      </c>
    </row>
    <row r="10716" spans="1:2">
      <c r="A10716" t="s">
        <v>10714</v>
      </c>
      <c r="B10716">
        <v>1</v>
      </c>
    </row>
    <row r="10717" spans="1:2">
      <c r="A10717" t="s">
        <v>10715</v>
      </c>
      <c r="B10717">
        <v>1</v>
      </c>
    </row>
    <row r="10718" spans="1:2">
      <c r="A10718" t="s">
        <v>10716</v>
      </c>
      <c r="B10718">
        <v>1</v>
      </c>
    </row>
    <row r="10719" spans="1:2">
      <c r="A10719" t="s">
        <v>10717</v>
      </c>
      <c r="B10719">
        <v>1</v>
      </c>
    </row>
    <row r="10720" spans="1:2">
      <c r="A10720" t="s">
        <v>10718</v>
      </c>
      <c r="B10720">
        <v>1</v>
      </c>
    </row>
    <row r="10721" spans="1:2">
      <c r="A10721" t="s">
        <v>10719</v>
      </c>
      <c r="B10721">
        <v>1</v>
      </c>
    </row>
    <row r="10722" spans="1:2">
      <c r="A10722" t="s">
        <v>10720</v>
      </c>
      <c r="B10722">
        <v>3</v>
      </c>
    </row>
    <row r="10723" spans="1:2">
      <c r="A10723" t="s">
        <v>10721</v>
      </c>
      <c r="B10723">
        <v>1</v>
      </c>
    </row>
    <row r="10724" spans="1:2">
      <c r="A10724" t="s">
        <v>10722</v>
      </c>
      <c r="B10724">
        <v>2</v>
      </c>
    </row>
    <row r="10725" spans="1:2">
      <c r="A10725" t="s">
        <v>10723</v>
      </c>
      <c r="B10725">
        <v>1</v>
      </c>
    </row>
    <row r="10726" spans="1:2">
      <c r="A10726" t="s">
        <v>10724</v>
      </c>
      <c r="B10726">
        <v>1</v>
      </c>
    </row>
    <row r="10727" spans="1:2">
      <c r="A10727" t="s">
        <v>10725</v>
      </c>
      <c r="B10727">
        <v>1</v>
      </c>
    </row>
    <row r="10728" spans="1:2">
      <c r="A10728" t="s">
        <v>10726</v>
      </c>
      <c r="B10728">
        <v>1</v>
      </c>
    </row>
    <row r="10729" spans="1:2">
      <c r="A10729" t="s">
        <v>10727</v>
      </c>
      <c r="B10729">
        <v>1</v>
      </c>
    </row>
    <row r="10730" spans="1:2">
      <c r="A10730" t="s">
        <v>10728</v>
      </c>
      <c r="B10730">
        <v>1</v>
      </c>
    </row>
    <row r="10731" spans="1:2">
      <c r="A10731" t="s">
        <v>10729</v>
      </c>
      <c r="B10731">
        <v>1</v>
      </c>
    </row>
    <row r="10732" spans="1:2">
      <c r="A10732" t="s">
        <v>10730</v>
      </c>
      <c r="B10732">
        <v>1</v>
      </c>
    </row>
    <row r="10733" spans="1:2">
      <c r="A10733" t="s">
        <v>10731</v>
      </c>
      <c r="B10733">
        <v>1</v>
      </c>
    </row>
    <row r="10734" spans="1:2">
      <c r="A10734" t="s">
        <v>10732</v>
      </c>
      <c r="B10734">
        <v>1</v>
      </c>
    </row>
    <row r="10735" spans="1:2">
      <c r="A10735" t="s">
        <v>10733</v>
      </c>
      <c r="B10735">
        <v>1</v>
      </c>
    </row>
    <row r="10736" spans="1:2">
      <c r="A10736" t="s">
        <v>10734</v>
      </c>
      <c r="B10736">
        <v>1</v>
      </c>
    </row>
    <row r="10737" spans="1:2">
      <c r="A10737" t="s">
        <v>10735</v>
      </c>
      <c r="B10737">
        <v>1</v>
      </c>
    </row>
    <row r="10738" spans="1:2">
      <c r="A10738" t="s">
        <v>10736</v>
      </c>
      <c r="B10738">
        <v>1</v>
      </c>
    </row>
    <row r="10739" spans="1:2">
      <c r="A10739" t="s">
        <v>10737</v>
      </c>
      <c r="B10739">
        <v>1</v>
      </c>
    </row>
    <row r="10740" spans="1:2">
      <c r="A10740" t="s">
        <v>10738</v>
      </c>
      <c r="B10740">
        <v>1</v>
      </c>
    </row>
    <row r="10741" spans="1:2">
      <c r="A10741" t="s">
        <v>10739</v>
      </c>
      <c r="B10741">
        <v>1</v>
      </c>
    </row>
    <row r="10742" spans="1:2">
      <c r="A10742" t="s">
        <v>10740</v>
      </c>
      <c r="B10742">
        <v>1</v>
      </c>
    </row>
    <row r="10743" spans="1:2">
      <c r="A10743" t="s">
        <v>10741</v>
      </c>
      <c r="B10743">
        <v>1</v>
      </c>
    </row>
    <row r="10744" spans="1:2">
      <c r="A10744" t="s">
        <v>10742</v>
      </c>
      <c r="B10744">
        <v>1</v>
      </c>
    </row>
    <row r="10745" spans="1:2">
      <c r="A10745" t="s">
        <v>10743</v>
      </c>
      <c r="B10745">
        <v>1</v>
      </c>
    </row>
    <row r="10746" spans="1:2">
      <c r="A10746" t="s">
        <v>10744</v>
      </c>
      <c r="B10746">
        <v>1</v>
      </c>
    </row>
    <row r="10747" spans="1:2">
      <c r="A10747" t="s">
        <v>10745</v>
      </c>
      <c r="B10747">
        <v>1</v>
      </c>
    </row>
    <row r="10748" spans="1:2">
      <c r="A10748" t="s">
        <v>10746</v>
      </c>
      <c r="B10748">
        <v>1</v>
      </c>
    </row>
    <row r="10749" spans="1:2">
      <c r="A10749" t="s">
        <v>10747</v>
      </c>
      <c r="B10749">
        <v>1</v>
      </c>
    </row>
    <row r="10750" spans="1:2">
      <c r="A10750" t="s">
        <v>10748</v>
      </c>
      <c r="B10750">
        <v>1</v>
      </c>
    </row>
    <row r="10751" spans="1:2">
      <c r="A10751" t="s">
        <v>10749</v>
      </c>
      <c r="B10751">
        <v>1</v>
      </c>
    </row>
    <row r="10752" spans="1:2">
      <c r="A10752" t="s">
        <v>10750</v>
      </c>
      <c r="B10752">
        <v>1</v>
      </c>
    </row>
    <row r="10753" spans="1:2">
      <c r="A10753" t="s">
        <v>10751</v>
      </c>
      <c r="B10753">
        <v>1</v>
      </c>
    </row>
    <row r="10754" spans="1:2">
      <c r="A10754" t="s">
        <v>10752</v>
      </c>
      <c r="B10754">
        <v>1</v>
      </c>
    </row>
    <row r="10755" spans="1:2">
      <c r="A10755" t="s">
        <v>10753</v>
      </c>
      <c r="B10755">
        <v>1</v>
      </c>
    </row>
    <row r="10756" spans="1:2">
      <c r="A10756" t="s">
        <v>10754</v>
      </c>
      <c r="B10756">
        <v>1</v>
      </c>
    </row>
    <row r="10757" spans="1:2">
      <c r="A10757" t="s">
        <v>10755</v>
      </c>
      <c r="B10757">
        <v>1</v>
      </c>
    </row>
    <row r="10758" spans="1:2">
      <c r="A10758" t="s">
        <v>10756</v>
      </c>
      <c r="B10758">
        <v>2</v>
      </c>
    </row>
    <row r="10759" spans="1:2">
      <c r="A10759" t="s">
        <v>10757</v>
      </c>
      <c r="B10759">
        <v>1</v>
      </c>
    </row>
    <row r="10760" spans="1:2">
      <c r="A10760" t="s">
        <v>10758</v>
      </c>
      <c r="B10760">
        <v>1</v>
      </c>
    </row>
    <row r="10761" spans="1:2">
      <c r="A10761" t="s">
        <v>10759</v>
      </c>
      <c r="B10761">
        <v>1</v>
      </c>
    </row>
    <row r="10762" spans="1:2">
      <c r="A10762" t="s">
        <v>10760</v>
      </c>
      <c r="B10762">
        <v>1</v>
      </c>
    </row>
    <row r="10763" spans="1:2">
      <c r="A10763" t="s">
        <v>10761</v>
      </c>
      <c r="B10763">
        <v>1</v>
      </c>
    </row>
    <row r="10764" spans="1:2">
      <c r="A10764" t="s">
        <v>10762</v>
      </c>
      <c r="B10764">
        <v>1</v>
      </c>
    </row>
    <row r="10765" spans="1:2">
      <c r="A10765" t="s">
        <v>10763</v>
      </c>
      <c r="B10765">
        <v>1</v>
      </c>
    </row>
    <row r="10766" spans="1:2">
      <c r="A10766" t="s">
        <v>10764</v>
      </c>
      <c r="B10766">
        <v>1</v>
      </c>
    </row>
    <row r="10767" spans="1:2">
      <c r="A10767" t="s">
        <v>10765</v>
      </c>
      <c r="B10767">
        <v>1</v>
      </c>
    </row>
    <row r="10768" spans="1:2">
      <c r="A10768" t="s">
        <v>10766</v>
      </c>
      <c r="B10768">
        <v>1</v>
      </c>
    </row>
    <row r="10769" spans="1:2">
      <c r="A10769" t="s">
        <v>10767</v>
      </c>
      <c r="B10769">
        <v>1</v>
      </c>
    </row>
    <row r="10770" spans="1:2">
      <c r="A10770" t="s">
        <v>10768</v>
      </c>
      <c r="B10770">
        <v>1</v>
      </c>
    </row>
    <row r="10771" spans="1:2">
      <c r="A10771" t="s">
        <v>10769</v>
      </c>
      <c r="B10771">
        <v>1</v>
      </c>
    </row>
    <row r="10772" spans="1:2">
      <c r="A10772" t="s">
        <v>10770</v>
      </c>
      <c r="B10772">
        <v>1</v>
      </c>
    </row>
    <row r="10773" spans="1:2">
      <c r="A10773" t="s">
        <v>10771</v>
      </c>
      <c r="B10773">
        <v>2</v>
      </c>
    </row>
    <row r="10774" spans="1:2">
      <c r="A10774" t="s">
        <v>10772</v>
      </c>
      <c r="B10774">
        <v>1</v>
      </c>
    </row>
    <row r="10775" spans="1:2">
      <c r="A10775" t="s">
        <v>10773</v>
      </c>
      <c r="B10775">
        <v>2</v>
      </c>
    </row>
    <row r="10776" spans="1:2">
      <c r="A10776" t="s">
        <v>10774</v>
      </c>
      <c r="B10776">
        <v>2</v>
      </c>
    </row>
    <row r="10777" spans="1:2">
      <c r="A10777" t="s">
        <v>10775</v>
      </c>
      <c r="B10777">
        <v>1</v>
      </c>
    </row>
    <row r="10778" spans="1:2">
      <c r="A10778" t="s">
        <v>10776</v>
      </c>
      <c r="B10778">
        <v>1</v>
      </c>
    </row>
    <row r="10779" spans="1:2">
      <c r="A10779" t="s">
        <v>10777</v>
      </c>
      <c r="B10779">
        <v>1</v>
      </c>
    </row>
    <row r="10780" spans="1:2">
      <c r="A10780" t="s">
        <v>10778</v>
      </c>
      <c r="B10780">
        <v>1</v>
      </c>
    </row>
    <row r="10781" spans="1:2">
      <c r="A10781" t="s">
        <v>10779</v>
      </c>
      <c r="B10781">
        <v>1</v>
      </c>
    </row>
    <row r="10782" spans="1:2">
      <c r="A10782" t="s">
        <v>10780</v>
      </c>
      <c r="B10782">
        <v>1</v>
      </c>
    </row>
    <row r="10783" spans="1:2">
      <c r="A10783" t="s">
        <v>10781</v>
      </c>
      <c r="B10783">
        <v>3</v>
      </c>
    </row>
    <row r="10784" spans="1:2">
      <c r="A10784" t="s">
        <v>10782</v>
      </c>
      <c r="B10784">
        <v>2</v>
      </c>
    </row>
    <row r="10785" spans="1:2">
      <c r="A10785" t="s">
        <v>10783</v>
      </c>
      <c r="B10785">
        <v>1</v>
      </c>
    </row>
    <row r="10786" spans="1:2">
      <c r="A10786" t="s">
        <v>10784</v>
      </c>
      <c r="B10786">
        <v>1</v>
      </c>
    </row>
    <row r="10787" spans="1:2">
      <c r="A10787" t="s">
        <v>10785</v>
      </c>
      <c r="B10787">
        <v>2</v>
      </c>
    </row>
    <row r="10788" spans="1:2">
      <c r="A10788" t="s">
        <v>10786</v>
      </c>
      <c r="B10788">
        <v>1</v>
      </c>
    </row>
    <row r="10789" spans="1:2">
      <c r="A10789" t="s">
        <v>10787</v>
      </c>
      <c r="B10789">
        <v>1</v>
      </c>
    </row>
    <row r="10790" spans="1:2">
      <c r="A10790" t="s">
        <v>10788</v>
      </c>
      <c r="B10790">
        <v>1</v>
      </c>
    </row>
    <row r="10791" spans="1:2">
      <c r="A10791" t="s">
        <v>10789</v>
      </c>
      <c r="B10791">
        <v>2</v>
      </c>
    </row>
    <row r="10792" spans="1:2">
      <c r="A10792" t="s">
        <v>10790</v>
      </c>
      <c r="B10792">
        <v>1</v>
      </c>
    </row>
    <row r="10793" spans="1:2">
      <c r="A10793" t="s">
        <v>10791</v>
      </c>
      <c r="B10793">
        <v>1</v>
      </c>
    </row>
    <row r="10794" spans="1:2">
      <c r="A10794" t="s">
        <v>10792</v>
      </c>
      <c r="B10794">
        <v>1</v>
      </c>
    </row>
    <row r="10795" spans="1:2">
      <c r="A10795" t="s">
        <v>10793</v>
      </c>
      <c r="B10795">
        <v>1</v>
      </c>
    </row>
    <row r="10796" spans="1:2">
      <c r="A10796" t="s">
        <v>10794</v>
      </c>
      <c r="B10796">
        <v>1</v>
      </c>
    </row>
    <row r="10797" spans="1:2">
      <c r="A10797" t="s">
        <v>10795</v>
      </c>
      <c r="B10797">
        <v>2</v>
      </c>
    </row>
    <row r="10798" spans="1:2">
      <c r="A10798" t="s">
        <v>10796</v>
      </c>
      <c r="B10798">
        <v>1</v>
      </c>
    </row>
    <row r="10799" spans="1:2">
      <c r="A10799" t="s">
        <v>10797</v>
      </c>
      <c r="B10799">
        <v>1</v>
      </c>
    </row>
    <row r="10800" spans="1:2">
      <c r="A10800" t="s">
        <v>10798</v>
      </c>
      <c r="B10800">
        <v>1</v>
      </c>
    </row>
    <row r="10801" spans="1:2">
      <c r="A10801" t="s">
        <v>10799</v>
      </c>
      <c r="B10801">
        <v>1</v>
      </c>
    </row>
    <row r="10802" spans="1:2">
      <c r="A10802" t="s">
        <v>10800</v>
      </c>
      <c r="B10802">
        <v>1</v>
      </c>
    </row>
    <row r="10803" spans="1:2">
      <c r="A10803" t="s">
        <v>10801</v>
      </c>
      <c r="B10803">
        <v>1</v>
      </c>
    </row>
    <row r="10804" spans="1:2">
      <c r="A10804" t="s">
        <v>10802</v>
      </c>
      <c r="B10804">
        <v>1</v>
      </c>
    </row>
    <row r="10805" spans="1:2">
      <c r="A10805" t="s">
        <v>10803</v>
      </c>
      <c r="B10805">
        <v>2</v>
      </c>
    </row>
    <row r="10806" spans="1:2">
      <c r="A10806" t="s">
        <v>10804</v>
      </c>
      <c r="B10806">
        <v>1</v>
      </c>
    </row>
    <row r="10807" spans="1:2">
      <c r="A10807" t="s">
        <v>10805</v>
      </c>
      <c r="B10807">
        <v>2</v>
      </c>
    </row>
    <row r="10808" spans="1:2">
      <c r="A10808" t="s">
        <v>10806</v>
      </c>
      <c r="B10808">
        <v>1</v>
      </c>
    </row>
    <row r="10809" spans="1:2">
      <c r="A10809" t="s">
        <v>10807</v>
      </c>
      <c r="B10809">
        <v>1</v>
      </c>
    </row>
    <row r="10810" spans="1:2">
      <c r="A10810" t="s">
        <v>10808</v>
      </c>
      <c r="B10810">
        <v>1</v>
      </c>
    </row>
    <row r="10811" spans="1:2">
      <c r="A10811" t="s">
        <v>10809</v>
      </c>
      <c r="B10811">
        <v>1</v>
      </c>
    </row>
    <row r="10812" spans="1:2">
      <c r="A10812" t="s">
        <v>10810</v>
      </c>
      <c r="B10812">
        <v>2</v>
      </c>
    </row>
    <row r="10813" spans="1:2">
      <c r="A10813" t="s">
        <v>10811</v>
      </c>
      <c r="B10813">
        <v>1</v>
      </c>
    </row>
    <row r="10814" spans="1:2">
      <c r="A10814" t="s">
        <v>10812</v>
      </c>
      <c r="B10814">
        <v>2</v>
      </c>
    </row>
    <row r="10815" spans="1:2">
      <c r="A10815" t="s">
        <v>10813</v>
      </c>
      <c r="B10815">
        <v>1</v>
      </c>
    </row>
    <row r="10816" spans="1:2">
      <c r="A10816" t="s">
        <v>10814</v>
      </c>
      <c r="B10816">
        <v>1</v>
      </c>
    </row>
    <row r="10817" spans="1:2">
      <c r="A10817" t="s">
        <v>10815</v>
      </c>
      <c r="B10817">
        <v>1</v>
      </c>
    </row>
    <row r="10818" spans="1:2">
      <c r="A10818" t="s">
        <v>10816</v>
      </c>
      <c r="B10818">
        <v>2</v>
      </c>
    </row>
    <row r="10819" spans="1:2">
      <c r="A10819" t="s">
        <v>10817</v>
      </c>
      <c r="B10819">
        <v>2</v>
      </c>
    </row>
    <row r="10820" spans="1:2">
      <c r="A10820" t="s">
        <v>10818</v>
      </c>
      <c r="B10820">
        <v>2</v>
      </c>
    </row>
    <row r="10821" spans="1:2">
      <c r="A10821" t="s">
        <v>10819</v>
      </c>
      <c r="B10821">
        <v>1</v>
      </c>
    </row>
    <row r="10822" spans="1:2">
      <c r="A10822" t="s">
        <v>10820</v>
      </c>
      <c r="B10822">
        <v>2</v>
      </c>
    </row>
    <row r="10823" spans="1:2">
      <c r="A10823" t="s">
        <v>10821</v>
      </c>
      <c r="B10823">
        <v>3</v>
      </c>
    </row>
    <row r="10824" spans="1:2">
      <c r="A10824" t="s">
        <v>10822</v>
      </c>
      <c r="B10824">
        <v>2</v>
      </c>
    </row>
    <row r="10825" spans="1:2">
      <c r="A10825" t="s">
        <v>10823</v>
      </c>
      <c r="B10825">
        <v>1</v>
      </c>
    </row>
    <row r="10826" spans="1:2">
      <c r="A10826" t="s">
        <v>10824</v>
      </c>
      <c r="B10826">
        <v>1</v>
      </c>
    </row>
    <row r="10827" spans="1:2">
      <c r="A10827" t="s">
        <v>10825</v>
      </c>
      <c r="B10827">
        <v>1</v>
      </c>
    </row>
    <row r="10828" spans="1:2">
      <c r="A10828" t="s">
        <v>10826</v>
      </c>
      <c r="B10828">
        <v>3</v>
      </c>
    </row>
    <row r="10829" spans="1:2">
      <c r="A10829" t="s">
        <v>10827</v>
      </c>
      <c r="B10829">
        <v>2</v>
      </c>
    </row>
    <row r="10830" spans="1:2">
      <c r="A10830" t="s">
        <v>10828</v>
      </c>
      <c r="B10830">
        <v>1</v>
      </c>
    </row>
    <row r="10831" spans="1:2">
      <c r="A10831" t="s">
        <v>10829</v>
      </c>
      <c r="B10831">
        <v>2</v>
      </c>
    </row>
    <row r="10832" spans="1:2">
      <c r="A10832" t="s">
        <v>10830</v>
      </c>
      <c r="B10832">
        <v>1</v>
      </c>
    </row>
    <row r="10833" spans="1:2">
      <c r="A10833" t="s">
        <v>10831</v>
      </c>
      <c r="B10833">
        <v>1</v>
      </c>
    </row>
    <row r="10834" spans="1:2">
      <c r="A10834" t="s">
        <v>10832</v>
      </c>
      <c r="B10834">
        <v>2</v>
      </c>
    </row>
    <row r="10835" spans="1:2">
      <c r="A10835" t="s">
        <v>10833</v>
      </c>
      <c r="B10835">
        <v>1</v>
      </c>
    </row>
    <row r="10836" spans="1:2">
      <c r="A10836" t="s">
        <v>10834</v>
      </c>
      <c r="B10836">
        <v>1</v>
      </c>
    </row>
    <row r="10837" spans="1:2">
      <c r="A10837" t="s">
        <v>10835</v>
      </c>
      <c r="B10837">
        <v>1</v>
      </c>
    </row>
    <row r="10838" spans="1:2">
      <c r="A10838" t="s">
        <v>10836</v>
      </c>
      <c r="B10838">
        <v>2</v>
      </c>
    </row>
    <row r="10839" spans="1:2">
      <c r="A10839" t="s">
        <v>10837</v>
      </c>
      <c r="B10839">
        <v>1</v>
      </c>
    </row>
    <row r="10840" spans="1:2">
      <c r="A10840" t="s">
        <v>10838</v>
      </c>
      <c r="B10840">
        <v>1</v>
      </c>
    </row>
    <row r="10841" spans="1:2">
      <c r="A10841" t="s">
        <v>10839</v>
      </c>
      <c r="B10841">
        <v>1</v>
      </c>
    </row>
    <row r="10842" spans="1:2">
      <c r="A10842" t="s">
        <v>10840</v>
      </c>
      <c r="B10842">
        <v>2</v>
      </c>
    </row>
    <row r="10843" spans="1:2">
      <c r="A10843" t="s">
        <v>10841</v>
      </c>
      <c r="B10843">
        <v>1</v>
      </c>
    </row>
    <row r="10844" spans="1:2">
      <c r="A10844" t="s">
        <v>10842</v>
      </c>
      <c r="B10844">
        <v>1</v>
      </c>
    </row>
    <row r="10845" spans="1:2">
      <c r="A10845" t="s">
        <v>10843</v>
      </c>
      <c r="B10845">
        <v>4</v>
      </c>
    </row>
    <row r="10846" spans="1:2">
      <c r="A10846" t="s">
        <v>10844</v>
      </c>
      <c r="B10846">
        <v>1</v>
      </c>
    </row>
    <row r="10847" spans="1:2">
      <c r="A10847" t="s">
        <v>10845</v>
      </c>
      <c r="B10847">
        <v>1</v>
      </c>
    </row>
    <row r="10848" spans="1:2">
      <c r="A10848" t="s">
        <v>10846</v>
      </c>
      <c r="B10848">
        <v>1</v>
      </c>
    </row>
    <row r="10849" spans="1:2">
      <c r="A10849" t="s">
        <v>10847</v>
      </c>
      <c r="B10849">
        <v>1</v>
      </c>
    </row>
    <row r="10850" spans="1:2">
      <c r="A10850" t="s">
        <v>10848</v>
      </c>
      <c r="B10850">
        <v>2</v>
      </c>
    </row>
    <row r="10851" spans="1:2">
      <c r="A10851" t="s">
        <v>10849</v>
      </c>
      <c r="B10851">
        <v>2</v>
      </c>
    </row>
    <row r="10852" spans="1:2">
      <c r="A10852" t="s">
        <v>10850</v>
      </c>
      <c r="B10852">
        <v>1</v>
      </c>
    </row>
    <row r="10853" spans="1:2">
      <c r="A10853" t="s">
        <v>10851</v>
      </c>
      <c r="B10853">
        <v>1</v>
      </c>
    </row>
    <row r="10854" spans="1:2">
      <c r="A10854" t="s">
        <v>10852</v>
      </c>
      <c r="B10854">
        <v>1</v>
      </c>
    </row>
    <row r="10855" spans="1:2">
      <c r="A10855" t="s">
        <v>10853</v>
      </c>
      <c r="B10855">
        <v>1</v>
      </c>
    </row>
    <row r="10856" spans="1:2">
      <c r="A10856" t="s">
        <v>10854</v>
      </c>
      <c r="B10856">
        <v>1</v>
      </c>
    </row>
    <row r="10857" spans="1:2">
      <c r="A10857" t="s">
        <v>10855</v>
      </c>
      <c r="B10857">
        <v>1</v>
      </c>
    </row>
    <row r="10858" spans="1:2">
      <c r="A10858" t="s">
        <v>10856</v>
      </c>
      <c r="B10858">
        <v>1</v>
      </c>
    </row>
    <row r="10859" spans="1:2">
      <c r="A10859" t="s">
        <v>10857</v>
      </c>
      <c r="B10859">
        <v>1</v>
      </c>
    </row>
    <row r="10860" spans="1:2">
      <c r="A10860" t="s">
        <v>10858</v>
      </c>
      <c r="B10860">
        <v>1</v>
      </c>
    </row>
    <row r="10861" spans="1:2">
      <c r="A10861" t="s">
        <v>10859</v>
      </c>
      <c r="B10861">
        <v>1</v>
      </c>
    </row>
    <row r="10862" spans="1:2">
      <c r="A10862" t="s">
        <v>10860</v>
      </c>
      <c r="B10862">
        <v>1</v>
      </c>
    </row>
    <row r="10863" spans="1:2">
      <c r="A10863" t="s">
        <v>10861</v>
      </c>
      <c r="B10863">
        <v>1</v>
      </c>
    </row>
    <row r="10864" spans="1:2">
      <c r="A10864" t="s">
        <v>10862</v>
      </c>
      <c r="B10864">
        <v>2</v>
      </c>
    </row>
    <row r="10865" spans="1:2">
      <c r="A10865" t="s">
        <v>10863</v>
      </c>
      <c r="B10865">
        <v>1</v>
      </c>
    </row>
    <row r="10866" spans="1:2">
      <c r="A10866" t="s">
        <v>10864</v>
      </c>
      <c r="B10866">
        <v>1</v>
      </c>
    </row>
    <row r="10867" spans="1:2">
      <c r="A10867" t="s">
        <v>10865</v>
      </c>
      <c r="B10867">
        <v>1</v>
      </c>
    </row>
    <row r="10868" spans="1:2">
      <c r="A10868" t="s">
        <v>10866</v>
      </c>
      <c r="B10868">
        <v>1</v>
      </c>
    </row>
    <row r="10869" spans="1:2">
      <c r="A10869" t="s">
        <v>10867</v>
      </c>
      <c r="B10869">
        <v>2</v>
      </c>
    </row>
    <row r="10870" spans="1:2">
      <c r="A10870" t="s">
        <v>10868</v>
      </c>
      <c r="B10870">
        <v>1</v>
      </c>
    </row>
    <row r="10871" spans="1:2">
      <c r="A10871" t="s">
        <v>10869</v>
      </c>
      <c r="B10871">
        <v>1</v>
      </c>
    </row>
    <row r="10872" spans="1:2">
      <c r="A10872" t="s">
        <v>10870</v>
      </c>
      <c r="B10872">
        <v>2</v>
      </c>
    </row>
    <row r="10873" spans="1:2">
      <c r="A10873" t="s">
        <v>10871</v>
      </c>
      <c r="B10873">
        <v>1</v>
      </c>
    </row>
    <row r="10874" spans="1:2">
      <c r="A10874" t="s">
        <v>10872</v>
      </c>
      <c r="B10874">
        <v>1</v>
      </c>
    </row>
    <row r="10875" spans="1:2">
      <c r="A10875" t="s">
        <v>10873</v>
      </c>
      <c r="B10875">
        <v>1</v>
      </c>
    </row>
    <row r="10876" spans="1:2">
      <c r="A10876" t="s">
        <v>10874</v>
      </c>
      <c r="B10876">
        <v>1</v>
      </c>
    </row>
    <row r="10877" spans="1:2">
      <c r="A10877" t="s">
        <v>10875</v>
      </c>
      <c r="B10877">
        <v>1</v>
      </c>
    </row>
    <row r="10878" spans="1:2">
      <c r="A10878" t="s">
        <v>10876</v>
      </c>
      <c r="B10878">
        <v>1</v>
      </c>
    </row>
    <row r="10879" spans="1:2">
      <c r="A10879" t="s">
        <v>10877</v>
      </c>
      <c r="B10879">
        <v>1</v>
      </c>
    </row>
    <row r="10880" spans="1:2">
      <c r="A10880" t="s">
        <v>10878</v>
      </c>
      <c r="B10880">
        <v>1</v>
      </c>
    </row>
    <row r="10881" spans="1:2">
      <c r="A10881" t="s">
        <v>10879</v>
      </c>
      <c r="B10881">
        <v>2</v>
      </c>
    </row>
    <row r="10882" spans="1:2">
      <c r="A10882" t="s">
        <v>10880</v>
      </c>
      <c r="B10882">
        <v>4</v>
      </c>
    </row>
    <row r="10883" spans="1:2">
      <c r="A10883" t="s">
        <v>10881</v>
      </c>
      <c r="B10883">
        <v>1</v>
      </c>
    </row>
    <row r="10884" spans="1:2">
      <c r="A10884" t="s">
        <v>10882</v>
      </c>
      <c r="B10884">
        <v>1</v>
      </c>
    </row>
    <row r="10885" spans="1:2">
      <c r="A10885" t="s">
        <v>10883</v>
      </c>
      <c r="B10885">
        <v>1</v>
      </c>
    </row>
    <row r="10886" spans="1:2">
      <c r="A10886" t="s">
        <v>10884</v>
      </c>
      <c r="B10886">
        <v>2</v>
      </c>
    </row>
    <row r="10887" spans="1:2">
      <c r="A10887" t="s">
        <v>10885</v>
      </c>
      <c r="B10887">
        <v>1</v>
      </c>
    </row>
    <row r="10888" spans="1:2">
      <c r="A10888" t="s">
        <v>10886</v>
      </c>
      <c r="B10888">
        <v>1</v>
      </c>
    </row>
    <row r="10889" spans="1:2">
      <c r="A10889" t="s">
        <v>10887</v>
      </c>
      <c r="B10889">
        <v>1</v>
      </c>
    </row>
    <row r="10890" spans="1:2">
      <c r="A10890" t="s">
        <v>10888</v>
      </c>
      <c r="B10890">
        <v>1</v>
      </c>
    </row>
    <row r="10891" spans="1:2">
      <c r="A10891" t="s">
        <v>10889</v>
      </c>
      <c r="B10891">
        <v>1</v>
      </c>
    </row>
    <row r="10892" spans="1:2">
      <c r="A10892" t="s">
        <v>10890</v>
      </c>
      <c r="B10892">
        <v>2</v>
      </c>
    </row>
    <row r="10893" spans="1:2">
      <c r="A10893" t="s">
        <v>10891</v>
      </c>
      <c r="B10893">
        <v>2</v>
      </c>
    </row>
    <row r="10894" spans="1:2">
      <c r="A10894" t="s">
        <v>10892</v>
      </c>
      <c r="B10894">
        <v>1</v>
      </c>
    </row>
    <row r="10895" spans="1:2">
      <c r="A10895" t="s">
        <v>10893</v>
      </c>
      <c r="B10895">
        <v>1</v>
      </c>
    </row>
    <row r="10896" spans="1:2">
      <c r="A10896" t="s">
        <v>10894</v>
      </c>
      <c r="B10896">
        <v>1</v>
      </c>
    </row>
    <row r="10897" spans="1:2">
      <c r="A10897" t="s">
        <v>10895</v>
      </c>
      <c r="B10897">
        <v>2</v>
      </c>
    </row>
    <row r="10898" spans="1:2">
      <c r="A10898" t="s">
        <v>10896</v>
      </c>
      <c r="B10898">
        <v>2</v>
      </c>
    </row>
    <row r="10899" spans="1:2">
      <c r="A10899" t="s">
        <v>10897</v>
      </c>
      <c r="B10899">
        <v>1</v>
      </c>
    </row>
    <row r="10900" spans="1:2">
      <c r="A10900" t="s">
        <v>10898</v>
      </c>
      <c r="B10900">
        <v>1</v>
      </c>
    </row>
    <row r="10901" spans="1:2">
      <c r="A10901" t="s">
        <v>10899</v>
      </c>
      <c r="B10901">
        <v>2</v>
      </c>
    </row>
    <row r="10902" spans="1:2">
      <c r="A10902" t="s">
        <v>10900</v>
      </c>
      <c r="B10902">
        <v>2</v>
      </c>
    </row>
    <row r="10903" spans="1:2">
      <c r="A10903" t="s">
        <v>10901</v>
      </c>
      <c r="B10903">
        <v>2</v>
      </c>
    </row>
    <row r="10904" spans="1:2">
      <c r="A10904" t="s">
        <v>10902</v>
      </c>
      <c r="B10904">
        <v>1</v>
      </c>
    </row>
    <row r="10905" spans="1:2">
      <c r="A10905" t="s">
        <v>10903</v>
      </c>
      <c r="B10905">
        <v>1</v>
      </c>
    </row>
    <row r="10906" spans="1:2">
      <c r="A10906" t="s">
        <v>10904</v>
      </c>
      <c r="B10906">
        <v>1</v>
      </c>
    </row>
    <row r="10907" spans="1:2">
      <c r="A10907" t="s">
        <v>10905</v>
      </c>
      <c r="B10907">
        <v>1</v>
      </c>
    </row>
    <row r="10908" spans="1:2">
      <c r="A10908" t="s">
        <v>10906</v>
      </c>
      <c r="B10908">
        <v>1</v>
      </c>
    </row>
    <row r="10909" spans="1:2">
      <c r="A10909" t="s">
        <v>10907</v>
      </c>
      <c r="B10909">
        <v>1</v>
      </c>
    </row>
    <row r="10910" spans="1:2">
      <c r="A10910" t="s">
        <v>10908</v>
      </c>
      <c r="B10910">
        <v>1</v>
      </c>
    </row>
    <row r="10911" spans="1:2">
      <c r="A10911" t="s">
        <v>10909</v>
      </c>
      <c r="B10911">
        <v>1</v>
      </c>
    </row>
    <row r="10912" spans="1:2">
      <c r="A10912" t="s">
        <v>10910</v>
      </c>
      <c r="B10912">
        <v>1</v>
      </c>
    </row>
    <row r="10913" spans="1:2">
      <c r="A10913" t="s">
        <v>10911</v>
      </c>
      <c r="B10913">
        <v>1</v>
      </c>
    </row>
    <row r="10914" spans="1:2">
      <c r="A10914" t="s">
        <v>10912</v>
      </c>
      <c r="B10914">
        <v>1</v>
      </c>
    </row>
    <row r="10915" spans="1:2">
      <c r="A10915" t="s">
        <v>10913</v>
      </c>
      <c r="B10915">
        <v>1</v>
      </c>
    </row>
    <row r="10916" spans="1:2">
      <c r="A10916" t="s">
        <v>10914</v>
      </c>
      <c r="B10916">
        <v>1</v>
      </c>
    </row>
    <row r="10917" spans="1:2">
      <c r="A10917" t="s">
        <v>10915</v>
      </c>
      <c r="B10917">
        <v>4</v>
      </c>
    </row>
    <row r="10918" spans="1:2">
      <c r="A10918" t="s">
        <v>10916</v>
      </c>
      <c r="B10918">
        <v>1</v>
      </c>
    </row>
    <row r="10919" spans="1:2">
      <c r="A10919" t="s">
        <v>10917</v>
      </c>
      <c r="B10919">
        <v>1</v>
      </c>
    </row>
    <row r="10920" spans="1:2">
      <c r="A10920" t="s">
        <v>10918</v>
      </c>
      <c r="B10920">
        <v>1</v>
      </c>
    </row>
    <row r="10921" spans="1:2">
      <c r="A10921" t="s">
        <v>10919</v>
      </c>
      <c r="B10921">
        <v>1</v>
      </c>
    </row>
    <row r="10922" spans="1:2">
      <c r="A10922" t="s">
        <v>10920</v>
      </c>
      <c r="B10922">
        <v>1</v>
      </c>
    </row>
    <row r="10923" spans="1:2">
      <c r="A10923" t="s">
        <v>10921</v>
      </c>
      <c r="B10923">
        <v>2</v>
      </c>
    </row>
    <row r="10924" spans="1:2">
      <c r="A10924" t="s">
        <v>10922</v>
      </c>
      <c r="B10924">
        <v>1</v>
      </c>
    </row>
    <row r="10925" spans="1:2">
      <c r="A10925" t="s">
        <v>10923</v>
      </c>
      <c r="B10925">
        <v>1</v>
      </c>
    </row>
    <row r="10926" spans="1:2">
      <c r="A10926" t="s">
        <v>10924</v>
      </c>
      <c r="B10926">
        <v>2</v>
      </c>
    </row>
    <row r="10927" spans="1:2">
      <c r="A10927" t="s">
        <v>10925</v>
      </c>
      <c r="B10927">
        <v>1</v>
      </c>
    </row>
    <row r="10928" spans="1:2">
      <c r="A10928" t="s">
        <v>10926</v>
      </c>
      <c r="B10928">
        <v>1</v>
      </c>
    </row>
    <row r="10929" spans="1:2">
      <c r="A10929" t="s">
        <v>10927</v>
      </c>
      <c r="B10929">
        <v>1</v>
      </c>
    </row>
    <row r="10930" spans="1:2">
      <c r="A10930" t="s">
        <v>10928</v>
      </c>
      <c r="B10930">
        <v>1</v>
      </c>
    </row>
    <row r="10931" spans="1:2">
      <c r="A10931" t="s">
        <v>10929</v>
      </c>
      <c r="B10931">
        <v>2</v>
      </c>
    </row>
    <row r="10932" spans="1:2">
      <c r="A10932" t="s">
        <v>10930</v>
      </c>
      <c r="B10932">
        <v>1</v>
      </c>
    </row>
    <row r="10933" spans="1:2">
      <c r="A10933" t="s">
        <v>10931</v>
      </c>
      <c r="B10933">
        <v>1</v>
      </c>
    </row>
    <row r="10934" spans="1:2">
      <c r="A10934" t="s">
        <v>10932</v>
      </c>
      <c r="B10934">
        <v>1</v>
      </c>
    </row>
    <row r="10935" spans="1:2">
      <c r="A10935" t="s">
        <v>10933</v>
      </c>
      <c r="B10935">
        <v>1</v>
      </c>
    </row>
    <row r="10936" spans="1:2">
      <c r="A10936" t="s">
        <v>10934</v>
      </c>
      <c r="B10936">
        <v>1</v>
      </c>
    </row>
    <row r="10937" spans="1:2">
      <c r="A10937" t="s">
        <v>10935</v>
      </c>
      <c r="B10937">
        <v>1</v>
      </c>
    </row>
    <row r="10938" spans="1:2">
      <c r="A10938" t="s">
        <v>10936</v>
      </c>
      <c r="B10938">
        <v>1</v>
      </c>
    </row>
    <row r="10939" spans="1:2">
      <c r="A10939" t="s">
        <v>10937</v>
      </c>
      <c r="B10939">
        <v>1</v>
      </c>
    </row>
    <row r="10940" spans="1:2">
      <c r="A10940" t="s">
        <v>10938</v>
      </c>
      <c r="B10940">
        <v>1</v>
      </c>
    </row>
    <row r="10941" spans="1:2">
      <c r="A10941" t="s">
        <v>10939</v>
      </c>
      <c r="B10941">
        <v>1</v>
      </c>
    </row>
    <row r="10942" spans="1:2">
      <c r="A10942" t="s">
        <v>10940</v>
      </c>
      <c r="B10942">
        <v>1</v>
      </c>
    </row>
    <row r="10943" spans="1:2">
      <c r="A10943" t="s">
        <v>10941</v>
      </c>
      <c r="B10943">
        <v>1</v>
      </c>
    </row>
    <row r="10944" spans="1:2">
      <c r="A10944" t="s">
        <v>10942</v>
      </c>
      <c r="B10944">
        <v>1</v>
      </c>
    </row>
    <row r="10945" spans="1:2">
      <c r="A10945" t="s">
        <v>10943</v>
      </c>
      <c r="B10945">
        <v>1</v>
      </c>
    </row>
    <row r="10946" spans="1:2">
      <c r="A10946" t="s">
        <v>10944</v>
      </c>
      <c r="B10946">
        <v>1</v>
      </c>
    </row>
    <row r="10947" spans="1:2">
      <c r="A10947" t="s">
        <v>10945</v>
      </c>
      <c r="B10947">
        <v>2</v>
      </c>
    </row>
    <row r="10948" spans="1:2">
      <c r="A10948" t="s">
        <v>10946</v>
      </c>
      <c r="B10948">
        <v>1</v>
      </c>
    </row>
    <row r="10949" spans="1:2">
      <c r="A10949" t="s">
        <v>10947</v>
      </c>
      <c r="B10949">
        <v>1</v>
      </c>
    </row>
    <row r="10950" spans="1:2">
      <c r="A10950" t="s">
        <v>10948</v>
      </c>
      <c r="B10950">
        <v>1</v>
      </c>
    </row>
    <row r="10951" spans="1:2">
      <c r="A10951" t="s">
        <v>10949</v>
      </c>
      <c r="B10951">
        <v>1</v>
      </c>
    </row>
    <row r="10952" spans="1:2">
      <c r="A10952" t="s">
        <v>10950</v>
      </c>
      <c r="B10952">
        <v>1</v>
      </c>
    </row>
    <row r="10953" spans="1:2">
      <c r="A10953" t="s">
        <v>10951</v>
      </c>
      <c r="B10953">
        <v>2</v>
      </c>
    </row>
    <row r="10954" spans="1:2">
      <c r="A10954" t="s">
        <v>10952</v>
      </c>
      <c r="B10954">
        <v>1</v>
      </c>
    </row>
    <row r="10955" spans="1:2">
      <c r="A10955" t="s">
        <v>10953</v>
      </c>
      <c r="B10955">
        <v>1</v>
      </c>
    </row>
    <row r="10956" spans="1:2">
      <c r="A10956" t="s">
        <v>10954</v>
      </c>
      <c r="B10956">
        <v>1</v>
      </c>
    </row>
    <row r="10957" spans="1:2">
      <c r="A10957" t="s">
        <v>10955</v>
      </c>
      <c r="B10957">
        <v>1</v>
      </c>
    </row>
    <row r="10958" spans="1:2">
      <c r="A10958" t="s">
        <v>10956</v>
      </c>
      <c r="B10958">
        <v>1</v>
      </c>
    </row>
    <row r="10959" spans="1:2">
      <c r="A10959" t="s">
        <v>10957</v>
      </c>
      <c r="B10959">
        <v>1</v>
      </c>
    </row>
    <row r="10960" spans="1:2">
      <c r="A10960" t="s">
        <v>10958</v>
      </c>
      <c r="B10960">
        <v>1</v>
      </c>
    </row>
    <row r="10961" spans="1:2">
      <c r="A10961" t="s">
        <v>10959</v>
      </c>
      <c r="B10961">
        <v>1</v>
      </c>
    </row>
    <row r="10962" spans="1:2">
      <c r="A10962" t="s">
        <v>10960</v>
      </c>
      <c r="B10962">
        <v>1</v>
      </c>
    </row>
    <row r="10963" spans="1:2">
      <c r="A10963" t="s">
        <v>10961</v>
      </c>
      <c r="B10963">
        <v>1</v>
      </c>
    </row>
    <row r="10964" spans="1:2">
      <c r="A10964" t="s">
        <v>10962</v>
      </c>
      <c r="B10964">
        <v>1</v>
      </c>
    </row>
    <row r="10965" spans="1:2">
      <c r="A10965" t="s">
        <v>10963</v>
      </c>
      <c r="B10965">
        <v>1</v>
      </c>
    </row>
    <row r="10966" spans="1:2">
      <c r="A10966" t="s">
        <v>10964</v>
      </c>
      <c r="B10966">
        <v>1</v>
      </c>
    </row>
    <row r="10967" spans="1:2">
      <c r="A10967" t="s">
        <v>10965</v>
      </c>
      <c r="B10967">
        <v>1</v>
      </c>
    </row>
    <row r="10968" spans="1:2">
      <c r="A10968" t="s">
        <v>10966</v>
      </c>
      <c r="B10968">
        <v>1</v>
      </c>
    </row>
    <row r="10969" spans="1:2">
      <c r="A10969" t="s">
        <v>10967</v>
      </c>
      <c r="B10969">
        <v>1</v>
      </c>
    </row>
    <row r="10970" spans="1:2">
      <c r="A10970" t="s">
        <v>10968</v>
      </c>
      <c r="B10970">
        <v>1</v>
      </c>
    </row>
    <row r="10971" spans="1:2">
      <c r="A10971" t="s">
        <v>10969</v>
      </c>
      <c r="B10971">
        <v>1</v>
      </c>
    </row>
    <row r="10972" spans="1:2">
      <c r="A10972" t="s">
        <v>10970</v>
      </c>
      <c r="B10972">
        <v>1</v>
      </c>
    </row>
    <row r="10973" spans="1:2">
      <c r="A10973" t="s">
        <v>10971</v>
      </c>
      <c r="B10973">
        <v>1</v>
      </c>
    </row>
    <row r="10974" spans="1:2">
      <c r="A10974" t="s">
        <v>10972</v>
      </c>
      <c r="B10974">
        <v>3</v>
      </c>
    </row>
    <row r="10975" spans="1:2">
      <c r="A10975" t="s">
        <v>10973</v>
      </c>
      <c r="B10975">
        <v>1</v>
      </c>
    </row>
    <row r="10976" spans="1:2">
      <c r="A10976" t="s">
        <v>10974</v>
      </c>
      <c r="B10976">
        <v>1</v>
      </c>
    </row>
    <row r="10977" spans="1:2">
      <c r="A10977" t="s">
        <v>10975</v>
      </c>
      <c r="B10977">
        <v>1</v>
      </c>
    </row>
    <row r="10978" spans="1:2">
      <c r="A10978" t="s">
        <v>10976</v>
      </c>
      <c r="B10978">
        <v>4</v>
      </c>
    </row>
    <row r="10979" spans="1:2">
      <c r="A10979" t="s">
        <v>10977</v>
      </c>
      <c r="B10979">
        <v>1</v>
      </c>
    </row>
    <row r="10980" spans="1:2">
      <c r="A10980" t="s">
        <v>10978</v>
      </c>
      <c r="B10980">
        <v>1</v>
      </c>
    </row>
    <row r="10981" spans="1:2">
      <c r="A10981" t="s">
        <v>10979</v>
      </c>
      <c r="B10981">
        <v>1</v>
      </c>
    </row>
    <row r="10982" spans="1:2">
      <c r="A10982" t="s">
        <v>10980</v>
      </c>
      <c r="B10982">
        <v>1</v>
      </c>
    </row>
    <row r="10983" spans="1:2">
      <c r="A10983" t="s">
        <v>10981</v>
      </c>
      <c r="B10983">
        <v>1</v>
      </c>
    </row>
    <row r="10984" spans="1:2">
      <c r="A10984" t="s">
        <v>10982</v>
      </c>
      <c r="B10984">
        <v>1</v>
      </c>
    </row>
    <row r="10985" spans="1:2">
      <c r="A10985" t="s">
        <v>10983</v>
      </c>
      <c r="B10985">
        <v>2</v>
      </c>
    </row>
    <row r="10986" spans="1:2">
      <c r="A10986" t="s">
        <v>10984</v>
      </c>
      <c r="B10986">
        <v>1</v>
      </c>
    </row>
    <row r="10987" spans="1:2">
      <c r="A10987" t="s">
        <v>10985</v>
      </c>
      <c r="B10987">
        <v>1</v>
      </c>
    </row>
    <row r="10988" spans="1:2">
      <c r="A10988" t="s">
        <v>10986</v>
      </c>
      <c r="B10988">
        <v>1</v>
      </c>
    </row>
    <row r="10989" spans="1:2">
      <c r="A10989" t="s">
        <v>10987</v>
      </c>
      <c r="B10989">
        <v>1</v>
      </c>
    </row>
    <row r="10990" spans="1:2">
      <c r="A10990" t="s">
        <v>10988</v>
      </c>
      <c r="B10990">
        <v>1</v>
      </c>
    </row>
    <row r="10991" spans="1:2">
      <c r="A10991" t="s">
        <v>10989</v>
      </c>
      <c r="B10991">
        <v>2</v>
      </c>
    </row>
    <row r="10992" spans="1:2">
      <c r="A10992" t="s">
        <v>10990</v>
      </c>
      <c r="B10992">
        <v>1</v>
      </c>
    </row>
    <row r="10993" spans="1:2">
      <c r="A10993" t="s">
        <v>10991</v>
      </c>
      <c r="B10993">
        <v>2</v>
      </c>
    </row>
    <row r="10994" spans="1:2">
      <c r="A10994" t="s">
        <v>10992</v>
      </c>
      <c r="B10994">
        <v>2</v>
      </c>
    </row>
    <row r="10995" spans="1:2">
      <c r="A10995" t="s">
        <v>10993</v>
      </c>
      <c r="B10995">
        <v>1</v>
      </c>
    </row>
    <row r="10996" spans="1:2">
      <c r="A10996" t="s">
        <v>10994</v>
      </c>
      <c r="B10996">
        <v>2</v>
      </c>
    </row>
    <row r="10997" spans="1:2">
      <c r="A10997" t="s">
        <v>10995</v>
      </c>
      <c r="B10997">
        <v>1</v>
      </c>
    </row>
    <row r="10998" spans="1:2">
      <c r="A10998" t="s">
        <v>10996</v>
      </c>
      <c r="B10998">
        <v>1</v>
      </c>
    </row>
    <row r="10999" spans="1:2">
      <c r="A10999" t="s">
        <v>10997</v>
      </c>
      <c r="B10999">
        <v>2</v>
      </c>
    </row>
    <row r="11000" spans="1:2">
      <c r="A11000" t="s">
        <v>10998</v>
      </c>
      <c r="B11000">
        <v>1</v>
      </c>
    </row>
    <row r="11001" spans="1:2">
      <c r="A11001" t="s">
        <v>10999</v>
      </c>
      <c r="B11001">
        <v>1</v>
      </c>
    </row>
    <row r="11002" spans="1:2">
      <c r="A11002" t="s">
        <v>11000</v>
      </c>
      <c r="B11002">
        <v>2</v>
      </c>
    </row>
    <row r="11003" spans="1:2">
      <c r="A11003" t="s">
        <v>11001</v>
      </c>
      <c r="B11003">
        <v>3</v>
      </c>
    </row>
    <row r="11004" spans="1:2">
      <c r="A11004" t="s">
        <v>11002</v>
      </c>
      <c r="B11004">
        <v>1</v>
      </c>
    </row>
    <row r="11005" spans="1:2">
      <c r="A11005" t="s">
        <v>11003</v>
      </c>
      <c r="B11005">
        <v>1</v>
      </c>
    </row>
    <row r="11006" spans="1:2">
      <c r="A11006" t="s">
        <v>11004</v>
      </c>
      <c r="B11006">
        <v>1</v>
      </c>
    </row>
    <row r="11007" spans="1:2">
      <c r="A11007" t="s">
        <v>11005</v>
      </c>
      <c r="B11007">
        <v>1</v>
      </c>
    </row>
    <row r="11008" spans="1:2">
      <c r="A11008" t="s">
        <v>11006</v>
      </c>
      <c r="B11008">
        <v>1</v>
      </c>
    </row>
    <row r="11009" spans="1:2">
      <c r="A11009" t="s">
        <v>11007</v>
      </c>
      <c r="B11009">
        <v>1</v>
      </c>
    </row>
    <row r="11010" spans="1:2">
      <c r="A11010" t="s">
        <v>11008</v>
      </c>
      <c r="B11010">
        <v>2</v>
      </c>
    </row>
    <row r="11011" spans="1:2">
      <c r="A11011" t="s">
        <v>11009</v>
      </c>
      <c r="B11011">
        <v>2</v>
      </c>
    </row>
    <row r="11012" spans="1:2">
      <c r="A11012" t="s">
        <v>11010</v>
      </c>
      <c r="B11012">
        <v>1</v>
      </c>
    </row>
    <row r="11013" spans="1:2">
      <c r="A11013" t="s">
        <v>11011</v>
      </c>
      <c r="B11013">
        <v>2</v>
      </c>
    </row>
    <row r="11014" spans="1:2">
      <c r="A11014" t="s">
        <v>11012</v>
      </c>
      <c r="B11014">
        <v>1</v>
      </c>
    </row>
    <row r="11015" spans="1:2">
      <c r="A11015" t="s">
        <v>11013</v>
      </c>
      <c r="B11015">
        <v>1</v>
      </c>
    </row>
    <row r="11016" spans="1:2">
      <c r="A11016" t="s">
        <v>11014</v>
      </c>
      <c r="B11016">
        <v>1</v>
      </c>
    </row>
    <row r="11017" spans="1:2">
      <c r="A11017" t="s">
        <v>11015</v>
      </c>
      <c r="B11017">
        <v>1</v>
      </c>
    </row>
    <row r="11018" spans="1:2">
      <c r="A11018" t="s">
        <v>11016</v>
      </c>
      <c r="B11018">
        <v>1</v>
      </c>
    </row>
    <row r="11019" spans="1:2">
      <c r="A11019" t="s">
        <v>11017</v>
      </c>
      <c r="B11019">
        <v>1</v>
      </c>
    </row>
    <row r="11020" spans="1:2">
      <c r="A11020" t="s">
        <v>11018</v>
      </c>
      <c r="B11020">
        <v>1</v>
      </c>
    </row>
    <row r="11021" spans="1:2">
      <c r="A11021" t="s">
        <v>11019</v>
      </c>
      <c r="B11021">
        <v>1</v>
      </c>
    </row>
    <row r="11022" spans="1:2">
      <c r="A11022" t="s">
        <v>11020</v>
      </c>
      <c r="B11022">
        <v>1</v>
      </c>
    </row>
    <row r="11023" spans="1:2">
      <c r="A11023" t="s">
        <v>11021</v>
      </c>
      <c r="B11023">
        <v>1</v>
      </c>
    </row>
    <row r="11024" spans="1:2">
      <c r="A11024" t="s">
        <v>11022</v>
      </c>
      <c r="B11024">
        <v>1</v>
      </c>
    </row>
    <row r="11025" spans="1:2">
      <c r="A11025" t="s">
        <v>11023</v>
      </c>
      <c r="B11025">
        <v>2</v>
      </c>
    </row>
    <row r="11026" spans="1:2">
      <c r="A11026" t="s">
        <v>11024</v>
      </c>
      <c r="B11026">
        <v>1</v>
      </c>
    </row>
    <row r="11027" spans="1:2">
      <c r="A11027" t="s">
        <v>11025</v>
      </c>
      <c r="B11027">
        <v>1</v>
      </c>
    </row>
    <row r="11028" spans="1:2">
      <c r="A11028" t="s">
        <v>11026</v>
      </c>
      <c r="B11028">
        <v>3</v>
      </c>
    </row>
    <row r="11029" spans="1:2">
      <c r="A11029" t="s">
        <v>11027</v>
      </c>
      <c r="B11029">
        <v>2</v>
      </c>
    </row>
    <row r="11030" spans="1:2">
      <c r="A11030" t="s">
        <v>11028</v>
      </c>
      <c r="B11030">
        <v>1</v>
      </c>
    </row>
    <row r="11031" spans="1:2">
      <c r="A11031" t="s">
        <v>11029</v>
      </c>
      <c r="B11031">
        <v>1</v>
      </c>
    </row>
    <row r="11032" spans="1:2">
      <c r="A11032" t="s">
        <v>11030</v>
      </c>
      <c r="B11032">
        <v>1</v>
      </c>
    </row>
    <row r="11033" spans="1:2">
      <c r="A11033" t="s">
        <v>11031</v>
      </c>
      <c r="B11033">
        <v>1</v>
      </c>
    </row>
    <row r="11034" spans="1:2">
      <c r="A11034" t="s">
        <v>11032</v>
      </c>
      <c r="B11034">
        <v>1</v>
      </c>
    </row>
    <row r="11035" spans="1:2">
      <c r="A11035" t="s">
        <v>11033</v>
      </c>
      <c r="B11035">
        <v>1</v>
      </c>
    </row>
    <row r="11036" spans="1:2">
      <c r="A11036" t="s">
        <v>11034</v>
      </c>
      <c r="B11036">
        <v>1</v>
      </c>
    </row>
    <row r="11037" spans="1:2">
      <c r="A11037" t="s">
        <v>11035</v>
      </c>
      <c r="B11037">
        <v>1</v>
      </c>
    </row>
    <row r="11038" spans="1:2">
      <c r="A11038" t="s">
        <v>11036</v>
      </c>
      <c r="B11038">
        <v>1</v>
      </c>
    </row>
    <row r="11039" spans="1:2">
      <c r="A11039" t="s">
        <v>11037</v>
      </c>
      <c r="B11039">
        <v>3</v>
      </c>
    </row>
    <row r="11040" spans="1:2">
      <c r="A11040" t="s">
        <v>11038</v>
      </c>
      <c r="B11040">
        <v>1</v>
      </c>
    </row>
    <row r="11041" spans="1:2">
      <c r="A11041" t="s">
        <v>11039</v>
      </c>
      <c r="B11041">
        <v>1</v>
      </c>
    </row>
    <row r="11042" spans="1:2">
      <c r="A11042" t="s">
        <v>11040</v>
      </c>
      <c r="B11042">
        <v>1</v>
      </c>
    </row>
    <row r="11043" spans="1:2">
      <c r="A11043" t="s">
        <v>11041</v>
      </c>
      <c r="B11043">
        <v>2</v>
      </c>
    </row>
    <row r="11044" spans="1:2">
      <c r="A11044" t="s">
        <v>11042</v>
      </c>
      <c r="B11044">
        <v>2</v>
      </c>
    </row>
    <row r="11045" spans="1:2">
      <c r="A11045" t="s">
        <v>11043</v>
      </c>
      <c r="B11045">
        <v>1</v>
      </c>
    </row>
    <row r="11046" spans="1:2">
      <c r="A11046" t="s">
        <v>11044</v>
      </c>
      <c r="B11046">
        <v>1</v>
      </c>
    </row>
    <row r="11047" spans="1:2">
      <c r="A11047" t="s">
        <v>11045</v>
      </c>
      <c r="B11047">
        <v>1</v>
      </c>
    </row>
    <row r="11048" spans="1:2">
      <c r="A11048" t="s">
        <v>11046</v>
      </c>
      <c r="B11048">
        <v>1</v>
      </c>
    </row>
    <row r="11049" spans="1:2">
      <c r="A11049" t="s">
        <v>11047</v>
      </c>
      <c r="B11049">
        <v>1</v>
      </c>
    </row>
    <row r="11050" spans="1:2">
      <c r="A11050" t="s">
        <v>11048</v>
      </c>
      <c r="B11050">
        <v>1</v>
      </c>
    </row>
    <row r="11051" spans="1:2">
      <c r="A11051" t="s">
        <v>11049</v>
      </c>
      <c r="B11051">
        <v>1</v>
      </c>
    </row>
    <row r="11052" spans="1:2">
      <c r="A11052" t="s">
        <v>11050</v>
      </c>
      <c r="B11052">
        <v>1</v>
      </c>
    </row>
    <row r="11053" spans="1:2">
      <c r="A11053" t="s">
        <v>11051</v>
      </c>
      <c r="B11053">
        <v>2</v>
      </c>
    </row>
    <row r="11054" spans="1:2">
      <c r="A11054" t="s">
        <v>11052</v>
      </c>
      <c r="B11054">
        <v>1</v>
      </c>
    </row>
    <row r="11055" spans="1:2">
      <c r="A11055" t="s">
        <v>11053</v>
      </c>
      <c r="B11055">
        <v>2</v>
      </c>
    </row>
    <row r="11056" spans="1:2">
      <c r="A11056" t="s">
        <v>11054</v>
      </c>
      <c r="B11056">
        <v>1</v>
      </c>
    </row>
    <row r="11057" spans="1:2">
      <c r="A11057" t="s">
        <v>11055</v>
      </c>
      <c r="B11057">
        <v>1</v>
      </c>
    </row>
    <row r="11058" spans="1:2">
      <c r="A11058" t="s">
        <v>11056</v>
      </c>
      <c r="B11058">
        <v>1</v>
      </c>
    </row>
    <row r="11059" spans="1:2">
      <c r="A11059" t="s">
        <v>11057</v>
      </c>
      <c r="B11059">
        <v>1</v>
      </c>
    </row>
    <row r="11060" spans="1:2">
      <c r="A11060" t="s">
        <v>11058</v>
      </c>
      <c r="B11060">
        <v>1</v>
      </c>
    </row>
    <row r="11061" spans="1:2">
      <c r="A11061" t="s">
        <v>11059</v>
      </c>
      <c r="B11061">
        <v>1</v>
      </c>
    </row>
    <row r="11062" spans="1:2">
      <c r="A11062" t="s">
        <v>11060</v>
      </c>
      <c r="B11062">
        <v>1</v>
      </c>
    </row>
    <row r="11063" spans="1:2">
      <c r="A11063" t="s">
        <v>11061</v>
      </c>
      <c r="B11063">
        <v>1</v>
      </c>
    </row>
    <row r="11064" spans="1:2">
      <c r="A11064" t="s">
        <v>11062</v>
      </c>
      <c r="B11064">
        <v>1</v>
      </c>
    </row>
    <row r="11065" spans="1:2">
      <c r="A11065" t="s">
        <v>11063</v>
      </c>
      <c r="B11065">
        <v>1</v>
      </c>
    </row>
    <row r="11066" spans="1:2">
      <c r="A11066" t="s">
        <v>11064</v>
      </c>
      <c r="B11066">
        <v>1</v>
      </c>
    </row>
    <row r="11067" spans="1:2">
      <c r="A11067" t="s">
        <v>11065</v>
      </c>
      <c r="B11067">
        <v>1</v>
      </c>
    </row>
    <row r="11068" spans="1:2">
      <c r="A11068" t="s">
        <v>11066</v>
      </c>
      <c r="B11068">
        <v>1</v>
      </c>
    </row>
    <row r="11069" spans="1:2">
      <c r="A11069" t="s">
        <v>11067</v>
      </c>
      <c r="B11069">
        <v>2</v>
      </c>
    </row>
    <row r="11070" spans="1:2">
      <c r="A11070" t="s">
        <v>11068</v>
      </c>
      <c r="B11070">
        <v>1</v>
      </c>
    </row>
    <row r="11071" spans="1:2">
      <c r="A11071" t="s">
        <v>11069</v>
      </c>
      <c r="B11071">
        <v>1</v>
      </c>
    </row>
    <row r="11072" spans="1:2">
      <c r="A11072" t="s">
        <v>11070</v>
      </c>
      <c r="B11072">
        <v>1</v>
      </c>
    </row>
    <row r="11073" spans="1:2">
      <c r="A11073" t="s">
        <v>11071</v>
      </c>
      <c r="B11073">
        <v>1</v>
      </c>
    </row>
    <row r="11074" spans="1:2">
      <c r="A11074" t="s">
        <v>11072</v>
      </c>
      <c r="B11074">
        <v>1</v>
      </c>
    </row>
    <row r="11075" spans="1:2">
      <c r="A11075" t="s">
        <v>11073</v>
      </c>
      <c r="B11075">
        <v>1</v>
      </c>
    </row>
    <row r="11076" spans="1:2">
      <c r="A11076" t="s">
        <v>11074</v>
      </c>
      <c r="B11076">
        <v>1</v>
      </c>
    </row>
    <row r="11077" spans="1:2">
      <c r="A11077" t="s">
        <v>11075</v>
      </c>
      <c r="B11077">
        <v>1</v>
      </c>
    </row>
    <row r="11078" spans="1:2">
      <c r="A11078" t="s">
        <v>11076</v>
      </c>
      <c r="B11078">
        <v>1</v>
      </c>
    </row>
    <row r="11079" spans="1:2">
      <c r="A11079" t="s">
        <v>11077</v>
      </c>
      <c r="B11079">
        <v>1</v>
      </c>
    </row>
    <row r="11080" spans="1:2">
      <c r="A11080" t="s">
        <v>11078</v>
      </c>
      <c r="B11080">
        <v>1</v>
      </c>
    </row>
    <row r="11081" spans="1:2">
      <c r="A11081" t="s">
        <v>11079</v>
      </c>
      <c r="B11081">
        <v>2</v>
      </c>
    </row>
    <row r="11082" spans="1:2">
      <c r="A11082" t="s">
        <v>11080</v>
      </c>
      <c r="B11082">
        <v>1</v>
      </c>
    </row>
    <row r="11083" spans="1:2">
      <c r="A11083" t="s">
        <v>11081</v>
      </c>
      <c r="B11083">
        <v>1</v>
      </c>
    </row>
    <row r="11084" spans="1:2">
      <c r="A11084" t="s">
        <v>11082</v>
      </c>
      <c r="B11084">
        <v>1</v>
      </c>
    </row>
    <row r="11085" spans="1:2">
      <c r="A11085" t="s">
        <v>11083</v>
      </c>
      <c r="B11085">
        <v>1</v>
      </c>
    </row>
    <row r="11086" spans="1:2">
      <c r="A11086" t="s">
        <v>11084</v>
      </c>
      <c r="B11086">
        <v>1</v>
      </c>
    </row>
    <row r="11087" spans="1:2">
      <c r="A11087" t="s">
        <v>11085</v>
      </c>
      <c r="B11087">
        <v>2</v>
      </c>
    </row>
    <row r="11088" spans="1:2">
      <c r="A11088" t="s">
        <v>11086</v>
      </c>
      <c r="B11088">
        <v>1</v>
      </c>
    </row>
    <row r="11089" spans="1:2">
      <c r="A11089" t="s">
        <v>11087</v>
      </c>
      <c r="B11089">
        <v>2</v>
      </c>
    </row>
    <row r="11090" spans="1:2">
      <c r="A11090" t="s">
        <v>11088</v>
      </c>
      <c r="B11090">
        <v>1</v>
      </c>
    </row>
    <row r="11091" spans="1:2">
      <c r="A11091" t="s">
        <v>11089</v>
      </c>
      <c r="B11091">
        <v>1</v>
      </c>
    </row>
    <row r="11092" spans="1:2">
      <c r="A11092" t="s">
        <v>11090</v>
      </c>
      <c r="B11092">
        <v>1</v>
      </c>
    </row>
    <row r="11093" spans="1:2">
      <c r="A11093" t="s">
        <v>11091</v>
      </c>
      <c r="B11093">
        <v>1</v>
      </c>
    </row>
    <row r="11094" spans="1:2">
      <c r="A11094" t="s">
        <v>11092</v>
      </c>
      <c r="B11094">
        <v>2</v>
      </c>
    </row>
    <row r="11095" spans="1:2">
      <c r="A11095" t="s">
        <v>11093</v>
      </c>
      <c r="B11095">
        <v>1</v>
      </c>
    </row>
    <row r="11096" spans="1:2">
      <c r="A11096" t="s">
        <v>11094</v>
      </c>
      <c r="B11096">
        <v>1</v>
      </c>
    </row>
    <row r="11097" spans="1:2">
      <c r="A11097" t="s">
        <v>11095</v>
      </c>
      <c r="B11097">
        <v>1</v>
      </c>
    </row>
    <row r="11098" spans="1:2">
      <c r="A11098" t="s">
        <v>11096</v>
      </c>
      <c r="B11098">
        <v>1</v>
      </c>
    </row>
    <row r="11099" spans="1:2">
      <c r="A11099" t="s">
        <v>11097</v>
      </c>
      <c r="B11099">
        <v>1</v>
      </c>
    </row>
    <row r="11100" spans="1:2">
      <c r="A11100" t="s">
        <v>11098</v>
      </c>
      <c r="B11100">
        <v>1</v>
      </c>
    </row>
    <row r="11101" spans="1:2">
      <c r="A11101" t="s">
        <v>11099</v>
      </c>
      <c r="B11101">
        <v>1</v>
      </c>
    </row>
    <row r="11102" spans="1:2">
      <c r="A11102" t="s">
        <v>11100</v>
      </c>
      <c r="B11102">
        <v>2</v>
      </c>
    </row>
    <row r="11103" spans="1:2">
      <c r="A11103" t="s">
        <v>11101</v>
      </c>
      <c r="B11103">
        <v>1</v>
      </c>
    </row>
    <row r="11104" spans="1:2">
      <c r="A11104" t="s">
        <v>11102</v>
      </c>
      <c r="B11104">
        <v>1</v>
      </c>
    </row>
    <row r="11105" spans="1:2">
      <c r="A11105" t="s">
        <v>11103</v>
      </c>
      <c r="B11105">
        <v>1</v>
      </c>
    </row>
    <row r="11106" spans="1:2">
      <c r="A11106" t="s">
        <v>11104</v>
      </c>
      <c r="B11106">
        <v>2</v>
      </c>
    </row>
    <row r="11107" spans="1:2">
      <c r="A11107" t="s">
        <v>11105</v>
      </c>
      <c r="B11107">
        <v>1</v>
      </c>
    </row>
    <row r="11108" spans="1:2">
      <c r="A11108" t="s">
        <v>11106</v>
      </c>
      <c r="B11108">
        <v>1</v>
      </c>
    </row>
    <row r="11109" spans="1:2">
      <c r="A11109" t="s">
        <v>11107</v>
      </c>
      <c r="B11109">
        <v>2</v>
      </c>
    </row>
    <row r="11110" spans="1:2">
      <c r="A11110" t="s">
        <v>11108</v>
      </c>
      <c r="B11110">
        <v>1</v>
      </c>
    </row>
    <row r="11111" spans="1:2">
      <c r="A11111" t="s">
        <v>11109</v>
      </c>
      <c r="B11111">
        <v>2</v>
      </c>
    </row>
    <row r="11112" spans="1:2">
      <c r="A11112" t="s">
        <v>11110</v>
      </c>
      <c r="B11112">
        <v>1</v>
      </c>
    </row>
    <row r="11113" spans="1:2">
      <c r="A11113" t="s">
        <v>11111</v>
      </c>
      <c r="B11113">
        <v>1</v>
      </c>
    </row>
    <row r="11114" spans="1:2">
      <c r="A11114" t="s">
        <v>11112</v>
      </c>
      <c r="B11114">
        <v>1</v>
      </c>
    </row>
    <row r="11115" spans="1:2">
      <c r="A11115" t="s">
        <v>11113</v>
      </c>
      <c r="B11115">
        <v>1</v>
      </c>
    </row>
    <row r="11116" spans="1:2">
      <c r="A11116" t="s">
        <v>11114</v>
      </c>
      <c r="B11116">
        <v>1</v>
      </c>
    </row>
    <row r="11117" spans="1:2">
      <c r="A11117" t="s">
        <v>11115</v>
      </c>
      <c r="B11117">
        <v>1</v>
      </c>
    </row>
    <row r="11118" spans="1:2">
      <c r="A11118" t="s">
        <v>11116</v>
      </c>
      <c r="B11118">
        <v>2</v>
      </c>
    </row>
    <row r="11119" spans="1:2">
      <c r="A11119" t="s">
        <v>11117</v>
      </c>
      <c r="B11119">
        <v>1</v>
      </c>
    </row>
    <row r="11120" spans="1:2">
      <c r="A11120" t="s">
        <v>11118</v>
      </c>
      <c r="B11120">
        <v>2</v>
      </c>
    </row>
    <row r="11121" spans="1:2">
      <c r="A11121" t="s">
        <v>11119</v>
      </c>
      <c r="B11121">
        <v>1</v>
      </c>
    </row>
    <row r="11122" spans="1:2">
      <c r="A11122" t="s">
        <v>11120</v>
      </c>
      <c r="B11122">
        <v>1</v>
      </c>
    </row>
    <row r="11123" spans="1:2">
      <c r="A11123" t="s">
        <v>11121</v>
      </c>
      <c r="B11123">
        <v>1</v>
      </c>
    </row>
    <row r="11124" spans="1:2">
      <c r="A11124" t="s">
        <v>11122</v>
      </c>
      <c r="B11124">
        <v>2</v>
      </c>
    </row>
    <row r="11125" spans="1:2">
      <c r="A11125" t="s">
        <v>11123</v>
      </c>
      <c r="B11125">
        <v>1</v>
      </c>
    </row>
    <row r="11126" spans="1:2">
      <c r="A11126" t="s">
        <v>11124</v>
      </c>
      <c r="B11126">
        <v>1</v>
      </c>
    </row>
    <row r="11127" spans="1:2">
      <c r="A11127" t="s">
        <v>11125</v>
      </c>
      <c r="B11127">
        <v>1</v>
      </c>
    </row>
    <row r="11128" spans="1:2">
      <c r="A11128" t="s">
        <v>11126</v>
      </c>
      <c r="B11128">
        <v>1</v>
      </c>
    </row>
    <row r="11129" spans="1:2">
      <c r="A11129" t="s">
        <v>11127</v>
      </c>
      <c r="B11129">
        <v>1</v>
      </c>
    </row>
    <row r="11130" spans="1:2">
      <c r="A11130" t="s">
        <v>11128</v>
      </c>
      <c r="B11130">
        <v>1</v>
      </c>
    </row>
    <row r="11131" spans="1:2">
      <c r="A11131" t="s">
        <v>11129</v>
      </c>
      <c r="B11131">
        <v>1</v>
      </c>
    </row>
    <row r="11132" spans="1:2">
      <c r="A11132" t="s">
        <v>11130</v>
      </c>
      <c r="B11132">
        <v>1</v>
      </c>
    </row>
    <row r="11133" spans="1:2">
      <c r="A11133" t="s">
        <v>11131</v>
      </c>
      <c r="B11133">
        <v>1</v>
      </c>
    </row>
    <row r="11134" spans="1:2">
      <c r="A11134" t="s">
        <v>11132</v>
      </c>
      <c r="B11134">
        <v>1</v>
      </c>
    </row>
    <row r="11135" spans="1:2">
      <c r="A11135" t="s">
        <v>11133</v>
      </c>
      <c r="B11135">
        <v>1</v>
      </c>
    </row>
    <row r="11136" spans="1:2">
      <c r="A11136" t="s">
        <v>11134</v>
      </c>
      <c r="B11136">
        <v>1</v>
      </c>
    </row>
    <row r="11137" spans="1:2">
      <c r="A11137" t="s">
        <v>11135</v>
      </c>
      <c r="B11137">
        <v>1</v>
      </c>
    </row>
    <row r="11138" spans="1:2">
      <c r="A11138" t="s">
        <v>11136</v>
      </c>
      <c r="B11138">
        <v>1</v>
      </c>
    </row>
    <row r="11139" spans="1:2">
      <c r="A11139" t="s">
        <v>11137</v>
      </c>
      <c r="B11139">
        <v>1</v>
      </c>
    </row>
    <row r="11140" spans="1:2">
      <c r="A11140" t="s">
        <v>11138</v>
      </c>
      <c r="B11140">
        <v>2</v>
      </c>
    </row>
    <row r="11141" spans="1:2">
      <c r="A11141" t="s">
        <v>11139</v>
      </c>
      <c r="B11141">
        <v>2</v>
      </c>
    </row>
    <row r="11142" spans="1:2">
      <c r="A11142" t="s">
        <v>11140</v>
      </c>
      <c r="B11142">
        <v>1</v>
      </c>
    </row>
    <row r="11143" spans="1:2">
      <c r="A11143" t="s">
        <v>11141</v>
      </c>
      <c r="B11143">
        <v>1</v>
      </c>
    </row>
    <row r="11144" spans="1:2">
      <c r="A11144" t="s">
        <v>11142</v>
      </c>
      <c r="B11144">
        <v>1</v>
      </c>
    </row>
    <row r="11145" spans="1:2">
      <c r="A11145" t="s">
        <v>11143</v>
      </c>
      <c r="B11145">
        <v>1</v>
      </c>
    </row>
    <row r="11146" spans="1:2">
      <c r="A11146" t="s">
        <v>11144</v>
      </c>
      <c r="B11146">
        <v>2</v>
      </c>
    </row>
    <row r="11147" spans="1:2">
      <c r="A11147" t="s">
        <v>11145</v>
      </c>
      <c r="B11147">
        <v>1</v>
      </c>
    </row>
    <row r="11148" spans="1:2">
      <c r="A11148" t="s">
        <v>11146</v>
      </c>
      <c r="B11148">
        <v>1</v>
      </c>
    </row>
    <row r="11149" spans="1:2">
      <c r="A11149" t="s">
        <v>11147</v>
      </c>
      <c r="B11149">
        <v>1</v>
      </c>
    </row>
    <row r="11150" spans="1:2">
      <c r="A11150" t="s">
        <v>11148</v>
      </c>
      <c r="B11150">
        <v>1</v>
      </c>
    </row>
    <row r="11151" spans="1:2">
      <c r="A11151" t="s">
        <v>11149</v>
      </c>
      <c r="B11151">
        <v>1</v>
      </c>
    </row>
    <row r="11152" spans="1:2">
      <c r="A11152" t="s">
        <v>11150</v>
      </c>
      <c r="B11152">
        <v>1</v>
      </c>
    </row>
    <row r="11153" spans="1:2">
      <c r="A11153" t="s">
        <v>11151</v>
      </c>
      <c r="B11153">
        <v>1</v>
      </c>
    </row>
    <row r="11154" spans="1:2">
      <c r="A11154" t="s">
        <v>11152</v>
      </c>
      <c r="B11154">
        <v>1</v>
      </c>
    </row>
    <row r="11155" spans="1:2">
      <c r="A11155" t="s">
        <v>11153</v>
      </c>
      <c r="B11155">
        <v>1</v>
      </c>
    </row>
    <row r="11156" spans="1:2">
      <c r="A11156" t="s">
        <v>11154</v>
      </c>
      <c r="B11156">
        <v>1</v>
      </c>
    </row>
    <row r="11157" spans="1:2">
      <c r="A11157" t="s">
        <v>11155</v>
      </c>
      <c r="B11157">
        <v>1</v>
      </c>
    </row>
    <row r="11158" spans="1:2">
      <c r="A11158" t="s">
        <v>11156</v>
      </c>
      <c r="B11158">
        <v>1</v>
      </c>
    </row>
    <row r="11159" spans="1:2">
      <c r="A11159" t="s">
        <v>11157</v>
      </c>
      <c r="B11159">
        <v>2</v>
      </c>
    </row>
    <row r="11160" spans="1:2">
      <c r="A11160" t="s">
        <v>11158</v>
      </c>
      <c r="B11160">
        <v>1</v>
      </c>
    </row>
    <row r="11161" spans="1:2">
      <c r="A11161" t="s">
        <v>11159</v>
      </c>
      <c r="B11161">
        <v>1</v>
      </c>
    </row>
    <row r="11162" spans="1:2">
      <c r="A11162" t="s">
        <v>11160</v>
      </c>
      <c r="B11162">
        <v>1</v>
      </c>
    </row>
    <row r="11163" spans="1:2">
      <c r="A11163" t="s">
        <v>11161</v>
      </c>
      <c r="B11163">
        <v>1</v>
      </c>
    </row>
    <row r="11164" spans="1:2">
      <c r="A11164" t="s">
        <v>11162</v>
      </c>
      <c r="B11164">
        <v>1</v>
      </c>
    </row>
    <row r="11165" spans="1:2">
      <c r="A11165" t="s">
        <v>11163</v>
      </c>
      <c r="B11165">
        <v>2</v>
      </c>
    </row>
    <row r="11166" spans="1:2">
      <c r="A11166" t="s">
        <v>11164</v>
      </c>
      <c r="B11166">
        <v>1</v>
      </c>
    </row>
    <row r="11167" spans="1:2">
      <c r="A11167" t="s">
        <v>11165</v>
      </c>
      <c r="B11167">
        <v>1</v>
      </c>
    </row>
    <row r="11168" spans="1:2">
      <c r="A11168" t="s">
        <v>11166</v>
      </c>
      <c r="B11168">
        <v>1</v>
      </c>
    </row>
    <row r="11169" spans="1:2">
      <c r="A11169" t="s">
        <v>11167</v>
      </c>
      <c r="B11169">
        <v>2</v>
      </c>
    </row>
    <row r="11170" spans="1:2">
      <c r="A11170" t="s">
        <v>11168</v>
      </c>
      <c r="B11170">
        <v>1</v>
      </c>
    </row>
    <row r="11171" spans="1:2">
      <c r="A11171" t="s">
        <v>11169</v>
      </c>
      <c r="B11171">
        <v>2</v>
      </c>
    </row>
    <row r="11172" spans="1:2">
      <c r="A11172" t="s">
        <v>11170</v>
      </c>
      <c r="B11172">
        <v>1</v>
      </c>
    </row>
    <row r="11173" spans="1:2">
      <c r="A11173" t="s">
        <v>11171</v>
      </c>
      <c r="B11173">
        <v>1</v>
      </c>
    </row>
    <row r="11174" spans="1:2">
      <c r="A11174" t="s">
        <v>11172</v>
      </c>
      <c r="B11174">
        <v>1</v>
      </c>
    </row>
    <row r="11175" spans="1:2">
      <c r="A11175" t="s">
        <v>11173</v>
      </c>
      <c r="B11175">
        <v>1</v>
      </c>
    </row>
    <row r="11176" spans="1:2">
      <c r="A11176" t="s">
        <v>11174</v>
      </c>
      <c r="B11176">
        <v>1</v>
      </c>
    </row>
    <row r="11177" spans="1:2">
      <c r="A11177" t="s">
        <v>11175</v>
      </c>
      <c r="B11177">
        <v>1</v>
      </c>
    </row>
    <row r="11178" spans="1:2">
      <c r="A11178" t="s">
        <v>11176</v>
      </c>
      <c r="B11178">
        <v>1</v>
      </c>
    </row>
    <row r="11179" spans="1:2">
      <c r="A11179" t="s">
        <v>11177</v>
      </c>
      <c r="B11179">
        <v>1</v>
      </c>
    </row>
    <row r="11180" spans="1:2">
      <c r="A11180" t="s">
        <v>11178</v>
      </c>
      <c r="B11180">
        <v>1</v>
      </c>
    </row>
    <row r="11181" spans="1:2">
      <c r="A11181" t="s">
        <v>11179</v>
      </c>
      <c r="B11181">
        <v>2</v>
      </c>
    </row>
    <row r="11182" spans="1:2">
      <c r="A11182" t="s">
        <v>11180</v>
      </c>
      <c r="B11182">
        <v>2</v>
      </c>
    </row>
    <row r="11183" spans="1:2">
      <c r="A11183" t="s">
        <v>11181</v>
      </c>
      <c r="B11183">
        <v>2</v>
      </c>
    </row>
    <row r="11184" spans="1:2">
      <c r="A11184" t="s">
        <v>11182</v>
      </c>
      <c r="B11184">
        <v>1</v>
      </c>
    </row>
    <row r="11185" spans="1:2">
      <c r="A11185" t="s">
        <v>11183</v>
      </c>
      <c r="B11185">
        <v>1</v>
      </c>
    </row>
    <row r="11186" spans="1:2">
      <c r="A11186" t="s">
        <v>11184</v>
      </c>
      <c r="B11186">
        <v>2</v>
      </c>
    </row>
    <row r="11187" spans="1:2">
      <c r="A11187" t="s">
        <v>11185</v>
      </c>
      <c r="B11187">
        <v>1</v>
      </c>
    </row>
    <row r="11188" spans="1:2">
      <c r="A11188" t="s">
        <v>11186</v>
      </c>
      <c r="B11188">
        <v>1</v>
      </c>
    </row>
    <row r="11189" spans="1:2">
      <c r="A11189" t="s">
        <v>11187</v>
      </c>
      <c r="B11189">
        <v>1</v>
      </c>
    </row>
    <row r="11190" spans="1:2">
      <c r="A11190" t="s">
        <v>11188</v>
      </c>
      <c r="B11190">
        <v>1</v>
      </c>
    </row>
    <row r="11191" spans="1:2">
      <c r="A11191" t="s">
        <v>11189</v>
      </c>
      <c r="B11191">
        <v>3</v>
      </c>
    </row>
    <row r="11192" spans="1:2">
      <c r="A11192" t="s">
        <v>11190</v>
      </c>
      <c r="B11192">
        <v>1</v>
      </c>
    </row>
    <row r="11193" spans="1:2">
      <c r="A11193" t="s">
        <v>11191</v>
      </c>
      <c r="B11193">
        <v>1</v>
      </c>
    </row>
    <row r="11194" spans="1:2">
      <c r="A11194" t="s">
        <v>11192</v>
      </c>
      <c r="B11194">
        <v>1</v>
      </c>
    </row>
    <row r="11195" spans="1:2">
      <c r="A11195" t="s">
        <v>11193</v>
      </c>
      <c r="B11195">
        <v>2</v>
      </c>
    </row>
    <row r="11196" spans="1:2">
      <c r="A11196" t="s">
        <v>11194</v>
      </c>
      <c r="B11196">
        <v>1</v>
      </c>
    </row>
    <row r="11197" spans="1:2">
      <c r="A11197" t="s">
        <v>11195</v>
      </c>
      <c r="B11197">
        <v>2</v>
      </c>
    </row>
    <row r="11198" spans="1:2">
      <c r="A11198" t="s">
        <v>11196</v>
      </c>
      <c r="B11198">
        <v>2</v>
      </c>
    </row>
    <row r="11199" spans="1:2">
      <c r="A11199" t="s">
        <v>11197</v>
      </c>
      <c r="B11199">
        <v>1</v>
      </c>
    </row>
    <row r="11200" spans="1:2">
      <c r="A11200" t="s">
        <v>11198</v>
      </c>
      <c r="B11200">
        <v>1</v>
      </c>
    </row>
    <row r="11201" spans="1:2">
      <c r="A11201" t="s">
        <v>11199</v>
      </c>
      <c r="B11201">
        <v>1</v>
      </c>
    </row>
    <row r="11202" spans="1:2">
      <c r="A11202" t="s">
        <v>11200</v>
      </c>
      <c r="B11202">
        <v>2</v>
      </c>
    </row>
    <row r="11203" spans="1:2">
      <c r="A11203" t="s">
        <v>11201</v>
      </c>
      <c r="B11203">
        <v>2</v>
      </c>
    </row>
    <row r="11204" spans="1:2">
      <c r="A11204" t="s">
        <v>11202</v>
      </c>
      <c r="B11204">
        <v>1</v>
      </c>
    </row>
    <row r="11205" spans="1:2">
      <c r="A11205" t="s">
        <v>11203</v>
      </c>
      <c r="B11205">
        <v>1</v>
      </c>
    </row>
    <row r="11206" spans="1:2">
      <c r="A11206" t="s">
        <v>11204</v>
      </c>
      <c r="B11206">
        <v>1</v>
      </c>
    </row>
    <row r="11207" spans="1:2">
      <c r="A11207" t="s">
        <v>11205</v>
      </c>
      <c r="B11207">
        <v>1</v>
      </c>
    </row>
    <row r="11208" spans="1:2">
      <c r="A11208" t="s">
        <v>11206</v>
      </c>
      <c r="B11208">
        <v>1</v>
      </c>
    </row>
    <row r="11209" spans="1:2">
      <c r="A11209" t="s">
        <v>11207</v>
      </c>
      <c r="B11209">
        <v>1</v>
      </c>
    </row>
    <row r="11210" spans="1:2">
      <c r="A11210" t="s">
        <v>11208</v>
      </c>
      <c r="B11210">
        <v>1</v>
      </c>
    </row>
    <row r="11211" spans="1:2">
      <c r="A11211" t="s">
        <v>11209</v>
      </c>
      <c r="B11211">
        <v>1</v>
      </c>
    </row>
    <row r="11212" spans="1:2">
      <c r="A11212" t="s">
        <v>11210</v>
      </c>
      <c r="B11212">
        <v>1</v>
      </c>
    </row>
    <row r="11213" spans="1:2">
      <c r="A11213" t="s">
        <v>11211</v>
      </c>
      <c r="B11213">
        <v>1</v>
      </c>
    </row>
    <row r="11214" spans="1:2">
      <c r="A11214" t="s">
        <v>11212</v>
      </c>
      <c r="B11214">
        <v>1</v>
      </c>
    </row>
    <row r="11215" spans="1:2">
      <c r="A11215" t="s">
        <v>11213</v>
      </c>
      <c r="B11215">
        <v>1</v>
      </c>
    </row>
    <row r="11216" spans="1:2">
      <c r="A11216" t="s">
        <v>11214</v>
      </c>
      <c r="B11216">
        <v>1</v>
      </c>
    </row>
    <row r="11217" spans="1:2">
      <c r="A11217" t="s">
        <v>11215</v>
      </c>
      <c r="B11217">
        <v>1</v>
      </c>
    </row>
    <row r="11218" spans="1:2">
      <c r="A11218" t="s">
        <v>11216</v>
      </c>
      <c r="B11218">
        <v>1</v>
      </c>
    </row>
    <row r="11219" spans="1:2">
      <c r="A11219" t="s">
        <v>11217</v>
      </c>
      <c r="B11219">
        <v>1</v>
      </c>
    </row>
    <row r="11220" spans="1:2">
      <c r="A11220" t="s">
        <v>11218</v>
      </c>
      <c r="B11220">
        <v>1</v>
      </c>
    </row>
    <row r="11221" spans="1:2">
      <c r="A11221" t="s">
        <v>11219</v>
      </c>
      <c r="B11221">
        <v>2</v>
      </c>
    </row>
    <row r="11222" spans="1:2">
      <c r="A11222" t="s">
        <v>11220</v>
      </c>
      <c r="B11222">
        <v>1</v>
      </c>
    </row>
    <row r="11223" spans="1:2">
      <c r="A11223" t="s">
        <v>11221</v>
      </c>
      <c r="B11223">
        <v>1</v>
      </c>
    </row>
    <row r="11224" spans="1:2">
      <c r="A11224" t="s">
        <v>11222</v>
      </c>
      <c r="B11224">
        <v>1</v>
      </c>
    </row>
    <row r="11225" spans="1:2">
      <c r="A11225" t="s">
        <v>11223</v>
      </c>
      <c r="B11225">
        <v>1</v>
      </c>
    </row>
    <row r="11226" spans="1:2">
      <c r="A11226" t="s">
        <v>11224</v>
      </c>
      <c r="B11226">
        <v>1</v>
      </c>
    </row>
    <row r="11227" spans="1:2">
      <c r="A11227" t="s">
        <v>11225</v>
      </c>
      <c r="B11227">
        <v>1</v>
      </c>
    </row>
    <row r="11228" spans="1:2">
      <c r="A11228" t="s">
        <v>11226</v>
      </c>
      <c r="B11228">
        <v>1</v>
      </c>
    </row>
    <row r="11229" spans="1:2">
      <c r="A11229" t="s">
        <v>11227</v>
      </c>
      <c r="B11229">
        <v>1</v>
      </c>
    </row>
    <row r="11230" spans="1:2">
      <c r="A11230" t="s">
        <v>11228</v>
      </c>
      <c r="B11230">
        <v>2</v>
      </c>
    </row>
    <row r="11231" spans="1:2">
      <c r="A11231" t="s">
        <v>11229</v>
      </c>
      <c r="B11231">
        <v>2</v>
      </c>
    </row>
    <row r="11232" spans="1:2">
      <c r="A11232" t="s">
        <v>11230</v>
      </c>
      <c r="B11232">
        <v>1</v>
      </c>
    </row>
    <row r="11233" spans="1:2">
      <c r="A11233" t="s">
        <v>11231</v>
      </c>
      <c r="B11233">
        <v>1</v>
      </c>
    </row>
    <row r="11234" spans="1:2">
      <c r="A11234" t="s">
        <v>11232</v>
      </c>
      <c r="B11234">
        <v>1</v>
      </c>
    </row>
    <row r="11235" spans="1:2">
      <c r="A11235" t="s">
        <v>11233</v>
      </c>
      <c r="B11235">
        <v>1</v>
      </c>
    </row>
    <row r="11236" spans="1:2">
      <c r="A11236" t="s">
        <v>11234</v>
      </c>
      <c r="B11236">
        <v>1</v>
      </c>
    </row>
    <row r="11237" spans="1:2">
      <c r="A11237" t="s">
        <v>11235</v>
      </c>
      <c r="B11237">
        <v>1</v>
      </c>
    </row>
    <row r="11238" spans="1:2">
      <c r="A11238" t="s">
        <v>11236</v>
      </c>
      <c r="B11238">
        <v>2</v>
      </c>
    </row>
    <row r="11239" spans="1:2">
      <c r="A11239" t="s">
        <v>11237</v>
      </c>
      <c r="B11239">
        <v>3</v>
      </c>
    </row>
    <row r="11240" spans="1:2">
      <c r="A11240" t="s">
        <v>11238</v>
      </c>
      <c r="B11240">
        <v>1</v>
      </c>
    </row>
    <row r="11241" spans="1:2">
      <c r="A11241" t="s">
        <v>11239</v>
      </c>
      <c r="B11241">
        <v>1</v>
      </c>
    </row>
    <row r="11242" spans="1:2">
      <c r="A11242" t="s">
        <v>11240</v>
      </c>
      <c r="B11242">
        <v>1</v>
      </c>
    </row>
    <row r="11243" spans="1:2">
      <c r="A11243" t="s">
        <v>11241</v>
      </c>
      <c r="B11243">
        <v>2</v>
      </c>
    </row>
    <row r="11244" spans="1:2">
      <c r="A11244" t="s">
        <v>11242</v>
      </c>
      <c r="B11244">
        <v>3</v>
      </c>
    </row>
    <row r="11245" spans="1:2">
      <c r="A11245" t="s">
        <v>11243</v>
      </c>
      <c r="B11245">
        <v>1</v>
      </c>
    </row>
    <row r="11246" spans="1:2">
      <c r="A11246" t="s">
        <v>11244</v>
      </c>
      <c r="B11246">
        <v>1</v>
      </c>
    </row>
    <row r="11247" spans="1:2">
      <c r="A11247" t="s">
        <v>11245</v>
      </c>
      <c r="B11247">
        <v>1</v>
      </c>
    </row>
    <row r="11248" spans="1:2">
      <c r="A11248" t="s">
        <v>11246</v>
      </c>
      <c r="B11248">
        <v>1</v>
      </c>
    </row>
    <row r="11249" spans="1:2">
      <c r="A11249" t="s">
        <v>11247</v>
      </c>
      <c r="B11249">
        <v>2</v>
      </c>
    </row>
    <row r="11250" spans="1:2">
      <c r="A11250" t="s">
        <v>11248</v>
      </c>
      <c r="B11250">
        <v>1</v>
      </c>
    </row>
    <row r="11251" spans="1:2">
      <c r="A11251" t="s">
        <v>11249</v>
      </c>
      <c r="B11251">
        <v>2</v>
      </c>
    </row>
    <row r="11252" spans="1:2">
      <c r="A11252" t="s">
        <v>11250</v>
      </c>
      <c r="B11252">
        <v>1</v>
      </c>
    </row>
    <row r="11253" spans="1:2">
      <c r="A11253" t="s">
        <v>11251</v>
      </c>
      <c r="B11253">
        <v>1</v>
      </c>
    </row>
    <row r="11254" spans="1:2">
      <c r="A11254" t="s">
        <v>11252</v>
      </c>
      <c r="B11254">
        <v>2</v>
      </c>
    </row>
    <row r="11255" spans="1:2">
      <c r="A11255" t="s">
        <v>11253</v>
      </c>
      <c r="B11255">
        <v>1</v>
      </c>
    </row>
    <row r="11256" spans="1:2">
      <c r="A11256" t="s">
        <v>11254</v>
      </c>
      <c r="B11256">
        <v>1</v>
      </c>
    </row>
    <row r="11257" spans="1:2">
      <c r="A11257" t="s">
        <v>11255</v>
      </c>
      <c r="B11257">
        <v>1</v>
      </c>
    </row>
    <row r="11258" spans="1:2">
      <c r="A11258" t="s">
        <v>11256</v>
      </c>
      <c r="B11258">
        <v>1</v>
      </c>
    </row>
    <row r="11259" spans="1:2">
      <c r="A11259" t="s">
        <v>11257</v>
      </c>
      <c r="B11259">
        <v>1</v>
      </c>
    </row>
    <row r="11260" spans="1:2">
      <c r="A11260" t="s">
        <v>11258</v>
      </c>
      <c r="B11260">
        <v>1</v>
      </c>
    </row>
    <row r="11261" spans="1:2">
      <c r="A11261" t="s">
        <v>11259</v>
      </c>
      <c r="B11261">
        <v>1</v>
      </c>
    </row>
    <row r="11262" spans="1:2">
      <c r="A11262" t="s">
        <v>11260</v>
      </c>
      <c r="B11262">
        <v>1</v>
      </c>
    </row>
    <row r="11263" spans="1:2">
      <c r="A11263" t="s">
        <v>11261</v>
      </c>
      <c r="B11263">
        <v>1</v>
      </c>
    </row>
    <row r="11264" spans="1:2">
      <c r="A11264" t="s">
        <v>11262</v>
      </c>
      <c r="B11264">
        <v>1</v>
      </c>
    </row>
    <row r="11265" spans="1:2">
      <c r="A11265" t="s">
        <v>11263</v>
      </c>
      <c r="B11265">
        <v>1</v>
      </c>
    </row>
    <row r="11266" spans="1:2">
      <c r="A11266" t="s">
        <v>11264</v>
      </c>
      <c r="B11266">
        <v>1</v>
      </c>
    </row>
    <row r="11267" spans="1:2">
      <c r="A11267" t="s">
        <v>11265</v>
      </c>
      <c r="B11267">
        <v>1</v>
      </c>
    </row>
    <row r="11268" spans="1:2">
      <c r="A11268" t="s">
        <v>11266</v>
      </c>
      <c r="B11268">
        <v>1</v>
      </c>
    </row>
    <row r="11269" spans="1:2">
      <c r="A11269" t="s">
        <v>11267</v>
      </c>
      <c r="B11269">
        <v>1</v>
      </c>
    </row>
    <row r="11270" spans="1:2">
      <c r="A11270" t="s">
        <v>11268</v>
      </c>
      <c r="B11270">
        <v>1</v>
      </c>
    </row>
    <row r="11271" spans="1:2">
      <c r="A11271" t="s">
        <v>11269</v>
      </c>
      <c r="B11271">
        <v>1</v>
      </c>
    </row>
    <row r="11272" spans="1:2">
      <c r="A11272" t="s">
        <v>11270</v>
      </c>
      <c r="B11272">
        <v>1</v>
      </c>
    </row>
    <row r="11273" spans="1:2">
      <c r="A11273" t="s">
        <v>11271</v>
      </c>
      <c r="B11273">
        <v>2</v>
      </c>
    </row>
    <row r="11274" spans="1:2">
      <c r="A11274" t="s">
        <v>11272</v>
      </c>
      <c r="B11274">
        <v>1</v>
      </c>
    </row>
    <row r="11275" spans="1:2">
      <c r="A11275" t="s">
        <v>11273</v>
      </c>
      <c r="B11275">
        <v>1</v>
      </c>
    </row>
    <row r="11276" spans="1:2">
      <c r="A11276" t="s">
        <v>11274</v>
      </c>
      <c r="B11276">
        <v>1</v>
      </c>
    </row>
    <row r="11277" spans="1:2">
      <c r="A11277" t="s">
        <v>11275</v>
      </c>
      <c r="B11277">
        <v>1</v>
      </c>
    </row>
    <row r="11278" spans="1:2">
      <c r="A11278" t="s">
        <v>11276</v>
      </c>
      <c r="B11278">
        <v>1</v>
      </c>
    </row>
    <row r="11279" spans="1:2">
      <c r="A11279" t="s">
        <v>11277</v>
      </c>
      <c r="B11279">
        <v>1</v>
      </c>
    </row>
    <row r="11280" spans="1:2">
      <c r="A11280" t="s">
        <v>11278</v>
      </c>
      <c r="B11280">
        <v>1</v>
      </c>
    </row>
    <row r="11281" spans="1:2">
      <c r="A11281" t="s">
        <v>11279</v>
      </c>
      <c r="B11281">
        <v>1</v>
      </c>
    </row>
    <row r="11282" spans="1:2">
      <c r="A11282" t="s">
        <v>11280</v>
      </c>
      <c r="B11282">
        <v>1</v>
      </c>
    </row>
    <row r="11283" spans="1:2">
      <c r="A11283" t="s">
        <v>11281</v>
      </c>
      <c r="B11283">
        <v>1</v>
      </c>
    </row>
    <row r="11284" spans="1:2">
      <c r="A11284" t="s">
        <v>11282</v>
      </c>
      <c r="B11284">
        <v>2</v>
      </c>
    </row>
    <row r="11285" spans="1:2">
      <c r="A11285" t="s">
        <v>11283</v>
      </c>
      <c r="B11285">
        <v>1</v>
      </c>
    </row>
    <row r="11286" spans="1:2">
      <c r="A11286" t="s">
        <v>11284</v>
      </c>
      <c r="B11286">
        <v>1</v>
      </c>
    </row>
    <row r="11287" spans="1:2">
      <c r="A11287" t="s">
        <v>11285</v>
      </c>
      <c r="B11287">
        <v>1</v>
      </c>
    </row>
    <row r="11288" spans="1:2">
      <c r="A11288" t="s">
        <v>11286</v>
      </c>
      <c r="B11288">
        <v>1</v>
      </c>
    </row>
    <row r="11289" spans="1:2">
      <c r="A11289" t="s">
        <v>11287</v>
      </c>
      <c r="B11289">
        <v>1</v>
      </c>
    </row>
    <row r="11290" spans="1:2">
      <c r="A11290" t="s">
        <v>11288</v>
      </c>
      <c r="B11290">
        <v>1</v>
      </c>
    </row>
    <row r="11291" spans="1:2">
      <c r="A11291" t="s">
        <v>11289</v>
      </c>
      <c r="B11291">
        <v>2</v>
      </c>
    </row>
    <row r="11292" spans="1:2">
      <c r="A11292" t="s">
        <v>11290</v>
      </c>
      <c r="B11292">
        <v>2</v>
      </c>
    </row>
    <row r="11293" spans="1:2">
      <c r="A11293" t="s">
        <v>11291</v>
      </c>
      <c r="B11293">
        <v>1</v>
      </c>
    </row>
    <row r="11294" spans="1:2">
      <c r="A11294" t="s">
        <v>11292</v>
      </c>
      <c r="B11294">
        <v>1</v>
      </c>
    </row>
    <row r="11295" spans="1:2">
      <c r="A11295" t="s">
        <v>11293</v>
      </c>
      <c r="B11295">
        <v>3</v>
      </c>
    </row>
    <row r="11296" spans="1:2">
      <c r="A11296" t="s">
        <v>11294</v>
      </c>
      <c r="B11296">
        <v>1</v>
      </c>
    </row>
    <row r="11297" spans="1:2">
      <c r="A11297" t="s">
        <v>11295</v>
      </c>
      <c r="B11297">
        <v>2</v>
      </c>
    </row>
    <row r="11298" spans="1:2">
      <c r="A11298" t="s">
        <v>11296</v>
      </c>
      <c r="B11298">
        <v>1</v>
      </c>
    </row>
    <row r="11299" spans="1:2">
      <c r="A11299" t="s">
        <v>11297</v>
      </c>
      <c r="B11299">
        <v>1</v>
      </c>
    </row>
    <row r="11300" spans="1:2">
      <c r="A11300" t="s">
        <v>11298</v>
      </c>
      <c r="B11300">
        <v>1</v>
      </c>
    </row>
    <row r="11301" spans="1:2">
      <c r="A11301" t="s">
        <v>11299</v>
      </c>
      <c r="B11301">
        <v>1</v>
      </c>
    </row>
    <row r="11302" spans="1:2">
      <c r="A11302" t="s">
        <v>11300</v>
      </c>
      <c r="B11302">
        <v>1</v>
      </c>
    </row>
    <row r="11303" spans="1:2">
      <c r="A11303" t="s">
        <v>11301</v>
      </c>
      <c r="B11303">
        <v>1</v>
      </c>
    </row>
    <row r="11304" spans="1:2">
      <c r="A11304" t="s">
        <v>11302</v>
      </c>
      <c r="B11304">
        <v>1</v>
      </c>
    </row>
    <row r="11305" spans="1:2">
      <c r="A11305" t="s">
        <v>11303</v>
      </c>
      <c r="B11305">
        <v>2</v>
      </c>
    </row>
    <row r="11306" spans="1:2">
      <c r="A11306" t="s">
        <v>11304</v>
      </c>
      <c r="B11306">
        <v>1</v>
      </c>
    </row>
    <row r="11307" spans="1:2">
      <c r="A11307" t="s">
        <v>11305</v>
      </c>
      <c r="B11307">
        <v>1</v>
      </c>
    </row>
    <row r="11308" spans="1:2">
      <c r="A11308" t="s">
        <v>11306</v>
      </c>
      <c r="B11308">
        <v>1</v>
      </c>
    </row>
    <row r="11309" spans="1:2">
      <c r="A11309" t="s">
        <v>11307</v>
      </c>
      <c r="B11309">
        <v>1</v>
      </c>
    </row>
    <row r="11310" spans="1:2">
      <c r="A11310" t="s">
        <v>11308</v>
      </c>
      <c r="B11310">
        <v>1</v>
      </c>
    </row>
    <row r="11311" spans="1:2">
      <c r="A11311" t="s">
        <v>11309</v>
      </c>
      <c r="B11311">
        <v>1</v>
      </c>
    </row>
    <row r="11312" spans="1:2">
      <c r="A11312" t="s">
        <v>11310</v>
      </c>
      <c r="B11312">
        <v>1</v>
      </c>
    </row>
    <row r="11313" spans="1:2">
      <c r="A11313" t="s">
        <v>11311</v>
      </c>
      <c r="B11313">
        <v>2</v>
      </c>
    </row>
    <row r="11314" spans="1:2">
      <c r="A11314" t="s">
        <v>11312</v>
      </c>
      <c r="B11314">
        <v>1</v>
      </c>
    </row>
    <row r="11315" spans="1:2">
      <c r="A11315" t="s">
        <v>11313</v>
      </c>
      <c r="B11315">
        <v>1</v>
      </c>
    </row>
    <row r="11316" spans="1:2">
      <c r="A11316" t="s">
        <v>11314</v>
      </c>
      <c r="B11316">
        <v>1</v>
      </c>
    </row>
    <row r="11317" spans="1:2">
      <c r="A11317" t="s">
        <v>11315</v>
      </c>
      <c r="B11317">
        <v>1</v>
      </c>
    </row>
    <row r="11318" spans="1:2">
      <c r="A11318" t="s">
        <v>11316</v>
      </c>
      <c r="B11318">
        <v>1</v>
      </c>
    </row>
    <row r="11319" spans="1:2">
      <c r="A11319" t="s">
        <v>11317</v>
      </c>
      <c r="B11319">
        <v>1</v>
      </c>
    </row>
    <row r="11320" spans="1:2">
      <c r="A11320" t="s">
        <v>11318</v>
      </c>
      <c r="B11320">
        <v>3</v>
      </c>
    </row>
    <row r="11321" spans="1:2">
      <c r="A11321" t="s">
        <v>11319</v>
      </c>
      <c r="B11321">
        <v>2</v>
      </c>
    </row>
    <row r="11322" spans="1:2">
      <c r="A11322" t="s">
        <v>11320</v>
      </c>
      <c r="B11322">
        <v>1</v>
      </c>
    </row>
    <row r="11323" spans="1:2">
      <c r="A11323" t="s">
        <v>11321</v>
      </c>
      <c r="B11323">
        <v>1</v>
      </c>
    </row>
    <row r="11324" spans="1:2">
      <c r="A11324" t="s">
        <v>11322</v>
      </c>
      <c r="B11324">
        <v>2</v>
      </c>
    </row>
    <row r="11325" spans="1:2">
      <c r="A11325" t="s">
        <v>11323</v>
      </c>
      <c r="B11325">
        <v>1</v>
      </c>
    </row>
    <row r="11326" spans="1:2">
      <c r="A11326" t="s">
        <v>11324</v>
      </c>
      <c r="B11326">
        <v>2</v>
      </c>
    </row>
    <row r="11327" spans="1:2">
      <c r="A11327" t="s">
        <v>11325</v>
      </c>
      <c r="B11327">
        <v>1</v>
      </c>
    </row>
    <row r="11328" spans="1:2">
      <c r="A11328" t="s">
        <v>11326</v>
      </c>
      <c r="B11328">
        <v>1</v>
      </c>
    </row>
    <row r="11329" spans="1:2">
      <c r="A11329" t="s">
        <v>11327</v>
      </c>
      <c r="B11329">
        <v>1</v>
      </c>
    </row>
    <row r="11330" spans="1:2">
      <c r="A11330" t="s">
        <v>11328</v>
      </c>
      <c r="B11330">
        <v>1</v>
      </c>
    </row>
    <row r="11331" spans="1:2">
      <c r="A11331" t="s">
        <v>11329</v>
      </c>
      <c r="B11331">
        <v>1</v>
      </c>
    </row>
    <row r="11332" spans="1:2">
      <c r="A11332" t="s">
        <v>11330</v>
      </c>
      <c r="B11332">
        <v>1</v>
      </c>
    </row>
    <row r="11333" spans="1:2">
      <c r="A11333" t="s">
        <v>11331</v>
      </c>
      <c r="B11333">
        <v>1</v>
      </c>
    </row>
    <row r="11334" spans="1:2">
      <c r="A11334" t="s">
        <v>11332</v>
      </c>
      <c r="B11334">
        <v>1</v>
      </c>
    </row>
    <row r="11335" spans="1:2">
      <c r="A11335" t="s">
        <v>11333</v>
      </c>
      <c r="B11335">
        <v>1</v>
      </c>
    </row>
    <row r="11336" spans="1:2">
      <c r="A11336" t="s">
        <v>11334</v>
      </c>
      <c r="B11336">
        <v>1</v>
      </c>
    </row>
    <row r="11337" spans="1:2">
      <c r="A11337" t="s">
        <v>11335</v>
      </c>
      <c r="B11337">
        <v>1</v>
      </c>
    </row>
    <row r="11338" spans="1:2">
      <c r="A11338" t="s">
        <v>11336</v>
      </c>
      <c r="B11338">
        <v>2</v>
      </c>
    </row>
    <row r="11339" spans="1:2">
      <c r="A11339" t="s">
        <v>11337</v>
      </c>
      <c r="B11339">
        <v>3</v>
      </c>
    </row>
    <row r="11340" spans="1:2">
      <c r="A11340" t="s">
        <v>11338</v>
      </c>
      <c r="B11340">
        <v>1</v>
      </c>
    </row>
    <row r="11341" spans="1:2">
      <c r="A11341" t="s">
        <v>11339</v>
      </c>
      <c r="B11341">
        <v>1</v>
      </c>
    </row>
    <row r="11342" spans="1:2">
      <c r="A11342" t="s">
        <v>11340</v>
      </c>
      <c r="B11342">
        <v>1</v>
      </c>
    </row>
    <row r="11343" spans="1:2">
      <c r="A11343" t="s">
        <v>11341</v>
      </c>
      <c r="B11343">
        <v>1</v>
      </c>
    </row>
    <row r="11344" spans="1:2">
      <c r="A11344" t="s">
        <v>11342</v>
      </c>
      <c r="B11344">
        <v>1</v>
      </c>
    </row>
    <row r="11345" spans="1:2">
      <c r="A11345" t="s">
        <v>11343</v>
      </c>
      <c r="B11345">
        <v>1</v>
      </c>
    </row>
    <row r="11346" spans="1:2">
      <c r="A11346" t="s">
        <v>11344</v>
      </c>
      <c r="B11346">
        <v>1</v>
      </c>
    </row>
    <row r="11347" spans="1:2">
      <c r="A11347" t="s">
        <v>11345</v>
      </c>
      <c r="B11347">
        <v>1</v>
      </c>
    </row>
    <row r="11348" spans="1:2">
      <c r="A11348" t="s">
        <v>11346</v>
      </c>
      <c r="B11348">
        <v>1</v>
      </c>
    </row>
    <row r="11349" spans="1:2">
      <c r="A11349" t="s">
        <v>11347</v>
      </c>
      <c r="B11349">
        <v>1</v>
      </c>
    </row>
    <row r="11350" spans="1:2">
      <c r="A11350" t="s">
        <v>11348</v>
      </c>
      <c r="B11350">
        <v>1</v>
      </c>
    </row>
    <row r="11351" spans="1:2">
      <c r="A11351" t="s">
        <v>11349</v>
      </c>
      <c r="B11351">
        <v>1</v>
      </c>
    </row>
    <row r="11352" spans="1:2">
      <c r="A11352" t="s">
        <v>11350</v>
      </c>
      <c r="B11352">
        <v>1</v>
      </c>
    </row>
    <row r="11353" spans="1:2">
      <c r="A11353" t="s">
        <v>11351</v>
      </c>
      <c r="B11353">
        <v>1</v>
      </c>
    </row>
    <row r="11354" spans="1:2">
      <c r="A11354" t="s">
        <v>11352</v>
      </c>
      <c r="B11354">
        <v>1</v>
      </c>
    </row>
    <row r="11355" spans="1:2">
      <c r="A11355" t="s">
        <v>11353</v>
      </c>
      <c r="B11355">
        <v>1</v>
      </c>
    </row>
    <row r="11356" spans="1:2">
      <c r="A11356" t="s">
        <v>11354</v>
      </c>
      <c r="B11356">
        <v>1</v>
      </c>
    </row>
    <row r="11357" spans="1:2">
      <c r="A11357" t="s">
        <v>11355</v>
      </c>
      <c r="B11357">
        <v>2</v>
      </c>
    </row>
    <row r="11358" spans="1:2">
      <c r="A11358" t="s">
        <v>11356</v>
      </c>
      <c r="B11358">
        <v>1</v>
      </c>
    </row>
    <row r="11359" spans="1:2">
      <c r="A11359" t="s">
        <v>11357</v>
      </c>
      <c r="B11359">
        <v>2</v>
      </c>
    </row>
    <row r="11360" spans="1:2">
      <c r="A11360" t="s">
        <v>11358</v>
      </c>
      <c r="B11360">
        <v>2</v>
      </c>
    </row>
    <row r="11361" spans="1:2">
      <c r="A11361" t="s">
        <v>11359</v>
      </c>
      <c r="B11361">
        <v>1</v>
      </c>
    </row>
    <row r="11362" spans="1:2">
      <c r="A11362" t="s">
        <v>11360</v>
      </c>
      <c r="B11362">
        <v>1</v>
      </c>
    </row>
    <row r="11363" spans="1:2">
      <c r="A11363" t="s">
        <v>11361</v>
      </c>
      <c r="B11363">
        <v>1</v>
      </c>
    </row>
    <row r="11364" spans="1:2">
      <c r="A11364" t="s">
        <v>11362</v>
      </c>
      <c r="B11364">
        <v>1</v>
      </c>
    </row>
    <row r="11365" spans="1:2">
      <c r="A11365" t="s">
        <v>11363</v>
      </c>
      <c r="B11365">
        <v>2</v>
      </c>
    </row>
    <row r="11366" spans="1:2">
      <c r="A11366" t="s">
        <v>11364</v>
      </c>
      <c r="B11366">
        <v>1</v>
      </c>
    </row>
    <row r="11367" spans="1:2">
      <c r="A11367" t="s">
        <v>11365</v>
      </c>
      <c r="B11367">
        <v>2</v>
      </c>
    </row>
    <row r="11368" spans="1:2">
      <c r="A11368" t="s">
        <v>11366</v>
      </c>
      <c r="B11368">
        <v>1</v>
      </c>
    </row>
    <row r="11369" spans="1:2">
      <c r="A11369" t="s">
        <v>11367</v>
      </c>
      <c r="B11369">
        <v>2</v>
      </c>
    </row>
    <row r="11370" spans="1:2">
      <c r="A11370" t="s">
        <v>11368</v>
      </c>
      <c r="B11370">
        <v>1</v>
      </c>
    </row>
    <row r="11371" spans="1:2">
      <c r="A11371" t="s">
        <v>11369</v>
      </c>
      <c r="B11371">
        <v>1</v>
      </c>
    </row>
    <row r="11372" spans="1:2">
      <c r="A11372" t="s">
        <v>11370</v>
      </c>
      <c r="B11372">
        <v>1</v>
      </c>
    </row>
    <row r="11373" spans="1:2">
      <c r="A11373" t="s">
        <v>11371</v>
      </c>
      <c r="B11373">
        <v>1</v>
      </c>
    </row>
    <row r="11374" spans="1:2">
      <c r="A11374" t="s">
        <v>11372</v>
      </c>
      <c r="B11374">
        <v>1</v>
      </c>
    </row>
    <row r="11375" spans="1:2">
      <c r="A11375" t="s">
        <v>11373</v>
      </c>
      <c r="B11375">
        <v>1</v>
      </c>
    </row>
    <row r="11376" spans="1:2">
      <c r="A11376" t="s">
        <v>11374</v>
      </c>
      <c r="B11376">
        <v>1</v>
      </c>
    </row>
    <row r="11377" spans="1:2">
      <c r="A11377" t="s">
        <v>11375</v>
      </c>
      <c r="B11377">
        <v>1</v>
      </c>
    </row>
    <row r="11378" spans="1:2">
      <c r="A11378" t="s">
        <v>11376</v>
      </c>
      <c r="B11378">
        <v>1</v>
      </c>
    </row>
    <row r="11379" spans="1:2">
      <c r="A11379" t="s">
        <v>11377</v>
      </c>
      <c r="B11379">
        <v>1</v>
      </c>
    </row>
    <row r="11380" spans="1:2">
      <c r="A11380" t="s">
        <v>11378</v>
      </c>
      <c r="B11380">
        <v>1</v>
      </c>
    </row>
    <row r="11381" spans="1:2">
      <c r="A11381" t="s">
        <v>11379</v>
      </c>
      <c r="B11381">
        <v>1</v>
      </c>
    </row>
    <row r="11382" spans="1:2">
      <c r="A11382" t="s">
        <v>11380</v>
      </c>
      <c r="B11382">
        <v>1</v>
      </c>
    </row>
    <row r="11383" spans="1:2">
      <c r="A11383" t="s">
        <v>11381</v>
      </c>
      <c r="B11383">
        <v>1</v>
      </c>
    </row>
    <row r="11384" spans="1:2">
      <c r="A11384" t="s">
        <v>11382</v>
      </c>
      <c r="B11384">
        <v>1</v>
      </c>
    </row>
    <row r="11385" spans="1:2">
      <c r="A11385" t="s">
        <v>11383</v>
      </c>
      <c r="B11385">
        <v>1</v>
      </c>
    </row>
    <row r="11386" spans="1:2">
      <c r="A11386" t="s">
        <v>11384</v>
      </c>
      <c r="B11386">
        <v>1</v>
      </c>
    </row>
    <row r="11387" spans="1:2">
      <c r="A11387" t="s">
        <v>11385</v>
      </c>
      <c r="B11387">
        <v>1</v>
      </c>
    </row>
    <row r="11388" spans="1:2">
      <c r="A11388" t="s">
        <v>11386</v>
      </c>
      <c r="B11388">
        <v>2</v>
      </c>
    </row>
    <row r="11389" spans="1:2">
      <c r="A11389" t="s">
        <v>11387</v>
      </c>
      <c r="B11389">
        <v>1</v>
      </c>
    </row>
    <row r="11390" spans="1:2">
      <c r="A11390" t="s">
        <v>11388</v>
      </c>
      <c r="B11390">
        <v>1</v>
      </c>
    </row>
    <row r="11391" spans="1:2">
      <c r="A11391" t="s">
        <v>11389</v>
      </c>
      <c r="B11391">
        <v>1</v>
      </c>
    </row>
    <row r="11392" spans="1:2">
      <c r="A11392" t="s">
        <v>11390</v>
      </c>
      <c r="B11392">
        <v>1</v>
      </c>
    </row>
    <row r="11393" spans="1:2">
      <c r="A11393" t="s">
        <v>11391</v>
      </c>
      <c r="B11393">
        <v>1</v>
      </c>
    </row>
    <row r="11394" spans="1:2">
      <c r="A11394" t="s">
        <v>11392</v>
      </c>
      <c r="B11394">
        <v>1</v>
      </c>
    </row>
    <row r="11395" spans="1:2">
      <c r="A11395" t="s">
        <v>11393</v>
      </c>
      <c r="B11395">
        <v>1</v>
      </c>
    </row>
    <row r="11396" spans="1:2">
      <c r="A11396" t="s">
        <v>11394</v>
      </c>
      <c r="B11396">
        <v>2</v>
      </c>
    </row>
    <row r="11397" spans="1:2">
      <c r="A11397" t="s">
        <v>11395</v>
      </c>
      <c r="B11397">
        <v>1</v>
      </c>
    </row>
    <row r="11398" spans="1:2">
      <c r="A11398" t="s">
        <v>11396</v>
      </c>
      <c r="B11398">
        <v>1</v>
      </c>
    </row>
    <row r="11399" spans="1:2">
      <c r="A11399" t="s">
        <v>11397</v>
      </c>
      <c r="B11399">
        <v>1</v>
      </c>
    </row>
    <row r="11400" spans="1:2">
      <c r="A11400" t="s">
        <v>11398</v>
      </c>
      <c r="B11400">
        <v>1</v>
      </c>
    </row>
    <row r="11401" spans="1:2">
      <c r="A11401" t="s">
        <v>11399</v>
      </c>
      <c r="B11401">
        <v>2</v>
      </c>
    </row>
    <row r="11402" spans="1:2">
      <c r="A11402" t="s">
        <v>11400</v>
      </c>
      <c r="B11402">
        <v>1</v>
      </c>
    </row>
    <row r="11403" spans="1:2">
      <c r="A11403" t="s">
        <v>11401</v>
      </c>
      <c r="B11403">
        <v>1</v>
      </c>
    </row>
    <row r="11404" spans="1:2">
      <c r="A11404" t="s">
        <v>11402</v>
      </c>
      <c r="B11404">
        <v>1</v>
      </c>
    </row>
    <row r="11405" spans="1:2">
      <c r="A11405" t="s">
        <v>11403</v>
      </c>
      <c r="B11405">
        <v>1</v>
      </c>
    </row>
    <row r="11406" spans="1:2">
      <c r="A11406" t="s">
        <v>11404</v>
      </c>
      <c r="B11406">
        <v>1</v>
      </c>
    </row>
    <row r="11407" spans="1:2">
      <c r="A11407" t="s">
        <v>11405</v>
      </c>
      <c r="B11407">
        <v>1</v>
      </c>
    </row>
    <row r="11408" spans="1:2">
      <c r="A11408" t="s">
        <v>11406</v>
      </c>
      <c r="B11408">
        <v>1</v>
      </c>
    </row>
    <row r="11409" spans="1:2">
      <c r="A11409" t="s">
        <v>11407</v>
      </c>
      <c r="B11409">
        <v>1</v>
      </c>
    </row>
    <row r="11410" spans="1:2">
      <c r="A11410" t="s">
        <v>11408</v>
      </c>
      <c r="B11410">
        <v>1</v>
      </c>
    </row>
    <row r="11411" spans="1:2">
      <c r="A11411" t="s">
        <v>11409</v>
      </c>
      <c r="B11411">
        <v>1</v>
      </c>
    </row>
    <row r="11412" spans="1:2">
      <c r="A11412" t="s">
        <v>11410</v>
      </c>
      <c r="B11412">
        <v>1</v>
      </c>
    </row>
    <row r="11413" spans="1:2">
      <c r="A11413" t="s">
        <v>11411</v>
      </c>
      <c r="B11413">
        <v>1</v>
      </c>
    </row>
    <row r="11414" spans="1:2">
      <c r="A11414" t="s">
        <v>11412</v>
      </c>
      <c r="B11414">
        <v>1</v>
      </c>
    </row>
    <row r="11415" spans="1:2">
      <c r="A11415" t="s">
        <v>11413</v>
      </c>
      <c r="B11415">
        <v>1</v>
      </c>
    </row>
    <row r="11416" spans="1:2">
      <c r="A11416" t="s">
        <v>11414</v>
      </c>
      <c r="B11416">
        <v>1</v>
      </c>
    </row>
    <row r="11417" spans="1:2">
      <c r="A11417" t="s">
        <v>11415</v>
      </c>
      <c r="B11417">
        <v>1</v>
      </c>
    </row>
    <row r="11418" spans="1:2">
      <c r="A11418" t="s">
        <v>11416</v>
      </c>
      <c r="B11418">
        <v>2</v>
      </c>
    </row>
    <row r="11419" spans="1:2">
      <c r="A11419" t="s">
        <v>11417</v>
      </c>
      <c r="B11419">
        <v>1</v>
      </c>
    </row>
    <row r="11420" spans="1:2">
      <c r="A11420" t="s">
        <v>11418</v>
      </c>
      <c r="B11420">
        <v>1</v>
      </c>
    </row>
    <row r="11421" spans="1:2">
      <c r="A11421" t="s">
        <v>11419</v>
      </c>
      <c r="B11421">
        <v>1</v>
      </c>
    </row>
    <row r="11422" spans="1:2">
      <c r="A11422" t="s">
        <v>11420</v>
      </c>
      <c r="B11422">
        <v>1</v>
      </c>
    </row>
    <row r="11423" spans="1:2">
      <c r="A11423" t="s">
        <v>11421</v>
      </c>
      <c r="B11423">
        <v>1</v>
      </c>
    </row>
    <row r="11424" spans="1:2">
      <c r="A11424" t="s">
        <v>11422</v>
      </c>
      <c r="B11424">
        <v>1</v>
      </c>
    </row>
    <row r="11425" spans="1:2">
      <c r="A11425" t="s">
        <v>11423</v>
      </c>
      <c r="B11425">
        <v>1</v>
      </c>
    </row>
    <row r="11426" spans="1:2">
      <c r="A11426" t="s">
        <v>11424</v>
      </c>
      <c r="B11426">
        <v>1</v>
      </c>
    </row>
    <row r="11427" spans="1:2">
      <c r="A11427" t="s">
        <v>11425</v>
      </c>
      <c r="B11427">
        <v>1</v>
      </c>
    </row>
    <row r="11428" spans="1:2">
      <c r="A11428" t="s">
        <v>11426</v>
      </c>
      <c r="B11428">
        <v>1</v>
      </c>
    </row>
    <row r="11429" spans="1:2">
      <c r="A11429" t="s">
        <v>11427</v>
      </c>
      <c r="B11429">
        <v>1</v>
      </c>
    </row>
    <row r="11430" spans="1:2">
      <c r="A11430" t="s">
        <v>11428</v>
      </c>
      <c r="B11430">
        <v>1</v>
      </c>
    </row>
    <row r="11431" spans="1:2">
      <c r="A11431" t="s">
        <v>11429</v>
      </c>
      <c r="B11431">
        <v>1</v>
      </c>
    </row>
    <row r="11432" spans="1:2">
      <c r="A11432" t="s">
        <v>11430</v>
      </c>
      <c r="B11432">
        <v>1</v>
      </c>
    </row>
    <row r="11433" spans="1:2">
      <c r="A11433" t="s">
        <v>11431</v>
      </c>
      <c r="B11433">
        <v>1</v>
      </c>
    </row>
    <row r="11434" spans="1:2">
      <c r="A11434" t="s">
        <v>11432</v>
      </c>
      <c r="B11434">
        <v>1</v>
      </c>
    </row>
    <row r="11435" spans="1:2">
      <c r="A11435" t="s">
        <v>11433</v>
      </c>
      <c r="B11435">
        <v>1</v>
      </c>
    </row>
    <row r="11436" spans="1:2">
      <c r="A11436" t="s">
        <v>11434</v>
      </c>
      <c r="B11436">
        <v>1</v>
      </c>
    </row>
    <row r="11437" spans="1:2">
      <c r="A11437" t="s">
        <v>11435</v>
      </c>
      <c r="B11437">
        <v>1</v>
      </c>
    </row>
    <row r="11438" spans="1:2">
      <c r="A11438" t="s">
        <v>11436</v>
      </c>
      <c r="B11438">
        <v>1</v>
      </c>
    </row>
    <row r="11439" spans="1:2">
      <c r="A11439" t="s">
        <v>11437</v>
      </c>
      <c r="B11439">
        <v>1</v>
      </c>
    </row>
    <row r="11440" spans="1:2">
      <c r="A11440" t="s">
        <v>11438</v>
      </c>
      <c r="B11440">
        <v>1</v>
      </c>
    </row>
    <row r="11441" spans="1:2">
      <c r="A11441" t="s">
        <v>11439</v>
      </c>
      <c r="B11441">
        <v>1</v>
      </c>
    </row>
    <row r="11442" spans="1:2">
      <c r="A11442" t="s">
        <v>11440</v>
      </c>
      <c r="B11442">
        <v>1</v>
      </c>
    </row>
    <row r="11443" spans="1:2">
      <c r="A11443" t="s">
        <v>11441</v>
      </c>
      <c r="B11443">
        <v>1</v>
      </c>
    </row>
    <row r="11444" spans="1:2">
      <c r="A11444" t="s">
        <v>11442</v>
      </c>
      <c r="B11444">
        <v>1</v>
      </c>
    </row>
    <row r="11445" spans="1:2">
      <c r="A11445" t="s">
        <v>11443</v>
      </c>
      <c r="B11445">
        <v>1</v>
      </c>
    </row>
    <row r="11446" spans="1:2">
      <c r="A11446" t="s">
        <v>11444</v>
      </c>
      <c r="B11446">
        <v>1</v>
      </c>
    </row>
    <row r="11447" spans="1:2">
      <c r="A11447" t="s">
        <v>11445</v>
      </c>
      <c r="B11447">
        <v>1</v>
      </c>
    </row>
    <row r="11448" spans="1:2">
      <c r="A11448" t="s">
        <v>11446</v>
      </c>
      <c r="B11448">
        <v>1</v>
      </c>
    </row>
    <row r="11449" spans="1:2">
      <c r="A11449" t="s">
        <v>11447</v>
      </c>
      <c r="B11449">
        <v>1</v>
      </c>
    </row>
    <row r="11450" spans="1:2">
      <c r="A11450" t="s">
        <v>11448</v>
      </c>
      <c r="B11450">
        <v>1</v>
      </c>
    </row>
    <row r="11451" spans="1:2">
      <c r="A11451" t="s">
        <v>11449</v>
      </c>
      <c r="B11451">
        <v>1</v>
      </c>
    </row>
    <row r="11452" spans="1:2">
      <c r="A11452" t="s">
        <v>11450</v>
      </c>
      <c r="B11452">
        <v>1</v>
      </c>
    </row>
    <row r="11453" spans="1:2">
      <c r="A11453" t="s">
        <v>11451</v>
      </c>
      <c r="B11453">
        <v>1</v>
      </c>
    </row>
    <row r="11454" spans="1:2">
      <c r="A11454" t="s">
        <v>11452</v>
      </c>
      <c r="B11454">
        <v>2</v>
      </c>
    </row>
    <row r="11455" spans="1:2">
      <c r="A11455" t="s">
        <v>11453</v>
      </c>
      <c r="B11455">
        <v>1</v>
      </c>
    </row>
    <row r="11456" spans="1:2">
      <c r="A11456" t="s">
        <v>11454</v>
      </c>
      <c r="B11456">
        <v>1</v>
      </c>
    </row>
    <row r="11457" spans="1:2">
      <c r="A11457" t="s">
        <v>11455</v>
      </c>
      <c r="B11457">
        <v>1</v>
      </c>
    </row>
    <row r="11458" spans="1:2">
      <c r="A11458" t="s">
        <v>11456</v>
      </c>
      <c r="B11458">
        <v>1</v>
      </c>
    </row>
    <row r="11459" spans="1:2">
      <c r="A11459" t="s">
        <v>11457</v>
      </c>
      <c r="B11459">
        <v>1</v>
      </c>
    </row>
    <row r="11460" spans="1:2">
      <c r="A11460" t="s">
        <v>11458</v>
      </c>
      <c r="B11460">
        <v>1</v>
      </c>
    </row>
    <row r="11461" spans="1:2">
      <c r="A11461" t="s">
        <v>11459</v>
      </c>
      <c r="B11461">
        <v>1</v>
      </c>
    </row>
    <row r="11462" spans="1:2">
      <c r="A11462" t="s">
        <v>11460</v>
      </c>
      <c r="B11462">
        <v>1</v>
      </c>
    </row>
    <row r="11463" spans="1:2">
      <c r="A11463" t="s">
        <v>11461</v>
      </c>
      <c r="B11463">
        <v>1</v>
      </c>
    </row>
    <row r="11464" spans="1:2">
      <c r="A11464" t="s">
        <v>11462</v>
      </c>
      <c r="B11464">
        <v>1</v>
      </c>
    </row>
    <row r="11465" spans="1:2">
      <c r="A11465" t="s">
        <v>11463</v>
      </c>
      <c r="B11465">
        <v>1</v>
      </c>
    </row>
    <row r="11466" spans="1:2">
      <c r="A11466" t="s">
        <v>11464</v>
      </c>
      <c r="B11466">
        <v>1</v>
      </c>
    </row>
    <row r="11467" spans="1:2">
      <c r="A11467" t="s">
        <v>11465</v>
      </c>
      <c r="B11467">
        <v>1</v>
      </c>
    </row>
    <row r="11468" spans="1:2">
      <c r="A11468" t="s">
        <v>11466</v>
      </c>
      <c r="B11468">
        <v>1</v>
      </c>
    </row>
    <row r="11469" spans="1:2">
      <c r="A11469" t="s">
        <v>11467</v>
      </c>
      <c r="B11469">
        <v>1</v>
      </c>
    </row>
    <row r="11470" spans="1:2">
      <c r="A11470" t="s">
        <v>11468</v>
      </c>
      <c r="B11470">
        <v>2</v>
      </c>
    </row>
    <row r="11471" spans="1:2">
      <c r="A11471" t="s">
        <v>11469</v>
      </c>
      <c r="B11471">
        <v>1</v>
      </c>
    </row>
    <row r="11472" spans="1:2">
      <c r="A11472" t="s">
        <v>11470</v>
      </c>
      <c r="B11472">
        <v>1</v>
      </c>
    </row>
    <row r="11473" spans="1:2">
      <c r="A11473" t="s">
        <v>11471</v>
      </c>
      <c r="B11473">
        <v>1</v>
      </c>
    </row>
    <row r="11474" spans="1:2">
      <c r="A11474" t="s">
        <v>11472</v>
      </c>
      <c r="B11474">
        <v>1</v>
      </c>
    </row>
    <row r="11475" spans="1:2">
      <c r="A11475" t="s">
        <v>11473</v>
      </c>
      <c r="B11475">
        <v>1</v>
      </c>
    </row>
    <row r="11476" spans="1:2">
      <c r="A11476" t="s">
        <v>11474</v>
      </c>
      <c r="B11476">
        <v>1</v>
      </c>
    </row>
    <row r="11477" spans="1:2">
      <c r="A11477" t="s">
        <v>11475</v>
      </c>
      <c r="B11477">
        <v>1</v>
      </c>
    </row>
    <row r="11478" spans="1:2">
      <c r="A11478" t="s">
        <v>11476</v>
      </c>
      <c r="B11478">
        <v>1</v>
      </c>
    </row>
    <row r="11479" spans="1:2">
      <c r="A11479" t="s">
        <v>11477</v>
      </c>
      <c r="B11479">
        <v>1</v>
      </c>
    </row>
    <row r="11480" spans="1:2">
      <c r="A11480" t="s">
        <v>11478</v>
      </c>
      <c r="B11480">
        <v>1</v>
      </c>
    </row>
    <row r="11481" spans="1:2">
      <c r="A11481" t="s">
        <v>11479</v>
      </c>
      <c r="B11481">
        <v>2</v>
      </c>
    </row>
    <row r="11482" spans="1:2">
      <c r="A11482" t="s">
        <v>11480</v>
      </c>
      <c r="B11482">
        <v>1</v>
      </c>
    </row>
    <row r="11483" spans="1:2">
      <c r="A11483" t="s">
        <v>11481</v>
      </c>
      <c r="B11483">
        <v>1</v>
      </c>
    </row>
    <row r="11484" spans="1:2">
      <c r="A11484" t="s">
        <v>11482</v>
      </c>
      <c r="B11484">
        <v>1</v>
      </c>
    </row>
    <row r="11485" spans="1:2">
      <c r="A11485" t="s">
        <v>11483</v>
      </c>
      <c r="B11485">
        <v>1</v>
      </c>
    </row>
    <row r="11486" spans="1:2">
      <c r="A11486" t="s">
        <v>11484</v>
      </c>
      <c r="B11486">
        <v>1</v>
      </c>
    </row>
    <row r="11487" spans="1:2">
      <c r="A11487" t="s">
        <v>11485</v>
      </c>
      <c r="B11487">
        <v>1</v>
      </c>
    </row>
    <row r="11488" spans="1:2">
      <c r="A11488" t="s">
        <v>11486</v>
      </c>
      <c r="B11488">
        <v>1</v>
      </c>
    </row>
    <row r="11489" spans="1:2">
      <c r="A11489" t="s">
        <v>11487</v>
      </c>
      <c r="B11489">
        <v>1</v>
      </c>
    </row>
    <row r="11490" spans="1:2">
      <c r="A11490" t="s">
        <v>11488</v>
      </c>
      <c r="B11490">
        <v>1</v>
      </c>
    </row>
    <row r="11491" spans="1:2">
      <c r="A11491" t="s">
        <v>11489</v>
      </c>
      <c r="B11491">
        <v>1</v>
      </c>
    </row>
    <row r="11492" spans="1:2">
      <c r="A11492" t="s">
        <v>11490</v>
      </c>
      <c r="B11492">
        <v>1</v>
      </c>
    </row>
    <row r="11493" spans="1:2">
      <c r="A11493" t="s">
        <v>11491</v>
      </c>
      <c r="B11493">
        <v>1</v>
      </c>
    </row>
    <row r="11494" spans="1:2">
      <c r="A11494" t="s">
        <v>11492</v>
      </c>
      <c r="B11494">
        <v>1</v>
      </c>
    </row>
    <row r="11495" spans="1:2">
      <c r="A11495" t="s">
        <v>11493</v>
      </c>
      <c r="B11495">
        <v>1</v>
      </c>
    </row>
    <row r="11496" spans="1:2">
      <c r="A11496" t="s">
        <v>11494</v>
      </c>
      <c r="B11496">
        <v>1</v>
      </c>
    </row>
    <row r="11497" spans="1:2">
      <c r="A11497" t="s">
        <v>11495</v>
      </c>
      <c r="B11497">
        <v>1</v>
      </c>
    </row>
    <row r="11498" spans="1:2">
      <c r="A11498" t="s">
        <v>11496</v>
      </c>
      <c r="B11498">
        <v>1</v>
      </c>
    </row>
    <row r="11499" spans="1:2">
      <c r="A11499" t="s">
        <v>11497</v>
      </c>
      <c r="B11499">
        <v>1</v>
      </c>
    </row>
    <row r="11500" spans="1:2">
      <c r="A11500" t="s">
        <v>11498</v>
      </c>
      <c r="B11500">
        <v>1</v>
      </c>
    </row>
    <row r="11501" spans="1:2">
      <c r="A11501" t="s">
        <v>11499</v>
      </c>
      <c r="B11501">
        <v>1</v>
      </c>
    </row>
    <row r="11502" spans="1:2">
      <c r="A11502" t="s">
        <v>11500</v>
      </c>
      <c r="B11502">
        <v>1</v>
      </c>
    </row>
    <row r="11503" spans="1:2">
      <c r="A11503" t="s">
        <v>11501</v>
      </c>
      <c r="B11503">
        <v>1</v>
      </c>
    </row>
    <row r="11504" spans="1:2">
      <c r="A11504" t="s">
        <v>11502</v>
      </c>
      <c r="B11504">
        <v>1</v>
      </c>
    </row>
    <row r="11505" spans="1:2">
      <c r="A11505" t="s">
        <v>11503</v>
      </c>
      <c r="B11505">
        <v>1</v>
      </c>
    </row>
    <row r="11506" spans="1:2">
      <c r="A11506" t="s">
        <v>11504</v>
      </c>
      <c r="B11506">
        <v>1</v>
      </c>
    </row>
    <row r="11507" spans="1:2">
      <c r="A11507" t="s">
        <v>11505</v>
      </c>
      <c r="B11507">
        <v>1</v>
      </c>
    </row>
    <row r="11508" spans="1:2">
      <c r="A11508" t="s">
        <v>11506</v>
      </c>
      <c r="B11508">
        <v>1</v>
      </c>
    </row>
    <row r="11509" spans="1:2">
      <c r="A11509" t="s">
        <v>11507</v>
      </c>
      <c r="B11509">
        <v>1</v>
      </c>
    </row>
    <row r="11510" spans="1:2">
      <c r="A11510" t="s">
        <v>11508</v>
      </c>
      <c r="B11510">
        <v>1</v>
      </c>
    </row>
    <row r="11511" spans="1:2">
      <c r="A11511" t="s">
        <v>11509</v>
      </c>
      <c r="B11511">
        <v>1</v>
      </c>
    </row>
    <row r="11512" spans="1:2">
      <c r="A11512" t="s">
        <v>11510</v>
      </c>
      <c r="B11512">
        <v>1</v>
      </c>
    </row>
    <row r="11513" spans="1:2">
      <c r="A11513" t="s">
        <v>11511</v>
      </c>
      <c r="B11513">
        <v>1</v>
      </c>
    </row>
    <row r="11514" spans="1:2">
      <c r="A11514" t="s">
        <v>11512</v>
      </c>
      <c r="B11514">
        <v>1</v>
      </c>
    </row>
    <row r="11515" spans="1:2">
      <c r="A11515" t="s">
        <v>11513</v>
      </c>
      <c r="B11515">
        <v>1</v>
      </c>
    </row>
    <row r="11516" spans="1:2">
      <c r="A11516" t="s">
        <v>11514</v>
      </c>
      <c r="B11516">
        <v>1</v>
      </c>
    </row>
    <row r="11517" spans="1:2">
      <c r="A11517" t="s">
        <v>11515</v>
      </c>
      <c r="B11517">
        <v>1</v>
      </c>
    </row>
    <row r="11518" spans="1:2">
      <c r="A11518" t="s">
        <v>11516</v>
      </c>
      <c r="B11518">
        <v>1</v>
      </c>
    </row>
    <row r="11519" spans="1:2">
      <c r="A11519" t="s">
        <v>11517</v>
      </c>
      <c r="B11519">
        <v>1</v>
      </c>
    </row>
    <row r="11520" spans="1:2">
      <c r="A11520" t="s">
        <v>11518</v>
      </c>
      <c r="B11520">
        <v>1</v>
      </c>
    </row>
    <row r="11521" spans="1:2">
      <c r="A11521" t="s">
        <v>11519</v>
      </c>
      <c r="B11521">
        <v>1</v>
      </c>
    </row>
    <row r="11522" spans="1:2">
      <c r="A11522" t="s">
        <v>11520</v>
      </c>
      <c r="B11522">
        <v>1</v>
      </c>
    </row>
    <row r="11523" spans="1:2">
      <c r="A11523" t="s">
        <v>11521</v>
      </c>
      <c r="B11523">
        <v>1</v>
      </c>
    </row>
    <row r="11524" spans="1:2">
      <c r="A11524" t="s">
        <v>11522</v>
      </c>
      <c r="B11524">
        <v>1</v>
      </c>
    </row>
    <row r="11525" spans="1:2">
      <c r="A11525" t="s">
        <v>11523</v>
      </c>
      <c r="B11525">
        <v>1</v>
      </c>
    </row>
    <row r="11526" spans="1:2">
      <c r="A11526" t="s">
        <v>11524</v>
      </c>
      <c r="B11526">
        <v>1</v>
      </c>
    </row>
    <row r="11527" spans="1:2">
      <c r="A11527" t="s">
        <v>11525</v>
      </c>
      <c r="B11527">
        <v>1</v>
      </c>
    </row>
    <row r="11528" spans="1:2">
      <c r="A11528" t="s">
        <v>11526</v>
      </c>
      <c r="B11528">
        <v>1</v>
      </c>
    </row>
    <row r="11529" spans="1:2">
      <c r="A11529" t="s">
        <v>11527</v>
      </c>
      <c r="B11529">
        <v>1</v>
      </c>
    </row>
    <row r="11530" spans="1:2">
      <c r="A11530" t="s">
        <v>11528</v>
      </c>
      <c r="B11530">
        <v>2</v>
      </c>
    </row>
    <row r="11531" spans="1:2">
      <c r="A11531" t="s">
        <v>11529</v>
      </c>
      <c r="B11531">
        <v>1</v>
      </c>
    </row>
    <row r="11532" spans="1:2">
      <c r="A11532" t="s">
        <v>11530</v>
      </c>
      <c r="B11532">
        <v>1</v>
      </c>
    </row>
    <row r="11533" spans="1:2">
      <c r="A11533" t="s">
        <v>11531</v>
      </c>
      <c r="B11533">
        <v>1</v>
      </c>
    </row>
    <row r="11534" spans="1:2">
      <c r="A11534" t="s">
        <v>11532</v>
      </c>
      <c r="B11534">
        <v>1</v>
      </c>
    </row>
    <row r="11535" spans="1:2">
      <c r="A11535" t="s">
        <v>11533</v>
      </c>
      <c r="B11535">
        <v>1</v>
      </c>
    </row>
    <row r="11536" spans="1:2">
      <c r="A11536" t="s">
        <v>11534</v>
      </c>
      <c r="B11536">
        <v>1</v>
      </c>
    </row>
    <row r="11537" spans="1:2">
      <c r="A11537" t="s">
        <v>11535</v>
      </c>
      <c r="B11537">
        <v>1</v>
      </c>
    </row>
    <row r="11538" spans="1:2">
      <c r="A11538" t="s">
        <v>11536</v>
      </c>
      <c r="B11538">
        <v>1</v>
      </c>
    </row>
    <row r="11539" spans="1:2">
      <c r="A11539" t="s">
        <v>11537</v>
      </c>
      <c r="B11539">
        <v>1</v>
      </c>
    </row>
    <row r="11540" spans="1:2">
      <c r="A11540" t="s">
        <v>11538</v>
      </c>
      <c r="B11540">
        <v>1</v>
      </c>
    </row>
    <row r="11541" spans="1:2">
      <c r="A11541" t="s">
        <v>11539</v>
      </c>
      <c r="B11541">
        <v>1</v>
      </c>
    </row>
    <row r="11542" spans="1:2">
      <c r="A11542" t="s">
        <v>11540</v>
      </c>
      <c r="B11542">
        <v>1</v>
      </c>
    </row>
    <row r="11543" spans="1:2">
      <c r="A11543" t="s">
        <v>11541</v>
      </c>
      <c r="B11543">
        <v>1</v>
      </c>
    </row>
    <row r="11544" spans="1:2">
      <c r="A11544" t="s">
        <v>11542</v>
      </c>
      <c r="B11544">
        <v>1</v>
      </c>
    </row>
    <row r="11545" spans="1:2">
      <c r="A11545" t="s">
        <v>11543</v>
      </c>
      <c r="B11545">
        <v>2</v>
      </c>
    </row>
    <row r="11546" spans="1:2">
      <c r="A11546" t="s">
        <v>11544</v>
      </c>
      <c r="B11546">
        <v>1</v>
      </c>
    </row>
    <row r="11547" spans="1:2">
      <c r="A11547" t="s">
        <v>11545</v>
      </c>
      <c r="B11547">
        <v>1</v>
      </c>
    </row>
    <row r="11548" spans="1:2">
      <c r="A11548" t="s">
        <v>11546</v>
      </c>
      <c r="B11548">
        <v>1</v>
      </c>
    </row>
    <row r="11549" spans="1:2">
      <c r="A11549" t="s">
        <v>11547</v>
      </c>
      <c r="B11549">
        <v>1</v>
      </c>
    </row>
    <row r="11550" spans="1:2">
      <c r="A11550" t="s">
        <v>11548</v>
      </c>
      <c r="B11550">
        <v>1</v>
      </c>
    </row>
    <row r="11551" spans="1:2">
      <c r="A11551" t="s">
        <v>11549</v>
      </c>
      <c r="B11551">
        <v>1</v>
      </c>
    </row>
    <row r="11552" spans="1:2">
      <c r="A11552" t="s">
        <v>11550</v>
      </c>
      <c r="B11552">
        <v>1</v>
      </c>
    </row>
    <row r="11553" spans="1:2">
      <c r="A11553" t="s">
        <v>11551</v>
      </c>
      <c r="B11553">
        <v>1</v>
      </c>
    </row>
    <row r="11554" spans="1:2">
      <c r="A11554" t="s">
        <v>11552</v>
      </c>
      <c r="B11554">
        <v>1</v>
      </c>
    </row>
    <row r="11555" spans="1:2">
      <c r="A11555" t="s">
        <v>11553</v>
      </c>
      <c r="B11555">
        <v>1</v>
      </c>
    </row>
    <row r="11556" spans="1:2">
      <c r="A11556" t="s">
        <v>11554</v>
      </c>
      <c r="B11556">
        <v>1</v>
      </c>
    </row>
    <row r="11557" spans="1:2">
      <c r="A11557" t="s">
        <v>11555</v>
      </c>
      <c r="B11557">
        <v>1</v>
      </c>
    </row>
    <row r="11558" spans="1:2">
      <c r="A11558" t="s">
        <v>11556</v>
      </c>
      <c r="B11558">
        <v>1</v>
      </c>
    </row>
    <row r="11559" spans="1:2">
      <c r="A11559" t="s">
        <v>11557</v>
      </c>
      <c r="B11559">
        <v>1</v>
      </c>
    </row>
    <row r="11560" spans="1:2">
      <c r="A11560" t="s">
        <v>11558</v>
      </c>
      <c r="B11560">
        <v>1</v>
      </c>
    </row>
    <row r="11561" spans="1:2">
      <c r="A11561" t="s">
        <v>11559</v>
      </c>
      <c r="B11561">
        <v>1</v>
      </c>
    </row>
    <row r="11562" spans="1:2">
      <c r="A11562" t="s">
        <v>11560</v>
      </c>
      <c r="B11562">
        <v>1</v>
      </c>
    </row>
    <row r="11563" spans="1:2">
      <c r="A11563" t="s">
        <v>11561</v>
      </c>
      <c r="B11563">
        <v>1</v>
      </c>
    </row>
    <row r="11564" spans="1:2">
      <c r="A11564" t="s">
        <v>11562</v>
      </c>
      <c r="B11564">
        <v>1</v>
      </c>
    </row>
    <row r="11565" spans="1:2">
      <c r="A11565" t="s">
        <v>11563</v>
      </c>
      <c r="B11565">
        <v>1</v>
      </c>
    </row>
    <row r="11566" spans="1:2">
      <c r="A11566" t="s">
        <v>11564</v>
      </c>
      <c r="B11566">
        <v>1</v>
      </c>
    </row>
    <row r="11567" spans="1:2">
      <c r="A11567" t="s">
        <v>11565</v>
      </c>
      <c r="B11567">
        <v>1</v>
      </c>
    </row>
    <row r="11568" spans="1:2">
      <c r="A11568" t="s">
        <v>11566</v>
      </c>
      <c r="B11568">
        <v>1</v>
      </c>
    </row>
    <row r="11569" spans="1:2">
      <c r="A11569" t="s">
        <v>11567</v>
      </c>
      <c r="B11569">
        <v>1</v>
      </c>
    </row>
    <row r="11570" spans="1:2">
      <c r="A11570" t="s">
        <v>11568</v>
      </c>
      <c r="B11570">
        <v>1</v>
      </c>
    </row>
    <row r="11571" spans="1:2">
      <c r="A11571" t="s">
        <v>11569</v>
      </c>
      <c r="B11571">
        <v>1</v>
      </c>
    </row>
    <row r="11572" spans="1:2">
      <c r="A11572" t="s">
        <v>11570</v>
      </c>
      <c r="B11572">
        <v>1</v>
      </c>
    </row>
    <row r="11573" spans="1:2">
      <c r="A11573" t="s">
        <v>11571</v>
      </c>
      <c r="B11573">
        <v>1</v>
      </c>
    </row>
    <row r="11574" spans="1:2">
      <c r="A11574" t="s">
        <v>11572</v>
      </c>
      <c r="B11574">
        <v>1</v>
      </c>
    </row>
    <row r="11575" spans="1:2">
      <c r="A11575" t="s">
        <v>11573</v>
      </c>
      <c r="B11575">
        <v>1</v>
      </c>
    </row>
    <row r="11576" spans="1:2">
      <c r="A11576" t="s">
        <v>11574</v>
      </c>
      <c r="B11576">
        <v>1</v>
      </c>
    </row>
    <row r="11577" spans="1:2">
      <c r="A11577" t="s">
        <v>11575</v>
      </c>
      <c r="B11577">
        <v>1</v>
      </c>
    </row>
    <row r="11578" spans="1:2">
      <c r="A11578" t="s">
        <v>11576</v>
      </c>
      <c r="B11578">
        <v>1</v>
      </c>
    </row>
    <row r="11579" spans="1:2">
      <c r="A11579" t="s">
        <v>11577</v>
      </c>
      <c r="B11579">
        <v>1</v>
      </c>
    </row>
    <row r="11580" spans="1:2">
      <c r="A11580" t="s">
        <v>11578</v>
      </c>
      <c r="B11580">
        <v>2</v>
      </c>
    </row>
    <row r="11581" spans="1:2">
      <c r="A11581" t="s">
        <v>11579</v>
      </c>
      <c r="B11581">
        <v>1</v>
      </c>
    </row>
    <row r="11582" spans="1:2">
      <c r="A11582" t="s">
        <v>11580</v>
      </c>
      <c r="B11582">
        <v>1</v>
      </c>
    </row>
    <row r="11583" spans="1:2">
      <c r="A11583" t="s">
        <v>11581</v>
      </c>
      <c r="B11583">
        <v>1</v>
      </c>
    </row>
    <row r="11584" spans="1:2">
      <c r="A11584" t="s">
        <v>11582</v>
      </c>
      <c r="B11584">
        <v>1</v>
      </c>
    </row>
    <row r="11585" spans="1:2">
      <c r="A11585" t="s">
        <v>11583</v>
      </c>
      <c r="B11585">
        <v>1</v>
      </c>
    </row>
    <row r="11586" spans="1:2">
      <c r="A11586" t="s">
        <v>11584</v>
      </c>
      <c r="B11586">
        <v>1</v>
      </c>
    </row>
    <row r="11587" spans="1:2">
      <c r="A11587" t="s">
        <v>11585</v>
      </c>
      <c r="B11587">
        <v>1</v>
      </c>
    </row>
    <row r="11588" spans="1:2">
      <c r="A11588" t="s">
        <v>11586</v>
      </c>
      <c r="B11588">
        <v>1</v>
      </c>
    </row>
    <row r="11589" spans="1:2">
      <c r="A11589" t="s">
        <v>11587</v>
      </c>
      <c r="B11589">
        <v>1</v>
      </c>
    </row>
    <row r="11590" spans="1:2">
      <c r="A11590" t="s">
        <v>11588</v>
      </c>
      <c r="B11590">
        <v>1</v>
      </c>
    </row>
    <row r="11591" spans="1:2">
      <c r="A11591" t="s">
        <v>11589</v>
      </c>
      <c r="B11591">
        <v>1</v>
      </c>
    </row>
    <row r="11592" spans="1:2">
      <c r="A11592" t="s">
        <v>11590</v>
      </c>
      <c r="B11592">
        <v>1</v>
      </c>
    </row>
    <row r="11593" spans="1:2">
      <c r="A11593" t="s">
        <v>11591</v>
      </c>
      <c r="B11593">
        <v>1</v>
      </c>
    </row>
    <row r="11594" spans="1:2">
      <c r="A11594" t="s">
        <v>11592</v>
      </c>
      <c r="B11594">
        <v>1</v>
      </c>
    </row>
    <row r="11595" spans="1:2">
      <c r="A11595" t="s">
        <v>11593</v>
      </c>
      <c r="B11595">
        <v>1</v>
      </c>
    </row>
    <row r="11596" spans="1:2">
      <c r="A11596" t="s">
        <v>11594</v>
      </c>
      <c r="B11596">
        <v>1</v>
      </c>
    </row>
    <row r="11597" spans="1:2">
      <c r="A11597" t="s">
        <v>11595</v>
      </c>
      <c r="B11597">
        <v>1</v>
      </c>
    </row>
    <row r="11598" spans="1:2">
      <c r="A11598" t="s">
        <v>11596</v>
      </c>
      <c r="B11598">
        <v>1</v>
      </c>
    </row>
    <row r="11599" spans="1:2">
      <c r="A11599" t="s">
        <v>11597</v>
      </c>
      <c r="B11599">
        <v>1</v>
      </c>
    </row>
    <row r="11600" spans="1:2">
      <c r="A11600" t="s">
        <v>11598</v>
      </c>
      <c r="B11600">
        <v>1</v>
      </c>
    </row>
    <row r="11601" spans="1:2">
      <c r="A11601" t="s">
        <v>11599</v>
      </c>
      <c r="B11601">
        <v>1</v>
      </c>
    </row>
    <row r="11602" spans="1:2">
      <c r="A11602" t="s">
        <v>11600</v>
      </c>
      <c r="B11602">
        <v>1</v>
      </c>
    </row>
    <row r="11603" spans="1:2">
      <c r="A11603" t="s">
        <v>11601</v>
      </c>
      <c r="B11603">
        <v>1</v>
      </c>
    </row>
    <row r="11604" spans="1:2">
      <c r="A11604" t="s">
        <v>11602</v>
      </c>
      <c r="B11604">
        <v>1</v>
      </c>
    </row>
    <row r="11605" spans="1:2">
      <c r="A11605" t="s">
        <v>11603</v>
      </c>
      <c r="B11605">
        <v>1</v>
      </c>
    </row>
    <row r="11606" spans="1:2">
      <c r="A11606" t="s">
        <v>11604</v>
      </c>
      <c r="B11606">
        <v>1</v>
      </c>
    </row>
    <row r="11607" spans="1:2">
      <c r="A11607" t="s">
        <v>11605</v>
      </c>
      <c r="B11607">
        <v>1</v>
      </c>
    </row>
    <row r="11608" spans="1:2">
      <c r="A11608" t="s">
        <v>11606</v>
      </c>
      <c r="B11608">
        <v>1</v>
      </c>
    </row>
    <row r="11609" spans="1:2">
      <c r="A11609" t="s">
        <v>11607</v>
      </c>
      <c r="B11609">
        <v>1</v>
      </c>
    </row>
    <row r="11610" spans="1:2">
      <c r="A11610" t="s">
        <v>11608</v>
      </c>
      <c r="B11610">
        <v>1</v>
      </c>
    </row>
    <row r="11611" spans="1:2">
      <c r="A11611" t="s">
        <v>11609</v>
      </c>
      <c r="B11611">
        <v>1</v>
      </c>
    </row>
    <row r="11612" spans="1:2">
      <c r="A11612" t="s">
        <v>11610</v>
      </c>
      <c r="B11612">
        <v>1</v>
      </c>
    </row>
    <row r="11613" spans="1:2">
      <c r="A11613" t="s">
        <v>11611</v>
      </c>
      <c r="B11613">
        <v>1</v>
      </c>
    </row>
    <row r="11614" spans="1:2">
      <c r="A11614" t="s">
        <v>11612</v>
      </c>
      <c r="B11614">
        <v>2</v>
      </c>
    </row>
    <row r="11615" spans="1:2">
      <c r="A11615" t="s">
        <v>11613</v>
      </c>
      <c r="B11615">
        <v>1</v>
      </c>
    </row>
    <row r="11616" spans="1:2">
      <c r="A11616" t="s">
        <v>11614</v>
      </c>
      <c r="B11616">
        <v>1</v>
      </c>
    </row>
    <row r="11617" spans="1:2">
      <c r="A11617" t="s">
        <v>11615</v>
      </c>
      <c r="B11617">
        <v>1</v>
      </c>
    </row>
    <row r="11618" spans="1:2">
      <c r="A11618" t="s">
        <v>11616</v>
      </c>
      <c r="B11618">
        <v>1</v>
      </c>
    </row>
    <row r="11619" spans="1:2">
      <c r="A11619" t="s">
        <v>11617</v>
      </c>
      <c r="B11619">
        <v>1</v>
      </c>
    </row>
    <row r="11620" spans="1:2">
      <c r="A11620" t="s">
        <v>11618</v>
      </c>
      <c r="B11620">
        <v>1</v>
      </c>
    </row>
    <row r="11621" spans="1:2">
      <c r="A11621" t="s">
        <v>11619</v>
      </c>
      <c r="B11621">
        <v>1</v>
      </c>
    </row>
    <row r="11622" spans="1:2">
      <c r="A11622" t="s">
        <v>11620</v>
      </c>
      <c r="B11622">
        <v>2</v>
      </c>
    </row>
    <row r="11623" spans="1:2">
      <c r="A11623" t="s">
        <v>11621</v>
      </c>
      <c r="B11623">
        <v>1</v>
      </c>
    </row>
    <row r="11624" spans="1:2">
      <c r="A11624" t="s">
        <v>11622</v>
      </c>
      <c r="B11624">
        <v>1</v>
      </c>
    </row>
    <row r="11625" spans="1:2">
      <c r="A11625" t="s">
        <v>11623</v>
      </c>
      <c r="B11625">
        <v>1</v>
      </c>
    </row>
    <row r="11626" spans="1:2">
      <c r="A11626" t="s">
        <v>11624</v>
      </c>
      <c r="B11626">
        <v>1</v>
      </c>
    </row>
    <row r="11627" spans="1:2">
      <c r="A11627" t="s">
        <v>11625</v>
      </c>
      <c r="B11627">
        <v>1</v>
      </c>
    </row>
    <row r="11628" spans="1:2">
      <c r="A11628" t="s">
        <v>11626</v>
      </c>
      <c r="B11628">
        <v>1</v>
      </c>
    </row>
    <row r="11629" spans="1:2">
      <c r="A11629" t="s">
        <v>11627</v>
      </c>
      <c r="B11629">
        <v>1</v>
      </c>
    </row>
    <row r="11630" spans="1:2">
      <c r="A11630" t="s">
        <v>11628</v>
      </c>
      <c r="B11630">
        <v>1</v>
      </c>
    </row>
    <row r="11631" spans="1:2">
      <c r="A11631" t="s">
        <v>11629</v>
      </c>
      <c r="B11631">
        <v>1</v>
      </c>
    </row>
    <row r="11632" spans="1:2">
      <c r="A11632" t="s">
        <v>11630</v>
      </c>
      <c r="B11632">
        <v>1</v>
      </c>
    </row>
    <row r="11633" spans="1:2">
      <c r="A11633" t="s">
        <v>11631</v>
      </c>
      <c r="B11633">
        <v>1</v>
      </c>
    </row>
    <row r="11634" spans="1:2">
      <c r="A11634" t="s">
        <v>11632</v>
      </c>
      <c r="B11634">
        <v>1</v>
      </c>
    </row>
    <row r="11635" spans="1:2">
      <c r="A11635" t="s">
        <v>11633</v>
      </c>
      <c r="B11635">
        <v>1</v>
      </c>
    </row>
    <row r="11636" spans="1:2">
      <c r="A11636" t="s">
        <v>11634</v>
      </c>
      <c r="B11636">
        <v>1</v>
      </c>
    </row>
    <row r="11637" spans="1:2">
      <c r="A11637" t="s">
        <v>11635</v>
      </c>
      <c r="B11637">
        <v>1</v>
      </c>
    </row>
    <row r="11638" spans="1:2">
      <c r="A11638" t="s">
        <v>11636</v>
      </c>
      <c r="B11638">
        <v>1</v>
      </c>
    </row>
    <row r="11639" spans="1:2">
      <c r="A11639" t="s">
        <v>11637</v>
      </c>
      <c r="B11639">
        <v>1</v>
      </c>
    </row>
    <row r="11640" spans="1:2">
      <c r="A11640" t="s">
        <v>11638</v>
      </c>
      <c r="B11640">
        <v>1</v>
      </c>
    </row>
    <row r="11641" spans="1:2">
      <c r="A11641" t="s">
        <v>11639</v>
      </c>
      <c r="B11641">
        <v>1</v>
      </c>
    </row>
    <row r="11642" spans="1:2">
      <c r="A11642" t="s">
        <v>11640</v>
      </c>
      <c r="B11642">
        <v>1</v>
      </c>
    </row>
    <row r="11643" spans="1:2">
      <c r="A11643" t="s">
        <v>11641</v>
      </c>
      <c r="B11643">
        <v>1</v>
      </c>
    </row>
    <row r="11644" spans="1:2">
      <c r="A11644" t="s">
        <v>11642</v>
      </c>
      <c r="B11644">
        <v>1</v>
      </c>
    </row>
    <row r="11645" spans="1:2">
      <c r="A11645" t="s">
        <v>11643</v>
      </c>
      <c r="B11645">
        <v>1</v>
      </c>
    </row>
    <row r="11646" spans="1:2">
      <c r="A11646" t="s">
        <v>11644</v>
      </c>
      <c r="B11646">
        <v>1</v>
      </c>
    </row>
    <row r="11647" spans="1:2">
      <c r="A11647" t="s">
        <v>11645</v>
      </c>
      <c r="B11647">
        <v>1</v>
      </c>
    </row>
    <row r="11648" spans="1:2">
      <c r="A11648" t="s">
        <v>11646</v>
      </c>
      <c r="B11648">
        <v>1</v>
      </c>
    </row>
    <row r="11649" spans="1:2">
      <c r="A11649" t="s">
        <v>11647</v>
      </c>
      <c r="B11649">
        <v>1</v>
      </c>
    </row>
    <row r="11650" spans="1:2">
      <c r="A11650" t="s">
        <v>11648</v>
      </c>
      <c r="B11650">
        <v>1</v>
      </c>
    </row>
    <row r="11651" spans="1:2">
      <c r="A11651" t="s">
        <v>11649</v>
      </c>
      <c r="B11651">
        <v>1</v>
      </c>
    </row>
    <row r="11652" spans="1:2">
      <c r="A11652" t="s">
        <v>11650</v>
      </c>
      <c r="B11652">
        <v>1</v>
      </c>
    </row>
    <row r="11653" spans="1:2">
      <c r="A11653" t="s">
        <v>11651</v>
      </c>
      <c r="B11653">
        <v>1</v>
      </c>
    </row>
    <row r="11654" spans="1:2">
      <c r="A11654" t="s">
        <v>11652</v>
      </c>
      <c r="B11654">
        <v>1</v>
      </c>
    </row>
    <row r="11655" spans="1:2">
      <c r="A11655" t="s">
        <v>11653</v>
      </c>
      <c r="B11655">
        <v>1</v>
      </c>
    </row>
    <row r="11656" spans="1:2">
      <c r="A11656" t="s">
        <v>11654</v>
      </c>
      <c r="B11656">
        <v>1</v>
      </c>
    </row>
    <row r="11657" spans="1:2">
      <c r="A11657" t="s">
        <v>11655</v>
      </c>
      <c r="B11657">
        <v>1</v>
      </c>
    </row>
    <row r="11658" spans="1:2">
      <c r="A11658" t="s">
        <v>11656</v>
      </c>
      <c r="B11658">
        <v>1</v>
      </c>
    </row>
    <row r="11659" spans="1:2">
      <c r="A11659" t="s">
        <v>11657</v>
      </c>
      <c r="B11659">
        <v>1</v>
      </c>
    </row>
    <row r="11660" spans="1:2">
      <c r="A11660" t="s">
        <v>11658</v>
      </c>
      <c r="B11660">
        <v>2</v>
      </c>
    </row>
    <row r="11661" spans="1:2">
      <c r="A11661" t="s">
        <v>11659</v>
      </c>
      <c r="B11661">
        <v>1</v>
      </c>
    </row>
    <row r="11662" spans="1:2">
      <c r="A11662" t="s">
        <v>11660</v>
      </c>
      <c r="B11662">
        <v>1</v>
      </c>
    </row>
    <row r="11663" spans="1:2">
      <c r="A11663" t="s">
        <v>11661</v>
      </c>
      <c r="B11663">
        <v>1</v>
      </c>
    </row>
    <row r="11664" spans="1:2">
      <c r="A11664" t="s">
        <v>11662</v>
      </c>
      <c r="B11664">
        <v>1</v>
      </c>
    </row>
    <row r="11665" spans="1:2">
      <c r="A11665" t="s">
        <v>11663</v>
      </c>
      <c r="B11665">
        <v>1</v>
      </c>
    </row>
    <row r="11666" spans="1:2">
      <c r="A11666" t="s">
        <v>11664</v>
      </c>
      <c r="B11666">
        <v>1</v>
      </c>
    </row>
    <row r="11667" spans="1:2">
      <c r="A11667" t="s">
        <v>11665</v>
      </c>
      <c r="B11667">
        <v>1</v>
      </c>
    </row>
    <row r="11668" spans="1:2">
      <c r="A11668" t="s">
        <v>11666</v>
      </c>
      <c r="B11668">
        <v>1</v>
      </c>
    </row>
    <row r="11669" spans="1:2">
      <c r="A11669" t="s">
        <v>11667</v>
      </c>
      <c r="B11669">
        <v>1</v>
      </c>
    </row>
    <row r="11670" spans="1:2">
      <c r="A11670" t="s">
        <v>11668</v>
      </c>
      <c r="B11670">
        <v>1</v>
      </c>
    </row>
    <row r="11671" spans="1:2">
      <c r="A11671" t="s">
        <v>11669</v>
      </c>
      <c r="B11671">
        <v>1</v>
      </c>
    </row>
    <row r="11672" spans="1:2">
      <c r="A11672" t="s">
        <v>11670</v>
      </c>
      <c r="B11672">
        <v>1</v>
      </c>
    </row>
    <row r="11673" spans="1:2">
      <c r="A11673" t="s">
        <v>11671</v>
      </c>
      <c r="B11673">
        <v>1</v>
      </c>
    </row>
    <row r="11674" spans="1:2">
      <c r="A11674" t="s">
        <v>11672</v>
      </c>
      <c r="B11674">
        <v>1</v>
      </c>
    </row>
    <row r="11675" spans="1:2">
      <c r="A11675" t="s">
        <v>11673</v>
      </c>
      <c r="B11675">
        <v>1</v>
      </c>
    </row>
    <row r="11676" spans="1:2">
      <c r="A11676" t="s">
        <v>11674</v>
      </c>
      <c r="B11676">
        <v>1</v>
      </c>
    </row>
    <row r="11677" spans="1:2">
      <c r="A11677" t="s">
        <v>11675</v>
      </c>
      <c r="B11677">
        <v>1</v>
      </c>
    </row>
    <row r="11678" spans="1:2">
      <c r="A11678" t="s">
        <v>11676</v>
      </c>
      <c r="B11678">
        <v>1</v>
      </c>
    </row>
    <row r="11679" spans="1:2">
      <c r="A11679" t="s">
        <v>11677</v>
      </c>
      <c r="B11679">
        <v>1</v>
      </c>
    </row>
    <row r="11680" spans="1:2">
      <c r="A11680" t="s">
        <v>11678</v>
      </c>
      <c r="B11680">
        <v>1</v>
      </c>
    </row>
    <row r="11681" spans="1:2">
      <c r="A11681" t="s">
        <v>11679</v>
      </c>
      <c r="B11681">
        <v>1</v>
      </c>
    </row>
    <row r="11682" spans="1:2">
      <c r="A11682" t="s">
        <v>11680</v>
      </c>
      <c r="B11682">
        <v>1</v>
      </c>
    </row>
    <row r="11683" spans="1:2">
      <c r="A11683" t="s">
        <v>11681</v>
      </c>
      <c r="B11683">
        <v>1</v>
      </c>
    </row>
    <row r="11684" spans="1:2">
      <c r="A11684" t="s">
        <v>11682</v>
      </c>
      <c r="B11684">
        <v>1</v>
      </c>
    </row>
    <row r="11685" spans="1:2">
      <c r="A11685" t="s">
        <v>11683</v>
      </c>
      <c r="B11685">
        <v>1</v>
      </c>
    </row>
    <row r="11686" spans="1:2">
      <c r="A11686" t="s">
        <v>11684</v>
      </c>
      <c r="B11686">
        <v>1</v>
      </c>
    </row>
    <row r="11687" spans="1:2">
      <c r="A11687" t="s">
        <v>11685</v>
      </c>
      <c r="B11687">
        <v>1</v>
      </c>
    </row>
    <row r="11688" spans="1:2">
      <c r="A11688" t="s">
        <v>11686</v>
      </c>
      <c r="B11688">
        <v>1</v>
      </c>
    </row>
    <row r="11689" spans="1:2">
      <c r="A11689" t="s">
        <v>11687</v>
      </c>
      <c r="B11689">
        <v>1</v>
      </c>
    </row>
    <row r="11690" spans="1:2">
      <c r="A11690" t="s">
        <v>11688</v>
      </c>
      <c r="B11690">
        <v>1</v>
      </c>
    </row>
    <row r="11691" spans="1:2">
      <c r="A11691" t="s">
        <v>11689</v>
      </c>
      <c r="B11691">
        <v>2</v>
      </c>
    </row>
    <row r="11692" spans="1:2">
      <c r="A11692" t="s">
        <v>11690</v>
      </c>
      <c r="B11692">
        <v>1</v>
      </c>
    </row>
    <row r="11693" spans="1:2">
      <c r="A11693" t="s">
        <v>11691</v>
      </c>
      <c r="B11693">
        <v>1</v>
      </c>
    </row>
    <row r="11694" spans="1:2">
      <c r="A11694" t="s">
        <v>11692</v>
      </c>
      <c r="B11694">
        <v>1</v>
      </c>
    </row>
    <row r="11695" spans="1:2">
      <c r="A11695" t="s">
        <v>11693</v>
      </c>
      <c r="B11695">
        <v>1</v>
      </c>
    </row>
    <row r="11696" spans="1:2">
      <c r="A11696" t="s">
        <v>11694</v>
      </c>
      <c r="B11696">
        <v>1</v>
      </c>
    </row>
    <row r="11697" spans="1:2">
      <c r="A11697" t="s">
        <v>11695</v>
      </c>
      <c r="B11697">
        <v>1</v>
      </c>
    </row>
    <row r="11698" spans="1:2">
      <c r="A11698" t="s">
        <v>11696</v>
      </c>
      <c r="B11698">
        <v>1</v>
      </c>
    </row>
    <row r="11699" spans="1:2">
      <c r="A11699" t="s">
        <v>11697</v>
      </c>
      <c r="B11699">
        <v>1</v>
      </c>
    </row>
    <row r="11700" spans="1:2">
      <c r="A11700" t="s">
        <v>11698</v>
      </c>
      <c r="B11700">
        <v>1</v>
      </c>
    </row>
    <row r="11701" spans="1:2">
      <c r="A11701" t="s">
        <v>11699</v>
      </c>
      <c r="B11701">
        <v>1</v>
      </c>
    </row>
    <row r="11702" spans="1:2">
      <c r="A11702" t="s">
        <v>11700</v>
      </c>
      <c r="B11702">
        <v>1</v>
      </c>
    </row>
    <row r="11703" spans="1:2">
      <c r="A11703" t="s">
        <v>11701</v>
      </c>
      <c r="B11703">
        <v>1</v>
      </c>
    </row>
    <row r="11704" spans="1:2">
      <c r="A11704" t="s">
        <v>11702</v>
      </c>
      <c r="B11704">
        <v>2</v>
      </c>
    </row>
    <row r="11705" spans="1:2">
      <c r="A11705" t="s">
        <v>11703</v>
      </c>
      <c r="B11705">
        <v>1</v>
      </c>
    </row>
    <row r="11706" spans="1:2">
      <c r="A11706" t="s">
        <v>11704</v>
      </c>
      <c r="B11706">
        <v>1</v>
      </c>
    </row>
    <row r="11707" spans="1:2">
      <c r="A11707" t="s">
        <v>11705</v>
      </c>
      <c r="B11707">
        <v>1</v>
      </c>
    </row>
    <row r="11708" spans="1:2">
      <c r="A11708" t="s">
        <v>11706</v>
      </c>
      <c r="B11708">
        <v>1</v>
      </c>
    </row>
    <row r="11709" spans="1:2">
      <c r="A11709" t="s">
        <v>11707</v>
      </c>
      <c r="B11709">
        <v>1</v>
      </c>
    </row>
    <row r="11710" spans="1:2">
      <c r="A11710" t="s">
        <v>11708</v>
      </c>
      <c r="B11710">
        <v>1</v>
      </c>
    </row>
    <row r="11711" spans="1:2">
      <c r="A11711" t="s">
        <v>11709</v>
      </c>
      <c r="B11711">
        <v>1</v>
      </c>
    </row>
    <row r="11712" spans="1:2">
      <c r="A11712" t="s">
        <v>11710</v>
      </c>
      <c r="B11712">
        <v>1</v>
      </c>
    </row>
    <row r="11713" spans="1:2">
      <c r="A11713" t="s">
        <v>11711</v>
      </c>
      <c r="B11713">
        <v>1</v>
      </c>
    </row>
    <row r="11714" spans="1:2">
      <c r="A11714" t="s">
        <v>11712</v>
      </c>
      <c r="B11714">
        <v>1</v>
      </c>
    </row>
    <row r="11715" spans="1:2">
      <c r="A11715" t="s">
        <v>11713</v>
      </c>
      <c r="B11715">
        <v>1</v>
      </c>
    </row>
    <row r="11716" spans="1:2">
      <c r="A11716" t="s">
        <v>11714</v>
      </c>
      <c r="B11716">
        <v>1</v>
      </c>
    </row>
    <row r="11717" spans="1:2">
      <c r="A11717" t="s">
        <v>11715</v>
      </c>
      <c r="B11717">
        <v>1</v>
      </c>
    </row>
    <row r="11718" spans="1:2">
      <c r="A11718" t="s">
        <v>11716</v>
      </c>
      <c r="B11718">
        <v>1</v>
      </c>
    </row>
    <row r="11719" spans="1:2">
      <c r="A11719" t="s">
        <v>11717</v>
      </c>
      <c r="B11719">
        <v>1</v>
      </c>
    </row>
    <row r="11720" spans="1:2">
      <c r="A11720" t="s">
        <v>11718</v>
      </c>
      <c r="B11720">
        <v>1</v>
      </c>
    </row>
    <row r="11721" spans="1:2">
      <c r="A11721" t="s">
        <v>11719</v>
      </c>
      <c r="B11721">
        <v>1</v>
      </c>
    </row>
    <row r="11722" spans="1:2">
      <c r="A11722" t="s">
        <v>11720</v>
      </c>
      <c r="B11722">
        <v>1</v>
      </c>
    </row>
    <row r="11723" spans="1:2">
      <c r="A11723" t="s">
        <v>11721</v>
      </c>
      <c r="B11723">
        <v>1</v>
      </c>
    </row>
    <row r="11724" spans="1:2">
      <c r="A11724" t="s">
        <v>11722</v>
      </c>
      <c r="B11724">
        <v>1</v>
      </c>
    </row>
    <row r="11725" spans="1:2">
      <c r="A11725" t="s">
        <v>11723</v>
      </c>
      <c r="B11725">
        <v>1</v>
      </c>
    </row>
    <row r="11726" spans="1:2">
      <c r="A11726" t="s">
        <v>11724</v>
      </c>
      <c r="B11726">
        <v>1</v>
      </c>
    </row>
    <row r="11727" spans="1:2">
      <c r="A11727" t="s">
        <v>11725</v>
      </c>
      <c r="B11727">
        <v>1</v>
      </c>
    </row>
    <row r="11728" spans="1:2">
      <c r="A11728" t="s">
        <v>11726</v>
      </c>
      <c r="B11728">
        <v>1</v>
      </c>
    </row>
    <row r="11729" spans="1:2">
      <c r="A11729" t="s">
        <v>11727</v>
      </c>
      <c r="B11729">
        <v>1</v>
      </c>
    </row>
    <row r="11730" spans="1:2">
      <c r="A11730" t="s">
        <v>11728</v>
      </c>
      <c r="B11730">
        <v>1</v>
      </c>
    </row>
    <row r="11731" spans="1:2">
      <c r="A11731" t="s">
        <v>11729</v>
      </c>
      <c r="B11731">
        <v>1</v>
      </c>
    </row>
    <row r="11732" spans="1:2">
      <c r="A11732" t="s">
        <v>11730</v>
      </c>
      <c r="B11732">
        <v>1</v>
      </c>
    </row>
    <row r="11733" spans="1:2">
      <c r="A11733" t="s">
        <v>11731</v>
      </c>
      <c r="B11733">
        <v>1</v>
      </c>
    </row>
    <row r="11734" spans="1:2">
      <c r="A11734" t="s">
        <v>11732</v>
      </c>
      <c r="B11734">
        <v>1</v>
      </c>
    </row>
    <row r="11735" spans="1:2">
      <c r="A11735" t="s">
        <v>11733</v>
      </c>
      <c r="B11735">
        <v>1</v>
      </c>
    </row>
    <row r="11736" spans="1:2">
      <c r="A11736" t="s">
        <v>11734</v>
      </c>
      <c r="B11736">
        <v>1</v>
      </c>
    </row>
    <row r="11737" spans="1:2">
      <c r="A11737" t="s">
        <v>11735</v>
      </c>
      <c r="B11737">
        <v>1</v>
      </c>
    </row>
    <row r="11738" spans="1:2">
      <c r="A11738" t="s">
        <v>11736</v>
      </c>
      <c r="B11738">
        <v>1</v>
      </c>
    </row>
    <row r="11739" spans="1:2">
      <c r="A11739" t="s">
        <v>11737</v>
      </c>
      <c r="B11739">
        <v>1</v>
      </c>
    </row>
    <row r="11740" spans="1:2">
      <c r="A11740" t="s">
        <v>11738</v>
      </c>
      <c r="B11740">
        <v>1</v>
      </c>
    </row>
    <row r="11741" spans="1:2">
      <c r="A11741" t="s">
        <v>11739</v>
      </c>
      <c r="B11741">
        <v>1</v>
      </c>
    </row>
    <row r="11742" spans="1:2">
      <c r="A11742" t="s">
        <v>11740</v>
      </c>
      <c r="B11742">
        <v>1</v>
      </c>
    </row>
    <row r="11743" spans="1:2">
      <c r="A11743" t="s">
        <v>11741</v>
      </c>
      <c r="B11743">
        <v>1</v>
      </c>
    </row>
    <row r="11744" spans="1:2">
      <c r="A11744" t="s">
        <v>11742</v>
      </c>
      <c r="B11744">
        <v>1</v>
      </c>
    </row>
    <row r="11745" spans="1:2">
      <c r="A11745" t="s">
        <v>11743</v>
      </c>
      <c r="B11745">
        <v>1</v>
      </c>
    </row>
    <row r="11746" spans="1:2">
      <c r="A11746" t="s">
        <v>11744</v>
      </c>
      <c r="B11746">
        <v>1</v>
      </c>
    </row>
    <row r="11747" spans="1:2">
      <c r="A11747" t="s">
        <v>11745</v>
      </c>
      <c r="B11747">
        <v>1</v>
      </c>
    </row>
    <row r="11748" spans="1:2">
      <c r="A11748" t="s">
        <v>11746</v>
      </c>
      <c r="B11748">
        <v>1</v>
      </c>
    </row>
    <row r="11749" spans="1:2">
      <c r="A11749" t="s">
        <v>11747</v>
      </c>
      <c r="B11749">
        <v>1</v>
      </c>
    </row>
    <row r="11750" spans="1:2">
      <c r="A11750" t="s">
        <v>11748</v>
      </c>
      <c r="B11750">
        <v>1</v>
      </c>
    </row>
    <row r="11751" spans="1:2">
      <c r="A11751" t="s">
        <v>11749</v>
      </c>
      <c r="B11751">
        <v>1</v>
      </c>
    </row>
    <row r="11752" spans="1:2">
      <c r="A11752" t="s">
        <v>11750</v>
      </c>
      <c r="B11752">
        <v>1</v>
      </c>
    </row>
    <row r="11753" spans="1:2">
      <c r="A11753" t="s">
        <v>11751</v>
      </c>
      <c r="B11753">
        <v>1</v>
      </c>
    </row>
    <row r="11754" spans="1:2">
      <c r="A11754" t="s">
        <v>11752</v>
      </c>
      <c r="B11754">
        <v>1</v>
      </c>
    </row>
    <row r="11755" spans="1:2">
      <c r="A11755" t="s">
        <v>11753</v>
      </c>
      <c r="B11755">
        <v>1</v>
      </c>
    </row>
    <row r="11756" spans="1:2">
      <c r="A11756" t="s">
        <v>11754</v>
      </c>
      <c r="B11756">
        <v>2</v>
      </c>
    </row>
    <row r="11757" spans="1:2">
      <c r="A11757" t="s">
        <v>11755</v>
      </c>
      <c r="B11757">
        <v>1</v>
      </c>
    </row>
    <row r="11758" spans="1:2">
      <c r="A11758" t="s">
        <v>11756</v>
      </c>
      <c r="B11758">
        <v>1</v>
      </c>
    </row>
    <row r="11759" spans="1:2">
      <c r="A11759" t="s">
        <v>11757</v>
      </c>
      <c r="B11759">
        <v>1</v>
      </c>
    </row>
    <row r="11760" spans="1:2">
      <c r="A11760" t="s">
        <v>11758</v>
      </c>
      <c r="B11760">
        <v>1</v>
      </c>
    </row>
    <row r="11761" spans="1:2">
      <c r="A11761" t="s">
        <v>11759</v>
      </c>
      <c r="B11761">
        <v>1</v>
      </c>
    </row>
    <row r="11762" spans="1:2">
      <c r="A11762" t="s">
        <v>11760</v>
      </c>
      <c r="B11762">
        <v>1</v>
      </c>
    </row>
    <row r="11763" spans="1:2">
      <c r="A11763" t="s">
        <v>11761</v>
      </c>
      <c r="B11763">
        <v>1</v>
      </c>
    </row>
    <row r="11764" spans="1:2">
      <c r="A11764" t="s">
        <v>11762</v>
      </c>
      <c r="B11764">
        <v>1</v>
      </c>
    </row>
    <row r="11765" spans="1:2">
      <c r="A11765" t="s">
        <v>11763</v>
      </c>
      <c r="B11765">
        <v>1</v>
      </c>
    </row>
    <row r="11766" spans="1:2">
      <c r="A11766" t="s">
        <v>11764</v>
      </c>
      <c r="B11766">
        <v>1</v>
      </c>
    </row>
    <row r="11767" spans="1:2">
      <c r="A11767" t="s">
        <v>11765</v>
      </c>
      <c r="B11767">
        <v>1</v>
      </c>
    </row>
    <row r="11768" spans="1:2">
      <c r="A11768" t="s">
        <v>11766</v>
      </c>
      <c r="B11768">
        <v>1</v>
      </c>
    </row>
    <row r="11769" spans="1:2">
      <c r="A11769" t="s">
        <v>11767</v>
      </c>
      <c r="B11769">
        <v>1</v>
      </c>
    </row>
    <row r="11770" spans="1:2">
      <c r="A11770" t="s">
        <v>11768</v>
      </c>
      <c r="B11770">
        <v>1</v>
      </c>
    </row>
    <row r="11771" spans="1:2">
      <c r="A11771" t="s">
        <v>11769</v>
      </c>
      <c r="B11771">
        <v>1</v>
      </c>
    </row>
    <row r="11772" spans="1:2">
      <c r="A11772" t="s">
        <v>11770</v>
      </c>
      <c r="B11772">
        <v>1</v>
      </c>
    </row>
    <row r="11773" spans="1:2">
      <c r="A11773" t="s">
        <v>11771</v>
      </c>
      <c r="B11773">
        <v>1</v>
      </c>
    </row>
    <row r="11774" spans="1:2">
      <c r="A11774" t="s">
        <v>11772</v>
      </c>
      <c r="B11774">
        <v>1</v>
      </c>
    </row>
    <row r="11775" spans="1:2">
      <c r="A11775" t="s">
        <v>11773</v>
      </c>
      <c r="B11775">
        <v>1</v>
      </c>
    </row>
    <row r="11776" spans="1:2">
      <c r="A11776" t="s">
        <v>11774</v>
      </c>
      <c r="B11776">
        <v>1</v>
      </c>
    </row>
    <row r="11777" spans="1:2">
      <c r="A11777" t="s">
        <v>11775</v>
      </c>
      <c r="B11777">
        <v>1</v>
      </c>
    </row>
    <row r="11778" spans="1:2">
      <c r="A11778" t="s">
        <v>11776</v>
      </c>
      <c r="B11778">
        <v>1</v>
      </c>
    </row>
    <row r="11779" spans="1:2">
      <c r="A11779" t="s">
        <v>11777</v>
      </c>
      <c r="B11779">
        <v>1</v>
      </c>
    </row>
    <row r="11780" spans="1:2">
      <c r="A11780" t="s">
        <v>11778</v>
      </c>
      <c r="B11780">
        <v>1</v>
      </c>
    </row>
    <row r="11781" spans="1:2">
      <c r="A11781" t="s">
        <v>11779</v>
      </c>
      <c r="B11781">
        <v>1</v>
      </c>
    </row>
    <row r="11782" spans="1:2">
      <c r="A11782" t="s">
        <v>11780</v>
      </c>
      <c r="B11782">
        <v>1</v>
      </c>
    </row>
    <row r="11783" spans="1:2">
      <c r="A11783" t="s">
        <v>11781</v>
      </c>
      <c r="B11783">
        <v>1</v>
      </c>
    </row>
    <row r="11784" spans="1:2">
      <c r="A11784" t="s">
        <v>11782</v>
      </c>
      <c r="B11784">
        <v>1</v>
      </c>
    </row>
    <row r="11785" spans="1:2">
      <c r="A11785" t="s">
        <v>11783</v>
      </c>
      <c r="B11785">
        <v>1</v>
      </c>
    </row>
    <row r="11786" spans="1:2">
      <c r="A11786" t="s">
        <v>11784</v>
      </c>
      <c r="B11786">
        <v>1</v>
      </c>
    </row>
    <row r="11787" spans="1:2">
      <c r="A11787" t="s">
        <v>11785</v>
      </c>
      <c r="B11787">
        <v>1</v>
      </c>
    </row>
    <row r="11788" spans="1:2">
      <c r="A11788" t="s">
        <v>11786</v>
      </c>
      <c r="B11788">
        <v>1</v>
      </c>
    </row>
    <row r="11789" spans="1:2">
      <c r="A11789" t="s">
        <v>11787</v>
      </c>
      <c r="B11789">
        <v>1</v>
      </c>
    </row>
    <row r="11790" spans="1:2">
      <c r="A11790" t="s">
        <v>11788</v>
      </c>
      <c r="B11790">
        <v>2</v>
      </c>
    </row>
    <row r="11791" spans="1:2">
      <c r="A11791" t="s">
        <v>11789</v>
      </c>
      <c r="B11791">
        <v>1</v>
      </c>
    </row>
    <row r="11792" spans="1:2">
      <c r="A11792" t="s">
        <v>11790</v>
      </c>
      <c r="B11792">
        <v>1</v>
      </c>
    </row>
    <row r="11793" spans="1:2">
      <c r="A11793" t="s">
        <v>11791</v>
      </c>
      <c r="B11793">
        <v>1</v>
      </c>
    </row>
    <row r="11794" spans="1:2">
      <c r="A11794" t="s">
        <v>11792</v>
      </c>
      <c r="B11794">
        <v>1</v>
      </c>
    </row>
    <row r="11795" spans="1:2">
      <c r="A11795" t="s">
        <v>11793</v>
      </c>
      <c r="B11795">
        <v>1</v>
      </c>
    </row>
    <row r="11796" spans="1:2">
      <c r="A11796" t="s">
        <v>11794</v>
      </c>
      <c r="B11796">
        <v>1</v>
      </c>
    </row>
    <row r="11797" spans="1:2">
      <c r="A11797" t="s">
        <v>11795</v>
      </c>
      <c r="B11797">
        <v>1</v>
      </c>
    </row>
    <row r="11798" spans="1:2">
      <c r="A11798" t="s">
        <v>11796</v>
      </c>
      <c r="B11798">
        <v>1</v>
      </c>
    </row>
    <row r="11799" spans="1:2">
      <c r="A11799" t="s">
        <v>11797</v>
      </c>
      <c r="B11799">
        <v>1</v>
      </c>
    </row>
    <row r="11800" spans="1:2">
      <c r="A11800" t="s">
        <v>11798</v>
      </c>
      <c r="B11800">
        <v>1</v>
      </c>
    </row>
    <row r="11801" spans="1:2">
      <c r="A11801" t="s">
        <v>11799</v>
      </c>
      <c r="B11801">
        <v>1</v>
      </c>
    </row>
    <row r="11802" spans="1:2">
      <c r="A11802" t="s">
        <v>11800</v>
      </c>
      <c r="B11802">
        <v>1</v>
      </c>
    </row>
    <row r="11803" spans="1:2">
      <c r="A11803" t="s">
        <v>11801</v>
      </c>
      <c r="B11803">
        <v>1</v>
      </c>
    </row>
    <row r="11804" spans="1:2">
      <c r="A11804" t="s">
        <v>11802</v>
      </c>
      <c r="B11804">
        <v>1</v>
      </c>
    </row>
    <row r="11805" spans="1:2">
      <c r="A11805" t="s">
        <v>11803</v>
      </c>
      <c r="B11805">
        <v>1</v>
      </c>
    </row>
    <row r="11806" spans="1:2">
      <c r="A11806" t="s">
        <v>11804</v>
      </c>
      <c r="B11806">
        <v>1</v>
      </c>
    </row>
    <row r="11807" spans="1:2">
      <c r="A11807" t="s">
        <v>11805</v>
      </c>
      <c r="B11807">
        <v>1</v>
      </c>
    </row>
    <row r="11808" spans="1:2">
      <c r="A11808" t="s">
        <v>11806</v>
      </c>
      <c r="B11808">
        <v>1</v>
      </c>
    </row>
    <row r="11809" spans="1:2">
      <c r="A11809" t="s">
        <v>11807</v>
      </c>
      <c r="B11809">
        <v>1</v>
      </c>
    </row>
    <row r="11810" spans="1:2">
      <c r="A11810" t="s">
        <v>11808</v>
      </c>
      <c r="B11810">
        <v>1</v>
      </c>
    </row>
    <row r="11811" spans="1:2">
      <c r="A11811" t="s">
        <v>11809</v>
      </c>
      <c r="B11811">
        <v>1</v>
      </c>
    </row>
    <row r="11812" spans="1:2">
      <c r="A11812" t="s">
        <v>11810</v>
      </c>
      <c r="B11812">
        <v>1</v>
      </c>
    </row>
    <row r="11813" spans="1:2">
      <c r="A11813" t="s">
        <v>11811</v>
      </c>
      <c r="B11813">
        <v>1</v>
      </c>
    </row>
    <row r="11814" spans="1:2">
      <c r="A11814" t="s">
        <v>11812</v>
      </c>
      <c r="B11814">
        <v>1</v>
      </c>
    </row>
    <row r="11815" spans="1:2">
      <c r="A11815" t="s">
        <v>11813</v>
      </c>
      <c r="B11815">
        <v>1</v>
      </c>
    </row>
    <row r="11816" spans="1:2">
      <c r="A11816" t="s">
        <v>11814</v>
      </c>
      <c r="B11816">
        <v>1</v>
      </c>
    </row>
    <row r="11817" spans="1:2">
      <c r="A11817" t="s">
        <v>11815</v>
      </c>
      <c r="B11817">
        <v>1</v>
      </c>
    </row>
    <row r="11818" spans="1:2">
      <c r="A11818" t="s">
        <v>11816</v>
      </c>
      <c r="B11818">
        <v>1</v>
      </c>
    </row>
    <row r="11819" spans="1:2">
      <c r="A11819" t="s">
        <v>11817</v>
      </c>
      <c r="B11819">
        <v>1</v>
      </c>
    </row>
    <row r="11820" spans="1:2">
      <c r="A11820" t="s">
        <v>11818</v>
      </c>
      <c r="B11820">
        <v>1</v>
      </c>
    </row>
    <row r="11821" spans="1:2">
      <c r="A11821" t="s">
        <v>11819</v>
      </c>
      <c r="B11821">
        <v>1</v>
      </c>
    </row>
    <row r="11822" spans="1:2">
      <c r="A11822" t="s">
        <v>11820</v>
      </c>
      <c r="B11822">
        <v>1</v>
      </c>
    </row>
    <row r="11823" spans="1:2">
      <c r="A11823" t="s">
        <v>11821</v>
      </c>
      <c r="B11823">
        <v>1</v>
      </c>
    </row>
    <row r="11824" spans="1:2">
      <c r="A11824" t="s">
        <v>11822</v>
      </c>
      <c r="B11824">
        <v>1</v>
      </c>
    </row>
    <row r="11825" spans="1:2">
      <c r="A11825" t="s">
        <v>11823</v>
      </c>
      <c r="B11825">
        <v>1</v>
      </c>
    </row>
    <row r="11826" spans="1:2">
      <c r="A11826" t="s">
        <v>11824</v>
      </c>
      <c r="B11826">
        <v>1</v>
      </c>
    </row>
    <row r="11827" spans="1:2">
      <c r="A11827" t="s">
        <v>11825</v>
      </c>
      <c r="B11827">
        <v>1</v>
      </c>
    </row>
    <row r="11828" spans="1:2">
      <c r="A11828" t="s">
        <v>11826</v>
      </c>
      <c r="B11828">
        <v>1</v>
      </c>
    </row>
    <row r="11829" spans="1:2">
      <c r="A11829" t="s">
        <v>11827</v>
      </c>
      <c r="B11829">
        <v>1</v>
      </c>
    </row>
    <row r="11830" spans="1:2">
      <c r="A11830" t="s">
        <v>11828</v>
      </c>
      <c r="B11830">
        <v>1</v>
      </c>
    </row>
    <row r="11831" spans="1:2">
      <c r="A11831" t="s">
        <v>11829</v>
      </c>
      <c r="B11831">
        <v>1</v>
      </c>
    </row>
    <row r="11832" spans="1:2">
      <c r="A11832" t="s">
        <v>11830</v>
      </c>
      <c r="B11832">
        <v>1</v>
      </c>
    </row>
    <row r="11833" spans="1:2">
      <c r="A11833" t="s">
        <v>11831</v>
      </c>
      <c r="B11833">
        <v>1</v>
      </c>
    </row>
    <row r="11834" spans="1:2">
      <c r="A11834" t="s">
        <v>11832</v>
      </c>
      <c r="B11834">
        <v>1</v>
      </c>
    </row>
    <row r="11835" spans="1:2">
      <c r="A11835" t="s">
        <v>11833</v>
      </c>
      <c r="B11835">
        <v>1</v>
      </c>
    </row>
    <row r="11836" spans="1:2">
      <c r="A11836" t="s">
        <v>11834</v>
      </c>
      <c r="B11836">
        <v>1</v>
      </c>
    </row>
    <row r="11837" spans="1:2">
      <c r="A11837" t="s">
        <v>11835</v>
      </c>
      <c r="B11837">
        <v>1</v>
      </c>
    </row>
    <row r="11838" spans="1:2">
      <c r="A11838" t="s">
        <v>11836</v>
      </c>
      <c r="B11838">
        <v>1</v>
      </c>
    </row>
    <row r="11839" spans="1:2">
      <c r="A11839" t="s">
        <v>11837</v>
      </c>
      <c r="B11839">
        <v>1</v>
      </c>
    </row>
    <row r="11840" spans="1:2">
      <c r="A11840" t="s">
        <v>11838</v>
      </c>
      <c r="B11840">
        <v>1</v>
      </c>
    </row>
    <row r="11841" spans="1:2">
      <c r="A11841" t="s">
        <v>11839</v>
      </c>
      <c r="B11841">
        <v>1</v>
      </c>
    </row>
    <row r="11842" spans="1:2">
      <c r="A11842" t="s">
        <v>11840</v>
      </c>
      <c r="B11842">
        <v>1</v>
      </c>
    </row>
    <row r="11843" spans="1:2">
      <c r="A11843" t="s">
        <v>11841</v>
      </c>
      <c r="B11843">
        <v>1</v>
      </c>
    </row>
    <row r="11844" spans="1:2">
      <c r="A11844" t="s">
        <v>11842</v>
      </c>
      <c r="B11844">
        <v>2</v>
      </c>
    </row>
    <row r="11845" spans="1:2">
      <c r="A11845" t="s">
        <v>11843</v>
      </c>
      <c r="B11845">
        <v>1</v>
      </c>
    </row>
    <row r="11846" spans="1:2">
      <c r="A11846" t="s">
        <v>11844</v>
      </c>
      <c r="B11846">
        <v>1</v>
      </c>
    </row>
    <row r="11847" spans="1:2">
      <c r="A11847" t="s">
        <v>11845</v>
      </c>
      <c r="B11847">
        <v>1</v>
      </c>
    </row>
    <row r="11848" spans="1:2">
      <c r="A11848" t="s">
        <v>11846</v>
      </c>
      <c r="B11848">
        <v>1</v>
      </c>
    </row>
    <row r="11849" spans="1:2">
      <c r="A11849" t="s">
        <v>11847</v>
      </c>
      <c r="B11849">
        <v>1</v>
      </c>
    </row>
    <row r="11850" spans="1:2">
      <c r="A11850" t="s">
        <v>11848</v>
      </c>
      <c r="B11850">
        <v>2</v>
      </c>
    </row>
    <row r="11851" spans="1:2">
      <c r="A11851" t="s">
        <v>11849</v>
      </c>
      <c r="B11851">
        <v>1</v>
      </c>
    </row>
    <row r="11852" spans="1:2">
      <c r="A11852" t="s">
        <v>11850</v>
      </c>
      <c r="B11852">
        <v>1</v>
      </c>
    </row>
    <row r="11853" spans="1:2">
      <c r="A11853" t="s">
        <v>11851</v>
      </c>
      <c r="B11853">
        <v>1</v>
      </c>
    </row>
    <row r="11854" spans="1:2">
      <c r="A11854" t="s">
        <v>11852</v>
      </c>
      <c r="B11854">
        <v>1</v>
      </c>
    </row>
    <row r="11855" spans="1:2">
      <c r="A11855" t="s">
        <v>11853</v>
      </c>
      <c r="B11855">
        <v>1</v>
      </c>
    </row>
    <row r="11856" spans="1:2">
      <c r="A11856" t="s">
        <v>11854</v>
      </c>
      <c r="B11856">
        <v>1</v>
      </c>
    </row>
    <row r="11857" spans="1:2">
      <c r="A11857" t="s">
        <v>11855</v>
      </c>
      <c r="B11857">
        <v>2</v>
      </c>
    </row>
    <row r="11858" spans="1:2">
      <c r="A11858" t="s">
        <v>11856</v>
      </c>
      <c r="B11858">
        <v>1</v>
      </c>
    </row>
    <row r="11859" spans="1:2">
      <c r="A11859" t="s">
        <v>11857</v>
      </c>
      <c r="B11859">
        <v>1</v>
      </c>
    </row>
    <row r="11860" spans="1:2">
      <c r="A11860" t="s">
        <v>11858</v>
      </c>
      <c r="B11860">
        <v>1</v>
      </c>
    </row>
    <row r="11861" spans="1:2">
      <c r="A11861" t="s">
        <v>11859</v>
      </c>
      <c r="B11861">
        <v>1</v>
      </c>
    </row>
    <row r="11862" spans="1:2">
      <c r="A11862" t="s">
        <v>11860</v>
      </c>
      <c r="B11862">
        <v>1</v>
      </c>
    </row>
    <row r="11863" spans="1:2">
      <c r="A11863" t="s">
        <v>11861</v>
      </c>
      <c r="B11863">
        <v>1</v>
      </c>
    </row>
    <row r="11864" spans="1:2">
      <c r="A11864" t="s">
        <v>11862</v>
      </c>
      <c r="B11864">
        <v>1</v>
      </c>
    </row>
    <row r="11865" spans="1:2">
      <c r="A11865" t="s">
        <v>11863</v>
      </c>
      <c r="B11865">
        <v>1</v>
      </c>
    </row>
    <row r="11866" spans="1:2">
      <c r="A11866" t="s">
        <v>11864</v>
      </c>
      <c r="B11866">
        <v>1</v>
      </c>
    </row>
    <row r="11867" spans="1:2">
      <c r="A11867" t="s">
        <v>11865</v>
      </c>
      <c r="B11867">
        <v>1</v>
      </c>
    </row>
    <row r="11868" spans="1:2">
      <c r="A11868" t="s">
        <v>11866</v>
      </c>
      <c r="B11868">
        <v>1</v>
      </c>
    </row>
    <row r="11869" spans="1:2">
      <c r="A11869" t="s">
        <v>11867</v>
      </c>
      <c r="B11869">
        <v>1</v>
      </c>
    </row>
    <row r="11870" spans="1:2">
      <c r="A11870" t="s">
        <v>11868</v>
      </c>
      <c r="B11870">
        <v>1</v>
      </c>
    </row>
    <row r="11871" spans="1:2">
      <c r="A11871" t="s">
        <v>11869</v>
      </c>
      <c r="B11871">
        <v>1</v>
      </c>
    </row>
    <row r="11872" spans="1:2">
      <c r="A11872" t="s">
        <v>11870</v>
      </c>
      <c r="B11872">
        <v>2</v>
      </c>
    </row>
    <row r="11873" spans="1:2">
      <c r="A11873" t="s">
        <v>11871</v>
      </c>
      <c r="B11873">
        <v>1</v>
      </c>
    </row>
    <row r="11874" spans="1:2">
      <c r="A11874" t="s">
        <v>11872</v>
      </c>
      <c r="B11874">
        <v>1</v>
      </c>
    </row>
    <row r="11875" spans="1:2">
      <c r="A11875" t="s">
        <v>11873</v>
      </c>
      <c r="B11875">
        <v>1</v>
      </c>
    </row>
    <row r="11876" spans="1:2">
      <c r="A11876" t="s">
        <v>11874</v>
      </c>
      <c r="B11876">
        <v>1</v>
      </c>
    </row>
    <row r="11877" spans="1:2">
      <c r="A11877" t="s">
        <v>11875</v>
      </c>
      <c r="B11877">
        <v>1</v>
      </c>
    </row>
    <row r="11878" spans="1:2">
      <c r="A11878" t="s">
        <v>11876</v>
      </c>
      <c r="B11878">
        <v>1</v>
      </c>
    </row>
    <row r="11879" spans="1:2">
      <c r="A11879" t="s">
        <v>11877</v>
      </c>
      <c r="B11879">
        <v>1</v>
      </c>
    </row>
    <row r="11880" spans="1:2">
      <c r="A11880" t="s">
        <v>11878</v>
      </c>
      <c r="B11880">
        <v>1</v>
      </c>
    </row>
    <row r="11881" spans="1:2">
      <c r="A11881" t="s">
        <v>11879</v>
      </c>
      <c r="B11881">
        <v>1</v>
      </c>
    </row>
    <row r="11882" spans="1:2">
      <c r="A11882" t="s">
        <v>11880</v>
      </c>
      <c r="B11882">
        <v>1</v>
      </c>
    </row>
    <row r="11883" spans="1:2">
      <c r="A11883" t="s">
        <v>11881</v>
      </c>
      <c r="B11883">
        <v>1</v>
      </c>
    </row>
    <row r="11884" spans="1:2">
      <c r="A11884" t="s">
        <v>11882</v>
      </c>
      <c r="B11884">
        <v>1</v>
      </c>
    </row>
    <row r="11885" spans="1:2">
      <c r="A11885" t="s">
        <v>11883</v>
      </c>
      <c r="B11885">
        <v>1</v>
      </c>
    </row>
    <row r="11886" spans="1:2">
      <c r="A11886" t="s">
        <v>11884</v>
      </c>
      <c r="B11886">
        <v>1</v>
      </c>
    </row>
    <row r="11887" spans="1:2">
      <c r="A11887" t="s">
        <v>11885</v>
      </c>
      <c r="B11887">
        <v>1</v>
      </c>
    </row>
    <row r="11888" spans="1:2">
      <c r="A11888" t="s">
        <v>11886</v>
      </c>
      <c r="B11888">
        <v>1</v>
      </c>
    </row>
    <row r="11889" spans="1:2">
      <c r="A11889" t="s">
        <v>11887</v>
      </c>
      <c r="B11889">
        <v>1</v>
      </c>
    </row>
    <row r="11890" spans="1:2">
      <c r="A11890" t="s">
        <v>11888</v>
      </c>
      <c r="B11890">
        <v>1</v>
      </c>
    </row>
    <row r="11891" spans="1:2">
      <c r="A11891" t="s">
        <v>11889</v>
      </c>
      <c r="B11891">
        <v>1</v>
      </c>
    </row>
    <row r="11892" spans="1:2">
      <c r="A11892" t="s">
        <v>11890</v>
      </c>
      <c r="B11892">
        <v>1</v>
      </c>
    </row>
    <row r="11893" spans="1:2">
      <c r="A11893" t="s">
        <v>11891</v>
      </c>
      <c r="B11893">
        <v>1</v>
      </c>
    </row>
    <row r="11894" spans="1:2">
      <c r="A11894" t="s">
        <v>11892</v>
      </c>
      <c r="B11894">
        <v>1</v>
      </c>
    </row>
    <row r="11895" spans="1:2">
      <c r="A11895" t="s">
        <v>11893</v>
      </c>
      <c r="B11895">
        <v>1</v>
      </c>
    </row>
    <row r="11896" spans="1:2">
      <c r="A11896" t="s">
        <v>11894</v>
      </c>
      <c r="B11896">
        <v>1</v>
      </c>
    </row>
    <row r="11897" spans="1:2">
      <c r="A11897" t="s">
        <v>11895</v>
      </c>
      <c r="B11897">
        <v>2</v>
      </c>
    </row>
    <row r="11898" spans="1:2">
      <c r="A11898" t="s">
        <v>11896</v>
      </c>
      <c r="B11898">
        <v>1</v>
      </c>
    </row>
    <row r="11899" spans="1:2">
      <c r="A11899" t="s">
        <v>11897</v>
      </c>
      <c r="B11899">
        <v>1</v>
      </c>
    </row>
    <row r="11900" spans="1:2">
      <c r="A11900" t="s">
        <v>11898</v>
      </c>
      <c r="B11900">
        <v>1</v>
      </c>
    </row>
    <row r="11901" spans="1:2">
      <c r="A11901" t="s">
        <v>11899</v>
      </c>
      <c r="B11901">
        <v>1</v>
      </c>
    </row>
    <row r="11902" spans="1:2">
      <c r="A11902" t="s">
        <v>11900</v>
      </c>
      <c r="B11902">
        <v>1</v>
      </c>
    </row>
    <row r="11903" spans="1:2">
      <c r="A11903" t="s">
        <v>11901</v>
      </c>
      <c r="B11903">
        <v>1</v>
      </c>
    </row>
    <row r="11904" spans="1:2">
      <c r="A11904" t="s">
        <v>11902</v>
      </c>
      <c r="B11904">
        <v>2</v>
      </c>
    </row>
    <row r="11905" spans="1:2">
      <c r="A11905" t="s">
        <v>11903</v>
      </c>
      <c r="B11905">
        <v>1</v>
      </c>
    </row>
    <row r="11906" spans="1:2">
      <c r="A11906" t="s">
        <v>11904</v>
      </c>
      <c r="B11906">
        <v>1</v>
      </c>
    </row>
    <row r="11907" spans="1:2">
      <c r="A11907" t="s">
        <v>11905</v>
      </c>
      <c r="B11907">
        <v>1</v>
      </c>
    </row>
    <row r="11908" spans="1:2">
      <c r="A11908" t="s">
        <v>11906</v>
      </c>
      <c r="B11908">
        <v>1</v>
      </c>
    </row>
    <row r="11909" spans="1:2">
      <c r="A11909" t="s">
        <v>11907</v>
      </c>
      <c r="B11909">
        <v>1</v>
      </c>
    </row>
    <row r="11910" spans="1:2">
      <c r="A11910" t="s">
        <v>11908</v>
      </c>
      <c r="B11910">
        <v>1</v>
      </c>
    </row>
    <row r="11911" spans="1:2">
      <c r="A11911" t="s">
        <v>11909</v>
      </c>
      <c r="B11911">
        <v>1</v>
      </c>
    </row>
    <row r="11912" spans="1:2">
      <c r="A11912" t="s">
        <v>11910</v>
      </c>
      <c r="B11912">
        <v>1</v>
      </c>
    </row>
    <row r="11913" spans="1:2">
      <c r="A11913" t="s">
        <v>11911</v>
      </c>
      <c r="B11913">
        <v>1</v>
      </c>
    </row>
    <row r="11914" spans="1:2">
      <c r="A11914" t="s">
        <v>11912</v>
      </c>
      <c r="B11914">
        <v>1</v>
      </c>
    </row>
    <row r="11915" spans="1:2">
      <c r="A11915" t="s">
        <v>11913</v>
      </c>
      <c r="B11915">
        <v>1</v>
      </c>
    </row>
    <row r="11916" spans="1:2">
      <c r="A11916" t="s">
        <v>11914</v>
      </c>
      <c r="B11916">
        <v>1</v>
      </c>
    </row>
    <row r="11917" spans="1:2">
      <c r="A11917" t="s">
        <v>11915</v>
      </c>
      <c r="B11917">
        <v>1</v>
      </c>
    </row>
    <row r="11918" spans="1:2">
      <c r="A11918" t="s">
        <v>11916</v>
      </c>
      <c r="B11918">
        <v>1</v>
      </c>
    </row>
    <row r="11919" spans="1:2">
      <c r="A11919" t="s">
        <v>11917</v>
      </c>
      <c r="B11919">
        <v>1</v>
      </c>
    </row>
    <row r="11920" spans="1:2">
      <c r="A11920" t="s">
        <v>11918</v>
      </c>
      <c r="B11920">
        <v>1</v>
      </c>
    </row>
    <row r="11921" spans="1:2">
      <c r="A11921" t="s">
        <v>11919</v>
      </c>
      <c r="B11921">
        <v>2</v>
      </c>
    </row>
    <row r="11922" spans="1:2">
      <c r="A11922" t="s">
        <v>11920</v>
      </c>
      <c r="B11922">
        <v>1</v>
      </c>
    </row>
    <row r="11923" spans="1:2">
      <c r="A11923" t="s">
        <v>11921</v>
      </c>
      <c r="B11923">
        <v>1</v>
      </c>
    </row>
    <row r="11924" spans="1:2">
      <c r="A11924" t="s">
        <v>11922</v>
      </c>
      <c r="B11924">
        <v>1</v>
      </c>
    </row>
    <row r="11925" spans="1:2">
      <c r="A11925" t="s">
        <v>11923</v>
      </c>
      <c r="B11925">
        <v>1</v>
      </c>
    </row>
    <row r="11926" spans="1:2">
      <c r="A11926" t="s">
        <v>11924</v>
      </c>
      <c r="B11926">
        <v>1</v>
      </c>
    </row>
    <row r="11927" spans="1:2">
      <c r="A11927" t="s">
        <v>11925</v>
      </c>
      <c r="B11927">
        <v>1</v>
      </c>
    </row>
    <row r="11928" spans="1:2">
      <c r="A11928" t="s">
        <v>11926</v>
      </c>
      <c r="B11928">
        <v>1</v>
      </c>
    </row>
    <row r="11929" spans="1:2">
      <c r="A11929" t="s">
        <v>11927</v>
      </c>
      <c r="B11929">
        <v>1</v>
      </c>
    </row>
    <row r="11930" spans="1:2">
      <c r="A11930" t="s">
        <v>11928</v>
      </c>
      <c r="B11930">
        <v>1</v>
      </c>
    </row>
    <row r="11931" spans="1:2">
      <c r="A11931" t="s">
        <v>11929</v>
      </c>
      <c r="B11931">
        <v>1</v>
      </c>
    </row>
    <row r="11932" spans="1:2">
      <c r="A11932" t="s">
        <v>11930</v>
      </c>
      <c r="B11932">
        <v>1</v>
      </c>
    </row>
    <row r="11933" spans="1:2">
      <c r="A11933" t="s">
        <v>11931</v>
      </c>
      <c r="B11933">
        <v>1</v>
      </c>
    </row>
    <row r="11934" spans="1:2">
      <c r="A11934" t="s">
        <v>11932</v>
      </c>
      <c r="B11934">
        <v>1</v>
      </c>
    </row>
    <row r="11935" spans="1:2">
      <c r="A11935" t="s">
        <v>11933</v>
      </c>
      <c r="B11935">
        <v>1</v>
      </c>
    </row>
    <row r="11936" spans="1:2">
      <c r="A11936" t="s">
        <v>11934</v>
      </c>
      <c r="B11936">
        <v>1</v>
      </c>
    </row>
    <row r="11937" spans="1:2">
      <c r="A11937" t="s">
        <v>11935</v>
      </c>
      <c r="B11937">
        <v>1</v>
      </c>
    </row>
    <row r="11938" spans="1:2">
      <c r="A11938" t="s">
        <v>11936</v>
      </c>
      <c r="B11938">
        <v>1</v>
      </c>
    </row>
    <row r="11939" spans="1:2">
      <c r="A11939" t="s">
        <v>11937</v>
      </c>
      <c r="B11939">
        <v>1</v>
      </c>
    </row>
    <row r="11940" spans="1:2">
      <c r="A11940" t="s">
        <v>11938</v>
      </c>
      <c r="B11940">
        <v>1</v>
      </c>
    </row>
    <row r="11941" spans="1:2">
      <c r="A11941" t="s">
        <v>11939</v>
      </c>
      <c r="B11941">
        <v>1</v>
      </c>
    </row>
    <row r="11942" spans="1:2">
      <c r="A11942" t="s">
        <v>11940</v>
      </c>
      <c r="B11942">
        <v>1</v>
      </c>
    </row>
    <row r="11943" spans="1:2">
      <c r="A11943" t="s">
        <v>11941</v>
      </c>
      <c r="B11943">
        <v>1</v>
      </c>
    </row>
    <row r="11944" spans="1:2">
      <c r="A11944" t="s">
        <v>11942</v>
      </c>
      <c r="B11944">
        <v>1</v>
      </c>
    </row>
    <row r="11945" spans="1:2">
      <c r="A11945" t="s">
        <v>11943</v>
      </c>
      <c r="B11945">
        <v>1</v>
      </c>
    </row>
    <row r="11946" spans="1:2">
      <c r="A11946" t="s">
        <v>11944</v>
      </c>
      <c r="B11946">
        <v>1</v>
      </c>
    </row>
    <row r="11947" spans="1:2">
      <c r="A11947" t="s">
        <v>11945</v>
      </c>
      <c r="B11947">
        <v>1</v>
      </c>
    </row>
    <row r="11948" spans="1:2">
      <c r="A11948" t="s">
        <v>11946</v>
      </c>
      <c r="B11948">
        <v>1</v>
      </c>
    </row>
    <row r="11949" spans="1:2">
      <c r="A11949" t="s">
        <v>11947</v>
      </c>
      <c r="B11949">
        <v>1</v>
      </c>
    </row>
    <row r="11950" spans="1:2">
      <c r="A11950" t="s">
        <v>11948</v>
      </c>
      <c r="B11950">
        <v>1</v>
      </c>
    </row>
    <row r="11951" spans="1:2">
      <c r="A11951" t="s">
        <v>11949</v>
      </c>
      <c r="B11951">
        <v>1</v>
      </c>
    </row>
    <row r="11952" spans="1:2">
      <c r="A11952" t="s">
        <v>11950</v>
      </c>
      <c r="B11952">
        <v>1</v>
      </c>
    </row>
    <row r="11953" spans="1:2">
      <c r="A11953" t="s">
        <v>11951</v>
      </c>
      <c r="B11953">
        <v>1</v>
      </c>
    </row>
    <row r="11954" spans="1:2">
      <c r="A11954" t="s">
        <v>11952</v>
      </c>
      <c r="B11954">
        <v>1</v>
      </c>
    </row>
    <row r="11955" spans="1:2">
      <c r="A11955" t="s">
        <v>11953</v>
      </c>
      <c r="B11955">
        <v>1</v>
      </c>
    </row>
    <row r="11956" spans="1:2">
      <c r="A11956" t="s">
        <v>11954</v>
      </c>
      <c r="B11956">
        <v>1</v>
      </c>
    </row>
    <row r="11957" spans="1:2">
      <c r="A11957" t="s">
        <v>11955</v>
      </c>
      <c r="B11957">
        <v>1</v>
      </c>
    </row>
    <row r="11958" spans="1:2">
      <c r="A11958" t="s">
        <v>11956</v>
      </c>
      <c r="B11958">
        <v>1</v>
      </c>
    </row>
    <row r="11959" spans="1:2">
      <c r="A11959" t="s">
        <v>11957</v>
      </c>
      <c r="B11959">
        <v>1</v>
      </c>
    </row>
    <row r="11960" spans="1:2">
      <c r="A11960" t="s">
        <v>11958</v>
      </c>
      <c r="B11960">
        <v>1</v>
      </c>
    </row>
    <row r="11961" spans="1:2">
      <c r="A11961" t="s">
        <v>11959</v>
      </c>
      <c r="B11961">
        <v>1</v>
      </c>
    </row>
    <row r="11962" spans="1:2">
      <c r="A11962" t="s">
        <v>11960</v>
      </c>
      <c r="B11962">
        <v>1</v>
      </c>
    </row>
    <row r="11963" spans="1:2">
      <c r="A11963" t="s">
        <v>11961</v>
      </c>
      <c r="B11963">
        <v>1</v>
      </c>
    </row>
    <row r="11964" spans="1:2">
      <c r="A11964" t="s">
        <v>11962</v>
      </c>
      <c r="B11964">
        <v>1</v>
      </c>
    </row>
    <row r="11965" spans="1:2">
      <c r="A11965" t="s">
        <v>11963</v>
      </c>
      <c r="B11965">
        <v>1</v>
      </c>
    </row>
    <row r="11966" spans="1:2">
      <c r="A11966" t="s">
        <v>11964</v>
      </c>
      <c r="B11966">
        <v>1</v>
      </c>
    </row>
    <row r="11967" spans="1:2">
      <c r="A11967" t="s">
        <v>11965</v>
      </c>
      <c r="B11967">
        <v>1</v>
      </c>
    </row>
    <row r="11968" spans="1:2">
      <c r="A11968" t="s">
        <v>11966</v>
      </c>
      <c r="B11968">
        <v>1</v>
      </c>
    </row>
    <row r="11969" spans="1:2">
      <c r="A11969" t="s">
        <v>11967</v>
      </c>
      <c r="B11969">
        <v>1</v>
      </c>
    </row>
    <row r="11970" spans="1:2">
      <c r="A11970" t="s">
        <v>11968</v>
      </c>
      <c r="B11970">
        <v>1</v>
      </c>
    </row>
    <row r="11971" spans="1:2">
      <c r="A11971" t="s">
        <v>11969</v>
      </c>
      <c r="B11971">
        <v>1</v>
      </c>
    </row>
    <row r="11972" spans="1:2">
      <c r="A11972" t="s">
        <v>11970</v>
      </c>
      <c r="B11972">
        <v>1</v>
      </c>
    </row>
    <row r="11973" spans="1:2">
      <c r="A11973" t="s">
        <v>11971</v>
      </c>
      <c r="B11973">
        <v>1</v>
      </c>
    </row>
    <row r="11974" spans="1:2">
      <c r="A11974" t="s">
        <v>11972</v>
      </c>
      <c r="B11974">
        <v>2</v>
      </c>
    </row>
    <row r="11975" spans="1:2">
      <c r="A11975" t="s">
        <v>11973</v>
      </c>
      <c r="B11975">
        <v>1</v>
      </c>
    </row>
    <row r="11976" spans="1:2">
      <c r="A11976" t="s">
        <v>11974</v>
      </c>
      <c r="B11976">
        <v>1</v>
      </c>
    </row>
    <row r="11977" spans="1:2">
      <c r="A11977" t="s">
        <v>11975</v>
      </c>
      <c r="B11977">
        <v>1</v>
      </c>
    </row>
    <row r="11978" spans="1:2">
      <c r="A11978" t="s">
        <v>11976</v>
      </c>
      <c r="B11978">
        <v>1</v>
      </c>
    </row>
    <row r="11979" spans="1:2">
      <c r="A11979" t="s">
        <v>11977</v>
      </c>
      <c r="B11979">
        <v>1</v>
      </c>
    </row>
    <row r="11980" spans="1:2">
      <c r="A11980" t="s">
        <v>11978</v>
      </c>
      <c r="B11980">
        <v>1</v>
      </c>
    </row>
    <row r="11981" spans="1:2">
      <c r="A11981" t="s">
        <v>11979</v>
      </c>
      <c r="B11981">
        <v>1</v>
      </c>
    </row>
    <row r="11982" spans="1:2">
      <c r="A11982" t="s">
        <v>11980</v>
      </c>
      <c r="B11982">
        <v>1</v>
      </c>
    </row>
    <row r="11983" spans="1:2">
      <c r="A11983" t="s">
        <v>11981</v>
      </c>
      <c r="B11983">
        <v>1</v>
      </c>
    </row>
    <row r="11984" spans="1:2">
      <c r="A11984" t="s">
        <v>11982</v>
      </c>
      <c r="B11984">
        <v>1</v>
      </c>
    </row>
    <row r="11985" spans="1:2">
      <c r="A11985" t="s">
        <v>11983</v>
      </c>
      <c r="B11985">
        <v>1</v>
      </c>
    </row>
    <row r="11986" spans="1:2">
      <c r="A11986" t="s">
        <v>11984</v>
      </c>
      <c r="B11986">
        <v>1</v>
      </c>
    </row>
    <row r="11987" spans="1:2">
      <c r="A11987" t="s">
        <v>11985</v>
      </c>
      <c r="B11987">
        <v>1</v>
      </c>
    </row>
    <row r="11988" spans="1:2">
      <c r="A11988" t="s">
        <v>11986</v>
      </c>
      <c r="B11988">
        <v>2</v>
      </c>
    </row>
    <row r="11989" spans="1:2">
      <c r="A11989" t="s">
        <v>11987</v>
      </c>
      <c r="B11989">
        <v>1</v>
      </c>
    </row>
    <row r="11990" spans="1:2">
      <c r="A11990" t="s">
        <v>11988</v>
      </c>
      <c r="B11990">
        <v>1</v>
      </c>
    </row>
    <row r="11991" spans="1:2">
      <c r="A11991" t="s">
        <v>11989</v>
      </c>
      <c r="B11991">
        <v>1</v>
      </c>
    </row>
    <row r="11992" spans="1:2">
      <c r="A11992" t="s">
        <v>11990</v>
      </c>
      <c r="B11992">
        <v>1</v>
      </c>
    </row>
    <row r="11993" spans="1:2">
      <c r="A11993" t="s">
        <v>11991</v>
      </c>
      <c r="B11993">
        <v>1</v>
      </c>
    </row>
    <row r="11994" spans="1:2">
      <c r="A11994" t="s">
        <v>11992</v>
      </c>
      <c r="B11994">
        <v>1</v>
      </c>
    </row>
    <row r="11995" spans="1:2">
      <c r="A11995" t="s">
        <v>11993</v>
      </c>
      <c r="B11995">
        <v>1</v>
      </c>
    </row>
    <row r="11996" spans="1:2">
      <c r="A11996" t="s">
        <v>11994</v>
      </c>
      <c r="B11996">
        <v>1</v>
      </c>
    </row>
    <row r="11997" spans="1:2">
      <c r="A11997" t="s">
        <v>11995</v>
      </c>
      <c r="B11997">
        <v>1</v>
      </c>
    </row>
    <row r="11998" spans="1:2">
      <c r="A11998" t="s">
        <v>11996</v>
      </c>
      <c r="B11998">
        <v>1</v>
      </c>
    </row>
    <row r="11999" spans="1:2">
      <c r="A11999" t="s">
        <v>11997</v>
      </c>
      <c r="B11999">
        <v>1</v>
      </c>
    </row>
    <row r="12000" spans="1:2">
      <c r="A12000" t="s">
        <v>11998</v>
      </c>
      <c r="B12000">
        <v>1</v>
      </c>
    </row>
    <row r="12001" spans="1:2">
      <c r="A12001" t="s">
        <v>11999</v>
      </c>
      <c r="B12001">
        <v>1</v>
      </c>
    </row>
    <row r="12002" spans="1:2">
      <c r="A12002" t="s">
        <v>12000</v>
      </c>
      <c r="B12002">
        <v>1</v>
      </c>
    </row>
    <row r="12003" spans="1:2">
      <c r="A12003" t="s">
        <v>12001</v>
      </c>
      <c r="B12003">
        <v>1</v>
      </c>
    </row>
    <row r="12004" spans="1:2">
      <c r="A12004" t="s">
        <v>12002</v>
      </c>
      <c r="B12004">
        <v>1</v>
      </c>
    </row>
    <row r="12005" spans="1:2">
      <c r="A12005" t="s">
        <v>12003</v>
      </c>
      <c r="B12005">
        <v>1</v>
      </c>
    </row>
    <row r="12006" spans="1:2">
      <c r="A12006" t="s">
        <v>12004</v>
      </c>
      <c r="B12006">
        <v>1</v>
      </c>
    </row>
    <row r="12007" spans="1:2">
      <c r="A12007" t="s">
        <v>12005</v>
      </c>
      <c r="B12007">
        <v>1</v>
      </c>
    </row>
    <row r="12008" spans="1:2">
      <c r="A12008" t="s">
        <v>12006</v>
      </c>
      <c r="B12008">
        <v>1</v>
      </c>
    </row>
    <row r="12009" spans="1:2">
      <c r="A12009" t="s">
        <v>12007</v>
      </c>
      <c r="B12009">
        <v>1</v>
      </c>
    </row>
    <row r="12010" spans="1:2">
      <c r="A12010" t="s">
        <v>12008</v>
      </c>
      <c r="B12010">
        <v>1</v>
      </c>
    </row>
    <row r="12011" spans="1:2">
      <c r="A12011" t="s">
        <v>12009</v>
      </c>
      <c r="B12011">
        <v>1</v>
      </c>
    </row>
    <row r="12012" spans="1:2">
      <c r="A12012" t="s">
        <v>12010</v>
      </c>
      <c r="B12012">
        <v>1</v>
      </c>
    </row>
    <row r="12013" spans="1:2">
      <c r="A12013" t="s">
        <v>12011</v>
      </c>
      <c r="B12013">
        <v>1</v>
      </c>
    </row>
    <row r="12014" spans="1:2">
      <c r="A12014" t="s">
        <v>12012</v>
      </c>
      <c r="B12014">
        <v>1</v>
      </c>
    </row>
    <row r="12015" spans="1:2">
      <c r="A12015" t="s">
        <v>12013</v>
      </c>
      <c r="B12015">
        <v>1</v>
      </c>
    </row>
    <row r="12016" spans="1:2">
      <c r="A12016" t="s">
        <v>12014</v>
      </c>
      <c r="B12016">
        <v>1</v>
      </c>
    </row>
    <row r="12017" spans="1:2">
      <c r="A12017" t="s">
        <v>12015</v>
      </c>
      <c r="B12017">
        <v>1</v>
      </c>
    </row>
    <row r="12018" spans="1:2">
      <c r="A12018" t="s">
        <v>12016</v>
      </c>
      <c r="B12018">
        <v>2</v>
      </c>
    </row>
    <row r="12019" spans="1:2">
      <c r="A12019" t="s">
        <v>12017</v>
      </c>
      <c r="B12019">
        <v>1</v>
      </c>
    </row>
    <row r="12020" spans="1:2">
      <c r="A12020" t="s">
        <v>12018</v>
      </c>
      <c r="B12020">
        <v>1</v>
      </c>
    </row>
    <row r="12021" spans="1:2">
      <c r="A12021" t="s">
        <v>12019</v>
      </c>
      <c r="B12021">
        <v>1</v>
      </c>
    </row>
    <row r="12022" spans="1:2">
      <c r="A12022" t="s">
        <v>12020</v>
      </c>
      <c r="B12022">
        <v>1</v>
      </c>
    </row>
    <row r="12023" spans="1:2">
      <c r="A12023" t="s">
        <v>12021</v>
      </c>
      <c r="B12023">
        <v>1</v>
      </c>
    </row>
    <row r="12024" spans="1:2">
      <c r="A12024" t="s">
        <v>12022</v>
      </c>
      <c r="B12024">
        <v>1</v>
      </c>
    </row>
    <row r="12025" spans="1:2">
      <c r="A12025" t="s">
        <v>12023</v>
      </c>
      <c r="B12025">
        <v>1</v>
      </c>
    </row>
    <row r="12026" spans="1:2">
      <c r="A12026" t="s">
        <v>12024</v>
      </c>
      <c r="B12026">
        <v>1</v>
      </c>
    </row>
    <row r="12027" spans="1:2">
      <c r="A12027" t="s">
        <v>12025</v>
      </c>
      <c r="B12027">
        <v>1</v>
      </c>
    </row>
    <row r="12028" spans="1:2">
      <c r="A12028" t="s">
        <v>12026</v>
      </c>
      <c r="B12028">
        <v>1</v>
      </c>
    </row>
    <row r="12029" spans="1:2">
      <c r="A12029" t="s">
        <v>12027</v>
      </c>
      <c r="B12029">
        <v>1</v>
      </c>
    </row>
    <row r="12030" spans="1:2">
      <c r="A12030" t="s">
        <v>12028</v>
      </c>
      <c r="B12030">
        <v>1</v>
      </c>
    </row>
    <row r="12031" spans="1:2">
      <c r="A12031" t="s">
        <v>12029</v>
      </c>
      <c r="B12031">
        <v>2</v>
      </c>
    </row>
    <row r="12032" spans="1:2">
      <c r="A12032" t="s">
        <v>12030</v>
      </c>
      <c r="B12032">
        <v>1</v>
      </c>
    </row>
    <row r="12033" spans="1:2">
      <c r="A12033" t="s">
        <v>12031</v>
      </c>
      <c r="B12033">
        <v>1</v>
      </c>
    </row>
    <row r="12034" spans="1:2">
      <c r="A12034" t="s">
        <v>12032</v>
      </c>
      <c r="B12034">
        <v>1</v>
      </c>
    </row>
    <row r="12035" spans="1:2">
      <c r="A12035" t="s">
        <v>12033</v>
      </c>
      <c r="B12035">
        <v>1</v>
      </c>
    </row>
    <row r="12036" spans="1:2">
      <c r="A12036" t="s">
        <v>12034</v>
      </c>
      <c r="B12036">
        <v>1</v>
      </c>
    </row>
    <row r="12037" spans="1:2">
      <c r="A12037" t="s">
        <v>12035</v>
      </c>
      <c r="B12037">
        <v>1</v>
      </c>
    </row>
    <row r="12038" spans="1:2">
      <c r="A12038" t="s">
        <v>12036</v>
      </c>
      <c r="B12038">
        <v>1</v>
      </c>
    </row>
    <row r="12039" spans="1:2">
      <c r="A12039" t="s">
        <v>12037</v>
      </c>
      <c r="B12039">
        <v>1</v>
      </c>
    </row>
    <row r="12040" spans="1:2">
      <c r="A12040" t="s">
        <v>12038</v>
      </c>
      <c r="B12040">
        <v>1</v>
      </c>
    </row>
    <row r="12041" spans="1:2">
      <c r="A12041" t="s">
        <v>12039</v>
      </c>
      <c r="B12041">
        <v>1</v>
      </c>
    </row>
    <row r="12042" spans="1:2">
      <c r="A12042" t="s">
        <v>12040</v>
      </c>
      <c r="B12042">
        <v>1</v>
      </c>
    </row>
    <row r="12043" spans="1:2">
      <c r="A12043" t="s">
        <v>12041</v>
      </c>
      <c r="B12043">
        <v>1</v>
      </c>
    </row>
    <row r="12044" spans="1:2">
      <c r="A12044" t="s">
        <v>12042</v>
      </c>
      <c r="B12044">
        <v>1</v>
      </c>
    </row>
    <row r="12045" spans="1:2">
      <c r="A12045" t="s">
        <v>12043</v>
      </c>
      <c r="B12045">
        <v>1</v>
      </c>
    </row>
    <row r="12046" spans="1:2">
      <c r="A12046" t="s">
        <v>12044</v>
      </c>
      <c r="B12046">
        <v>1</v>
      </c>
    </row>
    <row r="12047" spans="1:2">
      <c r="A12047" t="s">
        <v>12045</v>
      </c>
      <c r="B12047">
        <v>1</v>
      </c>
    </row>
    <row r="12048" spans="1:2">
      <c r="A12048" t="s">
        <v>12046</v>
      </c>
      <c r="B12048">
        <v>1</v>
      </c>
    </row>
    <row r="12049" spans="1:2">
      <c r="A12049" t="s">
        <v>12047</v>
      </c>
      <c r="B12049">
        <v>1</v>
      </c>
    </row>
    <row r="12050" spans="1:2">
      <c r="A12050" t="s">
        <v>12048</v>
      </c>
      <c r="B12050">
        <v>1</v>
      </c>
    </row>
    <row r="12051" spans="1:2">
      <c r="A12051" t="s">
        <v>12049</v>
      </c>
      <c r="B12051">
        <v>1</v>
      </c>
    </row>
    <row r="12052" spans="1:2">
      <c r="A12052" t="s">
        <v>12050</v>
      </c>
      <c r="B12052">
        <v>1</v>
      </c>
    </row>
    <row r="12053" spans="1:2">
      <c r="A12053" t="s">
        <v>12051</v>
      </c>
      <c r="B12053">
        <v>1</v>
      </c>
    </row>
    <row r="12054" spans="1:2">
      <c r="A12054" t="s">
        <v>12052</v>
      </c>
      <c r="B12054">
        <v>1</v>
      </c>
    </row>
    <row r="12055" spans="1:2">
      <c r="A12055" t="s">
        <v>12053</v>
      </c>
      <c r="B12055">
        <v>1</v>
      </c>
    </row>
    <row r="12056" spans="1:2">
      <c r="A12056" t="s">
        <v>12054</v>
      </c>
      <c r="B12056">
        <v>1</v>
      </c>
    </row>
    <row r="12057" spans="1:2">
      <c r="A12057" t="s">
        <v>12055</v>
      </c>
      <c r="B12057">
        <v>1</v>
      </c>
    </row>
    <row r="12058" spans="1:2">
      <c r="A12058" t="s">
        <v>12056</v>
      </c>
      <c r="B12058">
        <v>1</v>
      </c>
    </row>
    <row r="12059" spans="1:2">
      <c r="A12059" t="s">
        <v>12057</v>
      </c>
      <c r="B12059">
        <v>1</v>
      </c>
    </row>
    <row r="12060" spans="1:2">
      <c r="A12060" t="s">
        <v>12058</v>
      </c>
      <c r="B12060">
        <v>1</v>
      </c>
    </row>
    <row r="12061" spans="1:2">
      <c r="A12061" t="s">
        <v>12059</v>
      </c>
      <c r="B12061">
        <v>1</v>
      </c>
    </row>
    <row r="12062" spans="1:2">
      <c r="A12062" t="s">
        <v>12060</v>
      </c>
      <c r="B12062">
        <v>1</v>
      </c>
    </row>
    <row r="12063" spans="1:2">
      <c r="A12063" t="s">
        <v>12061</v>
      </c>
      <c r="B12063">
        <v>1</v>
      </c>
    </row>
    <row r="12064" spans="1:2">
      <c r="A12064" t="s">
        <v>12062</v>
      </c>
      <c r="B12064">
        <v>1</v>
      </c>
    </row>
    <row r="12065" spans="1:2">
      <c r="A12065" t="s">
        <v>12063</v>
      </c>
      <c r="B12065">
        <v>1</v>
      </c>
    </row>
    <row r="12066" spans="1:2">
      <c r="A12066" t="s">
        <v>12064</v>
      </c>
      <c r="B12066">
        <v>1</v>
      </c>
    </row>
    <row r="12067" spans="1:2">
      <c r="A12067" t="s">
        <v>12065</v>
      </c>
      <c r="B12067">
        <v>1</v>
      </c>
    </row>
    <row r="12068" spans="1:2">
      <c r="A12068" t="s">
        <v>12066</v>
      </c>
      <c r="B12068">
        <v>1</v>
      </c>
    </row>
    <row r="12069" spans="1:2">
      <c r="A12069" t="s">
        <v>12067</v>
      </c>
      <c r="B12069">
        <v>1</v>
      </c>
    </row>
    <row r="12070" spans="1:2">
      <c r="A12070" t="s">
        <v>12068</v>
      </c>
      <c r="B12070">
        <v>1</v>
      </c>
    </row>
    <row r="12071" spans="1:2">
      <c r="A12071" t="s">
        <v>12069</v>
      </c>
      <c r="B12071">
        <v>1</v>
      </c>
    </row>
    <row r="12072" spans="1:2">
      <c r="A12072" t="s">
        <v>12070</v>
      </c>
      <c r="B12072">
        <v>1</v>
      </c>
    </row>
    <row r="12073" spans="1:2">
      <c r="A12073" t="s">
        <v>12071</v>
      </c>
      <c r="B12073">
        <v>1</v>
      </c>
    </row>
    <row r="12074" spans="1:2">
      <c r="A12074" t="s">
        <v>12072</v>
      </c>
      <c r="B12074">
        <v>1</v>
      </c>
    </row>
    <row r="12075" spans="1:2">
      <c r="A12075" t="s">
        <v>12073</v>
      </c>
      <c r="B12075">
        <v>1</v>
      </c>
    </row>
    <row r="12076" spans="1:2">
      <c r="A12076" t="s">
        <v>12074</v>
      </c>
      <c r="B12076">
        <v>1</v>
      </c>
    </row>
    <row r="12077" spans="1:2">
      <c r="A12077" t="s">
        <v>12075</v>
      </c>
      <c r="B12077">
        <v>1</v>
      </c>
    </row>
    <row r="12078" spans="1:2">
      <c r="A12078" t="s">
        <v>12076</v>
      </c>
      <c r="B12078">
        <v>1</v>
      </c>
    </row>
    <row r="12079" spans="1:2">
      <c r="A12079" t="s">
        <v>12077</v>
      </c>
      <c r="B12079">
        <v>1</v>
      </c>
    </row>
    <row r="12080" spans="1:2">
      <c r="A12080" t="s">
        <v>12078</v>
      </c>
      <c r="B12080">
        <v>1</v>
      </c>
    </row>
    <row r="12081" spans="1:2">
      <c r="A12081" t="s">
        <v>12079</v>
      </c>
      <c r="B12081">
        <v>2</v>
      </c>
    </row>
    <row r="12082" spans="1:2">
      <c r="A12082" t="s">
        <v>12080</v>
      </c>
      <c r="B12082">
        <v>1</v>
      </c>
    </row>
    <row r="12083" spans="1:2">
      <c r="A12083" t="s">
        <v>12081</v>
      </c>
      <c r="B12083">
        <v>1</v>
      </c>
    </row>
    <row r="12084" spans="1:2">
      <c r="A12084" t="s">
        <v>12082</v>
      </c>
      <c r="B12084">
        <v>1</v>
      </c>
    </row>
    <row r="12085" spans="1:2">
      <c r="A12085" t="s">
        <v>12083</v>
      </c>
      <c r="B12085">
        <v>1</v>
      </c>
    </row>
    <row r="12086" spans="1:2">
      <c r="A12086" t="s">
        <v>12084</v>
      </c>
      <c r="B12086">
        <v>1</v>
      </c>
    </row>
    <row r="12087" spans="1:2">
      <c r="A12087" t="s">
        <v>12085</v>
      </c>
      <c r="B12087">
        <v>1</v>
      </c>
    </row>
    <row r="12088" spans="1:2">
      <c r="A12088" t="s">
        <v>12086</v>
      </c>
      <c r="B12088">
        <v>1</v>
      </c>
    </row>
    <row r="12089" spans="1:2">
      <c r="A12089" t="s">
        <v>12087</v>
      </c>
      <c r="B12089">
        <v>1</v>
      </c>
    </row>
    <row r="12090" spans="1:2">
      <c r="A12090" t="s">
        <v>12088</v>
      </c>
      <c r="B12090">
        <v>1</v>
      </c>
    </row>
    <row r="12091" spans="1:2">
      <c r="A12091" t="s">
        <v>12089</v>
      </c>
      <c r="B12091">
        <v>1</v>
      </c>
    </row>
    <row r="12092" spans="1:2">
      <c r="A12092" t="s">
        <v>12090</v>
      </c>
      <c r="B12092">
        <v>1</v>
      </c>
    </row>
    <row r="12093" spans="1:2">
      <c r="A12093" t="s">
        <v>12091</v>
      </c>
      <c r="B12093">
        <v>1</v>
      </c>
    </row>
    <row r="12094" spans="1:2">
      <c r="A12094" t="s">
        <v>12092</v>
      </c>
      <c r="B12094">
        <v>1</v>
      </c>
    </row>
    <row r="12095" spans="1:2">
      <c r="A12095" t="s">
        <v>12093</v>
      </c>
      <c r="B12095">
        <v>1</v>
      </c>
    </row>
    <row r="12096" spans="1:2">
      <c r="A12096" t="s">
        <v>12094</v>
      </c>
      <c r="B12096">
        <v>1</v>
      </c>
    </row>
    <row r="12097" spans="1:2">
      <c r="A12097" t="s">
        <v>12095</v>
      </c>
      <c r="B12097">
        <v>1</v>
      </c>
    </row>
    <row r="12098" spans="1:2">
      <c r="A12098" t="s">
        <v>12096</v>
      </c>
      <c r="B12098">
        <v>1</v>
      </c>
    </row>
    <row r="12099" spans="1:2">
      <c r="A12099" t="s">
        <v>12097</v>
      </c>
      <c r="B12099">
        <v>1</v>
      </c>
    </row>
    <row r="12100" spans="1:2">
      <c r="A12100" t="s">
        <v>12098</v>
      </c>
      <c r="B12100">
        <v>1</v>
      </c>
    </row>
    <row r="12101" spans="1:2">
      <c r="A12101" t="s">
        <v>12099</v>
      </c>
      <c r="B12101">
        <v>1</v>
      </c>
    </row>
    <row r="12102" spans="1:2">
      <c r="A12102" t="s">
        <v>12100</v>
      </c>
      <c r="B12102">
        <v>1</v>
      </c>
    </row>
    <row r="12103" spans="1:2">
      <c r="A12103" t="s">
        <v>12101</v>
      </c>
      <c r="B12103">
        <v>1</v>
      </c>
    </row>
    <row r="12104" spans="1:2">
      <c r="A12104" t="s">
        <v>12102</v>
      </c>
      <c r="B12104">
        <v>1</v>
      </c>
    </row>
    <row r="12105" spans="1:2">
      <c r="A12105" t="s">
        <v>12103</v>
      </c>
      <c r="B12105">
        <v>1</v>
      </c>
    </row>
    <row r="12106" spans="1:2">
      <c r="A12106" t="s">
        <v>12104</v>
      </c>
      <c r="B12106">
        <v>1</v>
      </c>
    </row>
    <row r="12107" spans="1:2">
      <c r="A12107" t="s">
        <v>12105</v>
      </c>
      <c r="B12107">
        <v>1</v>
      </c>
    </row>
    <row r="12108" spans="1:2">
      <c r="A12108" t="s">
        <v>12106</v>
      </c>
      <c r="B12108">
        <v>1</v>
      </c>
    </row>
    <row r="12109" spans="1:2">
      <c r="A12109" t="s">
        <v>12107</v>
      </c>
      <c r="B12109">
        <v>1</v>
      </c>
    </row>
    <row r="12110" spans="1:2">
      <c r="A12110" t="s">
        <v>12108</v>
      </c>
      <c r="B12110">
        <v>1</v>
      </c>
    </row>
    <row r="12111" spans="1:2">
      <c r="A12111" t="s">
        <v>12109</v>
      </c>
      <c r="B12111">
        <v>1</v>
      </c>
    </row>
    <row r="12112" spans="1:2">
      <c r="A12112" t="s">
        <v>12110</v>
      </c>
      <c r="B12112">
        <v>1</v>
      </c>
    </row>
    <row r="12113" spans="1:2">
      <c r="A12113" t="s">
        <v>12111</v>
      </c>
      <c r="B12113">
        <v>1</v>
      </c>
    </row>
    <row r="12114" spans="1:2">
      <c r="A12114" t="s">
        <v>12112</v>
      </c>
      <c r="B12114">
        <v>1</v>
      </c>
    </row>
    <row r="12115" spans="1:2">
      <c r="A12115" t="s">
        <v>12113</v>
      </c>
      <c r="B12115">
        <v>1</v>
      </c>
    </row>
    <row r="12116" spans="1:2">
      <c r="A12116" t="s">
        <v>12114</v>
      </c>
      <c r="B12116">
        <v>1</v>
      </c>
    </row>
    <row r="12117" spans="1:2">
      <c r="A12117" t="s">
        <v>12115</v>
      </c>
      <c r="B12117">
        <v>1</v>
      </c>
    </row>
    <row r="12118" spans="1:2">
      <c r="A12118" t="s">
        <v>12116</v>
      </c>
      <c r="B12118">
        <v>1</v>
      </c>
    </row>
    <row r="12119" spans="1:2">
      <c r="A12119" t="s">
        <v>12117</v>
      </c>
      <c r="B12119">
        <v>1</v>
      </c>
    </row>
    <row r="12120" spans="1:2">
      <c r="A12120" t="s">
        <v>12118</v>
      </c>
      <c r="B12120">
        <v>1</v>
      </c>
    </row>
    <row r="12121" spans="1:2">
      <c r="A12121" t="s">
        <v>12119</v>
      </c>
      <c r="B12121">
        <v>1</v>
      </c>
    </row>
    <row r="12122" spans="1:2">
      <c r="A12122" t="s">
        <v>12120</v>
      </c>
      <c r="B12122">
        <v>1</v>
      </c>
    </row>
    <row r="12123" spans="1:2">
      <c r="A12123" t="s">
        <v>12121</v>
      </c>
      <c r="B12123">
        <v>1</v>
      </c>
    </row>
    <row r="12124" spans="1:2">
      <c r="A12124" t="s">
        <v>12122</v>
      </c>
      <c r="B12124">
        <v>1</v>
      </c>
    </row>
    <row r="12125" spans="1:2">
      <c r="A12125" t="s">
        <v>12123</v>
      </c>
      <c r="B12125">
        <v>1</v>
      </c>
    </row>
    <row r="12126" spans="1:2">
      <c r="A12126" t="s">
        <v>12124</v>
      </c>
      <c r="B12126">
        <v>1</v>
      </c>
    </row>
    <row r="12127" spans="1:2">
      <c r="A12127" t="s">
        <v>12125</v>
      </c>
      <c r="B12127">
        <v>1</v>
      </c>
    </row>
    <row r="12128" spans="1:2">
      <c r="A12128" t="s">
        <v>12126</v>
      </c>
      <c r="B12128">
        <v>1</v>
      </c>
    </row>
    <row r="12129" spans="1:2">
      <c r="A12129" t="s">
        <v>12127</v>
      </c>
      <c r="B12129">
        <v>1</v>
      </c>
    </row>
    <row r="12130" spans="1:2">
      <c r="A12130" t="s">
        <v>12128</v>
      </c>
      <c r="B12130">
        <v>1</v>
      </c>
    </row>
    <row r="12131" spans="1:2">
      <c r="A12131" t="s">
        <v>12129</v>
      </c>
      <c r="B12131">
        <v>1</v>
      </c>
    </row>
    <row r="12132" spans="1:2">
      <c r="A12132" t="s">
        <v>12130</v>
      </c>
      <c r="B12132">
        <v>1</v>
      </c>
    </row>
    <row r="12133" spans="1:2">
      <c r="A12133" t="s">
        <v>12131</v>
      </c>
      <c r="B12133">
        <v>1</v>
      </c>
    </row>
    <row r="12134" spans="1:2">
      <c r="A12134" t="s">
        <v>12132</v>
      </c>
      <c r="B12134">
        <v>1</v>
      </c>
    </row>
    <row r="12135" spans="1:2">
      <c r="A12135" t="s">
        <v>12133</v>
      </c>
      <c r="B12135">
        <v>1</v>
      </c>
    </row>
    <row r="12136" spans="1:2">
      <c r="A12136" t="s">
        <v>12134</v>
      </c>
      <c r="B12136">
        <v>1</v>
      </c>
    </row>
    <row r="12137" spans="1:2">
      <c r="A12137" t="s">
        <v>12135</v>
      </c>
      <c r="B12137">
        <v>1</v>
      </c>
    </row>
    <row r="12138" spans="1:2">
      <c r="A12138" t="s">
        <v>12136</v>
      </c>
      <c r="B12138">
        <v>1</v>
      </c>
    </row>
    <row r="12139" spans="1:2">
      <c r="A12139" t="s">
        <v>12137</v>
      </c>
      <c r="B12139">
        <v>1</v>
      </c>
    </row>
    <row r="12140" spans="1:2">
      <c r="A12140" t="s">
        <v>12138</v>
      </c>
      <c r="B12140">
        <v>1</v>
      </c>
    </row>
    <row r="12141" spans="1:2">
      <c r="A12141" t="s">
        <v>12139</v>
      </c>
      <c r="B12141">
        <v>1</v>
      </c>
    </row>
    <row r="12142" spans="1:2">
      <c r="A12142" t="s">
        <v>12140</v>
      </c>
      <c r="B12142">
        <v>1</v>
      </c>
    </row>
    <row r="12143" spans="1:2">
      <c r="A12143" t="s">
        <v>12141</v>
      </c>
      <c r="B12143">
        <v>1</v>
      </c>
    </row>
    <row r="12144" spans="1:2">
      <c r="A12144" t="s">
        <v>12142</v>
      </c>
      <c r="B12144">
        <v>1</v>
      </c>
    </row>
    <row r="12145" spans="1:2">
      <c r="A12145" t="s">
        <v>12143</v>
      </c>
      <c r="B12145">
        <v>1</v>
      </c>
    </row>
    <row r="12146" spans="1:2">
      <c r="A12146" t="s">
        <v>12144</v>
      </c>
      <c r="B12146">
        <v>1</v>
      </c>
    </row>
    <row r="12147" spans="1:2">
      <c r="A12147" t="s">
        <v>12145</v>
      </c>
      <c r="B12147">
        <v>1</v>
      </c>
    </row>
    <row r="12148" spans="1:2">
      <c r="A12148" t="s">
        <v>12146</v>
      </c>
      <c r="B12148">
        <v>1</v>
      </c>
    </row>
    <row r="12149" spans="1:2">
      <c r="A12149" t="s">
        <v>12147</v>
      </c>
      <c r="B12149">
        <v>1</v>
      </c>
    </row>
    <row r="12150" spans="1:2">
      <c r="A12150" t="s">
        <v>12148</v>
      </c>
      <c r="B12150">
        <v>1</v>
      </c>
    </row>
    <row r="12151" spans="1:2">
      <c r="A12151" t="s">
        <v>12149</v>
      </c>
      <c r="B12151">
        <v>1</v>
      </c>
    </row>
    <row r="12152" spans="1:2">
      <c r="A12152" t="s">
        <v>12150</v>
      </c>
      <c r="B12152">
        <v>1</v>
      </c>
    </row>
    <row r="12153" spans="1:2">
      <c r="A12153" t="s">
        <v>12151</v>
      </c>
      <c r="B12153">
        <v>1</v>
      </c>
    </row>
    <row r="12154" spans="1:2">
      <c r="A12154" t="s">
        <v>12152</v>
      </c>
      <c r="B12154">
        <v>1</v>
      </c>
    </row>
    <row r="12155" spans="1:2">
      <c r="A12155" t="s">
        <v>12153</v>
      </c>
      <c r="B12155">
        <v>1</v>
      </c>
    </row>
    <row r="12156" spans="1:2">
      <c r="A12156" t="s">
        <v>12154</v>
      </c>
      <c r="B12156">
        <v>1</v>
      </c>
    </row>
    <row r="12157" spans="1:2">
      <c r="A12157" t="s">
        <v>12155</v>
      </c>
      <c r="B12157">
        <v>1</v>
      </c>
    </row>
    <row r="12158" spans="1:2">
      <c r="A12158" t="s">
        <v>12156</v>
      </c>
      <c r="B12158">
        <v>1</v>
      </c>
    </row>
    <row r="12159" spans="1:2">
      <c r="A12159" t="s">
        <v>12157</v>
      </c>
      <c r="B12159">
        <v>1</v>
      </c>
    </row>
    <row r="12160" spans="1:2">
      <c r="A12160" t="s">
        <v>12158</v>
      </c>
      <c r="B12160">
        <v>1</v>
      </c>
    </row>
    <row r="12161" spans="1:2">
      <c r="A12161" t="s">
        <v>12159</v>
      </c>
      <c r="B12161">
        <v>1</v>
      </c>
    </row>
    <row r="12162" spans="1:2">
      <c r="A12162" t="s">
        <v>12160</v>
      </c>
      <c r="B12162">
        <v>1</v>
      </c>
    </row>
    <row r="12163" spans="1:2">
      <c r="A12163" t="s">
        <v>12161</v>
      </c>
      <c r="B12163">
        <v>1</v>
      </c>
    </row>
    <row r="12164" spans="1:2">
      <c r="A12164" t="s">
        <v>12162</v>
      </c>
      <c r="B12164">
        <v>1</v>
      </c>
    </row>
    <row r="12165" spans="1:2">
      <c r="A12165" t="s">
        <v>12163</v>
      </c>
      <c r="B12165">
        <v>1</v>
      </c>
    </row>
    <row r="12166" spans="1:2">
      <c r="A12166" t="s">
        <v>12164</v>
      </c>
      <c r="B12166">
        <v>1</v>
      </c>
    </row>
    <row r="12167" spans="1:2">
      <c r="A12167" t="s">
        <v>12165</v>
      </c>
      <c r="B12167">
        <v>1</v>
      </c>
    </row>
    <row r="12168" spans="1:2">
      <c r="A12168" t="s">
        <v>12166</v>
      </c>
      <c r="B12168">
        <v>1</v>
      </c>
    </row>
    <row r="12169" spans="1:2">
      <c r="A12169" t="s">
        <v>12167</v>
      </c>
      <c r="B12169">
        <v>1</v>
      </c>
    </row>
    <row r="12170" spans="1:2">
      <c r="A12170" t="s">
        <v>12168</v>
      </c>
      <c r="B12170">
        <v>1</v>
      </c>
    </row>
    <row r="12171" spans="1:2">
      <c r="A12171" t="s">
        <v>12169</v>
      </c>
      <c r="B12171">
        <v>1</v>
      </c>
    </row>
    <row r="12172" spans="1:2">
      <c r="A12172" t="s">
        <v>12170</v>
      </c>
      <c r="B12172">
        <v>1</v>
      </c>
    </row>
    <row r="12173" spans="1:2">
      <c r="A12173" t="s">
        <v>12171</v>
      </c>
      <c r="B12173">
        <v>1</v>
      </c>
    </row>
    <row r="12174" spans="1:2">
      <c r="A12174" t="s">
        <v>12172</v>
      </c>
      <c r="B12174">
        <v>1</v>
      </c>
    </row>
    <row r="12175" spans="1:2">
      <c r="A12175" t="s">
        <v>12173</v>
      </c>
      <c r="B12175">
        <v>1</v>
      </c>
    </row>
    <row r="12176" spans="1:2">
      <c r="A12176" t="s">
        <v>12174</v>
      </c>
      <c r="B12176">
        <v>1</v>
      </c>
    </row>
    <row r="12177" spans="1:2">
      <c r="A12177" t="s">
        <v>12175</v>
      </c>
      <c r="B12177">
        <v>1</v>
      </c>
    </row>
    <row r="12178" spans="1:2">
      <c r="A12178" t="s">
        <v>12176</v>
      </c>
      <c r="B12178">
        <v>1</v>
      </c>
    </row>
    <row r="12179" spans="1:2">
      <c r="A12179" t="s">
        <v>12177</v>
      </c>
      <c r="B12179">
        <v>1</v>
      </c>
    </row>
    <row r="12180" spans="1:2">
      <c r="A12180" t="s">
        <v>12178</v>
      </c>
      <c r="B12180">
        <v>1</v>
      </c>
    </row>
    <row r="12181" spans="1:2">
      <c r="A12181" t="s">
        <v>12179</v>
      </c>
      <c r="B12181">
        <v>1</v>
      </c>
    </row>
    <row r="12182" spans="1:2">
      <c r="A12182" t="s">
        <v>12180</v>
      </c>
      <c r="B12182">
        <v>1</v>
      </c>
    </row>
    <row r="12183" spans="1:2">
      <c r="A12183" t="s">
        <v>12181</v>
      </c>
      <c r="B12183">
        <v>1</v>
      </c>
    </row>
    <row r="12184" spans="1:2">
      <c r="A12184" t="s">
        <v>12182</v>
      </c>
      <c r="B12184">
        <v>1</v>
      </c>
    </row>
    <row r="12185" spans="1:2">
      <c r="A12185" t="s">
        <v>12183</v>
      </c>
      <c r="B12185">
        <v>1</v>
      </c>
    </row>
    <row r="12186" spans="1:2">
      <c r="A12186" t="s">
        <v>12184</v>
      </c>
      <c r="B12186">
        <v>1</v>
      </c>
    </row>
    <row r="12187" spans="1:2">
      <c r="A12187" t="s">
        <v>12185</v>
      </c>
      <c r="B12187">
        <v>1</v>
      </c>
    </row>
    <row r="12188" spans="1:2">
      <c r="A12188" t="s">
        <v>12186</v>
      </c>
      <c r="B12188">
        <v>1</v>
      </c>
    </row>
    <row r="12189" spans="1:2">
      <c r="A12189" t="s">
        <v>12187</v>
      </c>
      <c r="B12189">
        <v>1</v>
      </c>
    </row>
    <row r="12190" spans="1:2">
      <c r="A12190" t="s">
        <v>12188</v>
      </c>
      <c r="B12190">
        <v>1</v>
      </c>
    </row>
    <row r="12191" spans="1:2">
      <c r="A12191" t="s">
        <v>12189</v>
      </c>
      <c r="B12191">
        <v>1</v>
      </c>
    </row>
    <row r="12192" spans="1:2">
      <c r="A12192" t="s">
        <v>12190</v>
      </c>
      <c r="B12192">
        <v>1</v>
      </c>
    </row>
    <row r="12193" spans="1:2">
      <c r="A12193" t="s">
        <v>12191</v>
      </c>
      <c r="B12193">
        <v>1</v>
      </c>
    </row>
    <row r="12194" spans="1:2">
      <c r="A12194" t="s">
        <v>12192</v>
      </c>
      <c r="B12194">
        <v>1</v>
      </c>
    </row>
    <row r="12195" spans="1:2">
      <c r="A12195" t="s">
        <v>12193</v>
      </c>
      <c r="B12195">
        <v>1</v>
      </c>
    </row>
    <row r="12196" spans="1:2">
      <c r="A12196" t="s">
        <v>12194</v>
      </c>
      <c r="B12196">
        <v>1</v>
      </c>
    </row>
    <row r="12197" spans="1:2">
      <c r="A12197" t="s">
        <v>12195</v>
      </c>
      <c r="B12197">
        <v>1</v>
      </c>
    </row>
    <row r="12198" spans="1:2">
      <c r="A12198" t="s">
        <v>12196</v>
      </c>
      <c r="B12198">
        <v>1</v>
      </c>
    </row>
    <row r="12199" spans="1:2">
      <c r="A12199" t="s">
        <v>12197</v>
      </c>
      <c r="B12199">
        <v>1</v>
      </c>
    </row>
    <row r="12200" spans="1:2">
      <c r="A12200" t="s">
        <v>12198</v>
      </c>
      <c r="B12200">
        <v>1</v>
      </c>
    </row>
    <row r="12201" spans="1:2">
      <c r="A12201" t="s">
        <v>12199</v>
      </c>
      <c r="B12201">
        <v>1</v>
      </c>
    </row>
    <row r="12202" spans="1:2">
      <c r="A12202" t="s">
        <v>12200</v>
      </c>
      <c r="B12202">
        <v>1</v>
      </c>
    </row>
    <row r="12203" spans="1:2">
      <c r="A12203" t="s">
        <v>12201</v>
      </c>
      <c r="B12203">
        <v>1</v>
      </c>
    </row>
    <row r="12204" spans="1:2">
      <c r="A12204" t="s">
        <v>12202</v>
      </c>
      <c r="B12204">
        <v>1</v>
      </c>
    </row>
    <row r="12205" spans="1:2">
      <c r="A12205" t="s">
        <v>12203</v>
      </c>
      <c r="B12205">
        <v>1</v>
      </c>
    </row>
    <row r="12206" spans="1:2">
      <c r="A12206" t="s">
        <v>12204</v>
      </c>
      <c r="B12206">
        <v>1</v>
      </c>
    </row>
    <row r="12207" spans="1:2">
      <c r="A12207" t="s">
        <v>12205</v>
      </c>
      <c r="B12207">
        <v>1</v>
      </c>
    </row>
    <row r="12208" spans="1:2">
      <c r="A12208" t="s">
        <v>12206</v>
      </c>
      <c r="B12208">
        <v>1</v>
      </c>
    </row>
    <row r="12209" spans="1:2">
      <c r="A12209" t="s">
        <v>12207</v>
      </c>
      <c r="B12209">
        <v>1</v>
      </c>
    </row>
    <row r="12210" spans="1:2">
      <c r="A12210" t="s">
        <v>12208</v>
      </c>
      <c r="B12210">
        <v>1</v>
      </c>
    </row>
    <row r="12211" spans="1:2">
      <c r="A12211" t="s">
        <v>12209</v>
      </c>
      <c r="B12211">
        <v>1</v>
      </c>
    </row>
    <row r="12212" spans="1:2">
      <c r="A12212" t="s">
        <v>12210</v>
      </c>
      <c r="B12212">
        <v>1</v>
      </c>
    </row>
    <row r="12213" spans="1:2">
      <c r="A12213" t="s">
        <v>12211</v>
      </c>
      <c r="B12213">
        <v>1</v>
      </c>
    </row>
    <row r="12214" spans="1:2">
      <c r="A12214" t="s">
        <v>12212</v>
      </c>
      <c r="B12214">
        <v>1</v>
      </c>
    </row>
    <row r="12215" spans="1:2">
      <c r="A12215" t="s">
        <v>12213</v>
      </c>
      <c r="B12215">
        <v>2</v>
      </c>
    </row>
    <row r="12216" spans="1:2">
      <c r="A12216" t="s">
        <v>12214</v>
      </c>
      <c r="B12216">
        <v>1</v>
      </c>
    </row>
    <row r="12217" spans="1:2">
      <c r="A12217" t="s">
        <v>12215</v>
      </c>
      <c r="B12217">
        <v>1</v>
      </c>
    </row>
    <row r="12218" spans="1:2">
      <c r="A12218" t="s">
        <v>12216</v>
      </c>
      <c r="B12218">
        <v>1</v>
      </c>
    </row>
    <row r="12219" spans="1:2">
      <c r="A12219" t="s">
        <v>12217</v>
      </c>
      <c r="B12219">
        <v>1</v>
      </c>
    </row>
    <row r="12220" spans="1:2">
      <c r="A12220" t="s">
        <v>12218</v>
      </c>
      <c r="B12220">
        <v>1</v>
      </c>
    </row>
    <row r="12221" spans="1:2">
      <c r="A12221" t="s">
        <v>12219</v>
      </c>
      <c r="B12221">
        <v>1</v>
      </c>
    </row>
    <row r="12222" spans="1:2">
      <c r="A12222" t="s">
        <v>12220</v>
      </c>
      <c r="B12222">
        <v>1</v>
      </c>
    </row>
    <row r="12223" spans="1:2">
      <c r="A12223" t="s">
        <v>12221</v>
      </c>
      <c r="B12223">
        <v>1</v>
      </c>
    </row>
    <row r="12224" spans="1:2">
      <c r="A12224" t="s">
        <v>12222</v>
      </c>
      <c r="B12224">
        <v>1</v>
      </c>
    </row>
    <row r="12225" spans="1:2">
      <c r="A12225" t="s">
        <v>12223</v>
      </c>
      <c r="B12225">
        <v>1</v>
      </c>
    </row>
    <row r="12226" spans="1:2">
      <c r="A12226" t="s">
        <v>12224</v>
      </c>
      <c r="B12226">
        <v>1</v>
      </c>
    </row>
    <row r="12227" spans="1:2">
      <c r="A12227" t="s">
        <v>12225</v>
      </c>
      <c r="B12227">
        <v>1</v>
      </c>
    </row>
    <row r="12228" spans="1:2">
      <c r="A12228" t="s">
        <v>12226</v>
      </c>
      <c r="B12228">
        <v>1</v>
      </c>
    </row>
    <row r="12229" spans="1:2">
      <c r="A12229" t="s">
        <v>12227</v>
      </c>
      <c r="B12229">
        <v>1</v>
      </c>
    </row>
    <row r="12230" spans="1:2">
      <c r="A12230" t="s">
        <v>12228</v>
      </c>
      <c r="B12230">
        <v>1</v>
      </c>
    </row>
    <row r="12231" spans="1:2">
      <c r="A12231" t="s">
        <v>12229</v>
      </c>
      <c r="B12231">
        <v>1</v>
      </c>
    </row>
    <row r="12232" spans="1:2">
      <c r="A12232" t="s">
        <v>12230</v>
      </c>
      <c r="B12232">
        <v>1</v>
      </c>
    </row>
    <row r="12233" spans="1:2">
      <c r="A12233" t="s">
        <v>12231</v>
      </c>
      <c r="B12233">
        <v>1</v>
      </c>
    </row>
    <row r="12234" spans="1:2">
      <c r="A12234" t="s">
        <v>12232</v>
      </c>
      <c r="B12234">
        <v>1</v>
      </c>
    </row>
    <row r="12235" spans="1:2">
      <c r="A12235" t="s">
        <v>12233</v>
      </c>
      <c r="B12235">
        <v>1</v>
      </c>
    </row>
    <row r="12236" spans="1:2">
      <c r="A12236" t="s">
        <v>12234</v>
      </c>
      <c r="B12236">
        <v>1</v>
      </c>
    </row>
    <row r="12237" spans="1:2">
      <c r="A12237" t="s">
        <v>12235</v>
      </c>
      <c r="B12237">
        <v>1</v>
      </c>
    </row>
    <row r="12238" spans="1:2">
      <c r="A12238" t="s">
        <v>12236</v>
      </c>
      <c r="B12238">
        <v>1</v>
      </c>
    </row>
    <row r="12239" spans="1:2">
      <c r="A12239" t="s">
        <v>12237</v>
      </c>
      <c r="B12239">
        <v>1</v>
      </c>
    </row>
    <row r="12240" spans="1:2">
      <c r="A12240" t="s">
        <v>12238</v>
      </c>
      <c r="B12240">
        <v>1</v>
      </c>
    </row>
    <row r="12241" spans="1:2">
      <c r="A12241" t="s">
        <v>12239</v>
      </c>
      <c r="B12241">
        <v>1</v>
      </c>
    </row>
    <row r="12242" spans="1:2">
      <c r="A12242" t="s">
        <v>12240</v>
      </c>
      <c r="B12242">
        <v>1</v>
      </c>
    </row>
    <row r="12243" spans="1:2">
      <c r="A12243" t="s">
        <v>12241</v>
      </c>
      <c r="B12243">
        <v>1</v>
      </c>
    </row>
    <row r="12244" spans="1:2">
      <c r="A12244" t="s">
        <v>12242</v>
      </c>
      <c r="B12244">
        <v>1</v>
      </c>
    </row>
    <row r="12245" spans="1:2">
      <c r="A12245" t="s">
        <v>12243</v>
      </c>
      <c r="B12245">
        <v>1</v>
      </c>
    </row>
    <row r="12246" spans="1:2">
      <c r="A12246" t="s">
        <v>12244</v>
      </c>
      <c r="B12246">
        <v>1</v>
      </c>
    </row>
    <row r="12247" spans="1:2">
      <c r="A12247" t="s">
        <v>12245</v>
      </c>
      <c r="B12247">
        <v>1</v>
      </c>
    </row>
    <row r="12248" spans="1:2">
      <c r="A12248" t="s">
        <v>12246</v>
      </c>
      <c r="B12248">
        <v>1</v>
      </c>
    </row>
    <row r="12249" spans="1:2">
      <c r="A12249" t="s">
        <v>12247</v>
      </c>
      <c r="B12249">
        <v>1</v>
      </c>
    </row>
    <row r="12250" spans="1:2">
      <c r="A12250" t="s">
        <v>12248</v>
      </c>
      <c r="B12250">
        <v>1</v>
      </c>
    </row>
    <row r="12251" spans="1:2">
      <c r="A12251" t="s">
        <v>12249</v>
      </c>
      <c r="B12251">
        <v>1</v>
      </c>
    </row>
    <row r="12252" spans="1:2">
      <c r="A12252" t="s">
        <v>12250</v>
      </c>
      <c r="B12252">
        <v>1</v>
      </c>
    </row>
    <row r="12253" spans="1:2">
      <c r="A12253" t="s">
        <v>12251</v>
      </c>
      <c r="B12253">
        <v>1</v>
      </c>
    </row>
    <row r="12254" spans="1:2">
      <c r="A12254" t="s">
        <v>12252</v>
      </c>
      <c r="B12254">
        <v>1</v>
      </c>
    </row>
    <row r="12255" spans="1:2">
      <c r="A12255" t="s">
        <v>12253</v>
      </c>
      <c r="B12255">
        <v>1</v>
      </c>
    </row>
    <row r="12256" spans="1:2">
      <c r="A12256" t="s">
        <v>12254</v>
      </c>
      <c r="B12256">
        <v>1</v>
      </c>
    </row>
    <row r="12257" spans="1:2">
      <c r="A12257" t="s">
        <v>12255</v>
      </c>
      <c r="B12257">
        <v>1</v>
      </c>
    </row>
    <row r="12258" spans="1:2">
      <c r="A12258" t="s">
        <v>12256</v>
      </c>
      <c r="B12258">
        <v>1</v>
      </c>
    </row>
    <row r="12259" spans="1:2">
      <c r="A12259" t="s">
        <v>12257</v>
      </c>
      <c r="B12259">
        <v>1</v>
      </c>
    </row>
    <row r="12260" spans="1:2">
      <c r="A12260" t="s">
        <v>12258</v>
      </c>
      <c r="B12260">
        <v>1</v>
      </c>
    </row>
    <row r="12261" spans="1:2">
      <c r="A12261" t="s">
        <v>12259</v>
      </c>
      <c r="B12261">
        <v>1</v>
      </c>
    </row>
    <row r="12262" spans="1:2">
      <c r="A12262" t="s">
        <v>12260</v>
      </c>
      <c r="B12262">
        <v>1</v>
      </c>
    </row>
    <row r="12263" spans="1:2">
      <c r="A12263" t="s">
        <v>12261</v>
      </c>
      <c r="B12263">
        <v>1</v>
      </c>
    </row>
    <row r="12264" spans="1:2">
      <c r="A12264" t="s">
        <v>12262</v>
      </c>
      <c r="B12264">
        <v>1</v>
      </c>
    </row>
    <row r="12265" spans="1:2">
      <c r="A12265" t="s">
        <v>12263</v>
      </c>
      <c r="B12265">
        <v>1</v>
      </c>
    </row>
    <row r="12266" spans="1:2">
      <c r="A12266" t="s">
        <v>12264</v>
      </c>
      <c r="B12266">
        <v>1</v>
      </c>
    </row>
    <row r="12267" spans="1:2">
      <c r="A12267" t="s">
        <v>12265</v>
      </c>
      <c r="B12267">
        <v>1</v>
      </c>
    </row>
    <row r="12268" spans="1:2">
      <c r="A12268" t="s">
        <v>12266</v>
      </c>
      <c r="B12268">
        <v>1</v>
      </c>
    </row>
    <row r="12269" spans="1:2">
      <c r="A12269" t="s">
        <v>12267</v>
      </c>
      <c r="B12269">
        <v>1</v>
      </c>
    </row>
    <row r="12270" spans="1:2">
      <c r="A12270" t="s">
        <v>12268</v>
      </c>
      <c r="B12270">
        <v>1</v>
      </c>
    </row>
    <row r="12271" spans="1:2">
      <c r="A12271" t="s">
        <v>12269</v>
      </c>
      <c r="B12271">
        <v>1</v>
      </c>
    </row>
    <row r="12272" spans="1:2">
      <c r="A12272" t="s">
        <v>12270</v>
      </c>
      <c r="B12272">
        <v>1</v>
      </c>
    </row>
    <row r="12273" spans="1:2">
      <c r="A12273" t="s">
        <v>12271</v>
      </c>
      <c r="B12273">
        <v>1</v>
      </c>
    </row>
    <row r="12274" spans="1:2">
      <c r="A12274" t="s">
        <v>12272</v>
      </c>
      <c r="B12274">
        <v>1</v>
      </c>
    </row>
    <row r="12275" spans="1:2">
      <c r="A12275" t="s">
        <v>12273</v>
      </c>
      <c r="B12275">
        <v>1</v>
      </c>
    </row>
    <row r="12276" spans="1:2">
      <c r="A12276" t="s">
        <v>12274</v>
      </c>
      <c r="B12276">
        <v>1</v>
      </c>
    </row>
    <row r="12277" spans="1:2">
      <c r="A12277" t="s">
        <v>12275</v>
      </c>
      <c r="B12277">
        <v>1</v>
      </c>
    </row>
    <row r="12278" spans="1:2">
      <c r="A12278" t="s">
        <v>12276</v>
      </c>
      <c r="B12278">
        <v>2</v>
      </c>
    </row>
    <row r="12279" spans="1:2">
      <c r="A12279" t="s">
        <v>12277</v>
      </c>
      <c r="B12279">
        <v>1</v>
      </c>
    </row>
    <row r="12280" spans="1:2">
      <c r="A12280" t="s">
        <v>12278</v>
      </c>
      <c r="B12280">
        <v>1</v>
      </c>
    </row>
    <row r="12281" spans="1:2">
      <c r="A12281" t="s">
        <v>12279</v>
      </c>
      <c r="B12281">
        <v>1</v>
      </c>
    </row>
    <row r="12282" spans="1:2">
      <c r="A12282" t="s">
        <v>12280</v>
      </c>
      <c r="B12282">
        <v>1</v>
      </c>
    </row>
    <row r="12283" spans="1:2">
      <c r="A12283" t="s">
        <v>12281</v>
      </c>
      <c r="B12283">
        <v>1</v>
      </c>
    </row>
    <row r="12284" spans="1:2">
      <c r="A12284" t="s">
        <v>12282</v>
      </c>
      <c r="B12284">
        <v>1</v>
      </c>
    </row>
    <row r="12285" spans="1:2">
      <c r="A12285" t="s">
        <v>12283</v>
      </c>
      <c r="B12285">
        <v>1</v>
      </c>
    </row>
    <row r="12286" spans="1:2">
      <c r="A12286" t="s">
        <v>12284</v>
      </c>
      <c r="B12286">
        <v>1</v>
      </c>
    </row>
    <row r="12287" spans="1:2">
      <c r="A12287" t="s">
        <v>12285</v>
      </c>
      <c r="B12287">
        <v>1</v>
      </c>
    </row>
    <row r="12288" spans="1:2">
      <c r="A12288" t="s">
        <v>12286</v>
      </c>
      <c r="B12288">
        <v>1</v>
      </c>
    </row>
    <row r="12289" spans="1:2">
      <c r="A12289" t="s">
        <v>12287</v>
      </c>
      <c r="B12289">
        <v>1</v>
      </c>
    </row>
    <row r="12290" spans="1:2">
      <c r="A12290" t="s">
        <v>12288</v>
      </c>
      <c r="B12290">
        <v>1</v>
      </c>
    </row>
    <row r="12291" spans="1:2">
      <c r="A12291" t="s">
        <v>12289</v>
      </c>
      <c r="B12291">
        <v>1</v>
      </c>
    </row>
    <row r="12292" spans="1:2">
      <c r="A12292" t="s">
        <v>12290</v>
      </c>
      <c r="B12292">
        <v>1</v>
      </c>
    </row>
    <row r="12293" spans="1:2">
      <c r="A12293" t="s">
        <v>12291</v>
      </c>
      <c r="B12293">
        <v>1</v>
      </c>
    </row>
    <row r="12294" spans="1:2">
      <c r="A12294" t="s">
        <v>12292</v>
      </c>
      <c r="B12294">
        <v>1</v>
      </c>
    </row>
    <row r="12295" spans="1:2">
      <c r="A12295" t="s">
        <v>12293</v>
      </c>
      <c r="B12295">
        <v>1</v>
      </c>
    </row>
    <row r="12296" spans="1:2">
      <c r="A12296" t="s">
        <v>12294</v>
      </c>
      <c r="B12296">
        <v>1</v>
      </c>
    </row>
    <row r="12297" spans="1:2">
      <c r="A12297" t="s">
        <v>12295</v>
      </c>
      <c r="B12297">
        <v>1</v>
      </c>
    </row>
    <row r="12298" spans="1:2">
      <c r="A12298" t="s">
        <v>12296</v>
      </c>
      <c r="B12298">
        <v>1</v>
      </c>
    </row>
    <row r="12299" spans="1:2">
      <c r="A12299" t="s">
        <v>12297</v>
      </c>
      <c r="B12299">
        <v>1</v>
      </c>
    </row>
    <row r="12300" spans="1:2">
      <c r="A12300" t="s">
        <v>12298</v>
      </c>
      <c r="B12300">
        <v>1</v>
      </c>
    </row>
    <row r="12301" spans="1:2">
      <c r="A12301" t="s">
        <v>12299</v>
      </c>
      <c r="B12301">
        <v>1</v>
      </c>
    </row>
    <row r="12302" spans="1:2">
      <c r="A12302" t="s">
        <v>12300</v>
      </c>
      <c r="B12302">
        <v>1</v>
      </c>
    </row>
    <row r="12303" spans="1:2">
      <c r="A12303" t="s">
        <v>12301</v>
      </c>
      <c r="B12303">
        <v>1</v>
      </c>
    </row>
    <row r="12304" spans="1:2">
      <c r="A12304" t="s">
        <v>12302</v>
      </c>
      <c r="B12304">
        <v>1</v>
      </c>
    </row>
    <row r="12305" spans="1:2">
      <c r="A12305" t="s">
        <v>12303</v>
      </c>
      <c r="B12305">
        <v>1</v>
      </c>
    </row>
    <row r="12306" spans="1:2">
      <c r="A12306" t="s">
        <v>12304</v>
      </c>
      <c r="B12306">
        <v>1</v>
      </c>
    </row>
    <row r="12307" spans="1:2">
      <c r="A12307" t="s">
        <v>12305</v>
      </c>
      <c r="B12307">
        <v>1</v>
      </c>
    </row>
    <row r="12308" spans="1:2">
      <c r="A12308" t="s">
        <v>12306</v>
      </c>
      <c r="B12308">
        <v>1</v>
      </c>
    </row>
    <row r="12309" spans="1:2">
      <c r="A12309" t="s">
        <v>12307</v>
      </c>
      <c r="B12309">
        <v>1</v>
      </c>
    </row>
    <row r="12310" spans="1:2">
      <c r="A12310" t="s">
        <v>12308</v>
      </c>
      <c r="B12310">
        <v>1</v>
      </c>
    </row>
    <row r="12311" spans="1:2">
      <c r="A12311" t="s">
        <v>12309</v>
      </c>
      <c r="B12311">
        <v>1</v>
      </c>
    </row>
    <row r="12312" spans="1:2">
      <c r="A12312" t="s">
        <v>12310</v>
      </c>
      <c r="B12312">
        <v>1</v>
      </c>
    </row>
    <row r="12313" spans="1:2">
      <c r="A12313" t="s">
        <v>12311</v>
      </c>
      <c r="B12313">
        <v>1</v>
      </c>
    </row>
    <row r="12314" spans="1:2">
      <c r="A12314" t="s">
        <v>12312</v>
      </c>
      <c r="B12314">
        <v>1</v>
      </c>
    </row>
    <row r="12315" spans="1:2">
      <c r="A12315" t="s">
        <v>12313</v>
      </c>
      <c r="B12315">
        <v>1</v>
      </c>
    </row>
    <row r="12316" spans="1:2">
      <c r="A12316" t="s">
        <v>12314</v>
      </c>
      <c r="B12316">
        <v>1</v>
      </c>
    </row>
    <row r="12317" spans="1:2">
      <c r="A12317" t="s">
        <v>12315</v>
      </c>
      <c r="B12317">
        <v>1</v>
      </c>
    </row>
    <row r="12318" spans="1:2">
      <c r="A12318" t="s">
        <v>12316</v>
      </c>
      <c r="B12318">
        <v>1</v>
      </c>
    </row>
    <row r="12319" spans="1:2">
      <c r="A12319" t="s">
        <v>12317</v>
      </c>
      <c r="B12319">
        <v>1</v>
      </c>
    </row>
    <row r="12320" spans="1:2">
      <c r="A12320" t="s">
        <v>12318</v>
      </c>
      <c r="B12320">
        <v>1</v>
      </c>
    </row>
    <row r="12321" spans="1:2">
      <c r="A12321" t="s">
        <v>12319</v>
      </c>
      <c r="B12321">
        <v>1</v>
      </c>
    </row>
    <row r="12322" spans="1:2">
      <c r="A12322" t="s">
        <v>12320</v>
      </c>
      <c r="B12322">
        <v>1</v>
      </c>
    </row>
    <row r="12323" spans="1:2">
      <c r="A12323" t="s">
        <v>12321</v>
      </c>
      <c r="B12323">
        <v>1</v>
      </c>
    </row>
    <row r="12324" spans="1:2">
      <c r="A12324" t="s">
        <v>12322</v>
      </c>
      <c r="B12324">
        <v>1</v>
      </c>
    </row>
    <row r="12325" spans="1:2">
      <c r="A12325" t="s">
        <v>12323</v>
      </c>
      <c r="B12325">
        <v>1</v>
      </c>
    </row>
    <row r="12326" spans="1:2">
      <c r="A12326" t="s">
        <v>12324</v>
      </c>
      <c r="B12326">
        <v>1</v>
      </c>
    </row>
    <row r="12327" spans="1:2">
      <c r="A12327" t="s">
        <v>12325</v>
      </c>
      <c r="B12327">
        <v>1</v>
      </c>
    </row>
    <row r="12328" spans="1:2">
      <c r="A12328" t="s">
        <v>12326</v>
      </c>
      <c r="B12328">
        <v>1</v>
      </c>
    </row>
    <row r="12329" spans="1:2">
      <c r="A12329" t="s">
        <v>12327</v>
      </c>
      <c r="B12329">
        <v>1</v>
      </c>
    </row>
    <row r="12330" spans="1:2">
      <c r="A12330" t="s">
        <v>12328</v>
      </c>
      <c r="B12330">
        <v>1</v>
      </c>
    </row>
    <row r="12331" spans="1:2">
      <c r="A12331" t="s">
        <v>12329</v>
      </c>
      <c r="B12331">
        <v>1</v>
      </c>
    </row>
    <row r="12332" spans="1:2">
      <c r="A12332" t="s">
        <v>12330</v>
      </c>
      <c r="B12332">
        <v>1</v>
      </c>
    </row>
    <row r="12333" spans="1:2">
      <c r="A12333" t="s">
        <v>12331</v>
      </c>
      <c r="B12333">
        <v>1</v>
      </c>
    </row>
    <row r="12334" spans="1:2">
      <c r="A12334" t="s">
        <v>12332</v>
      </c>
      <c r="B12334">
        <v>1</v>
      </c>
    </row>
    <row r="12335" spans="1:2">
      <c r="A12335" t="s">
        <v>12333</v>
      </c>
      <c r="B12335">
        <v>1</v>
      </c>
    </row>
    <row r="12336" spans="1:2">
      <c r="A12336" t="s">
        <v>12334</v>
      </c>
      <c r="B12336">
        <v>1</v>
      </c>
    </row>
    <row r="12337" spans="1:2">
      <c r="A12337" t="s">
        <v>12335</v>
      </c>
      <c r="B12337">
        <v>1</v>
      </c>
    </row>
    <row r="12338" spans="1:2">
      <c r="A12338" t="s">
        <v>12336</v>
      </c>
      <c r="B12338">
        <v>1</v>
      </c>
    </row>
    <row r="12339" spans="1:2">
      <c r="A12339" t="s">
        <v>12337</v>
      </c>
      <c r="B12339">
        <v>1</v>
      </c>
    </row>
    <row r="12340" spans="1:2">
      <c r="A12340" t="s">
        <v>12338</v>
      </c>
      <c r="B12340">
        <v>1</v>
      </c>
    </row>
    <row r="12341" spans="1:2">
      <c r="A12341" t="s">
        <v>12339</v>
      </c>
      <c r="B12341">
        <v>1</v>
      </c>
    </row>
    <row r="12342" spans="1:2">
      <c r="A12342" t="s">
        <v>12340</v>
      </c>
      <c r="B12342">
        <v>1</v>
      </c>
    </row>
    <row r="12343" spans="1:2">
      <c r="A12343" t="s">
        <v>12341</v>
      </c>
      <c r="B12343">
        <v>1</v>
      </c>
    </row>
    <row r="12344" spans="1:2">
      <c r="A12344" t="s">
        <v>12342</v>
      </c>
      <c r="B12344">
        <v>1</v>
      </c>
    </row>
    <row r="12345" spans="1:2">
      <c r="A12345" t="s">
        <v>12343</v>
      </c>
      <c r="B12345">
        <v>1</v>
      </c>
    </row>
    <row r="12346" spans="1:2">
      <c r="A12346" t="s">
        <v>12344</v>
      </c>
      <c r="B12346">
        <v>1</v>
      </c>
    </row>
    <row r="12347" spans="1:2">
      <c r="A12347" t="s">
        <v>12345</v>
      </c>
      <c r="B12347">
        <v>1</v>
      </c>
    </row>
    <row r="12348" spans="1:2">
      <c r="A12348" t="s">
        <v>12346</v>
      </c>
      <c r="B12348">
        <v>1</v>
      </c>
    </row>
    <row r="12349" spans="1:2">
      <c r="A12349" t="s">
        <v>12347</v>
      </c>
      <c r="B12349">
        <v>1</v>
      </c>
    </row>
    <row r="12350" spans="1:2">
      <c r="A12350" t="s">
        <v>12348</v>
      </c>
      <c r="B12350">
        <v>1</v>
      </c>
    </row>
    <row r="12351" spans="1:2">
      <c r="A12351" t="s">
        <v>12349</v>
      </c>
      <c r="B12351">
        <v>1</v>
      </c>
    </row>
    <row r="12352" spans="1:2">
      <c r="A12352" t="s">
        <v>12350</v>
      </c>
      <c r="B12352">
        <v>1</v>
      </c>
    </row>
    <row r="12353" spans="1:2">
      <c r="A12353" t="s">
        <v>12351</v>
      </c>
      <c r="B12353">
        <v>1</v>
      </c>
    </row>
    <row r="12354" spans="1:2">
      <c r="A12354" t="s">
        <v>12352</v>
      </c>
      <c r="B12354">
        <v>1</v>
      </c>
    </row>
    <row r="12355" spans="1:2">
      <c r="A12355" t="s">
        <v>12353</v>
      </c>
      <c r="B12355">
        <v>1</v>
      </c>
    </row>
    <row r="12356" spans="1:2">
      <c r="A12356" t="s">
        <v>12354</v>
      </c>
      <c r="B12356">
        <v>1</v>
      </c>
    </row>
    <row r="12357" spans="1:2">
      <c r="A12357" t="s">
        <v>12355</v>
      </c>
      <c r="B12357">
        <v>1</v>
      </c>
    </row>
    <row r="12358" spans="1:2">
      <c r="A12358" t="s">
        <v>12356</v>
      </c>
      <c r="B12358">
        <v>1</v>
      </c>
    </row>
    <row r="12359" spans="1:2">
      <c r="A12359" t="s">
        <v>12357</v>
      </c>
      <c r="B12359">
        <v>1</v>
      </c>
    </row>
    <row r="12360" spans="1:2">
      <c r="A12360" t="s">
        <v>12358</v>
      </c>
      <c r="B12360">
        <v>1</v>
      </c>
    </row>
    <row r="12361" spans="1:2">
      <c r="A12361" t="s">
        <v>12359</v>
      </c>
      <c r="B12361">
        <v>1</v>
      </c>
    </row>
    <row r="12362" spans="1:2">
      <c r="A12362" t="s">
        <v>12360</v>
      </c>
      <c r="B12362">
        <v>1</v>
      </c>
    </row>
    <row r="12363" spans="1:2">
      <c r="A12363" t="s">
        <v>12361</v>
      </c>
      <c r="B12363">
        <v>1</v>
      </c>
    </row>
    <row r="12364" spans="1:2">
      <c r="A12364" t="s">
        <v>12362</v>
      </c>
      <c r="B12364">
        <v>1</v>
      </c>
    </row>
    <row r="12365" spans="1:2">
      <c r="A12365" t="s">
        <v>12363</v>
      </c>
      <c r="B12365">
        <v>1</v>
      </c>
    </row>
    <row r="12366" spans="1:2">
      <c r="A12366" t="s">
        <v>12364</v>
      </c>
      <c r="B12366">
        <v>1</v>
      </c>
    </row>
    <row r="12367" spans="1:2">
      <c r="A12367" t="s">
        <v>12365</v>
      </c>
      <c r="B12367">
        <v>1</v>
      </c>
    </row>
    <row r="12368" spans="1:2">
      <c r="A12368" t="s">
        <v>12366</v>
      </c>
      <c r="B12368">
        <v>1</v>
      </c>
    </row>
    <row r="12369" spans="1:2">
      <c r="A12369" t="s">
        <v>12367</v>
      </c>
      <c r="B12369">
        <v>2</v>
      </c>
    </row>
    <row r="12370" spans="1:2">
      <c r="A12370" t="s">
        <v>12368</v>
      </c>
      <c r="B12370">
        <v>1</v>
      </c>
    </row>
    <row r="12371" spans="1:2">
      <c r="A12371" t="s">
        <v>12369</v>
      </c>
      <c r="B12371">
        <v>1</v>
      </c>
    </row>
    <row r="12372" spans="1:2">
      <c r="A12372" t="s">
        <v>12370</v>
      </c>
      <c r="B12372">
        <v>1</v>
      </c>
    </row>
    <row r="12373" spans="1:2">
      <c r="A12373" t="s">
        <v>12371</v>
      </c>
      <c r="B12373">
        <v>1</v>
      </c>
    </row>
    <row r="12374" spans="1:2">
      <c r="A12374" t="s">
        <v>12372</v>
      </c>
      <c r="B12374">
        <v>1</v>
      </c>
    </row>
    <row r="12375" spans="1:2">
      <c r="A12375" t="s">
        <v>12373</v>
      </c>
      <c r="B12375">
        <v>1</v>
      </c>
    </row>
    <row r="12376" spans="1:2">
      <c r="A12376" t="s">
        <v>12374</v>
      </c>
      <c r="B12376">
        <v>1</v>
      </c>
    </row>
    <row r="12377" spans="1:2">
      <c r="A12377" t="s">
        <v>12375</v>
      </c>
      <c r="B12377">
        <v>1</v>
      </c>
    </row>
    <row r="12378" spans="1:2">
      <c r="A12378" t="s">
        <v>12376</v>
      </c>
      <c r="B12378">
        <v>1</v>
      </c>
    </row>
    <row r="12379" spans="1:2">
      <c r="A12379" t="s">
        <v>12377</v>
      </c>
      <c r="B12379">
        <v>1</v>
      </c>
    </row>
    <row r="12380" spans="1:2">
      <c r="A12380" t="s">
        <v>12378</v>
      </c>
      <c r="B12380">
        <v>1</v>
      </c>
    </row>
    <row r="12381" spans="1:2">
      <c r="A12381" t="s">
        <v>12379</v>
      </c>
      <c r="B12381">
        <v>1</v>
      </c>
    </row>
    <row r="12382" spans="1:2">
      <c r="A12382" t="s">
        <v>12380</v>
      </c>
      <c r="B12382">
        <v>1</v>
      </c>
    </row>
    <row r="12383" spans="1:2">
      <c r="A12383" t="s">
        <v>12381</v>
      </c>
      <c r="B12383">
        <v>1</v>
      </c>
    </row>
    <row r="12384" spans="1:2">
      <c r="A12384" t="s">
        <v>12382</v>
      </c>
      <c r="B12384">
        <v>1</v>
      </c>
    </row>
    <row r="12385" spans="1:2">
      <c r="A12385" t="s">
        <v>12383</v>
      </c>
      <c r="B12385">
        <v>1</v>
      </c>
    </row>
    <row r="12386" spans="1:2">
      <c r="A12386" t="s">
        <v>12384</v>
      </c>
      <c r="B12386">
        <v>1</v>
      </c>
    </row>
    <row r="12387" spans="1:2">
      <c r="A12387" t="s">
        <v>12385</v>
      </c>
      <c r="B12387">
        <v>1</v>
      </c>
    </row>
    <row r="12388" spans="1:2">
      <c r="A12388" t="s">
        <v>12386</v>
      </c>
      <c r="B12388">
        <v>1</v>
      </c>
    </row>
    <row r="12389" spans="1:2">
      <c r="A12389" t="s">
        <v>12387</v>
      </c>
      <c r="B12389">
        <v>1</v>
      </c>
    </row>
    <row r="12390" spans="1:2">
      <c r="A12390" t="s">
        <v>12388</v>
      </c>
      <c r="B12390">
        <v>1</v>
      </c>
    </row>
    <row r="12391" spans="1:2">
      <c r="A12391" t="s">
        <v>12389</v>
      </c>
      <c r="B12391">
        <v>1</v>
      </c>
    </row>
    <row r="12392" spans="1:2">
      <c r="A12392" t="s">
        <v>12390</v>
      </c>
      <c r="B12392">
        <v>1</v>
      </c>
    </row>
    <row r="12393" spans="1:2">
      <c r="A12393" t="s">
        <v>12391</v>
      </c>
      <c r="B12393">
        <v>1</v>
      </c>
    </row>
    <row r="12394" spans="1:2">
      <c r="A12394" t="s">
        <v>12392</v>
      </c>
      <c r="B12394">
        <v>1</v>
      </c>
    </row>
    <row r="12395" spans="1:2">
      <c r="A12395" t="s">
        <v>12393</v>
      </c>
      <c r="B12395">
        <v>1</v>
      </c>
    </row>
    <row r="12396" spans="1:2">
      <c r="A12396" t="s">
        <v>12394</v>
      </c>
      <c r="B12396">
        <v>1</v>
      </c>
    </row>
    <row r="12397" spans="1:2">
      <c r="A12397" t="s">
        <v>12395</v>
      </c>
      <c r="B12397">
        <v>1</v>
      </c>
    </row>
    <row r="12398" spans="1:2">
      <c r="A12398" t="s">
        <v>12396</v>
      </c>
      <c r="B12398">
        <v>1</v>
      </c>
    </row>
    <row r="12399" spans="1:2">
      <c r="A12399" t="s">
        <v>12397</v>
      </c>
      <c r="B12399">
        <v>1</v>
      </c>
    </row>
    <row r="12400" spans="1:2">
      <c r="A12400" t="s">
        <v>12398</v>
      </c>
      <c r="B12400">
        <v>1</v>
      </c>
    </row>
    <row r="12401" spans="1:2">
      <c r="A12401" t="s">
        <v>12399</v>
      </c>
      <c r="B12401">
        <v>1</v>
      </c>
    </row>
    <row r="12402" spans="1:2">
      <c r="A12402" t="s">
        <v>12400</v>
      </c>
      <c r="B12402">
        <v>1</v>
      </c>
    </row>
    <row r="12403" spans="1:2">
      <c r="A12403" t="s">
        <v>12401</v>
      </c>
      <c r="B12403">
        <v>1</v>
      </c>
    </row>
    <row r="12404" spans="1:2">
      <c r="A12404" t="s">
        <v>12402</v>
      </c>
      <c r="B12404">
        <v>1</v>
      </c>
    </row>
    <row r="12405" spans="1:2">
      <c r="A12405" t="s">
        <v>12403</v>
      </c>
      <c r="B12405">
        <v>1</v>
      </c>
    </row>
    <row r="12406" spans="1:2">
      <c r="A12406" t="s">
        <v>12404</v>
      </c>
      <c r="B12406">
        <v>1</v>
      </c>
    </row>
    <row r="12407" spans="1:2">
      <c r="A12407" t="s">
        <v>12405</v>
      </c>
      <c r="B12407">
        <v>1</v>
      </c>
    </row>
    <row r="12408" spans="1:2">
      <c r="A12408" t="s">
        <v>12406</v>
      </c>
      <c r="B12408">
        <v>1</v>
      </c>
    </row>
    <row r="12409" spans="1:2">
      <c r="A12409" t="s">
        <v>12407</v>
      </c>
      <c r="B12409">
        <v>1</v>
      </c>
    </row>
    <row r="12410" spans="1:2">
      <c r="A12410" t="s">
        <v>12408</v>
      </c>
      <c r="B12410">
        <v>1</v>
      </c>
    </row>
    <row r="12411" spans="1:2">
      <c r="A12411" t="s">
        <v>12409</v>
      </c>
      <c r="B12411">
        <v>1</v>
      </c>
    </row>
    <row r="12412" spans="1:2">
      <c r="A12412" t="s">
        <v>12410</v>
      </c>
      <c r="B12412">
        <v>1</v>
      </c>
    </row>
    <row r="12413" spans="1:2">
      <c r="A12413" t="s">
        <v>12411</v>
      </c>
      <c r="B12413">
        <v>1</v>
      </c>
    </row>
    <row r="12414" spans="1:2">
      <c r="A12414" t="s">
        <v>12412</v>
      </c>
      <c r="B12414">
        <v>1</v>
      </c>
    </row>
    <row r="12415" spans="1:2">
      <c r="A12415" t="s">
        <v>12413</v>
      </c>
      <c r="B12415">
        <v>1</v>
      </c>
    </row>
    <row r="12416" spans="1:2">
      <c r="A12416" t="s">
        <v>12414</v>
      </c>
      <c r="B12416">
        <v>1</v>
      </c>
    </row>
    <row r="12417" spans="1:2">
      <c r="A12417" t="s">
        <v>12415</v>
      </c>
      <c r="B12417">
        <v>1</v>
      </c>
    </row>
    <row r="12418" spans="1:2">
      <c r="A12418" t="s">
        <v>12416</v>
      </c>
      <c r="B12418">
        <v>1</v>
      </c>
    </row>
    <row r="12419" spans="1:2">
      <c r="A12419" t="s">
        <v>12417</v>
      </c>
      <c r="B12419">
        <v>1</v>
      </c>
    </row>
    <row r="12420" spans="1:2">
      <c r="A12420" t="s">
        <v>12418</v>
      </c>
      <c r="B12420">
        <v>1</v>
      </c>
    </row>
    <row r="12421" spans="1:2">
      <c r="A12421" t="s">
        <v>12419</v>
      </c>
      <c r="B12421">
        <v>1</v>
      </c>
    </row>
    <row r="12422" spans="1:2">
      <c r="A12422" t="s">
        <v>12420</v>
      </c>
      <c r="B12422">
        <v>1</v>
      </c>
    </row>
    <row r="12423" spans="1:2">
      <c r="A12423" t="s">
        <v>12421</v>
      </c>
      <c r="B12423">
        <v>1</v>
      </c>
    </row>
    <row r="12424" spans="1:2">
      <c r="A12424" t="s">
        <v>12422</v>
      </c>
      <c r="B12424">
        <v>1</v>
      </c>
    </row>
    <row r="12425" spans="1:2">
      <c r="A12425" t="s">
        <v>12423</v>
      </c>
      <c r="B12425">
        <v>1</v>
      </c>
    </row>
    <row r="12426" spans="1:2">
      <c r="A12426" t="s">
        <v>12424</v>
      </c>
      <c r="B12426">
        <v>1</v>
      </c>
    </row>
    <row r="12427" spans="1:2">
      <c r="A12427" t="s">
        <v>12425</v>
      </c>
      <c r="B12427">
        <v>1</v>
      </c>
    </row>
    <row r="12428" spans="1:2">
      <c r="A12428" t="s">
        <v>12426</v>
      </c>
      <c r="B12428">
        <v>1</v>
      </c>
    </row>
    <row r="12429" spans="1:2">
      <c r="A12429" t="s">
        <v>12427</v>
      </c>
      <c r="B12429">
        <v>1</v>
      </c>
    </row>
    <row r="12430" spans="1:2">
      <c r="A12430" t="s">
        <v>12428</v>
      </c>
      <c r="B12430">
        <v>1</v>
      </c>
    </row>
    <row r="12431" spans="1:2">
      <c r="A12431" t="s">
        <v>12429</v>
      </c>
      <c r="B12431">
        <v>1</v>
      </c>
    </row>
    <row r="12432" spans="1:2">
      <c r="A12432" t="s">
        <v>12430</v>
      </c>
      <c r="B12432">
        <v>1</v>
      </c>
    </row>
    <row r="12433" spans="1:2">
      <c r="A12433" t="s">
        <v>12431</v>
      </c>
      <c r="B12433">
        <v>1</v>
      </c>
    </row>
    <row r="12434" spans="1:2">
      <c r="A12434" t="s">
        <v>12432</v>
      </c>
      <c r="B12434">
        <v>1</v>
      </c>
    </row>
    <row r="12435" spans="1:2">
      <c r="A12435" t="s">
        <v>12433</v>
      </c>
      <c r="B12435">
        <v>1</v>
      </c>
    </row>
    <row r="12436" spans="1:2">
      <c r="A12436" t="s">
        <v>12434</v>
      </c>
      <c r="B12436">
        <v>1</v>
      </c>
    </row>
    <row r="12437" spans="1:2">
      <c r="A12437" t="s">
        <v>12435</v>
      </c>
      <c r="B12437">
        <v>1</v>
      </c>
    </row>
    <row r="12438" spans="1:2">
      <c r="A12438" t="s">
        <v>12436</v>
      </c>
      <c r="B12438">
        <v>1</v>
      </c>
    </row>
    <row r="12439" spans="1:2">
      <c r="A12439" t="s">
        <v>12437</v>
      </c>
      <c r="B12439">
        <v>1</v>
      </c>
    </row>
    <row r="12440" spans="1:2">
      <c r="A12440" t="s">
        <v>12438</v>
      </c>
      <c r="B12440">
        <v>1</v>
      </c>
    </row>
    <row r="12441" spans="1:2">
      <c r="A12441" t="s">
        <v>12439</v>
      </c>
      <c r="B12441">
        <v>1</v>
      </c>
    </row>
    <row r="12442" spans="1:2">
      <c r="A12442" t="s">
        <v>12440</v>
      </c>
      <c r="B12442">
        <v>1</v>
      </c>
    </row>
    <row r="12443" spans="1:2">
      <c r="A12443" t="s">
        <v>12441</v>
      </c>
      <c r="B12443">
        <v>1</v>
      </c>
    </row>
    <row r="12444" spans="1:2">
      <c r="A12444" t="s">
        <v>12442</v>
      </c>
      <c r="B12444">
        <v>1</v>
      </c>
    </row>
    <row r="12445" spans="1:2">
      <c r="A12445" t="s">
        <v>12443</v>
      </c>
      <c r="B12445">
        <v>1</v>
      </c>
    </row>
    <row r="12446" spans="1:2">
      <c r="A12446" t="s">
        <v>12444</v>
      </c>
      <c r="B12446">
        <v>1</v>
      </c>
    </row>
    <row r="12447" spans="1:2">
      <c r="A12447" t="s">
        <v>12445</v>
      </c>
      <c r="B12447">
        <v>1</v>
      </c>
    </row>
    <row r="12448" spans="1:2">
      <c r="A12448" t="s">
        <v>12446</v>
      </c>
      <c r="B12448">
        <v>1</v>
      </c>
    </row>
    <row r="12449" spans="1:2">
      <c r="A12449" t="s">
        <v>12447</v>
      </c>
      <c r="B12449">
        <v>1</v>
      </c>
    </row>
    <row r="12450" spans="1:2">
      <c r="A12450" t="s">
        <v>12448</v>
      </c>
      <c r="B12450">
        <v>1</v>
      </c>
    </row>
    <row r="12451" spans="1:2">
      <c r="A12451" t="s">
        <v>12449</v>
      </c>
      <c r="B12451">
        <v>1</v>
      </c>
    </row>
    <row r="12452" spans="1:2">
      <c r="A12452" t="s">
        <v>12450</v>
      </c>
      <c r="B12452">
        <v>1</v>
      </c>
    </row>
    <row r="12453" spans="1:2">
      <c r="A12453" t="s">
        <v>12451</v>
      </c>
      <c r="B12453">
        <v>1</v>
      </c>
    </row>
    <row r="12454" spans="1:2">
      <c r="A12454" t="s">
        <v>12452</v>
      </c>
      <c r="B12454">
        <v>1</v>
      </c>
    </row>
    <row r="12455" spans="1:2">
      <c r="A12455" t="s">
        <v>12453</v>
      </c>
      <c r="B12455">
        <v>1</v>
      </c>
    </row>
    <row r="12456" spans="1:2">
      <c r="A12456" t="s">
        <v>12454</v>
      </c>
      <c r="B12456">
        <v>1</v>
      </c>
    </row>
    <row r="12457" spans="1:2">
      <c r="A12457" t="s">
        <v>12455</v>
      </c>
      <c r="B12457">
        <v>1</v>
      </c>
    </row>
    <row r="12458" spans="1:2">
      <c r="A12458" t="s">
        <v>12456</v>
      </c>
      <c r="B12458">
        <v>1</v>
      </c>
    </row>
    <row r="12459" spans="1:2">
      <c r="A12459" t="s">
        <v>12457</v>
      </c>
      <c r="B12459">
        <v>1</v>
      </c>
    </row>
    <row r="12460" spans="1:2">
      <c r="A12460" t="s">
        <v>12458</v>
      </c>
      <c r="B12460">
        <v>1</v>
      </c>
    </row>
    <row r="12461" spans="1:2">
      <c r="A12461" t="s">
        <v>12459</v>
      </c>
      <c r="B12461">
        <v>1</v>
      </c>
    </row>
    <row r="12462" spans="1:2">
      <c r="A12462" t="s">
        <v>12460</v>
      </c>
      <c r="B12462">
        <v>1</v>
      </c>
    </row>
    <row r="12463" spans="1:2">
      <c r="A12463" t="s">
        <v>12461</v>
      </c>
      <c r="B12463">
        <v>1</v>
      </c>
    </row>
    <row r="12464" spans="1:2">
      <c r="A12464" t="s">
        <v>12462</v>
      </c>
      <c r="B12464">
        <v>1</v>
      </c>
    </row>
    <row r="12465" spans="1:2">
      <c r="A12465" t="s">
        <v>12463</v>
      </c>
      <c r="B12465">
        <v>1</v>
      </c>
    </row>
    <row r="12466" spans="1:2">
      <c r="A12466" t="s">
        <v>12464</v>
      </c>
      <c r="B12466">
        <v>2</v>
      </c>
    </row>
    <row r="12467" spans="1:2">
      <c r="A12467" t="s">
        <v>12465</v>
      </c>
      <c r="B12467">
        <v>1</v>
      </c>
    </row>
    <row r="12468" spans="1:2">
      <c r="A12468" t="s">
        <v>12466</v>
      </c>
      <c r="B12468">
        <v>1</v>
      </c>
    </row>
    <row r="12469" spans="1:2">
      <c r="A12469" t="s">
        <v>12467</v>
      </c>
      <c r="B12469">
        <v>1</v>
      </c>
    </row>
    <row r="12470" spans="1:2">
      <c r="A12470" t="s">
        <v>12468</v>
      </c>
      <c r="B12470">
        <v>2</v>
      </c>
    </row>
    <row r="12471" spans="1:2">
      <c r="A12471" t="s">
        <v>12469</v>
      </c>
      <c r="B12471">
        <v>1</v>
      </c>
    </row>
    <row r="12472" spans="1:2">
      <c r="A12472" t="s">
        <v>12470</v>
      </c>
      <c r="B12472">
        <v>1</v>
      </c>
    </row>
    <row r="12473" spans="1:2">
      <c r="A12473" t="s">
        <v>12471</v>
      </c>
      <c r="B12473">
        <v>1</v>
      </c>
    </row>
    <row r="12474" spans="1:2">
      <c r="A12474" t="s">
        <v>12472</v>
      </c>
      <c r="B12474">
        <v>1</v>
      </c>
    </row>
    <row r="12475" spans="1:2">
      <c r="A12475" t="s">
        <v>12473</v>
      </c>
      <c r="B12475">
        <v>1</v>
      </c>
    </row>
    <row r="12476" spans="1:2">
      <c r="A12476" t="s">
        <v>12474</v>
      </c>
      <c r="B12476">
        <v>1</v>
      </c>
    </row>
    <row r="12477" spans="1:2">
      <c r="A12477" t="s">
        <v>12475</v>
      </c>
      <c r="B12477">
        <v>1</v>
      </c>
    </row>
    <row r="12478" spans="1:2">
      <c r="A12478" t="s">
        <v>12476</v>
      </c>
      <c r="B12478">
        <v>1</v>
      </c>
    </row>
    <row r="12479" spans="1:2">
      <c r="A12479" t="s">
        <v>12477</v>
      </c>
      <c r="B12479">
        <v>1</v>
      </c>
    </row>
    <row r="12480" spans="1:2">
      <c r="A12480" t="s">
        <v>12478</v>
      </c>
      <c r="B12480">
        <v>1</v>
      </c>
    </row>
    <row r="12481" spans="1:2">
      <c r="A12481" t="s">
        <v>12479</v>
      </c>
      <c r="B12481">
        <v>1</v>
      </c>
    </row>
    <row r="12482" spans="1:2">
      <c r="A12482" t="s">
        <v>12480</v>
      </c>
      <c r="B12482">
        <v>1</v>
      </c>
    </row>
    <row r="12483" spans="1:2">
      <c r="A12483" t="s">
        <v>12481</v>
      </c>
      <c r="B12483">
        <v>1</v>
      </c>
    </row>
    <row r="12484" spans="1:2">
      <c r="A12484" t="s">
        <v>12482</v>
      </c>
      <c r="B12484">
        <v>1</v>
      </c>
    </row>
    <row r="12485" spans="1:2">
      <c r="A12485" t="s">
        <v>12483</v>
      </c>
      <c r="B12485">
        <v>1</v>
      </c>
    </row>
    <row r="12486" spans="1:2">
      <c r="A12486" t="s">
        <v>12484</v>
      </c>
      <c r="B12486">
        <v>2</v>
      </c>
    </row>
    <row r="12487" spans="1:2">
      <c r="A12487" t="s">
        <v>12485</v>
      </c>
      <c r="B12487">
        <v>1</v>
      </c>
    </row>
    <row r="12488" spans="1:2">
      <c r="A12488" t="s">
        <v>12486</v>
      </c>
      <c r="B12488">
        <v>1</v>
      </c>
    </row>
    <row r="12489" spans="1:2">
      <c r="A12489" t="s">
        <v>12487</v>
      </c>
      <c r="B12489">
        <v>1</v>
      </c>
    </row>
    <row r="12490" spans="1:2">
      <c r="A12490" t="s">
        <v>12488</v>
      </c>
      <c r="B12490">
        <v>1</v>
      </c>
    </row>
    <row r="12491" spans="1:2">
      <c r="A12491" t="s">
        <v>12489</v>
      </c>
      <c r="B12491">
        <v>1</v>
      </c>
    </row>
    <row r="12492" spans="1:2">
      <c r="A12492" t="s">
        <v>12490</v>
      </c>
      <c r="B12492">
        <v>1</v>
      </c>
    </row>
    <row r="12493" spans="1:2">
      <c r="A12493" t="s">
        <v>12491</v>
      </c>
      <c r="B12493">
        <v>1</v>
      </c>
    </row>
    <row r="12494" spans="1:2">
      <c r="A12494" t="s">
        <v>12492</v>
      </c>
      <c r="B12494">
        <v>1</v>
      </c>
    </row>
    <row r="12495" spans="1:2">
      <c r="A12495" t="s">
        <v>12493</v>
      </c>
      <c r="B12495">
        <v>1</v>
      </c>
    </row>
    <row r="12496" spans="1:2">
      <c r="A12496" t="s">
        <v>12494</v>
      </c>
      <c r="B12496">
        <v>1</v>
      </c>
    </row>
    <row r="12497" spans="1:2">
      <c r="A12497" t="s">
        <v>12495</v>
      </c>
      <c r="B12497">
        <v>1</v>
      </c>
    </row>
    <row r="12498" spans="1:2">
      <c r="A12498" t="s">
        <v>12496</v>
      </c>
      <c r="B12498">
        <v>1</v>
      </c>
    </row>
    <row r="12499" spans="1:2">
      <c r="A12499" t="s">
        <v>12497</v>
      </c>
      <c r="B12499">
        <v>1</v>
      </c>
    </row>
    <row r="12500" spans="1:2">
      <c r="A12500" t="s">
        <v>12498</v>
      </c>
      <c r="B12500">
        <v>1</v>
      </c>
    </row>
    <row r="12501" spans="1:2">
      <c r="A12501" t="s">
        <v>12499</v>
      </c>
      <c r="B12501">
        <v>1</v>
      </c>
    </row>
    <row r="12502" spans="1:2">
      <c r="A12502" t="s">
        <v>12500</v>
      </c>
      <c r="B12502">
        <v>1</v>
      </c>
    </row>
    <row r="12503" spans="1:2">
      <c r="A12503" t="s">
        <v>12501</v>
      </c>
      <c r="B12503">
        <v>1</v>
      </c>
    </row>
    <row r="12504" spans="1:2">
      <c r="A12504" t="s">
        <v>12502</v>
      </c>
      <c r="B12504">
        <v>2</v>
      </c>
    </row>
    <row r="12505" spans="1:2">
      <c r="A12505" t="s">
        <v>12503</v>
      </c>
      <c r="B12505">
        <v>1</v>
      </c>
    </row>
    <row r="12506" spans="1:2">
      <c r="A12506" t="s">
        <v>12504</v>
      </c>
      <c r="B12506">
        <v>1</v>
      </c>
    </row>
    <row r="12507" spans="1:2">
      <c r="A12507" t="s">
        <v>12505</v>
      </c>
      <c r="B12507">
        <v>1</v>
      </c>
    </row>
    <row r="12508" spans="1:2">
      <c r="A12508" t="s">
        <v>12506</v>
      </c>
      <c r="B12508">
        <v>1</v>
      </c>
    </row>
    <row r="12509" spans="1:2">
      <c r="A12509" t="s">
        <v>12507</v>
      </c>
      <c r="B12509">
        <v>1</v>
      </c>
    </row>
    <row r="12510" spans="1:2">
      <c r="A12510" t="s">
        <v>12508</v>
      </c>
      <c r="B12510">
        <v>1</v>
      </c>
    </row>
    <row r="12511" spans="1:2">
      <c r="A12511" t="s">
        <v>12509</v>
      </c>
      <c r="B12511">
        <v>1</v>
      </c>
    </row>
    <row r="12512" spans="1:2">
      <c r="A12512" t="s">
        <v>12510</v>
      </c>
      <c r="B12512">
        <v>1</v>
      </c>
    </row>
    <row r="12513" spans="1:2">
      <c r="A12513" t="s">
        <v>12511</v>
      </c>
      <c r="B12513">
        <v>1</v>
      </c>
    </row>
    <row r="12514" spans="1:2">
      <c r="A12514" t="s">
        <v>12512</v>
      </c>
      <c r="B12514">
        <v>1</v>
      </c>
    </row>
    <row r="12515" spans="1:2">
      <c r="A12515" t="s">
        <v>12513</v>
      </c>
      <c r="B12515">
        <v>1</v>
      </c>
    </row>
    <row r="12516" spans="1:2">
      <c r="A12516" t="s">
        <v>12514</v>
      </c>
      <c r="B12516">
        <v>1</v>
      </c>
    </row>
    <row r="12517" spans="1:2">
      <c r="A12517" t="s">
        <v>12515</v>
      </c>
      <c r="B12517">
        <v>1</v>
      </c>
    </row>
    <row r="12518" spans="1:2">
      <c r="A12518" t="s">
        <v>12516</v>
      </c>
      <c r="B12518">
        <v>1</v>
      </c>
    </row>
    <row r="12519" spans="1:2">
      <c r="A12519" t="s">
        <v>12517</v>
      </c>
      <c r="B12519">
        <v>1</v>
      </c>
    </row>
    <row r="12520" spans="1:2">
      <c r="A12520" t="s">
        <v>12518</v>
      </c>
      <c r="B12520">
        <v>1</v>
      </c>
    </row>
    <row r="12521" spans="1:2">
      <c r="A12521" t="s">
        <v>12519</v>
      </c>
      <c r="B12521">
        <v>1</v>
      </c>
    </row>
    <row r="12522" spans="1:2">
      <c r="A12522" t="s">
        <v>12520</v>
      </c>
      <c r="B12522">
        <v>1</v>
      </c>
    </row>
    <row r="12523" spans="1:2">
      <c r="A12523" t="s">
        <v>12521</v>
      </c>
      <c r="B12523">
        <v>1</v>
      </c>
    </row>
    <row r="12524" spans="1:2">
      <c r="A12524" t="s">
        <v>12522</v>
      </c>
      <c r="B12524">
        <v>1</v>
      </c>
    </row>
    <row r="12525" spans="1:2">
      <c r="A12525" t="s">
        <v>12523</v>
      </c>
      <c r="B12525">
        <v>1</v>
      </c>
    </row>
    <row r="12526" spans="1:2">
      <c r="A12526" t="s">
        <v>12524</v>
      </c>
      <c r="B12526">
        <v>1</v>
      </c>
    </row>
    <row r="12527" spans="1:2">
      <c r="A12527" t="s">
        <v>12525</v>
      </c>
      <c r="B12527">
        <v>1</v>
      </c>
    </row>
    <row r="12528" spans="1:2">
      <c r="A12528" t="s">
        <v>12526</v>
      </c>
      <c r="B12528">
        <v>1</v>
      </c>
    </row>
    <row r="12529" spans="1:2">
      <c r="A12529" t="s">
        <v>12527</v>
      </c>
      <c r="B12529">
        <v>1</v>
      </c>
    </row>
    <row r="12530" spans="1:2">
      <c r="A12530" t="s">
        <v>12528</v>
      </c>
      <c r="B12530">
        <v>1</v>
      </c>
    </row>
    <row r="12531" spans="1:2">
      <c r="A12531" t="s">
        <v>12529</v>
      </c>
      <c r="B12531">
        <v>1</v>
      </c>
    </row>
    <row r="12532" spans="1:2">
      <c r="A12532" t="s">
        <v>12530</v>
      </c>
      <c r="B12532">
        <v>1</v>
      </c>
    </row>
    <row r="12533" spans="1:2">
      <c r="A12533" t="s">
        <v>12531</v>
      </c>
      <c r="B12533">
        <v>1</v>
      </c>
    </row>
    <row r="12534" spans="1:2">
      <c r="A12534" t="s">
        <v>12532</v>
      </c>
      <c r="B12534">
        <v>1</v>
      </c>
    </row>
    <row r="12535" spans="1:2">
      <c r="A12535" t="s">
        <v>12533</v>
      </c>
      <c r="B12535">
        <v>1</v>
      </c>
    </row>
    <row r="12536" spans="1:2">
      <c r="A12536" t="s">
        <v>12534</v>
      </c>
      <c r="B12536">
        <v>1</v>
      </c>
    </row>
    <row r="12537" spans="1:2">
      <c r="A12537" t="s">
        <v>12535</v>
      </c>
      <c r="B12537">
        <v>1</v>
      </c>
    </row>
    <row r="12538" spans="1:2">
      <c r="A12538" t="s">
        <v>12536</v>
      </c>
      <c r="B12538">
        <v>1</v>
      </c>
    </row>
    <row r="12539" spans="1:2">
      <c r="A12539" t="s">
        <v>12537</v>
      </c>
      <c r="B12539">
        <v>1</v>
      </c>
    </row>
    <row r="12540" spans="1:2">
      <c r="A12540" t="s">
        <v>12538</v>
      </c>
      <c r="B12540">
        <v>1</v>
      </c>
    </row>
    <row r="12541" spans="1:2">
      <c r="A12541" t="s">
        <v>12539</v>
      </c>
      <c r="B12541">
        <v>1</v>
      </c>
    </row>
    <row r="12542" spans="1:2">
      <c r="A12542" t="s">
        <v>12540</v>
      </c>
      <c r="B12542">
        <v>1</v>
      </c>
    </row>
    <row r="12543" spans="1:2">
      <c r="A12543" t="s">
        <v>12541</v>
      </c>
      <c r="B12543">
        <v>1</v>
      </c>
    </row>
    <row r="12544" spans="1:2">
      <c r="A12544" t="s">
        <v>12542</v>
      </c>
      <c r="B12544">
        <v>1</v>
      </c>
    </row>
    <row r="12545" spans="1:2">
      <c r="A12545" t="s">
        <v>12543</v>
      </c>
      <c r="B12545">
        <v>1</v>
      </c>
    </row>
    <row r="12546" spans="1:2">
      <c r="A12546" t="s">
        <v>12544</v>
      </c>
      <c r="B12546">
        <v>1</v>
      </c>
    </row>
    <row r="12547" spans="1:2">
      <c r="A12547" t="s">
        <v>12545</v>
      </c>
      <c r="B12547">
        <v>1</v>
      </c>
    </row>
    <row r="12548" spans="1:2">
      <c r="A12548" t="s">
        <v>12546</v>
      </c>
      <c r="B12548">
        <v>1</v>
      </c>
    </row>
    <row r="12549" spans="1:2">
      <c r="A12549" t="s">
        <v>12547</v>
      </c>
      <c r="B12549">
        <v>1</v>
      </c>
    </row>
    <row r="12550" spans="1:2">
      <c r="A12550" t="s">
        <v>12548</v>
      </c>
      <c r="B12550">
        <v>1</v>
      </c>
    </row>
    <row r="12551" spans="1:2">
      <c r="A12551" t="s">
        <v>12549</v>
      </c>
      <c r="B12551">
        <v>1</v>
      </c>
    </row>
    <row r="12552" spans="1:2">
      <c r="A12552" t="s">
        <v>12550</v>
      </c>
      <c r="B12552">
        <v>1</v>
      </c>
    </row>
    <row r="12553" spans="1:2">
      <c r="A12553" t="s">
        <v>12551</v>
      </c>
      <c r="B12553">
        <v>1</v>
      </c>
    </row>
    <row r="12554" spans="1:2">
      <c r="A12554" t="s">
        <v>12552</v>
      </c>
      <c r="B12554">
        <v>1</v>
      </c>
    </row>
    <row r="12555" spans="1:2">
      <c r="A12555" t="s">
        <v>12553</v>
      </c>
      <c r="B12555">
        <v>1</v>
      </c>
    </row>
    <row r="12556" spans="1:2">
      <c r="A12556" t="s">
        <v>12554</v>
      </c>
      <c r="B12556">
        <v>1</v>
      </c>
    </row>
    <row r="12557" spans="1:2">
      <c r="A12557" t="s">
        <v>12555</v>
      </c>
      <c r="B12557">
        <v>1</v>
      </c>
    </row>
    <row r="12558" spans="1:2">
      <c r="A12558" t="s">
        <v>12556</v>
      </c>
      <c r="B12558">
        <v>1</v>
      </c>
    </row>
    <row r="12559" spans="1:2">
      <c r="A12559" t="s">
        <v>12557</v>
      </c>
      <c r="B12559">
        <v>1</v>
      </c>
    </row>
    <row r="12560" spans="1:2">
      <c r="A12560" t="s">
        <v>12558</v>
      </c>
      <c r="B12560">
        <v>1</v>
      </c>
    </row>
    <row r="12561" spans="1:2">
      <c r="A12561" t="s">
        <v>12559</v>
      </c>
      <c r="B12561">
        <v>1</v>
      </c>
    </row>
    <row r="12562" spans="1:2">
      <c r="A12562" t="s">
        <v>12560</v>
      </c>
      <c r="B12562">
        <v>1</v>
      </c>
    </row>
    <row r="12563" spans="1:2">
      <c r="A12563" t="s">
        <v>12561</v>
      </c>
      <c r="B12563">
        <v>1</v>
      </c>
    </row>
    <row r="12564" spans="1:2">
      <c r="A12564" t="s">
        <v>12562</v>
      </c>
      <c r="B12564">
        <v>1</v>
      </c>
    </row>
    <row r="12565" spans="1:2">
      <c r="A12565" t="s">
        <v>12563</v>
      </c>
      <c r="B12565">
        <v>1</v>
      </c>
    </row>
    <row r="12566" spans="1:2">
      <c r="A12566" t="s">
        <v>12564</v>
      </c>
      <c r="B12566">
        <v>1</v>
      </c>
    </row>
    <row r="12567" spans="1:2">
      <c r="A12567" t="s">
        <v>12565</v>
      </c>
      <c r="B12567">
        <v>1</v>
      </c>
    </row>
    <row r="12568" spans="1:2">
      <c r="A12568" t="s">
        <v>12566</v>
      </c>
      <c r="B12568">
        <v>1</v>
      </c>
    </row>
    <row r="12569" spans="1:2">
      <c r="A12569" t="s">
        <v>12567</v>
      </c>
      <c r="B12569">
        <v>1</v>
      </c>
    </row>
    <row r="12570" spans="1:2">
      <c r="A12570" t="s">
        <v>12568</v>
      </c>
      <c r="B12570">
        <v>1</v>
      </c>
    </row>
    <row r="12571" spans="1:2">
      <c r="A12571" t="s">
        <v>12569</v>
      </c>
      <c r="B12571">
        <v>1</v>
      </c>
    </row>
    <row r="12572" spans="1:2">
      <c r="A12572" t="s">
        <v>12570</v>
      </c>
      <c r="B12572">
        <v>1</v>
      </c>
    </row>
    <row r="12573" spans="1:2">
      <c r="A12573" t="s">
        <v>12571</v>
      </c>
      <c r="B12573">
        <v>1</v>
      </c>
    </row>
    <row r="12574" spans="1:2">
      <c r="A12574" t="s">
        <v>12572</v>
      </c>
      <c r="B12574">
        <v>2</v>
      </c>
    </row>
    <row r="12575" spans="1:2">
      <c r="A12575" t="s">
        <v>12573</v>
      </c>
      <c r="B12575">
        <v>1</v>
      </c>
    </row>
    <row r="12576" spans="1:2">
      <c r="A12576" t="s">
        <v>12574</v>
      </c>
      <c r="B12576">
        <v>2</v>
      </c>
    </row>
    <row r="12577" spans="1:2">
      <c r="A12577" t="s">
        <v>12575</v>
      </c>
      <c r="B12577">
        <v>1</v>
      </c>
    </row>
    <row r="12578" spans="1:2">
      <c r="A12578" t="s">
        <v>12576</v>
      </c>
      <c r="B12578">
        <v>1</v>
      </c>
    </row>
    <row r="12579" spans="1:2">
      <c r="A12579" t="s">
        <v>12577</v>
      </c>
      <c r="B12579">
        <v>1</v>
      </c>
    </row>
    <row r="12580" spans="1:2">
      <c r="A12580" t="s">
        <v>12578</v>
      </c>
      <c r="B12580">
        <v>1</v>
      </c>
    </row>
    <row r="12581" spans="1:2">
      <c r="A12581" t="s">
        <v>12579</v>
      </c>
      <c r="B12581">
        <v>1</v>
      </c>
    </row>
    <row r="12582" spans="1:2">
      <c r="A12582" t="s">
        <v>12580</v>
      </c>
      <c r="B12582">
        <v>1</v>
      </c>
    </row>
    <row r="12583" spans="1:2">
      <c r="A12583" t="s">
        <v>12581</v>
      </c>
      <c r="B12583">
        <v>1</v>
      </c>
    </row>
    <row r="12584" spans="1:2">
      <c r="A12584" t="s">
        <v>12582</v>
      </c>
      <c r="B12584">
        <v>1</v>
      </c>
    </row>
    <row r="12585" spans="1:2">
      <c r="A12585" t="s">
        <v>12583</v>
      </c>
      <c r="B12585">
        <v>1</v>
      </c>
    </row>
    <row r="12586" spans="1:2">
      <c r="A12586" t="s">
        <v>12584</v>
      </c>
      <c r="B12586">
        <v>2</v>
      </c>
    </row>
    <row r="12587" spans="1:2">
      <c r="A12587" t="s">
        <v>12585</v>
      </c>
      <c r="B12587">
        <v>1</v>
      </c>
    </row>
    <row r="12588" spans="1:2">
      <c r="A12588" t="s">
        <v>12586</v>
      </c>
      <c r="B12588">
        <v>1</v>
      </c>
    </row>
    <row r="12589" spans="1:2">
      <c r="A12589" t="s">
        <v>12587</v>
      </c>
      <c r="B12589">
        <v>1</v>
      </c>
    </row>
    <row r="12590" spans="1:2">
      <c r="A12590" t="s">
        <v>12588</v>
      </c>
      <c r="B12590">
        <v>1</v>
      </c>
    </row>
    <row r="12591" spans="1:2">
      <c r="A12591" t="s">
        <v>12589</v>
      </c>
      <c r="B12591">
        <v>1</v>
      </c>
    </row>
    <row r="12592" spans="1:2">
      <c r="A12592" t="s">
        <v>12590</v>
      </c>
      <c r="B12592">
        <v>1</v>
      </c>
    </row>
    <row r="12593" spans="1:2">
      <c r="A12593" t="s">
        <v>12591</v>
      </c>
      <c r="B12593">
        <v>1</v>
      </c>
    </row>
    <row r="12594" spans="1:2">
      <c r="A12594" t="s">
        <v>12592</v>
      </c>
      <c r="B12594">
        <v>1</v>
      </c>
    </row>
    <row r="12595" spans="1:2">
      <c r="A12595" t="s">
        <v>12593</v>
      </c>
      <c r="B12595">
        <v>1</v>
      </c>
    </row>
    <row r="12596" spans="1:2">
      <c r="A12596" t="s">
        <v>12594</v>
      </c>
      <c r="B12596">
        <v>1</v>
      </c>
    </row>
    <row r="12597" spans="1:2">
      <c r="A12597" t="s">
        <v>12595</v>
      </c>
      <c r="B12597">
        <v>1</v>
      </c>
    </row>
    <row r="12598" spans="1:2">
      <c r="A12598" t="s">
        <v>12596</v>
      </c>
      <c r="B12598">
        <v>1</v>
      </c>
    </row>
    <row r="12599" spans="1:2">
      <c r="A12599" t="s">
        <v>12597</v>
      </c>
      <c r="B12599">
        <v>1</v>
      </c>
    </row>
    <row r="12600" spans="1:2">
      <c r="A12600" t="s">
        <v>12598</v>
      </c>
      <c r="B12600">
        <v>1</v>
      </c>
    </row>
    <row r="12601" spans="1:2">
      <c r="A12601" t="s">
        <v>12599</v>
      </c>
      <c r="B12601">
        <v>1</v>
      </c>
    </row>
    <row r="12602" spans="1:2">
      <c r="A12602" t="s">
        <v>12600</v>
      </c>
      <c r="B12602">
        <v>1</v>
      </c>
    </row>
    <row r="12603" spans="1:2">
      <c r="A12603" t="s">
        <v>12601</v>
      </c>
      <c r="B12603">
        <v>1</v>
      </c>
    </row>
    <row r="12604" spans="1:2">
      <c r="A12604" t="s">
        <v>12602</v>
      </c>
      <c r="B12604">
        <v>1</v>
      </c>
    </row>
    <row r="12605" spans="1:2">
      <c r="A12605" t="s">
        <v>12603</v>
      </c>
      <c r="B12605">
        <v>1</v>
      </c>
    </row>
    <row r="12606" spans="1:2">
      <c r="A12606" t="s">
        <v>12604</v>
      </c>
      <c r="B12606">
        <v>1</v>
      </c>
    </row>
    <row r="12607" spans="1:2">
      <c r="A12607" t="s">
        <v>12605</v>
      </c>
      <c r="B12607">
        <v>1</v>
      </c>
    </row>
    <row r="12608" spans="1:2">
      <c r="A12608" t="s">
        <v>12606</v>
      </c>
      <c r="B12608">
        <v>1</v>
      </c>
    </row>
    <row r="12609" spans="1:2">
      <c r="A12609" t="s">
        <v>12607</v>
      </c>
      <c r="B12609">
        <v>1</v>
      </c>
    </row>
    <row r="12610" spans="1:2">
      <c r="A12610" t="s">
        <v>12608</v>
      </c>
      <c r="B12610">
        <v>1</v>
      </c>
    </row>
    <row r="12611" spans="1:2">
      <c r="A12611" t="s">
        <v>12609</v>
      </c>
      <c r="B12611">
        <v>1</v>
      </c>
    </row>
    <row r="12612" spans="1:2">
      <c r="A12612" t="s">
        <v>12610</v>
      </c>
      <c r="B12612">
        <v>1</v>
      </c>
    </row>
    <row r="12613" spans="1:2">
      <c r="A12613" t="s">
        <v>12611</v>
      </c>
      <c r="B12613">
        <v>1</v>
      </c>
    </row>
    <row r="12614" spans="1:2">
      <c r="A12614" t="s">
        <v>12612</v>
      </c>
      <c r="B12614">
        <v>1</v>
      </c>
    </row>
    <row r="12615" spans="1:2">
      <c r="A12615" t="s">
        <v>12613</v>
      </c>
      <c r="B12615">
        <v>1</v>
      </c>
    </row>
    <row r="12616" spans="1:2">
      <c r="A12616" t="s">
        <v>12614</v>
      </c>
      <c r="B12616">
        <v>1</v>
      </c>
    </row>
    <row r="12617" spans="1:2">
      <c r="A12617" t="s">
        <v>12615</v>
      </c>
      <c r="B12617">
        <v>1</v>
      </c>
    </row>
    <row r="12618" spans="1:2">
      <c r="A12618" t="s">
        <v>12616</v>
      </c>
      <c r="B12618">
        <v>1</v>
      </c>
    </row>
    <row r="12619" spans="1:2">
      <c r="A12619" t="s">
        <v>12617</v>
      </c>
      <c r="B12619">
        <v>1</v>
      </c>
    </row>
    <row r="12620" spans="1:2">
      <c r="A12620" t="s">
        <v>12618</v>
      </c>
      <c r="B12620">
        <v>1</v>
      </c>
    </row>
    <row r="12621" spans="1:2">
      <c r="A12621" t="s">
        <v>12619</v>
      </c>
      <c r="B12621">
        <v>1</v>
      </c>
    </row>
    <row r="12622" spans="1:2">
      <c r="A12622" t="s">
        <v>12620</v>
      </c>
      <c r="B12622">
        <v>1</v>
      </c>
    </row>
    <row r="12623" spans="1:2">
      <c r="A12623" t="s">
        <v>12621</v>
      </c>
      <c r="B12623">
        <v>1</v>
      </c>
    </row>
    <row r="12624" spans="1:2">
      <c r="A12624" t="s">
        <v>12622</v>
      </c>
      <c r="B12624">
        <v>1</v>
      </c>
    </row>
    <row r="12625" spans="1:2">
      <c r="A12625" t="s">
        <v>12623</v>
      </c>
      <c r="B12625">
        <v>1</v>
      </c>
    </row>
    <row r="12626" spans="1:2">
      <c r="A12626" t="s">
        <v>12624</v>
      </c>
      <c r="B12626">
        <v>1</v>
      </c>
    </row>
    <row r="12627" spans="1:2">
      <c r="A12627" t="s">
        <v>12625</v>
      </c>
      <c r="B12627">
        <v>1</v>
      </c>
    </row>
    <row r="12628" spans="1:2">
      <c r="A12628" t="s">
        <v>12626</v>
      </c>
      <c r="B12628">
        <v>1</v>
      </c>
    </row>
    <row r="12629" spans="1:2">
      <c r="A12629" t="s">
        <v>12627</v>
      </c>
      <c r="B12629">
        <v>1</v>
      </c>
    </row>
    <row r="12630" spans="1:2">
      <c r="A12630" t="s">
        <v>12628</v>
      </c>
      <c r="B12630">
        <v>1</v>
      </c>
    </row>
    <row r="12631" spans="1:2">
      <c r="A12631" t="s">
        <v>12629</v>
      </c>
      <c r="B12631">
        <v>1</v>
      </c>
    </row>
    <row r="12632" spans="1:2">
      <c r="A12632" t="s">
        <v>12630</v>
      </c>
      <c r="B12632">
        <v>1</v>
      </c>
    </row>
    <row r="12633" spans="1:2">
      <c r="A12633" t="s">
        <v>12631</v>
      </c>
      <c r="B12633">
        <v>1</v>
      </c>
    </row>
    <row r="12634" spans="1:2">
      <c r="A12634" t="s">
        <v>12632</v>
      </c>
      <c r="B12634">
        <v>1</v>
      </c>
    </row>
    <row r="12635" spans="1:2">
      <c r="A12635" t="s">
        <v>12633</v>
      </c>
      <c r="B12635">
        <v>1</v>
      </c>
    </row>
    <row r="12636" spans="1:2">
      <c r="A12636" t="s">
        <v>12634</v>
      </c>
      <c r="B12636">
        <v>1</v>
      </c>
    </row>
    <row r="12637" spans="1:2">
      <c r="A12637" t="s">
        <v>12635</v>
      </c>
      <c r="B12637">
        <v>1</v>
      </c>
    </row>
    <row r="12638" spans="1:2">
      <c r="A12638" t="s">
        <v>12636</v>
      </c>
      <c r="B12638">
        <v>1</v>
      </c>
    </row>
    <row r="12639" spans="1:2">
      <c r="A12639" t="s">
        <v>12637</v>
      </c>
      <c r="B12639">
        <v>1</v>
      </c>
    </row>
    <row r="12640" spans="1:2">
      <c r="A12640" t="s">
        <v>12638</v>
      </c>
      <c r="B12640">
        <v>1</v>
      </c>
    </row>
    <row r="12641" spans="1:2">
      <c r="A12641" t="s">
        <v>12639</v>
      </c>
      <c r="B12641">
        <v>1</v>
      </c>
    </row>
    <row r="12642" spans="1:2">
      <c r="A12642" t="s">
        <v>12640</v>
      </c>
      <c r="B12642">
        <v>1</v>
      </c>
    </row>
    <row r="12643" spans="1:2">
      <c r="A12643" t="s">
        <v>12641</v>
      </c>
      <c r="B12643">
        <v>1</v>
      </c>
    </row>
    <row r="12644" spans="1:2">
      <c r="A12644" t="s">
        <v>12642</v>
      </c>
      <c r="B12644">
        <v>1</v>
      </c>
    </row>
    <row r="12645" spans="1:2">
      <c r="A12645" t="s">
        <v>12643</v>
      </c>
      <c r="B12645">
        <v>1</v>
      </c>
    </row>
    <row r="12646" spans="1:2">
      <c r="A12646" t="s">
        <v>12644</v>
      </c>
      <c r="B12646">
        <v>1</v>
      </c>
    </row>
    <row r="12647" spans="1:2">
      <c r="A12647" t="s">
        <v>12645</v>
      </c>
      <c r="B12647">
        <v>1</v>
      </c>
    </row>
    <row r="12648" spans="1:2">
      <c r="A12648" t="s">
        <v>12646</v>
      </c>
      <c r="B12648">
        <v>1</v>
      </c>
    </row>
    <row r="12649" spans="1:2">
      <c r="A12649" t="s">
        <v>12647</v>
      </c>
      <c r="B12649">
        <v>1</v>
      </c>
    </row>
    <row r="12650" spans="1:2">
      <c r="A12650" t="s">
        <v>12648</v>
      </c>
      <c r="B12650">
        <v>1</v>
      </c>
    </row>
    <row r="12651" spans="1:2">
      <c r="A12651" t="s">
        <v>12649</v>
      </c>
      <c r="B12651">
        <v>1</v>
      </c>
    </row>
    <row r="12652" spans="1:2">
      <c r="A12652" t="s">
        <v>12650</v>
      </c>
      <c r="B12652">
        <v>1</v>
      </c>
    </row>
    <row r="12653" spans="1:2">
      <c r="A12653" t="s">
        <v>12651</v>
      </c>
      <c r="B12653">
        <v>1</v>
      </c>
    </row>
    <row r="12654" spans="1:2">
      <c r="A12654" t="s">
        <v>12652</v>
      </c>
      <c r="B12654">
        <v>1</v>
      </c>
    </row>
    <row r="12655" spans="1:2">
      <c r="A12655" t="s">
        <v>12653</v>
      </c>
      <c r="B12655">
        <v>1</v>
      </c>
    </row>
    <row r="12656" spans="1:2">
      <c r="A12656" t="s">
        <v>12654</v>
      </c>
      <c r="B12656">
        <v>1</v>
      </c>
    </row>
    <row r="12657" spans="1:2">
      <c r="A12657" t="s">
        <v>12655</v>
      </c>
      <c r="B12657">
        <v>1</v>
      </c>
    </row>
    <row r="12658" spans="1:2">
      <c r="A12658" t="s">
        <v>12656</v>
      </c>
      <c r="B12658">
        <v>1</v>
      </c>
    </row>
    <row r="12659" spans="1:2">
      <c r="A12659" t="s">
        <v>12657</v>
      </c>
      <c r="B12659">
        <v>1</v>
      </c>
    </row>
    <row r="12660" spans="1:2">
      <c r="A12660" t="s">
        <v>12658</v>
      </c>
      <c r="B12660">
        <v>1</v>
      </c>
    </row>
    <row r="12661" spans="1:2">
      <c r="A12661" t="s">
        <v>12659</v>
      </c>
      <c r="B12661">
        <v>1</v>
      </c>
    </row>
    <row r="12662" spans="1:2">
      <c r="A12662" t="s">
        <v>12660</v>
      </c>
      <c r="B12662">
        <v>1</v>
      </c>
    </row>
    <row r="12663" spans="1:2">
      <c r="A12663" t="s">
        <v>12661</v>
      </c>
      <c r="B12663">
        <v>1</v>
      </c>
    </row>
    <row r="12664" spans="1:2">
      <c r="A12664" t="s">
        <v>12662</v>
      </c>
      <c r="B12664">
        <v>1</v>
      </c>
    </row>
    <row r="12665" spans="1:2">
      <c r="A12665" t="s">
        <v>12663</v>
      </c>
      <c r="B12665">
        <v>1</v>
      </c>
    </row>
    <row r="12666" spans="1:2">
      <c r="A12666" t="s">
        <v>12664</v>
      </c>
      <c r="B12666">
        <v>1</v>
      </c>
    </row>
    <row r="12667" spans="1:2">
      <c r="A12667" t="s">
        <v>12665</v>
      </c>
      <c r="B12667">
        <v>1</v>
      </c>
    </row>
    <row r="12668" spans="1:2">
      <c r="A12668" t="s">
        <v>12666</v>
      </c>
      <c r="B12668">
        <v>1</v>
      </c>
    </row>
    <row r="12669" spans="1:2">
      <c r="A12669" t="s">
        <v>12667</v>
      </c>
      <c r="B12669">
        <v>1</v>
      </c>
    </row>
    <row r="12670" spans="1:2">
      <c r="A12670" t="s">
        <v>12668</v>
      </c>
      <c r="B12670">
        <v>1</v>
      </c>
    </row>
    <row r="12671" spans="1:2">
      <c r="A12671" t="s">
        <v>12669</v>
      </c>
      <c r="B12671">
        <v>1</v>
      </c>
    </row>
    <row r="12672" spans="1:2">
      <c r="A12672" t="s">
        <v>12670</v>
      </c>
      <c r="B12672">
        <v>1</v>
      </c>
    </row>
    <row r="12673" spans="1:2">
      <c r="A12673" t="s">
        <v>12671</v>
      </c>
      <c r="B12673">
        <v>1</v>
      </c>
    </row>
    <row r="12674" spans="1:2">
      <c r="A12674" t="s">
        <v>12672</v>
      </c>
      <c r="B12674">
        <v>1</v>
      </c>
    </row>
    <row r="12675" spans="1:2">
      <c r="A12675" t="s">
        <v>12673</v>
      </c>
      <c r="B12675">
        <v>1</v>
      </c>
    </row>
    <row r="12676" spans="1:2">
      <c r="A12676" t="s">
        <v>12674</v>
      </c>
      <c r="B12676">
        <v>2</v>
      </c>
    </row>
    <row r="12677" spans="1:2">
      <c r="A12677" t="s">
        <v>12675</v>
      </c>
      <c r="B12677">
        <v>1</v>
      </c>
    </row>
    <row r="12678" spans="1:2">
      <c r="A12678" t="s">
        <v>12676</v>
      </c>
      <c r="B12678">
        <v>1</v>
      </c>
    </row>
    <row r="12679" spans="1:2">
      <c r="A12679" t="s">
        <v>12677</v>
      </c>
      <c r="B12679">
        <v>1</v>
      </c>
    </row>
    <row r="12680" spans="1:2">
      <c r="A12680" t="s">
        <v>12678</v>
      </c>
      <c r="B12680">
        <v>1</v>
      </c>
    </row>
    <row r="12681" spans="1:2">
      <c r="A12681" t="s">
        <v>12679</v>
      </c>
      <c r="B12681">
        <v>1</v>
      </c>
    </row>
    <row r="12682" spans="1:2">
      <c r="A12682" t="s">
        <v>12680</v>
      </c>
      <c r="B12682">
        <v>1</v>
      </c>
    </row>
    <row r="12683" spans="1:2">
      <c r="A12683" t="s">
        <v>12681</v>
      </c>
      <c r="B12683">
        <v>1</v>
      </c>
    </row>
    <row r="12684" spans="1:2">
      <c r="A12684" t="s">
        <v>12682</v>
      </c>
      <c r="B12684">
        <v>1</v>
      </c>
    </row>
    <row r="12685" spans="1:2">
      <c r="A12685" t="s">
        <v>12683</v>
      </c>
      <c r="B12685">
        <v>1</v>
      </c>
    </row>
    <row r="12686" spans="1:2">
      <c r="A12686" t="s">
        <v>12684</v>
      </c>
      <c r="B12686">
        <v>1</v>
      </c>
    </row>
    <row r="12687" spans="1:2">
      <c r="A12687" t="s">
        <v>12685</v>
      </c>
      <c r="B12687">
        <v>1</v>
      </c>
    </row>
    <row r="12688" spans="1:2">
      <c r="A12688" t="s">
        <v>12686</v>
      </c>
      <c r="B12688">
        <v>1</v>
      </c>
    </row>
    <row r="12689" spans="1:2">
      <c r="A12689" t="s">
        <v>12687</v>
      </c>
      <c r="B12689">
        <v>1</v>
      </c>
    </row>
    <row r="12690" spans="1:2">
      <c r="A12690" t="s">
        <v>12688</v>
      </c>
      <c r="B12690">
        <v>1</v>
      </c>
    </row>
    <row r="12691" spans="1:2">
      <c r="A12691" t="s">
        <v>12689</v>
      </c>
      <c r="B12691">
        <v>1</v>
      </c>
    </row>
    <row r="12692" spans="1:2">
      <c r="A12692" t="s">
        <v>12690</v>
      </c>
      <c r="B12692">
        <v>1</v>
      </c>
    </row>
    <row r="12693" spans="1:2">
      <c r="A12693" t="s">
        <v>12691</v>
      </c>
      <c r="B12693">
        <v>1</v>
      </c>
    </row>
    <row r="12694" spans="1:2">
      <c r="A12694" t="s">
        <v>12692</v>
      </c>
      <c r="B12694">
        <v>1</v>
      </c>
    </row>
    <row r="12695" spans="1:2">
      <c r="A12695" t="s">
        <v>12693</v>
      </c>
      <c r="B12695">
        <v>1</v>
      </c>
    </row>
    <row r="12696" spans="1:2">
      <c r="A12696" t="s">
        <v>12694</v>
      </c>
      <c r="B12696">
        <v>1</v>
      </c>
    </row>
    <row r="12697" spans="1:2">
      <c r="A12697" t="s">
        <v>12695</v>
      </c>
      <c r="B12697">
        <v>1</v>
      </c>
    </row>
    <row r="12698" spans="1:2">
      <c r="A12698" t="s">
        <v>12696</v>
      </c>
      <c r="B12698">
        <v>1</v>
      </c>
    </row>
    <row r="12699" spans="1:2">
      <c r="A12699" t="s">
        <v>12697</v>
      </c>
      <c r="B12699">
        <v>1</v>
      </c>
    </row>
    <row r="12700" spans="1:2">
      <c r="A12700" t="s">
        <v>12698</v>
      </c>
      <c r="B12700">
        <v>1</v>
      </c>
    </row>
    <row r="12701" spans="1:2">
      <c r="A12701" t="s">
        <v>12699</v>
      </c>
      <c r="B12701">
        <v>1</v>
      </c>
    </row>
    <row r="12702" spans="1:2">
      <c r="A12702" t="s">
        <v>12700</v>
      </c>
      <c r="B12702">
        <v>1</v>
      </c>
    </row>
    <row r="12703" spans="1:2">
      <c r="A12703" t="s">
        <v>12701</v>
      </c>
      <c r="B12703">
        <v>1</v>
      </c>
    </row>
    <row r="12704" spans="1:2">
      <c r="A12704" t="s">
        <v>12702</v>
      </c>
      <c r="B12704">
        <v>1</v>
      </c>
    </row>
    <row r="12705" spans="1:2">
      <c r="A12705" t="s">
        <v>12703</v>
      </c>
      <c r="B12705">
        <v>1</v>
      </c>
    </row>
    <row r="12706" spans="1:2">
      <c r="A12706" t="s">
        <v>12704</v>
      </c>
      <c r="B12706">
        <v>1</v>
      </c>
    </row>
    <row r="12707" spans="1:2">
      <c r="A12707" t="s">
        <v>12705</v>
      </c>
      <c r="B12707">
        <v>1</v>
      </c>
    </row>
    <row r="12708" spans="1:2">
      <c r="A12708" t="s">
        <v>12706</v>
      </c>
      <c r="B12708">
        <v>1</v>
      </c>
    </row>
    <row r="12709" spans="1:2">
      <c r="A12709" t="s">
        <v>12707</v>
      </c>
      <c r="B12709">
        <v>1</v>
      </c>
    </row>
    <row r="12710" spans="1:2">
      <c r="A12710" t="s">
        <v>12708</v>
      </c>
      <c r="B12710">
        <v>1</v>
      </c>
    </row>
    <row r="12711" spans="1:2">
      <c r="A12711" t="s">
        <v>12709</v>
      </c>
      <c r="B12711">
        <v>1</v>
      </c>
    </row>
    <row r="12712" spans="1:2">
      <c r="A12712" t="s">
        <v>12710</v>
      </c>
      <c r="B12712">
        <v>1</v>
      </c>
    </row>
    <row r="12713" spans="1:2">
      <c r="A12713" t="s">
        <v>12711</v>
      </c>
      <c r="B12713">
        <v>1</v>
      </c>
    </row>
    <row r="12714" spans="1:2">
      <c r="A12714" t="s">
        <v>12712</v>
      </c>
      <c r="B12714">
        <v>1</v>
      </c>
    </row>
    <row r="12715" spans="1:2">
      <c r="A12715" t="s">
        <v>12713</v>
      </c>
      <c r="B12715">
        <v>1</v>
      </c>
    </row>
    <row r="12716" spans="1:2">
      <c r="A12716" t="s">
        <v>12714</v>
      </c>
      <c r="B12716">
        <v>1</v>
      </c>
    </row>
    <row r="12717" spans="1:2">
      <c r="A12717" t="s">
        <v>12715</v>
      </c>
      <c r="B12717">
        <v>1</v>
      </c>
    </row>
    <row r="12718" spans="1:2">
      <c r="A12718" t="s">
        <v>12716</v>
      </c>
      <c r="B12718">
        <v>1</v>
      </c>
    </row>
    <row r="12719" spans="1:2">
      <c r="A12719" t="s">
        <v>12717</v>
      </c>
      <c r="B12719">
        <v>1</v>
      </c>
    </row>
    <row r="12720" spans="1:2">
      <c r="A12720" t="s">
        <v>12718</v>
      </c>
      <c r="B12720">
        <v>1</v>
      </c>
    </row>
    <row r="12721" spans="1:2">
      <c r="A12721" t="s">
        <v>12719</v>
      </c>
      <c r="B12721">
        <v>1</v>
      </c>
    </row>
    <row r="12722" spans="1:2">
      <c r="A12722" t="s">
        <v>12720</v>
      </c>
      <c r="B12722">
        <v>1</v>
      </c>
    </row>
    <row r="12723" spans="1:2">
      <c r="A12723" t="s">
        <v>12721</v>
      </c>
      <c r="B12723">
        <v>1</v>
      </c>
    </row>
    <row r="12724" spans="1:2">
      <c r="A12724" t="s">
        <v>12722</v>
      </c>
      <c r="B12724">
        <v>1</v>
      </c>
    </row>
    <row r="12725" spans="1:2">
      <c r="A12725" t="s">
        <v>12723</v>
      </c>
      <c r="B12725">
        <v>1</v>
      </c>
    </row>
    <row r="12726" spans="1:2">
      <c r="A12726" t="s">
        <v>12724</v>
      </c>
      <c r="B12726">
        <v>1</v>
      </c>
    </row>
    <row r="12727" spans="1:2">
      <c r="A12727" t="s">
        <v>12725</v>
      </c>
      <c r="B12727">
        <v>1</v>
      </c>
    </row>
    <row r="12728" spans="1:2">
      <c r="A12728" t="s">
        <v>12726</v>
      </c>
      <c r="B12728">
        <v>1</v>
      </c>
    </row>
    <row r="12729" spans="1:2">
      <c r="A12729" t="s">
        <v>12727</v>
      </c>
      <c r="B12729">
        <v>1</v>
      </c>
    </row>
    <row r="12730" spans="1:2">
      <c r="A12730" t="s">
        <v>12728</v>
      </c>
      <c r="B12730">
        <v>1</v>
      </c>
    </row>
    <row r="12731" spans="1:2">
      <c r="A12731" t="s">
        <v>12729</v>
      </c>
      <c r="B12731">
        <v>1</v>
      </c>
    </row>
    <row r="12732" spans="1:2">
      <c r="A12732" t="s">
        <v>12730</v>
      </c>
      <c r="B12732">
        <v>1</v>
      </c>
    </row>
    <row r="12733" spans="1:2">
      <c r="A12733" t="s">
        <v>12731</v>
      </c>
      <c r="B12733">
        <v>1</v>
      </c>
    </row>
    <row r="12734" spans="1:2">
      <c r="A12734" t="s">
        <v>12732</v>
      </c>
      <c r="B12734">
        <v>1</v>
      </c>
    </row>
    <row r="12735" spans="1:2">
      <c r="A12735" t="s">
        <v>12733</v>
      </c>
      <c r="B12735">
        <v>1</v>
      </c>
    </row>
    <row r="12736" spans="1:2">
      <c r="A12736" t="s">
        <v>12734</v>
      </c>
      <c r="B12736">
        <v>1</v>
      </c>
    </row>
    <row r="12737" spans="1:2">
      <c r="A12737" t="s">
        <v>12735</v>
      </c>
      <c r="B12737">
        <v>1</v>
      </c>
    </row>
    <row r="12738" spans="1:2">
      <c r="A12738" t="s">
        <v>12736</v>
      </c>
      <c r="B12738">
        <v>1</v>
      </c>
    </row>
    <row r="12739" spans="1:2">
      <c r="A12739" t="s">
        <v>12737</v>
      </c>
      <c r="B12739">
        <v>1</v>
      </c>
    </row>
    <row r="12740" spans="1:2">
      <c r="A12740" t="s">
        <v>12738</v>
      </c>
      <c r="B12740">
        <v>1</v>
      </c>
    </row>
    <row r="12741" spans="1:2">
      <c r="A12741" t="s">
        <v>12739</v>
      </c>
      <c r="B12741">
        <v>1</v>
      </c>
    </row>
    <row r="12742" spans="1:2">
      <c r="A12742" t="s">
        <v>12740</v>
      </c>
      <c r="B12742">
        <v>1</v>
      </c>
    </row>
    <row r="12743" spans="1:2">
      <c r="A12743" t="s">
        <v>12741</v>
      </c>
      <c r="B12743">
        <v>1</v>
      </c>
    </row>
    <row r="12744" spans="1:2">
      <c r="A12744" t="s">
        <v>12742</v>
      </c>
      <c r="B12744">
        <v>1</v>
      </c>
    </row>
    <row r="12745" spans="1:2">
      <c r="A12745" t="s">
        <v>12743</v>
      </c>
      <c r="B12745">
        <v>1</v>
      </c>
    </row>
    <row r="12746" spans="1:2">
      <c r="A12746" t="s">
        <v>12744</v>
      </c>
      <c r="B12746">
        <v>1</v>
      </c>
    </row>
    <row r="12747" spans="1:2">
      <c r="A12747" t="s">
        <v>12745</v>
      </c>
      <c r="B12747">
        <v>1</v>
      </c>
    </row>
    <row r="12748" spans="1:2">
      <c r="A12748" t="s">
        <v>12746</v>
      </c>
      <c r="B12748">
        <v>1</v>
      </c>
    </row>
    <row r="12749" spans="1:2">
      <c r="A12749" t="s">
        <v>12747</v>
      </c>
      <c r="B12749">
        <v>1</v>
      </c>
    </row>
    <row r="12750" spans="1:2">
      <c r="A12750" t="s">
        <v>12748</v>
      </c>
      <c r="B12750">
        <v>1</v>
      </c>
    </row>
    <row r="12751" spans="1:2">
      <c r="A12751" t="s">
        <v>12749</v>
      </c>
      <c r="B12751">
        <v>1</v>
      </c>
    </row>
    <row r="12752" spans="1:2">
      <c r="A12752" t="s">
        <v>12750</v>
      </c>
      <c r="B12752">
        <v>1</v>
      </c>
    </row>
    <row r="12753" spans="1:2">
      <c r="A12753" t="s">
        <v>12751</v>
      </c>
      <c r="B12753">
        <v>1</v>
      </c>
    </row>
    <row r="12754" spans="1:2">
      <c r="A12754" t="s">
        <v>12752</v>
      </c>
      <c r="B12754">
        <v>1</v>
      </c>
    </row>
    <row r="12755" spans="1:2">
      <c r="A12755" t="s">
        <v>12753</v>
      </c>
      <c r="B12755">
        <v>1</v>
      </c>
    </row>
    <row r="12756" spans="1:2">
      <c r="A12756" t="s">
        <v>12754</v>
      </c>
      <c r="B12756">
        <v>1</v>
      </c>
    </row>
    <row r="12757" spans="1:2">
      <c r="A12757" t="s">
        <v>12755</v>
      </c>
      <c r="B12757">
        <v>1</v>
      </c>
    </row>
    <row r="12758" spans="1:2">
      <c r="A12758" t="s">
        <v>12756</v>
      </c>
      <c r="B12758">
        <v>1</v>
      </c>
    </row>
    <row r="12759" spans="1:2">
      <c r="A12759" t="s">
        <v>12757</v>
      </c>
      <c r="B12759">
        <v>1</v>
      </c>
    </row>
    <row r="12760" spans="1:2">
      <c r="A12760" t="s">
        <v>12758</v>
      </c>
      <c r="B12760">
        <v>1</v>
      </c>
    </row>
    <row r="12761" spans="1:2">
      <c r="A12761" t="s">
        <v>12759</v>
      </c>
      <c r="B12761">
        <v>1</v>
      </c>
    </row>
    <row r="12762" spans="1:2">
      <c r="A12762" t="s">
        <v>12760</v>
      </c>
      <c r="B12762">
        <v>1</v>
      </c>
    </row>
    <row r="12763" spans="1:2">
      <c r="A12763" t="s">
        <v>12761</v>
      </c>
      <c r="B12763">
        <v>1</v>
      </c>
    </row>
    <row r="12764" spans="1:2">
      <c r="A12764" t="s">
        <v>12762</v>
      </c>
      <c r="B12764">
        <v>1</v>
      </c>
    </row>
    <row r="12765" spans="1:2">
      <c r="A12765" t="s">
        <v>12763</v>
      </c>
      <c r="B12765">
        <v>1</v>
      </c>
    </row>
    <row r="12766" spans="1:2">
      <c r="A12766" t="s">
        <v>12764</v>
      </c>
      <c r="B12766">
        <v>1</v>
      </c>
    </row>
    <row r="12767" spans="1:2">
      <c r="A12767" t="s">
        <v>12765</v>
      </c>
      <c r="B12767">
        <v>1</v>
      </c>
    </row>
    <row r="12768" spans="1:2">
      <c r="A12768" t="s">
        <v>12766</v>
      </c>
      <c r="B12768">
        <v>1</v>
      </c>
    </row>
    <row r="12769" spans="1:2">
      <c r="A12769" t="s">
        <v>12767</v>
      </c>
      <c r="B12769">
        <v>1</v>
      </c>
    </row>
    <row r="12770" spans="1:2">
      <c r="A12770" t="s">
        <v>12768</v>
      </c>
      <c r="B12770">
        <v>1</v>
      </c>
    </row>
    <row r="12771" spans="1:2">
      <c r="A12771" t="s">
        <v>12769</v>
      </c>
      <c r="B12771">
        <v>1</v>
      </c>
    </row>
    <row r="12772" spans="1:2">
      <c r="A12772" t="s">
        <v>12770</v>
      </c>
      <c r="B12772">
        <v>1</v>
      </c>
    </row>
    <row r="12773" spans="1:2">
      <c r="A12773" t="s">
        <v>12771</v>
      </c>
      <c r="B12773">
        <v>1</v>
      </c>
    </row>
    <row r="12774" spans="1:2">
      <c r="A12774" t="s">
        <v>12772</v>
      </c>
      <c r="B12774">
        <v>1</v>
      </c>
    </row>
    <row r="12775" spans="1:2">
      <c r="A12775" t="s">
        <v>12773</v>
      </c>
      <c r="B12775">
        <v>1</v>
      </c>
    </row>
    <row r="12776" spans="1:2">
      <c r="A12776" t="s">
        <v>12774</v>
      </c>
      <c r="B12776">
        <v>1</v>
      </c>
    </row>
    <row r="12777" spans="1:2">
      <c r="A12777" t="s">
        <v>12775</v>
      </c>
      <c r="B12777">
        <v>1</v>
      </c>
    </row>
    <row r="12778" spans="1:2">
      <c r="A12778" t="s">
        <v>12776</v>
      </c>
      <c r="B12778">
        <v>1</v>
      </c>
    </row>
    <row r="12779" spans="1:2">
      <c r="A12779" t="s">
        <v>12777</v>
      </c>
      <c r="B12779">
        <v>1</v>
      </c>
    </row>
    <row r="12780" spans="1:2">
      <c r="A12780" t="s">
        <v>12778</v>
      </c>
      <c r="B12780">
        <v>1</v>
      </c>
    </row>
    <row r="12781" spans="1:2">
      <c r="A12781" t="s">
        <v>12779</v>
      </c>
      <c r="B12781">
        <v>1</v>
      </c>
    </row>
    <row r="12782" spans="1:2">
      <c r="A12782" t="s">
        <v>12780</v>
      </c>
      <c r="B12782">
        <v>1</v>
      </c>
    </row>
    <row r="12783" spans="1:2">
      <c r="A12783" t="s">
        <v>12781</v>
      </c>
      <c r="B12783">
        <v>1</v>
      </c>
    </row>
    <row r="12784" spans="1:2">
      <c r="A12784" t="s">
        <v>12782</v>
      </c>
      <c r="B12784">
        <v>1</v>
      </c>
    </row>
    <row r="12785" spans="1:2">
      <c r="A12785" t="s">
        <v>12783</v>
      </c>
      <c r="B12785">
        <v>1</v>
      </c>
    </row>
    <row r="12786" spans="1:2">
      <c r="A12786" t="s">
        <v>12784</v>
      </c>
      <c r="B12786">
        <v>1</v>
      </c>
    </row>
    <row r="12787" spans="1:2">
      <c r="A12787" t="s">
        <v>12785</v>
      </c>
      <c r="B12787">
        <v>1</v>
      </c>
    </row>
    <row r="12788" spans="1:2">
      <c r="A12788" t="s">
        <v>12786</v>
      </c>
      <c r="B12788">
        <v>1</v>
      </c>
    </row>
    <row r="12789" spans="1:2">
      <c r="A12789" t="s">
        <v>12787</v>
      </c>
      <c r="B12789">
        <v>1</v>
      </c>
    </row>
    <row r="12790" spans="1:2">
      <c r="A12790" t="s">
        <v>12788</v>
      </c>
      <c r="B12790">
        <v>1</v>
      </c>
    </row>
    <row r="12791" spans="1:2">
      <c r="A12791" t="s">
        <v>12789</v>
      </c>
      <c r="B12791">
        <v>1</v>
      </c>
    </row>
    <row r="12792" spans="1:2">
      <c r="A12792" t="s">
        <v>12790</v>
      </c>
      <c r="B12792">
        <v>1</v>
      </c>
    </row>
    <row r="12793" spans="1:2">
      <c r="A12793" t="s">
        <v>12791</v>
      </c>
      <c r="B12793">
        <v>1</v>
      </c>
    </row>
    <row r="12794" spans="1:2">
      <c r="A12794" t="s">
        <v>12792</v>
      </c>
      <c r="B12794">
        <v>1</v>
      </c>
    </row>
    <row r="12795" spans="1:2">
      <c r="A12795" t="s">
        <v>12793</v>
      </c>
      <c r="B12795">
        <v>2</v>
      </c>
    </row>
    <row r="12796" spans="1:2">
      <c r="A12796" t="s">
        <v>12794</v>
      </c>
      <c r="B12796">
        <v>1</v>
      </c>
    </row>
    <row r="12797" spans="1:2">
      <c r="A12797" t="s">
        <v>12795</v>
      </c>
      <c r="B12797">
        <v>1</v>
      </c>
    </row>
    <row r="12798" spans="1:2">
      <c r="A12798" t="s">
        <v>12796</v>
      </c>
      <c r="B12798">
        <v>1</v>
      </c>
    </row>
    <row r="12799" spans="1:2">
      <c r="A12799" t="s">
        <v>12797</v>
      </c>
      <c r="B12799">
        <v>1</v>
      </c>
    </row>
    <row r="12800" spans="1:2">
      <c r="A12800" t="s">
        <v>12798</v>
      </c>
      <c r="B12800">
        <v>1</v>
      </c>
    </row>
    <row r="12801" spans="1:2">
      <c r="A12801" t="s">
        <v>12799</v>
      </c>
      <c r="B12801">
        <v>1</v>
      </c>
    </row>
    <row r="12802" spans="1:2">
      <c r="A12802" t="s">
        <v>12800</v>
      </c>
      <c r="B12802">
        <v>1</v>
      </c>
    </row>
    <row r="12803" spans="1:2">
      <c r="A12803" t="s">
        <v>12801</v>
      </c>
      <c r="B12803">
        <v>1</v>
      </c>
    </row>
    <row r="12804" spans="1:2">
      <c r="A12804" t="s">
        <v>12802</v>
      </c>
      <c r="B12804">
        <v>1</v>
      </c>
    </row>
    <row r="12805" spans="1:2">
      <c r="A12805" t="s">
        <v>12803</v>
      </c>
      <c r="B12805">
        <v>1</v>
      </c>
    </row>
    <row r="12806" spans="1:2">
      <c r="A12806" t="s">
        <v>12804</v>
      </c>
      <c r="B12806">
        <v>1</v>
      </c>
    </row>
    <row r="12807" spans="1:2">
      <c r="A12807" t="s">
        <v>12805</v>
      </c>
      <c r="B12807">
        <v>1</v>
      </c>
    </row>
    <row r="12808" spans="1:2">
      <c r="A12808" t="s">
        <v>12806</v>
      </c>
      <c r="B12808">
        <v>1</v>
      </c>
    </row>
    <row r="12809" spans="1:2">
      <c r="A12809" t="s">
        <v>12807</v>
      </c>
      <c r="B12809">
        <v>1</v>
      </c>
    </row>
    <row r="12810" spans="1:2">
      <c r="A12810" t="s">
        <v>12808</v>
      </c>
      <c r="B12810">
        <v>1</v>
      </c>
    </row>
    <row r="12811" spans="1:2">
      <c r="A12811" t="s">
        <v>12809</v>
      </c>
      <c r="B12811">
        <v>1</v>
      </c>
    </row>
    <row r="12812" spans="1:2">
      <c r="A12812" t="s">
        <v>12810</v>
      </c>
      <c r="B12812">
        <v>1</v>
      </c>
    </row>
    <row r="12813" spans="1:2">
      <c r="A12813" t="s">
        <v>12811</v>
      </c>
      <c r="B12813">
        <v>1</v>
      </c>
    </row>
    <row r="12814" spans="1:2">
      <c r="A12814" t="s">
        <v>12812</v>
      </c>
      <c r="B12814">
        <v>1</v>
      </c>
    </row>
    <row r="12815" spans="1:2">
      <c r="A12815" t="s">
        <v>12813</v>
      </c>
      <c r="B12815">
        <v>1</v>
      </c>
    </row>
    <row r="12816" spans="1:2">
      <c r="A12816" t="s">
        <v>12814</v>
      </c>
      <c r="B12816">
        <v>1</v>
      </c>
    </row>
    <row r="12817" spans="1:2">
      <c r="A12817" t="s">
        <v>12815</v>
      </c>
      <c r="B12817">
        <v>2</v>
      </c>
    </row>
    <row r="12818" spans="1:2">
      <c r="A12818" t="s">
        <v>12816</v>
      </c>
      <c r="B12818">
        <v>1</v>
      </c>
    </row>
    <row r="12819" spans="1:2">
      <c r="A12819" t="s">
        <v>12817</v>
      </c>
      <c r="B12819">
        <v>1</v>
      </c>
    </row>
    <row r="12820" spans="1:2">
      <c r="A12820" t="s">
        <v>12818</v>
      </c>
      <c r="B12820">
        <v>1</v>
      </c>
    </row>
    <row r="12821" spans="1:2">
      <c r="A12821" t="s">
        <v>12819</v>
      </c>
      <c r="B12821">
        <v>1</v>
      </c>
    </row>
    <row r="12822" spans="1:2">
      <c r="A12822" t="s">
        <v>12820</v>
      </c>
      <c r="B12822">
        <v>2</v>
      </c>
    </row>
    <row r="12823" spans="1:2">
      <c r="A12823" t="s">
        <v>12821</v>
      </c>
      <c r="B12823">
        <v>1</v>
      </c>
    </row>
    <row r="12824" spans="1:2">
      <c r="A12824" t="s">
        <v>12822</v>
      </c>
      <c r="B12824">
        <v>1</v>
      </c>
    </row>
    <row r="12825" spans="1:2">
      <c r="A12825" t="s">
        <v>12823</v>
      </c>
      <c r="B12825">
        <v>1</v>
      </c>
    </row>
    <row r="12826" spans="1:2">
      <c r="A12826" t="s">
        <v>12824</v>
      </c>
      <c r="B12826">
        <v>1</v>
      </c>
    </row>
    <row r="12827" spans="1:2">
      <c r="A12827" t="s">
        <v>12825</v>
      </c>
      <c r="B12827">
        <v>1</v>
      </c>
    </row>
    <row r="12828" spans="1:2">
      <c r="A12828" t="s">
        <v>12826</v>
      </c>
      <c r="B12828">
        <v>1</v>
      </c>
    </row>
    <row r="12829" spans="1:2">
      <c r="A12829" t="s">
        <v>12827</v>
      </c>
      <c r="B12829">
        <v>1</v>
      </c>
    </row>
    <row r="12830" spans="1:2">
      <c r="A12830" t="s">
        <v>12828</v>
      </c>
      <c r="B12830">
        <v>1</v>
      </c>
    </row>
    <row r="12831" spans="1:2">
      <c r="A12831" t="s">
        <v>12829</v>
      </c>
      <c r="B12831">
        <v>1</v>
      </c>
    </row>
    <row r="12832" spans="1:2">
      <c r="A12832" t="s">
        <v>12830</v>
      </c>
      <c r="B12832">
        <v>1</v>
      </c>
    </row>
    <row r="12833" spans="1:2">
      <c r="A12833" t="s">
        <v>12831</v>
      </c>
      <c r="B12833">
        <v>1</v>
      </c>
    </row>
    <row r="12834" spans="1:2">
      <c r="A12834" t="s">
        <v>12832</v>
      </c>
      <c r="B12834">
        <v>1</v>
      </c>
    </row>
    <row r="12835" spans="1:2">
      <c r="A12835" t="s">
        <v>12833</v>
      </c>
      <c r="B12835">
        <v>1</v>
      </c>
    </row>
    <row r="12836" spans="1:2">
      <c r="A12836" t="s">
        <v>12834</v>
      </c>
      <c r="B12836">
        <v>1</v>
      </c>
    </row>
    <row r="12837" spans="1:2">
      <c r="A12837" t="s">
        <v>12835</v>
      </c>
      <c r="B12837">
        <v>1</v>
      </c>
    </row>
    <row r="12838" spans="1:2">
      <c r="A12838" t="s">
        <v>12836</v>
      </c>
      <c r="B12838">
        <v>1</v>
      </c>
    </row>
    <row r="12839" spans="1:2">
      <c r="A12839" t="s">
        <v>12837</v>
      </c>
      <c r="B12839">
        <v>1</v>
      </c>
    </row>
    <row r="12840" spans="1:2">
      <c r="A12840" t="s">
        <v>12838</v>
      </c>
      <c r="B12840">
        <v>1</v>
      </c>
    </row>
    <row r="12841" spans="1:2">
      <c r="A12841" t="s">
        <v>12839</v>
      </c>
      <c r="B12841">
        <v>1</v>
      </c>
    </row>
    <row r="12842" spans="1:2">
      <c r="A12842" t="s">
        <v>12840</v>
      </c>
      <c r="B12842">
        <v>1</v>
      </c>
    </row>
    <row r="12843" spans="1:2">
      <c r="A12843" t="s">
        <v>12841</v>
      </c>
      <c r="B12843">
        <v>1</v>
      </c>
    </row>
    <row r="12844" spans="1:2">
      <c r="A12844" t="s">
        <v>12842</v>
      </c>
      <c r="B12844">
        <v>1</v>
      </c>
    </row>
    <row r="12845" spans="1:2">
      <c r="A12845" t="s">
        <v>12843</v>
      </c>
      <c r="B12845">
        <v>1</v>
      </c>
    </row>
    <row r="12846" spans="1:2">
      <c r="A12846" t="s">
        <v>12844</v>
      </c>
      <c r="B12846">
        <v>1</v>
      </c>
    </row>
    <row r="12847" spans="1:2">
      <c r="A12847" t="s">
        <v>12845</v>
      </c>
      <c r="B12847">
        <v>1</v>
      </c>
    </row>
    <row r="12848" spans="1:2">
      <c r="A12848" t="s">
        <v>12846</v>
      </c>
      <c r="B12848">
        <v>1</v>
      </c>
    </row>
    <row r="12849" spans="1:2">
      <c r="A12849" t="s">
        <v>12847</v>
      </c>
      <c r="B12849">
        <v>1</v>
      </c>
    </row>
    <row r="12850" spans="1:2">
      <c r="A12850" t="s">
        <v>12848</v>
      </c>
      <c r="B12850">
        <v>1</v>
      </c>
    </row>
    <row r="12851" spans="1:2">
      <c r="A12851" t="s">
        <v>12849</v>
      </c>
      <c r="B12851">
        <v>1</v>
      </c>
    </row>
    <row r="12852" spans="1:2">
      <c r="A12852" t="s">
        <v>12850</v>
      </c>
      <c r="B12852">
        <v>1</v>
      </c>
    </row>
    <row r="12853" spans="1:2">
      <c r="A12853" t="s">
        <v>12851</v>
      </c>
      <c r="B12853">
        <v>1</v>
      </c>
    </row>
    <row r="12854" spans="1:2">
      <c r="A12854" t="s">
        <v>12852</v>
      </c>
      <c r="B12854">
        <v>1</v>
      </c>
    </row>
    <row r="12855" spans="1:2">
      <c r="A12855" t="s">
        <v>12853</v>
      </c>
      <c r="B12855">
        <v>1</v>
      </c>
    </row>
    <row r="12856" spans="1:2">
      <c r="A12856" t="s">
        <v>12854</v>
      </c>
      <c r="B12856">
        <v>1</v>
      </c>
    </row>
    <row r="12857" spans="1:2">
      <c r="A12857" t="s">
        <v>12855</v>
      </c>
      <c r="B12857">
        <v>1</v>
      </c>
    </row>
    <row r="12858" spans="1:2">
      <c r="A12858" t="s">
        <v>12856</v>
      </c>
      <c r="B12858">
        <v>1</v>
      </c>
    </row>
    <row r="12859" spans="1:2">
      <c r="A12859" t="s">
        <v>12857</v>
      </c>
      <c r="B12859">
        <v>1</v>
      </c>
    </row>
    <row r="12860" spans="1:2">
      <c r="A12860" t="s">
        <v>12858</v>
      </c>
      <c r="B12860">
        <v>1</v>
      </c>
    </row>
    <row r="12861" spans="1:2">
      <c r="A12861" t="s">
        <v>12859</v>
      </c>
      <c r="B12861">
        <v>1</v>
      </c>
    </row>
    <row r="12862" spans="1:2">
      <c r="A12862" t="s">
        <v>12860</v>
      </c>
      <c r="B12862">
        <v>1</v>
      </c>
    </row>
    <row r="12863" spans="1:2">
      <c r="A12863" t="s">
        <v>12861</v>
      </c>
      <c r="B12863">
        <v>1</v>
      </c>
    </row>
    <row r="12864" spans="1:2">
      <c r="A12864" t="s">
        <v>12862</v>
      </c>
      <c r="B12864">
        <v>1</v>
      </c>
    </row>
    <row r="12865" spans="1:2">
      <c r="A12865" t="s">
        <v>12863</v>
      </c>
      <c r="B12865">
        <v>1</v>
      </c>
    </row>
    <row r="12866" spans="1:2">
      <c r="A12866" t="s">
        <v>12864</v>
      </c>
      <c r="B12866">
        <v>1</v>
      </c>
    </row>
    <row r="12867" spans="1:2">
      <c r="A12867" t="s">
        <v>12865</v>
      </c>
      <c r="B12867">
        <v>1</v>
      </c>
    </row>
    <row r="12868" spans="1:2">
      <c r="A12868" t="s">
        <v>12866</v>
      </c>
      <c r="B12868">
        <v>1</v>
      </c>
    </row>
    <row r="12869" spans="1:2">
      <c r="A12869" t="s">
        <v>12867</v>
      </c>
      <c r="B12869">
        <v>1</v>
      </c>
    </row>
    <row r="12870" spans="1:2">
      <c r="A12870" t="s">
        <v>12868</v>
      </c>
      <c r="B12870">
        <v>1</v>
      </c>
    </row>
    <row r="12871" spans="1:2">
      <c r="A12871" t="s">
        <v>12869</v>
      </c>
      <c r="B12871">
        <v>1</v>
      </c>
    </row>
    <row r="12872" spans="1:2">
      <c r="A12872" t="s">
        <v>12870</v>
      </c>
      <c r="B12872">
        <v>1</v>
      </c>
    </row>
    <row r="12873" spans="1:2">
      <c r="A12873" t="s">
        <v>12871</v>
      </c>
      <c r="B12873">
        <v>1</v>
      </c>
    </row>
    <row r="12874" spans="1:2">
      <c r="A12874" t="s">
        <v>12872</v>
      </c>
      <c r="B12874">
        <v>1</v>
      </c>
    </row>
    <row r="12875" spans="1:2">
      <c r="A12875" t="s">
        <v>12873</v>
      </c>
      <c r="B12875">
        <v>1</v>
      </c>
    </row>
    <row r="12876" spans="1:2">
      <c r="A12876" t="s">
        <v>12874</v>
      </c>
      <c r="B12876">
        <v>1</v>
      </c>
    </row>
    <row r="12877" spans="1:2">
      <c r="A12877" t="s">
        <v>12875</v>
      </c>
      <c r="B12877">
        <v>1</v>
      </c>
    </row>
    <row r="12878" spans="1:2">
      <c r="A12878" t="s">
        <v>12876</v>
      </c>
      <c r="B12878">
        <v>1</v>
      </c>
    </row>
    <row r="12879" spans="1:2">
      <c r="A12879" t="s">
        <v>12877</v>
      </c>
      <c r="B12879">
        <v>1</v>
      </c>
    </row>
    <row r="12880" spans="1:2">
      <c r="A12880" t="s">
        <v>12878</v>
      </c>
      <c r="B12880">
        <v>1</v>
      </c>
    </row>
    <row r="12881" spans="1:2">
      <c r="A12881" t="s">
        <v>12879</v>
      </c>
      <c r="B12881">
        <v>1</v>
      </c>
    </row>
    <row r="12882" spans="1:2">
      <c r="A12882" t="s">
        <v>12880</v>
      </c>
      <c r="B12882">
        <v>1</v>
      </c>
    </row>
    <row r="12883" spans="1:2">
      <c r="A12883" t="s">
        <v>12881</v>
      </c>
      <c r="B12883">
        <v>1</v>
      </c>
    </row>
    <row r="12884" spans="1:2">
      <c r="A12884" t="s">
        <v>12882</v>
      </c>
      <c r="B12884">
        <v>1</v>
      </c>
    </row>
    <row r="12885" spans="1:2">
      <c r="A12885" t="s">
        <v>12883</v>
      </c>
      <c r="B12885">
        <v>1</v>
      </c>
    </row>
    <row r="12886" spans="1:2">
      <c r="A12886" t="s">
        <v>12884</v>
      </c>
      <c r="B12886">
        <v>1</v>
      </c>
    </row>
    <row r="12887" spans="1:2">
      <c r="A12887" t="s">
        <v>12885</v>
      </c>
      <c r="B12887">
        <v>1</v>
      </c>
    </row>
    <row r="12888" spans="1:2">
      <c r="A12888" t="s">
        <v>12886</v>
      </c>
      <c r="B12888">
        <v>1</v>
      </c>
    </row>
    <row r="12889" spans="1:2">
      <c r="A12889" t="s">
        <v>12887</v>
      </c>
      <c r="B12889">
        <v>1</v>
      </c>
    </row>
    <row r="12890" spans="1:2">
      <c r="A12890" t="s">
        <v>12888</v>
      </c>
      <c r="B12890">
        <v>1</v>
      </c>
    </row>
    <row r="12891" spans="1:2">
      <c r="A12891" t="s">
        <v>12889</v>
      </c>
      <c r="B12891">
        <v>2</v>
      </c>
    </row>
    <row r="12892" spans="1:2">
      <c r="A12892" t="s">
        <v>12890</v>
      </c>
      <c r="B12892">
        <v>1</v>
      </c>
    </row>
    <row r="12893" spans="1:2">
      <c r="A12893" t="s">
        <v>12891</v>
      </c>
      <c r="B12893">
        <v>1</v>
      </c>
    </row>
    <row r="12894" spans="1:2">
      <c r="A12894" t="s">
        <v>12892</v>
      </c>
      <c r="B12894">
        <v>1</v>
      </c>
    </row>
    <row r="12895" spans="1:2">
      <c r="A12895" t="s">
        <v>12893</v>
      </c>
      <c r="B12895">
        <v>1</v>
      </c>
    </row>
    <row r="12896" spans="1:2">
      <c r="A12896" t="s">
        <v>12894</v>
      </c>
      <c r="B12896">
        <v>1</v>
      </c>
    </row>
    <row r="12897" spans="1:2">
      <c r="A12897" t="s">
        <v>12895</v>
      </c>
      <c r="B12897">
        <v>1</v>
      </c>
    </row>
    <row r="12898" spans="1:2">
      <c r="A12898" t="s">
        <v>12896</v>
      </c>
      <c r="B12898">
        <v>1</v>
      </c>
    </row>
    <row r="12899" spans="1:2">
      <c r="A12899" t="s">
        <v>12897</v>
      </c>
      <c r="B12899">
        <v>1</v>
      </c>
    </row>
    <row r="12900" spans="1:2">
      <c r="A12900" t="s">
        <v>12898</v>
      </c>
      <c r="B12900">
        <v>1</v>
      </c>
    </row>
    <row r="12901" spans="1:2">
      <c r="A12901" t="s">
        <v>12899</v>
      </c>
      <c r="B12901">
        <v>1</v>
      </c>
    </row>
    <row r="12902" spans="1:2">
      <c r="A12902" t="s">
        <v>12900</v>
      </c>
      <c r="B12902">
        <v>1</v>
      </c>
    </row>
    <row r="12903" spans="1:2">
      <c r="A12903" t="s">
        <v>12901</v>
      </c>
      <c r="B12903">
        <v>1</v>
      </c>
    </row>
    <row r="12904" spans="1:2">
      <c r="A12904" t="s">
        <v>12902</v>
      </c>
      <c r="B12904">
        <v>1</v>
      </c>
    </row>
    <row r="12905" spans="1:2">
      <c r="A12905" t="s">
        <v>12903</v>
      </c>
      <c r="B12905">
        <v>1</v>
      </c>
    </row>
    <row r="12906" spans="1:2">
      <c r="A12906" t="s">
        <v>12904</v>
      </c>
      <c r="B12906">
        <v>1</v>
      </c>
    </row>
    <row r="12907" spans="1:2">
      <c r="A12907" t="s">
        <v>12905</v>
      </c>
      <c r="B12907">
        <v>1</v>
      </c>
    </row>
    <row r="12908" spans="1:2">
      <c r="A12908" t="s">
        <v>12906</v>
      </c>
      <c r="B12908">
        <v>1</v>
      </c>
    </row>
    <row r="12909" spans="1:2">
      <c r="A12909" t="s">
        <v>12907</v>
      </c>
      <c r="B12909">
        <v>1</v>
      </c>
    </row>
    <row r="12910" spans="1:2">
      <c r="A12910" t="s">
        <v>12908</v>
      </c>
      <c r="B12910">
        <v>1</v>
      </c>
    </row>
    <row r="12911" spans="1:2">
      <c r="A12911" t="s">
        <v>12909</v>
      </c>
      <c r="B12911">
        <v>1</v>
      </c>
    </row>
    <row r="12912" spans="1:2">
      <c r="A12912" t="s">
        <v>12910</v>
      </c>
      <c r="B12912">
        <v>1</v>
      </c>
    </row>
    <row r="12913" spans="1:2">
      <c r="A12913" t="s">
        <v>12911</v>
      </c>
      <c r="B12913">
        <v>1</v>
      </c>
    </row>
    <row r="12914" spans="1:2">
      <c r="A12914" t="s">
        <v>12912</v>
      </c>
      <c r="B12914">
        <v>1</v>
      </c>
    </row>
    <row r="12915" spans="1:2">
      <c r="A12915" t="s">
        <v>12913</v>
      </c>
      <c r="B12915">
        <v>1</v>
      </c>
    </row>
    <row r="12916" spans="1:2">
      <c r="A12916" t="s">
        <v>12914</v>
      </c>
      <c r="B12916">
        <v>1</v>
      </c>
    </row>
    <row r="12917" spans="1:2">
      <c r="A12917" t="s">
        <v>12915</v>
      </c>
      <c r="B12917">
        <v>1</v>
      </c>
    </row>
    <row r="12918" spans="1:2">
      <c r="A12918" t="s">
        <v>12916</v>
      </c>
      <c r="B12918">
        <v>1</v>
      </c>
    </row>
    <row r="12919" spans="1:2">
      <c r="A12919" t="s">
        <v>12917</v>
      </c>
      <c r="B12919">
        <v>1</v>
      </c>
    </row>
    <row r="12920" spans="1:2">
      <c r="A12920" t="s">
        <v>12918</v>
      </c>
      <c r="B12920">
        <v>1</v>
      </c>
    </row>
    <row r="12921" spans="1:2">
      <c r="A12921" t="s">
        <v>12919</v>
      </c>
      <c r="B12921">
        <v>1</v>
      </c>
    </row>
    <row r="12922" spans="1:2">
      <c r="A12922" t="s">
        <v>12920</v>
      </c>
      <c r="B12922">
        <v>1</v>
      </c>
    </row>
    <row r="12923" spans="1:2">
      <c r="A12923" t="s">
        <v>12921</v>
      </c>
      <c r="B12923">
        <v>1</v>
      </c>
    </row>
    <row r="12924" spans="1:2">
      <c r="A12924" t="s">
        <v>12922</v>
      </c>
      <c r="B12924">
        <v>1</v>
      </c>
    </row>
    <row r="12925" spans="1:2">
      <c r="A12925" t="s">
        <v>12923</v>
      </c>
      <c r="B12925">
        <v>1</v>
      </c>
    </row>
    <row r="12926" spans="1:2">
      <c r="A12926" t="s">
        <v>12924</v>
      </c>
      <c r="B12926">
        <v>1</v>
      </c>
    </row>
    <row r="12927" spans="1:2">
      <c r="A12927" t="s">
        <v>12925</v>
      </c>
      <c r="B12927">
        <v>1</v>
      </c>
    </row>
    <row r="12928" spans="1:2">
      <c r="A12928" t="s">
        <v>12926</v>
      </c>
      <c r="B12928">
        <v>1</v>
      </c>
    </row>
    <row r="12929" spans="1:2">
      <c r="A12929" t="s">
        <v>12927</v>
      </c>
      <c r="B12929">
        <v>1</v>
      </c>
    </row>
    <row r="12930" spans="1:2">
      <c r="A12930" t="s">
        <v>12928</v>
      </c>
      <c r="B12930">
        <v>1</v>
      </c>
    </row>
    <row r="12931" spans="1:2">
      <c r="A12931" t="s">
        <v>12929</v>
      </c>
      <c r="B12931">
        <v>1</v>
      </c>
    </row>
    <row r="12932" spans="1:2">
      <c r="A12932" t="s">
        <v>12930</v>
      </c>
      <c r="B12932">
        <v>1</v>
      </c>
    </row>
    <row r="12933" spans="1:2">
      <c r="A12933" t="s">
        <v>12931</v>
      </c>
      <c r="B12933">
        <v>1</v>
      </c>
    </row>
    <row r="12934" spans="1:2">
      <c r="A12934" t="s">
        <v>12932</v>
      </c>
      <c r="B12934">
        <v>1</v>
      </c>
    </row>
    <row r="12935" spans="1:2">
      <c r="A12935" t="s">
        <v>12933</v>
      </c>
      <c r="B12935">
        <v>1</v>
      </c>
    </row>
    <row r="12936" spans="1:2">
      <c r="A12936" t="s">
        <v>12934</v>
      </c>
      <c r="B12936">
        <v>1</v>
      </c>
    </row>
    <row r="12937" spans="1:2">
      <c r="A12937" t="s">
        <v>12935</v>
      </c>
      <c r="B12937">
        <v>1</v>
      </c>
    </row>
    <row r="12938" spans="1:2">
      <c r="A12938" t="s">
        <v>12936</v>
      </c>
      <c r="B12938">
        <v>1</v>
      </c>
    </row>
    <row r="12939" spans="1:2">
      <c r="A12939" t="s">
        <v>12937</v>
      </c>
      <c r="B12939">
        <v>1</v>
      </c>
    </row>
    <row r="12940" spans="1:2">
      <c r="A12940" t="s">
        <v>12938</v>
      </c>
      <c r="B12940">
        <v>1</v>
      </c>
    </row>
    <row r="12941" spans="1:2">
      <c r="A12941" t="s">
        <v>12939</v>
      </c>
      <c r="B12941">
        <v>1</v>
      </c>
    </row>
    <row r="12942" spans="1:2">
      <c r="A12942" t="s">
        <v>12940</v>
      </c>
      <c r="B12942">
        <v>1</v>
      </c>
    </row>
    <row r="12943" spans="1:2">
      <c r="A12943" t="s">
        <v>12941</v>
      </c>
      <c r="B12943">
        <v>1</v>
      </c>
    </row>
    <row r="12944" spans="1:2">
      <c r="A12944" t="s">
        <v>12942</v>
      </c>
      <c r="B12944">
        <v>1</v>
      </c>
    </row>
    <row r="12945" spans="1:2">
      <c r="A12945" t="s">
        <v>12943</v>
      </c>
      <c r="B12945">
        <v>1</v>
      </c>
    </row>
    <row r="12946" spans="1:2">
      <c r="A12946" t="s">
        <v>12944</v>
      </c>
      <c r="B12946">
        <v>1</v>
      </c>
    </row>
    <row r="12947" spans="1:2">
      <c r="A12947" t="s">
        <v>12945</v>
      </c>
      <c r="B12947">
        <v>1</v>
      </c>
    </row>
    <row r="12948" spans="1:2">
      <c r="A12948" t="s">
        <v>12946</v>
      </c>
      <c r="B12948">
        <v>1</v>
      </c>
    </row>
    <row r="12949" spans="1:2">
      <c r="A12949" t="s">
        <v>12947</v>
      </c>
      <c r="B12949">
        <v>1</v>
      </c>
    </row>
    <row r="12950" spans="1:2">
      <c r="A12950" t="s">
        <v>12948</v>
      </c>
      <c r="B12950">
        <v>1</v>
      </c>
    </row>
    <row r="12951" spans="1:2">
      <c r="A12951" t="s">
        <v>12949</v>
      </c>
      <c r="B12951">
        <v>1</v>
      </c>
    </row>
    <row r="12952" spans="1:2">
      <c r="A12952" t="s">
        <v>12950</v>
      </c>
      <c r="B12952">
        <v>1</v>
      </c>
    </row>
    <row r="12953" spans="1:2">
      <c r="A12953" t="s">
        <v>12951</v>
      </c>
      <c r="B12953">
        <v>1</v>
      </c>
    </row>
    <row r="12954" spans="1:2">
      <c r="A12954" t="s">
        <v>12952</v>
      </c>
      <c r="B12954">
        <v>1</v>
      </c>
    </row>
    <row r="12955" spans="1:2">
      <c r="A12955" t="s">
        <v>12953</v>
      </c>
      <c r="B12955">
        <v>1</v>
      </c>
    </row>
    <row r="12956" spans="1:2">
      <c r="A12956" t="s">
        <v>12954</v>
      </c>
      <c r="B12956">
        <v>1</v>
      </c>
    </row>
    <row r="12957" spans="1:2">
      <c r="A12957" t="s">
        <v>12955</v>
      </c>
      <c r="B12957">
        <v>1</v>
      </c>
    </row>
    <row r="12958" spans="1:2">
      <c r="A12958" t="s">
        <v>12956</v>
      </c>
      <c r="B12958">
        <v>1</v>
      </c>
    </row>
    <row r="12959" spans="1:2">
      <c r="A12959" t="s">
        <v>12957</v>
      </c>
      <c r="B12959">
        <v>1</v>
      </c>
    </row>
    <row r="12960" spans="1:2">
      <c r="A12960" t="s">
        <v>12958</v>
      </c>
      <c r="B12960">
        <v>1</v>
      </c>
    </row>
    <row r="12961" spans="1:2">
      <c r="A12961" t="s">
        <v>12959</v>
      </c>
      <c r="B12961">
        <v>1</v>
      </c>
    </row>
    <row r="12962" spans="1:2">
      <c r="A12962" t="s">
        <v>12960</v>
      </c>
      <c r="B12962">
        <v>1</v>
      </c>
    </row>
    <row r="12963" spans="1:2">
      <c r="A12963" t="s">
        <v>12961</v>
      </c>
      <c r="B12963">
        <v>1</v>
      </c>
    </row>
    <row r="12964" spans="1:2">
      <c r="A12964" t="s">
        <v>12962</v>
      </c>
      <c r="B12964">
        <v>1</v>
      </c>
    </row>
    <row r="12965" spans="1:2">
      <c r="A12965" t="s">
        <v>12963</v>
      </c>
      <c r="B12965">
        <v>1</v>
      </c>
    </row>
    <row r="12966" spans="1:2">
      <c r="A12966" t="s">
        <v>12964</v>
      </c>
      <c r="B12966">
        <v>1</v>
      </c>
    </row>
    <row r="12967" spans="1:2">
      <c r="A12967" t="s">
        <v>12965</v>
      </c>
      <c r="B12967">
        <v>1</v>
      </c>
    </row>
    <row r="12968" spans="1:2">
      <c r="A12968" t="s">
        <v>12966</v>
      </c>
      <c r="B12968">
        <v>1</v>
      </c>
    </row>
    <row r="12969" spans="1:2">
      <c r="A12969" t="s">
        <v>12967</v>
      </c>
      <c r="B12969">
        <v>1</v>
      </c>
    </row>
    <row r="12970" spans="1:2">
      <c r="A12970" t="s">
        <v>12968</v>
      </c>
      <c r="B12970">
        <v>1</v>
      </c>
    </row>
    <row r="12971" spans="1:2">
      <c r="A12971" t="s">
        <v>12969</v>
      </c>
      <c r="B12971">
        <v>1</v>
      </c>
    </row>
    <row r="12972" spans="1:2">
      <c r="A12972" t="s">
        <v>12970</v>
      </c>
      <c r="B12972">
        <v>1</v>
      </c>
    </row>
    <row r="12973" spans="1:2">
      <c r="A12973" t="s">
        <v>12971</v>
      </c>
      <c r="B12973">
        <v>1</v>
      </c>
    </row>
    <row r="12974" spans="1:2">
      <c r="A12974" t="s">
        <v>12972</v>
      </c>
      <c r="B12974">
        <v>1</v>
      </c>
    </row>
    <row r="12975" spans="1:2">
      <c r="A12975" t="s">
        <v>12973</v>
      </c>
      <c r="B12975">
        <v>1</v>
      </c>
    </row>
    <row r="12976" spans="1:2">
      <c r="A12976" t="s">
        <v>12974</v>
      </c>
      <c r="B12976">
        <v>2</v>
      </c>
    </row>
    <row r="12977" spans="1:2">
      <c r="A12977" t="s">
        <v>12975</v>
      </c>
      <c r="B12977">
        <v>1</v>
      </c>
    </row>
    <row r="12978" spans="1:2">
      <c r="A12978" t="s">
        <v>12976</v>
      </c>
      <c r="B12978">
        <v>1</v>
      </c>
    </row>
    <row r="12979" spans="1:2">
      <c r="A12979" t="s">
        <v>12977</v>
      </c>
      <c r="B12979">
        <v>1</v>
      </c>
    </row>
    <row r="12980" spans="1:2">
      <c r="A12980" t="s">
        <v>12978</v>
      </c>
      <c r="B12980">
        <v>1</v>
      </c>
    </row>
    <row r="12981" spans="1:2">
      <c r="A12981" t="s">
        <v>12979</v>
      </c>
      <c r="B12981">
        <v>1</v>
      </c>
    </row>
    <row r="12982" spans="1:2">
      <c r="A12982" t="s">
        <v>12980</v>
      </c>
      <c r="B12982">
        <v>1</v>
      </c>
    </row>
    <row r="12983" spans="1:2">
      <c r="A12983" t="s">
        <v>12981</v>
      </c>
      <c r="B12983">
        <v>1</v>
      </c>
    </row>
    <row r="12984" spans="1:2">
      <c r="A12984" t="s">
        <v>12982</v>
      </c>
      <c r="B12984">
        <v>1</v>
      </c>
    </row>
    <row r="12985" spans="1:2">
      <c r="A12985" t="s">
        <v>12983</v>
      </c>
      <c r="B12985">
        <v>1</v>
      </c>
    </row>
    <row r="12986" spans="1:2">
      <c r="A12986" t="s">
        <v>12984</v>
      </c>
      <c r="B12986">
        <v>1</v>
      </c>
    </row>
    <row r="12987" spans="1:2">
      <c r="A12987" t="s">
        <v>12985</v>
      </c>
      <c r="B12987">
        <v>1</v>
      </c>
    </row>
    <row r="12988" spans="1:2">
      <c r="A12988" t="s">
        <v>12986</v>
      </c>
      <c r="B12988">
        <v>1</v>
      </c>
    </row>
    <row r="12989" spans="1:2">
      <c r="A12989" t="s">
        <v>12987</v>
      </c>
      <c r="B12989">
        <v>1</v>
      </c>
    </row>
    <row r="12990" spans="1:2">
      <c r="A12990" t="s">
        <v>12988</v>
      </c>
      <c r="B12990">
        <v>1</v>
      </c>
    </row>
    <row r="12991" spans="1:2">
      <c r="A12991" t="s">
        <v>12989</v>
      </c>
      <c r="B12991">
        <v>1</v>
      </c>
    </row>
    <row r="12992" spans="1:2">
      <c r="A12992" t="s">
        <v>12990</v>
      </c>
      <c r="B12992">
        <v>1</v>
      </c>
    </row>
    <row r="12993" spans="1:2">
      <c r="A12993" t="s">
        <v>12991</v>
      </c>
      <c r="B12993">
        <v>1</v>
      </c>
    </row>
    <row r="12994" spans="1:2">
      <c r="A12994" t="s">
        <v>12992</v>
      </c>
      <c r="B12994">
        <v>2</v>
      </c>
    </row>
    <row r="12995" spans="1:2">
      <c r="A12995" t="s">
        <v>12993</v>
      </c>
      <c r="B12995">
        <v>1</v>
      </c>
    </row>
    <row r="12996" spans="1:2">
      <c r="A12996" t="s">
        <v>12994</v>
      </c>
      <c r="B12996">
        <v>1</v>
      </c>
    </row>
    <row r="12997" spans="1:2">
      <c r="A12997" t="s">
        <v>12995</v>
      </c>
      <c r="B12997">
        <v>1</v>
      </c>
    </row>
    <row r="12998" spans="1:2">
      <c r="A12998" t="s">
        <v>12996</v>
      </c>
      <c r="B12998">
        <v>1</v>
      </c>
    </row>
    <row r="12999" spans="1:2">
      <c r="A12999" t="s">
        <v>12997</v>
      </c>
      <c r="B12999">
        <v>1</v>
      </c>
    </row>
    <row r="13000" spans="1:2">
      <c r="A13000" t="s">
        <v>12998</v>
      </c>
      <c r="B13000">
        <v>2</v>
      </c>
    </row>
    <row r="13001" spans="1:2">
      <c r="A13001" t="s">
        <v>12999</v>
      </c>
      <c r="B13001">
        <v>1</v>
      </c>
    </row>
    <row r="13002" spans="1:2">
      <c r="A13002" t="s">
        <v>13000</v>
      </c>
      <c r="B13002">
        <v>1</v>
      </c>
    </row>
    <row r="13003" spans="1:2">
      <c r="A13003" t="s">
        <v>13001</v>
      </c>
      <c r="B13003">
        <v>1</v>
      </c>
    </row>
    <row r="13004" spans="1:2">
      <c r="A13004" t="s">
        <v>13002</v>
      </c>
      <c r="B13004">
        <v>2</v>
      </c>
    </row>
    <row r="13005" spans="1:2">
      <c r="A13005" t="s">
        <v>13003</v>
      </c>
      <c r="B13005">
        <v>2</v>
      </c>
    </row>
    <row r="13006" spans="1:2">
      <c r="A13006" t="s">
        <v>13004</v>
      </c>
      <c r="B13006">
        <v>1</v>
      </c>
    </row>
    <row r="13007" spans="1:2">
      <c r="A13007" t="s">
        <v>13005</v>
      </c>
      <c r="B13007">
        <v>1</v>
      </c>
    </row>
    <row r="13008" spans="1:2">
      <c r="A13008" t="s">
        <v>13006</v>
      </c>
      <c r="B13008">
        <v>1</v>
      </c>
    </row>
    <row r="13009" spans="1:2">
      <c r="A13009" t="s">
        <v>13007</v>
      </c>
      <c r="B13009">
        <v>1</v>
      </c>
    </row>
    <row r="13010" spans="1:2">
      <c r="A13010" t="s">
        <v>13008</v>
      </c>
      <c r="B13010">
        <v>1</v>
      </c>
    </row>
    <row r="13011" spans="1:2">
      <c r="A13011" t="s">
        <v>13009</v>
      </c>
      <c r="B13011">
        <v>2</v>
      </c>
    </row>
    <row r="13012" spans="1:2">
      <c r="A13012" t="s">
        <v>13010</v>
      </c>
      <c r="B13012">
        <v>2</v>
      </c>
    </row>
    <row r="13013" spans="1:2">
      <c r="A13013" t="s">
        <v>13011</v>
      </c>
      <c r="B13013">
        <v>1</v>
      </c>
    </row>
    <row r="13014" spans="1:2">
      <c r="A13014" t="s">
        <v>13012</v>
      </c>
      <c r="B13014">
        <v>1</v>
      </c>
    </row>
    <row r="13015" spans="1:2">
      <c r="A13015" t="s">
        <v>13013</v>
      </c>
      <c r="B13015">
        <v>1</v>
      </c>
    </row>
    <row r="13016" spans="1:2">
      <c r="A13016" t="s">
        <v>13014</v>
      </c>
      <c r="B13016">
        <v>1</v>
      </c>
    </row>
    <row r="13017" spans="1:2">
      <c r="A13017" t="s">
        <v>13015</v>
      </c>
      <c r="B13017">
        <v>2</v>
      </c>
    </row>
    <row r="13018" spans="1:2">
      <c r="A13018" t="s">
        <v>13016</v>
      </c>
      <c r="B13018">
        <v>1</v>
      </c>
    </row>
    <row r="13019" spans="1:2">
      <c r="A13019" t="s">
        <v>13017</v>
      </c>
      <c r="B13019">
        <v>1</v>
      </c>
    </row>
    <row r="13020" spans="1:2">
      <c r="A13020" t="s">
        <v>13018</v>
      </c>
      <c r="B13020">
        <v>2</v>
      </c>
    </row>
    <row r="13021" spans="1:2">
      <c r="A13021" t="s">
        <v>13019</v>
      </c>
      <c r="B13021">
        <v>1</v>
      </c>
    </row>
    <row r="13022" spans="1:2">
      <c r="A13022" t="s">
        <v>13020</v>
      </c>
      <c r="B13022">
        <v>1</v>
      </c>
    </row>
    <row r="13023" spans="1:2">
      <c r="A13023" t="s">
        <v>13021</v>
      </c>
      <c r="B13023">
        <v>2</v>
      </c>
    </row>
    <row r="13024" spans="1:2">
      <c r="A13024" t="s">
        <v>13022</v>
      </c>
      <c r="B13024">
        <v>1</v>
      </c>
    </row>
    <row r="13025" spans="1:2">
      <c r="A13025" t="s">
        <v>13023</v>
      </c>
      <c r="B13025">
        <v>1</v>
      </c>
    </row>
    <row r="13026" spans="1:2">
      <c r="A13026" t="s">
        <v>13024</v>
      </c>
      <c r="B13026">
        <v>1</v>
      </c>
    </row>
    <row r="13027" spans="1:2">
      <c r="A13027" t="s">
        <v>13025</v>
      </c>
      <c r="B13027">
        <v>1</v>
      </c>
    </row>
    <row r="13028" spans="1:2">
      <c r="A13028" t="s">
        <v>13026</v>
      </c>
      <c r="B13028">
        <v>1</v>
      </c>
    </row>
    <row r="13029" spans="1:2">
      <c r="A13029" t="s">
        <v>13027</v>
      </c>
      <c r="B13029">
        <v>1</v>
      </c>
    </row>
    <row r="13030" spans="1:2">
      <c r="A13030" t="s">
        <v>13028</v>
      </c>
      <c r="B13030">
        <v>1</v>
      </c>
    </row>
    <row r="13031" spans="1:2">
      <c r="A13031" t="s">
        <v>13029</v>
      </c>
      <c r="B13031">
        <v>1</v>
      </c>
    </row>
    <row r="13032" spans="1:2">
      <c r="A13032" t="s">
        <v>13030</v>
      </c>
      <c r="B13032">
        <v>2</v>
      </c>
    </row>
    <row r="13033" spans="1:2">
      <c r="A13033" t="s">
        <v>13031</v>
      </c>
      <c r="B13033">
        <v>2</v>
      </c>
    </row>
    <row r="13034" spans="1:2">
      <c r="A13034" t="s">
        <v>13032</v>
      </c>
      <c r="B13034">
        <v>1</v>
      </c>
    </row>
    <row r="13035" spans="1:2">
      <c r="A13035" t="s">
        <v>13033</v>
      </c>
      <c r="B13035">
        <v>2</v>
      </c>
    </row>
    <row r="13036" spans="1:2">
      <c r="A13036" t="s">
        <v>13034</v>
      </c>
      <c r="B13036">
        <v>1</v>
      </c>
    </row>
    <row r="13037" spans="1:2">
      <c r="A13037" t="s">
        <v>13035</v>
      </c>
      <c r="B13037">
        <v>1</v>
      </c>
    </row>
    <row r="13038" spans="1:2">
      <c r="A13038" t="s">
        <v>13036</v>
      </c>
      <c r="B13038">
        <v>1</v>
      </c>
    </row>
    <row r="13039" spans="1:2">
      <c r="A13039" t="s">
        <v>13037</v>
      </c>
      <c r="B13039">
        <v>3</v>
      </c>
    </row>
    <row r="13040" spans="1:2">
      <c r="A13040" t="s">
        <v>13038</v>
      </c>
      <c r="B13040">
        <v>1</v>
      </c>
    </row>
    <row r="13041" spans="1:2">
      <c r="A13041" t="s">
        <v>13039</v>
      </c>
      <c r="B13041">
        <v>1</v>
      </c>
    </row>
    <row r="13042" spans="1:2">
      <c r="A13042" t="s">
        <v>13040</v>
      </c>
      <c r="B13042">
        <v>1</v>
      </c>
    </row>
    <row r="13043" spans="1:2">
      <c r="A13043" t="s">
        <v>13041</v>
      </c>
      <c r="B13043">
        <v>1</v>
      </c>
    </row>
    <row r="13044" spans="1:2">
      <c r="A13044" t="s">
        <v>13042</v>
      </c>
      <c r="B13044">
        <v>1</v>
      </c>
    </row>
    <row r="13045" spans="1:2">
      <c r="A13045" t="s">
        <v>13043</v>
      </c>
      <c r="B13045">
        <v>1</v>
      </c>
    </row>
    <row r="13046" spans="1:2">
      <c r="A13046" t="s">
        <v>13044</v>
      </c>
      <c r="B13046">
        <v>1</v>
      </c>
    </row>
    <row r="13047" spans="1:2">
      <c r="A13047" t="s">
        <v>13045</v>
      </c>
      <c r="B13047">
        <v>1</v>
      </c>
    </row>
    <row r="13048" spans="1:2">
      <c r="A13048" t="s">
        <v>13046</v>
      </c>
      <c r="B13048">
        <v>1</v>
      </c>
    </row>
    <row r="13049" spans="1:2">
      <c r="A13049" t="s">
        <v>13047</v>
      </c>
      <c r="B13049">
        <v>2</v>
      </c>
    </row>
    <row r="13050" spans="1:2">
      <c r="A13050" t="s">
        <v>13048</v>
      </c>
      <c r="B13050">
        <v>1</v>
      </c>
    </row>
    <row r="13051" spans="1:2">
      <c r="A13051" t="s">
        <v>13049</v>
      </c>
      <c r="B13051">
        <v>1</v>
      </c>
    </row>
    <row r="13052" spans="1:2">
      <c r="A13052" t="s">
        <v>13050</v>
      </c>
      <c r="B13052">
        <v>1</v>
      </c>
    </row>
    <row r="13053" spans="1:2">
      <c r="A13053" t="s">
        <v>13051</v>
      </c>
      <c r="B13053">
        <v>1</v>
      </c>
    </row>
    <row r="13054" spans="1:2">
      <c r="A13054" t="s">
        <v>13052</v>
      </c>
      <c r="B13054">
        <v>1</v>
      </c>
    </row>
    <row r="13055" spans="1:2">
      <c r="A13055" t="s">
        <v>13053</v>
      </c>
      <c r="B13055">
        <v>1</v>
      </c>
    </row>
    <row r="13056" spans="1:2">
      <c r="A13056" t="s">
        <v>13054</v>
      </c>
      <c r="B13056">
        <v>1</v>
      </c>
    </row>
    <row r="13057" spans="1:2">
      <c r="A13057" t="s">
        <v>13055</v>
      </c>
      <c r="B13057">
        <v>1</v>
      </c>
    </row>
    <row r="13058" spans="1:2">
      <c r="A13058" t="s">
        <v>13056</v>
      </c>
      <c r="B13058">
        <v>1</v>
      </c>
    </row>
    <row r="13059" spans="1:2">
      <c r="A13059" t="s">
        <v>13057</v>
      </c>
      <c r="B13059">
        <v>1</v>
      </c>
    </row>
    <row r="13060" spans="1:2">
      <c r="A13060" t="s">
        <v>13058</v>
      </c>
      <c r="B13060">
        <v>1</v>
      </c>
    </row>
    <row r="13061" spans="1:2">
      <c r="A13061" t="s">
        <v>13059</v>
      </c>
      <c r="B13061">
        <v>1</v>
      </c>
    </row>
    <row r="13062" spans="1:2">
      <c r="A13062" t="s">
        <v>13060</v>
      </c>
      <c r="B13062">
        <v>1</v>
      </c>
    </row>
    <row r="13063" spans="1:2">
      <c r="A13063" t="s">
        <v>13061</v>
      </c>
      <c r="B13063">
        <v>1</v>
      </c>
    </row>
    <row r="13064" spans="1:2">
      <c r="A13064" t="s">
        <v>13062</v>
      </c>
      <c r="B13064">
        <v>2</v>
      </c>
    </row>
    <row r="13065" spans="1:2">
      <c r="A13065" t="s">
        <v>13063</v>
      </c>
      <c r="B13065">
        <v>1</v>
      </c>
    </row>
    <row r="13066" spans="1:2">
      <c r="A13066" t="s">
        <v>13064</v>
      </c>
      <c r="B13066">
        <v>1</v>
      </c>
    </row>
    <row r="13067" spans="1:2">
      <c r="A13067" t="s">
        <v>13065</v>
      </c>
      <c r="B13067">
        <v>1</v>
      </c>
    </row>
    <row r="13068" spans="1:2">
      <c r="A13068" t="s">
        <v>13066</v>
      </c>
      <c r="B13068">
        <v>1</v>
      </c>
    </row>
    <row r="13069" spans="1:2">
      <c r="A13069" t="s">
        <v>13067</v>
      </c>
      <c r="B13069">
        <v>1</v>
      </c>
    </row>
    <row r="13070" spans="1:2">
      <c r="A13070" t="s">
        <v>13068</v>
      </c>
      <c r="B13070">
        <v>2</v>
      </c>
    </row>
    <row r="13071" spans="1:2">
      <c r="A13071" t="s">
        <v>13069</v>
      </c>
      <c r="B13071">
        <v>2</v>
      </c>
    </row>
    <row r="13072" spans="1:2">
      <c r="A13072" t="s">
        <v>13070</v>
      </c>
      <c r="B13072">
        <v>2</v>
      </c>
    </row>
    <row r="13073" spans="1:2">
      <c r="A13073" t="s">
        <v>13071</v>
      </c>
      <c r="B13073">
        <v>1</v>
      </c>
    </row>
    <row r="13074" spans="1:2">
      <c r="A13074" t="s">
        <v>13072</v>
      </c>
      <c r="B13074">
        <v>1</v>
      </c>
    </row>
    <row r="13075" spans="1:2">
      <c r="A13075" t="s">
        <v>13073</v>
      </c>
      <c r="B13075">
        <v>1</v>
      </c>
    </row>
    <row r="13076" spans="1:2">
      <c r="A13076" t="s">
        <v>13074</v>
      </c>
      <c r="B13076">
        <v>1</v>
      </c>
    </row>
    <row r="13077" spans="1:2">
      <c r="A13077" t="s">
        <v>13075</v>
      </c>
      <c r="B13077">
        <v>1</v>
      </c>
    </row>
    <row r="13078" spans="1:2">
      <c r="A13078" t="s">
        <v>13076</v>
      </c>
      <c r="B13078">
        <v>1</v>
      </c>
    </row>
    <row r="13079" spans="1:2">
      <c r="A13079" t="s">
        <v>13077</v>
      </c>
      <c r="B13079">
        <v>1</v>
      </c>
    </row>
    <row r="13080" spans="1:2">
      <c r="A13080" t="s">
        <v>13078</v>
      </c>
      <c r="B13080">
        <v>2</v>
      </c>
    </row>
    <row r="13081" spans="1:2">
      <c r="A13081" t="s">
        <v>13079</v>
      </c>
      <c r="B13081">
        <v>1</v>
      </c>
    </row>
    <row r="13082" spans="1:2">
      <c r="A13082" t="s">
        <v>13080</v>
      </c>
      <c r="B13082">
        <v>1</v>
      </c>
    </row>
    <row r="13083" spans="1:2">
      <c r="A13083" t="s">
        <v>13081</v>
      </c>
      <c r="B13083">
        <v>1</v>
      </c>
    </row>
    <row r="13084" spans="1:2">
      <c r="A13084" t="s">
        <v>13082</v>
      </c>
      <c r="B13084">
        <v>1</v>
      </c>
    </row>
    <row r="13085" spans="1:2">
      <c r="A13085" t="s">
        <v>13083</v>
      </c>
      <c r="B13085">
        <v>1</v>
      </c>
    </row>
    <row r="13086" spans="1:2">
      <c r="A13086" t="s">
        <v>13084</v>
      </c>
      <c r="B13086">
        <v>1</v>
      </c>
    </row>
    <row r="13087" spans="1:2">
      <c r="A13087" t="s">
        <v>13085</v>
      </c>
      <c r="B13087">
        <v>1</v>
      </c>
    </row>
    <row r="13088" spans="1:2">
      <c r="A13088" t="s">
        <v>13086</v>
      </c>
      <c r="B13088">
        <v>1</v>
      </c>
    </row>
    <row r="13089" spans="1:2">
      <c r="A13089" t="s">
        <v>13087</v>
      </c>
      <c r="B13089">
        <v>1</v>
      </c>
    </row>
    <row r="13090" spans="1:2">
      <c r="A13090" t="s">
        <v>13088</v>
      </c>
      <c r="B13090">
        <v>1</v>
      </c>
    </row>
    <row r="13091" spans="1:2">
      <c r="A13091" t="s">
        <v>13089</v>
      </c>
      <c r="B13091">
        <v>1</v>
      </c>
    </row>
    <row r="13092" spans="1:2">
      <c r="A13092" t="s">
        <v>13090</v>
      </c>
      <c r="B13092">
        <v>1</v>
      </c>
    </row>
    <row r="13093" spans="1:2">
      <c r="A13093" t="s">
        <v>13091</v>
      </c>
      <c r="B13093">
        <v>1</v>
      </c>
    </row>
    <row r="13094" spans="1:2">
      <c r="A13094" t="s">
        <v>13092</v>
      </c>
      <c r="B13094">
        <v>1</v>
      </c>
    </row>
    <row r="13095" spans="1:2">
      <c r="A13095" t="s">
        <v>13093</v>
      </c>
      <c r="B13095">
        <v>1</v>
      </c>
    </row>
    <row r="13096" spans="1:2">
      <c r="A13096" t="s">
        <v>13094</v>
      </c>
      <c r="B13096">
        <v>1</v>
      </c>
    </row>
    <row r="13097" spans="1:2">
      <c r="A13097" t="s">
        <v>13095</v>
      </c>
      <c r="B13097">
        <v>1</v>
      </c>
    </row>
    <row r="13098" spans="1:2">
      <c r="A13098" t="s">
        <v>13096</v>
      </c>
      <c r="B13098">
        <v>2</v>
      </c>
    </row>
    <row r="13099" spans="1:2">
      <c r="A13099" t="s">
        <v>13097</v>
      </c>
      <c r="B13099">
        <v>1</v>
      </c>
    </row>
    <row r="13100" spans="1:2">
      <c r="A13100" t="s">
        <v>13098</v>
      </c>
      <c r="B13100">
        <v>1</v>
      </c>
    </row>
    <row r="13101" spans="1:2">
      <c r="A13101" t="s">
        <v>13099</v>
      </c>
      <c r="B13101">
        <v>1</v>
      </c>
    </row>
    <row r="13102" spans="1:2">
      <c r="A13102" t="s">
        <v>13100</v>
      </c>
      <c r="B13102">
        <v>1</v>
      </c>
    </row>
    <row r="13103" spans="1:2">
      <c r="A13103" t="s">
        <v>13101</v>
      </c>
      <c r="B13103">
        <v>1</v>
      </c>
    </row>
    <row r="13104" spans="1:2">
      <c r="A13104" t="s">
        <v>13102</v>
      </c>
      <c r="B13104">
        <v>3</v>
      </c>
    </row>
    <row r="13105" spans="1:2">
      <c r="A13105" t="s">
        <v>13103</v>
      </c>
      <c r="B13105">
        <v>1</v>
      </c>
    </row>
    <row r="13106" spans="1:2">
      <c r="A13106" t="s">
        <v>13104</v>
      </c>
      <c r="B13106">
        <v>1</v>
      </c>
    </row>
    <row r="13107" spans="1:2">
      <c r="A13107" t="s">
        <v>13105</v>
      </c>
      <c r="B13107">
        <v>1</v>
      </c>
    </row>
    <row r="13108" spans="1:2">
      <c r="A13108" t="s">
        <v>13106</v>
      </c>
      <c r="B13108">
        <v>1</v>
      </c>
    </row>
    <row r="13109" spans="1:2">
      <c r="A13109" t="s">
        <v>13107</v>
      </c>
      <c r="B13109">
        <v>1</v>
      </c>
    </row>
    <row r="13110" spans="1:2">
      <c r="A13110" t="s">
        <v>13108</v>
      </c>
      <c r="B13110">
        <v>1</v>
      </c>
    </row>
    <row r="13111" spans="1:2">
      <c r="A13111" t="s">
        <v>13109</v>
      </c>
      <c r="B13111">
        <v>2</v>
      </c>
    </row>
    <row r="13112" spans="1:2">
      <c r="A13112" t="s">
        <v>13110</v>
      </c>
      <c r="B13112">
        <v>1</v>
      </c>
    </row>
    <row r="13113" spans="1:2">
      <c r="A13113" t="s">
        <v>13111</v>
      </c>
      <c r="B13113">
        <v>1</v>
      </c>
    </row>
    <row r="13114" spans="1:2">
      <c r="A13114" t="s">
        <v>13112</v>
      </c>
      <c r="B13114">
        <v>1</v>
      </c>
    </row>
    <row r="13115" spans="1:2">
      <c r="A13115" t="s">
        <v>13113</v>
      </c>
      <c r="B13115">
        <v>1</v>
      </c>
    </row>
    <row r="13116" spans="1:2">
      <c r="A13116" t="s">
        <v>13114</v>
      </c>
      <c r="B13116">
        <v>1</v>
      </c>
    </row>
    <row r="13117" spans="1:2">
      <c r="A13117" t="s">
        <v>13115</v>
      </c>
      <c r="B13117">
        <v>1</v>
      </c>
    </row>
    <row r="13118" spans="1:2">
      <c r="A13118" t="s">
        <v>13116</v>
      </c>
      <c r="B13118">
        <v>1</v>
      </c>
    </row>
    <row r="13119" spans="1:2">
      <c r="A13119" t="s">
        <v>13117</v>
      </c>
      <c r="B13119">
        <v>1</v>
      </c>
    </row>
    <row r="13120" spans="1:2">
      <c r="A13120" t="s">
        <v>13118</v>
      </c>
      <c r="B13120">
        <v>1</v>
      </c>
    </row>
    <row r="13121" spans="1:2">
      <c r="A13121" t="s">
        <v>13119</v>
      </c>
      <c r="B13121">
        <v>1</v>
      </c>
    </row>
    <row r="13122" spans="1:2">
      <c r="A13122" t="s">
        <v>13120</v>
      </c>
      <c r="B13122">
        <v>1</v>
      </c>
    </row>
    <row r="13123" spans="1:2">
      <c r="A13123" t="s">
        <v>13121</v>
      </c>
      <c r="B13123">
        <v>1</v>
      </c>
    </row>
    <row r="13124" spans="1:2">
      <c r="A13124" t="s">
        <v>13122</v>
      </c>
      <c r="B13124">
        <v>2</v>
      </c>
    </row>
    <row r="13125" spans="1:2">
      <c r="A13125" t="s">
        <v>13123</v>
      </c>
      <c r="B13125">
        <v>1</v>
      </c>
    </row>
    <row r="13126" spans="1:2">
      <c r="A13126" t="s">
        <v>13124</v>
      </c>
      <c r="B13126">
        <v>1</v>
      </c>
    </row>
    <row r="13127" spans="1:2">
      <c r="A13127" t="s">
        <v>13125</v>
      </c>
      <c r="B13127">
        <v>1</v>
      </c>
    </row>
    <row r="13128" spans="1:2">
      <c r="A13128" t="s">
        <v>13126</v>
      </c>
      <c r="B13128">
        <v>1</v>
      </c>
    </row>
    <row r="13129" spans="1:2">
      <c r="A13129" t="s">
        <v>13127</v>
      </c>
      <c r="B13129">
        <v>1</v>
      </c>
    </row>
    <row r="13130" spans="1:2">
      <c r="A13130" t="s">
        <v>13128</v>
      </c>
      <c r="B13130">
        <v>1</v>
      </c>
    </row>
    <row r="13131" spans="1:2">
      <c r="A13131" t="s">
        <v>13129</v>
      </c>
      <c r="B13131">
        <v>1</v>
      </c>
    </row>
    <row r="13132" spans="1:2">
      <c r="A13132" t="s">
        <v>13130</v>
      </c>
      <c r="B13132">
        <v>1</v>
      </c>
    </row>
    <row r="13133" spans="1:2">
      <c r="A13133" t="s">
        <v>13131</v>
      </c>
      <c r="B13133">
        <v>1</v>
      </c>
    </row>
    <row r="13134" spans="1:2">
      <c r="A13134" t="s">
        <v>13132</v>
      </c>
      <c r="B13134">
        <v>1</v>
      </c>
    </row>
    <row r="13135" spans="1:2">
      <c r="A13135" t="s">
        <v>13133</v>
      </c>
      <c r="B13135">
        <v>1</v>
      </c>
    </row>
    <row r="13136" spans="1:2">
      <c r="A13136" t="s">
        <v>13134</v>
      </c>
      <c r="B13136">
        <v>3</v>
      </c>
    </row>
    <row r="13137" spans="1:2">
      <c r="A13137" t="s">
        <v>13135</v>
      </c>
      <c r="B13137">
        <v>1</v>
      </c>
    </row>
    <row r="13138" spans="1:2">
      <c r="A13138" t="s">
        <v>13136</v>
      </c>
      <c r="B13138">
        <v>1</v>
      </c>
    </row>
    <row r="13139" spans="1:2">
      <c r="A13139" t="s">
        <v>13137</v>
      </c>
      <c r="B13139">
        <v>2</v>
      </c>
    </row>
    <row r="13140" spans="1:2">
      <c r="A13140" t="s">
        <v>13138</v>
      </c>
      <c r="B13140">
        <v>2</v>
      </c>
    </row>
    <row r="13141" spans="1:2">
      <c r="A13141" t="s">
        <v>13139</v>
      </c>
      <c r="B13141">
        <v>1</v>
      </c>
    </row>
    <row r="13142" spans="1:2">
      <c r="A13142" t="s">
        <v>13140</v>
      </c>
      <c r="B13142">
        <v>1</v>
      </c>
    </row>
    <row r="13143" spans="1:2">
      <c r="A13143" t="s">
        <v>13141</v>
      </c>
      <c r="B13143">
        <v>1</v>
      </c>
    </row>
    <row r="13144" spans="1:2">
      <c r="A13144" t="s">
        <v>13142</v>
      </c>
      <c r="B13144">
        <v>1</v>
      </c>
    </row>
    <row r="13145" spans="1:2">
      <c r="A13145" t="s">
        <v>13143</v>
      </c>
      <c r="B13145">
        <v>1</v>
      </c>
    </row>
    <row r="13146" spans="1:2">
      <c r="A13146" t="s">
        <v>13144</v>
      </c>
      <c r="B13146">
        <v>1</v>
      </c>
    </row>
    <row r="13147" spans="1:2">
      <c r="A13147" t="s">
        <v>13145</v>
      </c>
      <c r="B13147">
        <v>2</v>
      </c>
    </row>
    <row r="13148" spans="1:2">
      <c r="A13148" t="s">
        <v>13146</v>
      </c>
      <c r="B13148">
        <v>1</v>
      </c>
    </row>
    <row r="13149" spans="1:2">
      <c r="A13149" t="s">
        <v>13147</v>
      </c>
      <c r="B13149">
        <v>1</v>
      </c>
    </row>
    <row r="13150" spans="1:2">
      <c r="A13150" t="s">
        <v>13148</v>
      </c>
      <c r="B13150">
        <v>1</v>
      </c>
    </row>
    <row r="13151" spans="1:2">
      <c r="A13151" t="s">
        <v>13149</v>
      </c>
      <c r="B13151">
        <v>1</v>
      </c>
    </row>
    <row r="13152" spans="1:2">
      <c r="A13152" t="s">
        <v>13150</v>
      </c>
      <c r="B13152">
        <v>1</v>
      </c>
    </row>
    <row r="13153" spans="1:2">
      <c r="A13153" t="s">
        <v>13151</v>
      </c>
      <c r="B13153">
        <v>1</v>
      </c>
    </row>
    <row r="13154" spans="1:2">
      <c r="A13154" t="s">
        <v>13152</v>
      </c>
      <c r="B13154">
        <v>2</v>
      </c>
    </row>
    <row r="13155" spans="1:2">
      <c r="A13155" t="s">
        <v>13153</v>
      </c>
      <c r="B13155">
        <v>1</v>
      </c>
    </row>
    <row r="13156" spans="1:2">
      <c r="A13156" t="s">
        <v>13154</v>
      </c>
      <c r="B13156">
        <v>1</v>
      </c>
    </row>
    <row r="13157" spans="1:2">
      <c r="A13157" t="s">
        <v>13155</v>
      </c>
      <c r="B13157">
        <v>1</v>
      </c>
    </row>
    <row r="13158" spans="1:2">
      <c r="A13158" t="s">
        <v>13156</v>
      </c>
      <c r="B13158">
        <v>1</v>
      </c>
    </row>
    <row r="13159" spans="1:2">
      <c r="A13159" t="s">
        <v>13157</v>
      </c>
      <c r="B13159">
        <v>1</v>
      </c>
    </row>
    <row r="13160" spans="1:2">
      <c r="A13160" t="s">
        <v>13158</v>
      </c>
      <c r="B13160">
        <v>1</v>
      </c>
    </row>
    <row r="13161" spans="1:2">
      <c r="A13161" t="s">
        <v>13159</v>
      </c>
      <c r="B13161">
        <v>2</v>
      </c>
    </row>
    <row r="13162" spans="1:2">
      <c r="A13162" t="s">
        <v>13160</v>
      </c>
      <c r="B13162">
        <v>1</v>
      </c>
    </row>
    <row r="13163" spans="1:2">
      <c r="A13163" t="s">
        <v>13161</v>
      </c>
      <c r="B13163">
        <v>1</v>
      </c>
    </row>
    <row r="13164" spans="1:2">
      <c r="A13164" t="s">
        <v>13162</v>
      </c>
      <c r="B13164">
        <v>1</v>
      </c>
    </row>
    <row r="13165" spans="1:2">
      <c r="A13165" t="s">
        <v>13163</v>
      </c>
      <c r="B13165">
        <v>2</v>
      </c>
    </row>
    <row r="13166" spans="1:2">
      <c r="A13166" t="s">
        <v>13164</v>
      </c>
      <c r="B13166">
        <v>1</v>
      </c>
    </row>
    <row r="13167" spans="1:2">
      <c r="A13167" t="s">
        <v>13165</v>
      </c>
      <c r="B13167">
        <v>1</v>
      </c>
    </row>
    <row r="13168" spans="1:2">
      <c r="A13168" t="s">
        <v>13166</v>
      </c>
      <c r="B13168">
        <v>1</v>
      </c>
    </row>
    <row r="13169" spans="1:2">
      <c r="A13169" t="s">
        <v>13167</v>
      </c>
      <c r="B13169">
        <v>2</v>
      </c>
    </row>
    <row r="13170" spans="1:2">
      <c r="A13170" t="s">
        <v>13168</v>
      </c>
      <c r="B13170">
        <v>1</v>
      </c>
    </row>
    <row r="13171" spans="1:2">
      <c r="A13171" t="s">
        <v>13169</v>
      </c>
      <c r="B13171">
        <v>1</v>
      </c>
    </row>
    <row r="13172" spans="1:2">
      <c r="A13172" t="s">
        <v>13170</v>
      </c>
      <c r="B13172">
        <v>1</v>
      </c>
    </row>
    <row r="13173" spans="1:2">
      <c r="A13173" t="s">
        <v>13171</v>
      </c>
      <c r="B13173">
        <v>1</v>
      </c>
    </row>
    <row r="13174" spans="1:2">
      <c r="A13174" t="s">
        <v>13172</v>
      </c>
      <c r="B13174">
        <v>1</v>
      </c>
    </row>
    <row r="13175" spans="1:2">
      <c r="A13175" t="s">
        <v>13173</v>
      </c>
      <c r="B13175">
        <v>1</v>
      </c>
    </row>
    <row r="13176" spans="1:2">
      <c r="A13176" t="s">
        <v>13174</v>
      </c>
      <c r="B13176">
        <v>2</v>
      </c>
    </row>
    <row r="13177" spans="1:2">
      <c r="A13177" t="s">
        <v>13175</v>
      </c>
      <c r="B13177">
        <v>2</v>
      </c>
    </row>
    <row r="13178" spans="1:2">
      <c r="A13178" t="s">
        <v>13176</v>
      </c>
      <c r="B13178">
        <v>1</v>
      </c>
    </row>
    <row r="13179" spans="1:2">
      <c r="A13179" t="s">
        <v>13177</v>
      </c>
      <c r="B13179">
        <v>1</v>
      </c>
    </row>
    <row r="13180" spans="1:2">
      <c r="A13180" t="s">
        <v>13178</v>
      </c>
      <c r="B13180">
        <v>2</v>
      </c>
    </row>
    <row r="13181" spans="1:2">
      <c r="A13181" t="s">
        <v>13179</v>
      </c>
      <c r="B13181">
        <v>1</v>
      </c>
    </row>
    <row r="13182" spans="1:2">
      <c r="A13182" t="s">
        <v>13180</v>
      </c>
      <c r="B13182">
        <v>1</v>
      </c>
    </row>
    <row r="13183" spans="1:2">
      <c r="A13183" t="s">
        <v>13181</v>
      </c>
      <c r="B13183">
        <v>1</v>
      </c>
    </row>
    <row r="13184" spans="1:2">
      <c r="A13184" t="s">
        <v>13182</v>
      </c>
      <c r="B13184">
        <v>1</v>
      </c>
    </row>
    <row r="13185" spans="1:2">
      <c r="A13185" t="s">
        <v>13183</v>
      </c>
      <c r="B13185">
        <v>1</v>
      </c>
    </row>
    <row r="13186" spans="1:2">
      <c r="A13186" t="s">
        <v>13184</v>
      </c>
      <c r="B13186">
        <v>1</v>
      </c>
    </row>
    <row r="13187" spans="1:2">
      <c r="A13187" t="s">
        <v>13185</v>
      </c>
      <c r="B13187">
        <v>1</v>
      </c>
    </row>
    <row r="13188" spans="1:2">
      <c r="A13188" t="s">
        <v>13186</v>
      </c>
      <c r="B13188">
        <v>1</v>
      </c>
    </row>
    <row r="13189" spans="1:2">
      <c r="A13189" t="s">
        <v>13187</v>
      </c>
      <c r="B13189">
        <v>1</v>
      </c>
    </row>
    <row r="13190" spans="1:2">
      <c r="A13190" t="s">
        <v>13188</v>
      </c>
      <c r="B13190">
        <v>1</v>
      </c>
    </row>
    <row r="13191" spans="1:2">
      <c r="A13191" t="s">
        <v>13189</v>
      </c>
      <c r="B13191">
        <v>1</v>
      </c>
    </row>
    <row r="13192" spans="1:2">
      <c r="A13192" t="s">
        <v>13190</v>
      </c>
      <c r="B13192">
        <v>1</v>
      </c>
    </row>
    <row r="13193" spans="1:2">
      <c r="A13193" t="s">
        <v>13191</v>
      </c>
      <c r="B13193">
        <v>1</v>
      </c>
    </row>
    <row r="13194" spans="1:2">
      <c r="A13194" t="s">
        <v>13192</v>
      </c>
      <c r="B13194">
        <v>1</v>
      </c>
    </row>
    <row r="13195" spans="1:2">
      <c r="A13195" t="s">
        <v>13193</v>
      </c>
      <c r="B13195">
        <v>1</v>
      </c>
    </row>
    <row r="13196" spans="1:2">
      <c r="A13196" t="s">
        <v>13194</v>
      </c>
      <c r="B13196">
        <v>1</v>
      </c>
    </row>
    <row r="13197" spans="1:2">
      <c r="A13197" t="s">
        <v>13195</v>
      </c>
      <c r="B13197">
        <v>1</v>
      </c>
    </row>
    <row r="13198" spans="1:2">
      <c r="A13198" t="s">
        <v>13196</v>
      </c>
      <c r="B13198">
        <v>1</v>
      </c>
    </row>
    <row r="13199" spans="1:2">
      <c r="A13199" t="s">
        <v>13197</v>
      </c>
      <c r="B13199">
        <v>2</v>
      </c>
    </row>
    <row r="13200" spans="1:2">
      <c r="A13200" t="s">
        <v>13198</v>
      </c>
      <c r="B13200">
        <v>1</v>
      </c>
    </row>
    <row r="13201" spans="1:2">
      <c r="A13201" t="s">
        <v>13199</v>
      </c>
      <c r="B13201">
        <v>2</v>
      </c>
    </row>
    <row r="13202" spans="1:2">
      <c r="A13202" t="s">
        <v>13200</v>
      </c>
      <c r="B13202">
        <v>1</v>
      </c>
    </row>
    <row r="13203" spans="1:2">
      <c r="A13203" t="s">
        <v>13201</v>
      </c>
      <c r="B13203">
        <v>1</v>
      </c>
    </row>
    <row r="13204" spans="1:2">
      <c r="A13204" t="s">
        <v>13202</v>
      </c>
      <c r="B13204">
        <v>2</v>
      </c>
    </row>
    <row r="13205" spans="1:2">
      <c r="A13205" t="s">
        <v>13203</v>
      </c>
      <c r="B13205">
        <v>1</v>
      </c>
    </row>
    <row r="13206" spans="1:2">
      <c r="A13206" t="s">
        <v>13204</v>
      </c>
      <c r="B13206">
        <v>1</v>
      </c>
    </row>
    <row r="13207" spans="1:2">
      <c r="A13207" t="s">
        <v>13205</v>
      </c>
      <c r="B13207">
        <v>1</v>
      </c>
    </row>
    <row r="13208" spans="1:2">
      <c r="A13208" t="s">
        <v>13206</v>
      </c>
      <c r="B13208">
        <v>1</v>
      </c>
    </row>
    <row r="13209" spans="1:2">
      <c r="A13209" t="s">
        <v>13207</v>
      </c>
      <c r="B13209">
        <v>1</v>
      </c>
    </row>
    <row r="13210" spans="1:2">
      <c r="A13210" t="s">
        <v>13208</v>
      </c>
      <c r="B13210">
        <v>1</v>
      </c>
    </row>
    <row r="13211" spans="1:2">
      <c r="A13211" t="s">
        <v>13209</v>
      </c>
      <c r="B13211">
        <v>1</v>
      </c>
    </row>
    <row r="13212" spans="1:2">
      <c r="A13212" t="s">
        <v>13210</v>
      </c>
      <c r="B13212">
        <v>1</v>
      </c>
    </row>
    <row r="13213" spans="1:2">
      <c r="A13213" t="s">
        <v>13211</v>
      </c>
      <c r="B13213">
        <v>1</v>
      </c>
    </row>
    <row r="13214" spans="1:2">
      <c r="A13214" t="s">
        <v>13212</v>
      </c>
      <c r="B13214">
        <v>1</v>
      </c>
    </row>
    <row r="13215" spans="1:2">
      <c r="A13215" t="s">
        <v>13213</v>
      </c>
      <c r="B13215">
        <v>2</v>
      </c>
    </row>
    <row r="13216" spans="1:2">
      <c r="A13216" t="s">
        <v>13214</v>
      </c>
      <c r="B13216">
        <v>1</v>
      </c>
    </row>
    <row r="13217" spans="1:2">
      <c r="A13217" t="s">
        <v>13215</v>
      </c>
      <c r="B13217">
        <v>1</v>
      </c>
    </row>
    <row r="13218" spans="1:2">
      <c r="A13218" t="s">
        <v>13216</v>
      </c>
      <c r="B13218">
        <v>2</v>
      </c>
    </row>
    <row r="13219" spans="1:2">
      <c r="A13219" t="s">
        <v>13217</v>
      </c>
      <c r="B13219">
        <v>1</v>
      </c>
    </row>
    <row r="13220" spans="1:2">
      <c r="A13220" t="s">
        <v>13218</v>
      </c>
      <c r="B13220">
        <v>1</v>
      </c>
    </row>
    <row r="13221" spans="1:2">
      <c r="A13221" t="s">
        <v>13219</v>
      </c>
      <c r="B13221">
        <v>1</v>
      </c>
    </row>
    <row r="13222" spans="1:2">
      <c r="A13222" t="s">
        <v>13220</v>
      </c>
      <c r="B13222">
        <v>1</v>
      </c>
    </row>
    <row r="13223" spans="1:2">
      <c r="A13223" t="s">
        <v>13221</v>
      </c>
      <c r="B13223">
        <v>1</v>
      </c>
    </row>
    <row r="13224" spans="1:2">
      <c r="A13224" t="s">
        <v>13222</v>
      </c>
      <c r="B13224">
        <v>1</v>
      </c>
    </row>
    <row r="13225" spans="1:2">
      <c r="A13225" t="s">
        <v>13223</v>
      </c>
      <c r="B13225">
        <v>1</v>
      </c>
    </row>
    <row r="13226" spans="1:2">
      <c r="A13226" t="s">
        <v>13224</v>
      </c>
      <c r="B13226">
        <v>1</v>
      </c>
    </row>
    <row r="13227" spans="1:2">
      <c r="A13227" t="s">
        <v>13225</v>
      </c>
      <c r="B13227">
        <v>1</v>
      </c>
    </row>
    <row r="13228" spans="1:2">
      <c r="A13228" t="s">
        <v>13226</v>
      </c>
      <c r="B13228">
        <v>1</v>
      </c>
    </row>
    <row r="13229" spans="1:2">
      <c r="A13229" t="s">
        <v>13227</v>
      </c>
      <c r="B13229">
        <v>1</v>
      </c>
    </row>
    <row r="13230" spans="1:2">
      <c r="A13230" t="s">
        <v>13228</v>
      </c>
      <c r="B13230">
        <v>2</v>
      </c>
    </row>
    <row r="13231" spans="1:2">
      <c r="A13231" t="s">
        <v>13229</v>
      </c>
      <c r="B13231">
        <v>1</v>
      </c>
    </row>
    <row r="13232" spans="1:2">
      <c r="A13232" t="s">
        <v>13230</v>
      </c>
      <c r="B13232">
        <v>1</v>
      </c>
    </row>
    <row r="13233" spans="1:2">
      <c r="A13233" t="s">
        <v>13231</v>
      </c>
      <c r="B13233">
        <v>1</v>
      </c>
    </row>
    <row r="13234" spans="1:2">
      <c r="A13234" t="s">
        <v>13232</v>
      </c>
      <c r="B13234">
        <v>2</v>
      </c>
    </row>
    <row r="13235" spans="1:2">
      <c r="A13235" t="s">
        <v>13233</v>
      </c>
      <c r="B13235">
        <v>1</v>
      </c>
    </row>
    <row r="13236" spans="1:2">
      <c r="A13236" t="s">
        <v>13234</v>
      </c>
      <c r="B13236">
        <v>1</v>
      </c>
    </row>
    <row r="13237" spans="1:2">
      <c r="A13237" t="s">
        <v>13235</v>
      </c>
      <c r="B13237">
        <v>1</v>
      </c>
    </row>
    <row r="13238" spans="1:2">
      <c r="A13238" t="s">
        <v>13236</v>
      </c>
      <c r="B13238">
        <v>2</v>
      </c>
    </row>
    <row r="13239" spans="1:2">
      <c r="A13239" t="s">
        <v>13237</v>
      </c>
      <c r="B13239">
        <v>1</v>
      </c>
    </row>
    <row r="13240" spans="1:2">
      <c r="A13240" t="s">
        <v>13238</v>
      </c>
      <c r="B13240">
        <v>1</v>
      </c>
    </row>
    <row r="13241" spans="1:2">
      <c r="A13241" t="s">
        <v>13239</v>
      </c>
      <c r="B13241">
        <v>1</v>
      </c>
    </row>
    <row r="13242" spans="1:2">
      <c r="A13242" t="s">
        <v>13240</v>
      </c>
      <c r="B13242">
        <v>1</v>
      </c>
    </row>
    <row r="13243" spans="1:2">
      <c r="A13243" t="s">
        <v>13241</v>
      </c>
      <c r="B13243">
        <v>1</v>
      </c>
    </row>
    <row r="13244" spans="1:2">
      <c r="A13244" t="s">
        <v>13242</v>
      </c>
      <c r="B13244">
        <v>1</v>
      </c>
    </row>
    <row r="13245" spans="1:2">
      <c r="A13245" t="s">
        <v>13243</v>
      </c>
      <c r="B13245">
        <v>1</v>
      </c>
    </row>
    <row r="13246" spans="1:2">
      <c r="A13246" t="s">
        <v>13244</v>
      </c>
      <c r="B13246">
        <v>1</v>
      </c>
    </row>
    <row r="13247" spans="1:2">
      <c r="A13247" t="s">
        <v>13245</v>
      </c>
      <c r="B13247">
        <v>1</v>
      </c>
    </row>
    <row r="13248" spans="1:2">
      <c r="A13248" t="s">
        <v>13246</v>
      </c>
      <c r="B13248">
        <v>1</v>
      </c>
    </row>
    <row r="13249" spans="1:2">
      <c r="A13249" t="s">
        <v>13247</v>
      </c>
      <c r="B13249">
        <v>2</v>
      </c>
    </row>
    <row r="13250" spans="1:2">
      <c r="A13250" t="s">
        <v>13248</v>
      </c>
      <c r="B13250">
        <v>1</v>
      </c>
    </row>
    <row r="13251" spans="1:2">
      <c r="A13251" t="s">
        <v>13249</v>
      </c>
      <c r="B13251">
        <v>1</v>
      </c>
    </row>
    <row r="13252" spans="1:2">
      <c r="A13252" t="s">
        <v>13250</v>
      </c>
      <c r="B13252">
        <v>1</v>
      </c>
    </row>
    <row r="13253" spans="1:2">
      <c r="A13253" t="s">
        <v>13251</v>
      </c>
      <c r="B13253">
        <v>1</v>
      </c>
    </row>
    <row r="13254" spans="1:2">
      <c r="A13254" t="s">
        <v>13252</v>
      </c>
      <c r="B13254">
        <v>2</v>
      </c>
    </row>
    <row r="13255" spans="1:2">
      <c r="A13255" t="s">
        <v>13253</v>
      </c>
      <c r="B13255">
        <v>1</v>
      </c>
    </row>
    <row r="13256" spans="1:2">
      <c r="A13256" t="s">
        <v>13254</v>
      </c>
      <c r="B13256">
        <v>1</v>
      </c>
    </row>
    <row r="13257" spans="1:2">
      <c r="A13257" t="s">
        <v>13255</v>
      </c>
      <c r="B13257">
        <v>1</v>
      </c>
    </row>
    <row r="13258" spans="1:2">
      <c r="A13258" t="s">
        <v>13256</v>
      </c>
      <c r="B13258">
        <v>1</v>
      </c>
    </row>
    <row r="13259" spans="1:2">
      <c r="A13259" t="s">
        <v>13257</v>
      </c>
      <c r="B13259">
        <v>1</v>
      </c>
    </row>
    <row r="13260" spans="1:2">
      <c r="A13260" t="s">
        <v>13258</v>
      </c>
      <c r="B13260">
        <v>1</v>
      </c>
    </row>
    <row r="13261" spans="1:2">
      <c r="A13261" t="s">
        <v>13259</v>
      </c>
      <c r="B13261">
        <v>2</v>
      </c>
    </row>
    <row r="13262" spans="1:2">
      <c r="A13262" t="s">
        <v>13260</v>
      </c>
      <c r="B13262">
        <v>1</v>
      </c>
    </row>
    <row r="13263" spans="1:2">
      <c r="A13263" t="s">
        <v>13261</v>
      </c>
      <c r="B13263">
        <v>1</v>
      </c>
    </row>
    <row r="13264" spans="1:2">
      <c r="A13264" t="s">
        <v>13262</v>
      </c>
      <c r="B13264">
        <v>1</v>
      </c>
    </row>
    <row r="13265" spans="1:2">
      <c r="A13265" t="s">
        <v>13263</v>
      </c>
      <c r="B13265">
        <v>1</v>
      </c>
    </row>
    <row r="13266" spans="1:2">
      <c r="A13266" t="s">
        <v>13264</v>
      </c>
      <c r="B13266">
        <v>1</v>
      </c>
    </row>
    <row r="13267" spans="1:2">
      <c r="A13267" t="s">
        <v>13265</v>
      </c>
      <c r="B13267">
        <v>2</v>
      </c>
    </row>
    <row r="13268" spans="1:2">
      <c r="A13268" t="s">
        <v>13266</v>
      </c>
      <c r="B13268">
        <v>1</v>
      </c>
    </row>
    <row r="13269" spans="1:2">
      <c r="A13269" t="s">
        <v>13267</v>
      </c>
      <c r="B13269">
        <v>1</v>
      </c>
    </row>
    <row r="13270" spans="1:2">
      <c r="A13270" t="s">
        <v>13268</v>
      </c>
      <c r="B13270">
        <v>1</v>
      </c>
    </row>
    <row r="13271" spans="1:2">
      <c r="A13271" t="s">
        <v>13269</v>
      </c>
      <c r="B13271">
        <v>1</v>
      </c>
    </row>
    <row r="13272" spans="1:2">
      <c r="A13272" t="s">
        <v>13270</v>
      </c>
      <c r="B13272">
        <v>1</v>
      </c>
    </row>
    <row r="13273" spans="1:2">
      <c r="A13273" t="s">
        <v>13271</v>
      </c>
      <c r="B13273">
        <v>3</v>
      </c>
    </row>
    <row r="13274" spans="1:2">
      <c r="A13274" t="s">
        <v>13272</v>
      </c>
      <c r="B13274">
        <v>1</v>
      </c>
    </row>
    <row r="13275" spans="1:2">
      <c r="A13275" t="s">
        <v>13273</v>
      </c>
      <c r="B13275">
        <v>2</v>
      </c>
    </row>
    <row r="13276" spans="1:2">
      <c r="A13276" t="s">
        <v>13274</v>
      </c>
      <c r="B13276">
        <v>1</v>
      </c>
    </row>
    <row r="13277" spans="1:2">
      <c r="A13277" t="s">
        <v>13275</v>
      </c>
      <c r="B13277">
        <v>1</v>
      </c>
    </row>
    <row r="13278" spans="1:2">
      <c r="A13278" t="s">
        <v>13276</v>
      </c>
      <c r="B13278">
        <v>1</v>
      </c>
    </row>
    <row r="13279" spans="1:2">
      <c r="A13279" t="s">
        <v>13277</v>
      </c>
      <c r="B13279">
        <v>1</v>
      </c>
    </row>
    <row r="13280" spans="1:2">
      <c r="A13280" t="s">
        <v>13278</v>
      </c>
      <c r="B13280">
        <v>2</v>
      </c>
    </row>
    <row r="13281" spans="1:2">
      <c r="A13281" t="s">
        <v>13279</v>
      </c>
      <c r="B13281">
        <v>1</v>
      </c>
    </row>
    <row r="13282" spans="1:2">
      <c r="A13282" t="s">
        <v>13280</v>
      </c>
      <c r="B13282">
        <v>1</v>
      </c>
    </row>
    <row r="13283" spans="1:2">
      <c r="A13283" t="s">
        <v>13281</v>
      </c>
      <c r="B13283">
        <v>1</v>
      </c>
    </row>
    <row r="13284" spans="1:2">
      <c r="A13284" t="s">
        <v>13282</v>
      </c>
      <c r="B13284">
        <v>1</v>
      </c>
    </row>
    <row r="13285" spans="1:2">
      <c r="A13285" t="s">
        <v>13283</v>
      </c>
      <c r="B13285">
        <v>2</v>
      </c>
    </row>
    <row r="13286" spans="1:2">
      <c r="A13286" t="s">
        <v>13284</v>
      </c>
      <c r="B13286">
        <v>1</v>
      </c>
    </row>
    <row r="13287" spans="1:2">
      <c r="A13287" t="s">
        <v>13285</v>
      </c>
      <c r="B13287">
        <v>2</v>
      </c>
    </row>
    <row r="13288" spans="1:2">
      <c r="A13288" t="s">
        <v>13286</v>
      </c>
      <c r="B13288">
        <v>1</v>
      </c>
    </row>
    <row r="13289" spans="1:2">
      <c r="A13289" t="s">
        <v>13287</v>
      </c>
      <c r="B13289">
        <v>1</v>
      </c>
    </row>
    <row r="13290" spans="1:2">
      <c r="A13290" t="s">
        <v>13288</v>
      </c>
      <c r="B13290">
        <v>1</v>
      </c>
    </row>
    <row r="13291" spans="1:2">
      <c r="A13291" t="s">
        <v>13289</v>
      </c>
      <c r="B13291">
        <v>1</v>
      </c>
    </row>
    <row r="13292" spans="1:2">
      <c r="A13292" t="s">
        <v>13290</v>
      </c>
      <c r="B13292">
        <v>1</v>
      </c>
    </row>
    <row r="13293" spans="1:2">
      <c r="A13293" t="s">
        <v>13291</v>
      </c>
      <c r="B13293">
        <v>1</v>
      </c>
    </row>
    <row r="13294" spans="1:2">
      <c r="A13294" t="s">
        <v>13292</v>
      </c>
      <c r="B13294">
        <v>1</v>
      </c>
    </row>
    <row r="13295" spans="1:2">
      <c r="A13295" t="s">
        <v>13293</v>
      </c>
      <c r="B13295">
        <v>1</v>
      </c>
    </row>
    <row r="13296" spans="1:2">
      <c r="A13296" t="s">
        <v>13294</v>
      </c>
      <c r="B13296">
        <v>1</v>
      </c>
    </row>
    <row r="13297" spans="1:2">
      <c r="A13297" t="s">
        <v>13295</v>
      </c>
      <c r="B13297">
        <v>1</v>
      </c>
    </row>
    <row r="13298" spans="1:2">
      <c r="A13298" t="s">
        <v>13296</v>
      </c>
      <c r="B13298">
        <v>1</v>
      </c>
    </row>
    <row r="13299" spans="1:2">
      <c r="A13299" t="s">
        <v>13297</v>
      </c>
      <c r="B13299">
        <v>1</v>
      </c>
    </row>
    <row r="13300" spans="1:2">
      <c r="A13300" t="s">
        <v>13298</v>
      </c>
      <c r="B13300">
        <v>1</v>
      </c>
    </row>
    <row r="13301" spans="1:2">
      <c r="A13301" t="s">
        <v>13299</v>
      </c>
      <c r="B13301">
        <v>1</v>
      </c>
    </row>
    <row r="13302" spans="1:2">
      <c r="A13302" t="s">
        <v>13300</v>
      </c>
      <c r="B13302">
        <v>3</v>
      </c>
    </row>
    <row r="13303" spans="1:2">
      <c r="A13303" t="s">
        <v>13301</v>
      </c>
      <c r="B13303">
        <v>1</v>
      </c>
    </row>
    <row r="13304" spans="1:2">
      <c r="A13304" t="s">
        <v>13302</v>
      </c>
      <c r="B13304">
        <v>2</v>
      </c>
    </row>
    <row r="13305" spans="1:2">
      <c r="A13305" t="s">
        <v>13303</v>
      </c>
      <c r="B13305">
        <v>1</v>
      </c>
    </row>
    <row r="13306" spans="1:2">
      <c r="A13306" t="s">
        <v>13304</v>
      </c>
      <c r="B13306">
        <v>1</v>
      </c>
    </row>
    <row r="13307" spans="1:2">
      <c r="A13307" t="s">
        <v>13305</v>
      </c>
      <c r="B13307">
        <v>2</v>
      </c>
    </row>
    <row r="13308" spans="1:2">
      <c r="A13308" t="s">
        <v>13306</v>
      </c>
      <c r="B13308">
        <v>1</v>
      </c>
    </row>
    <row r="13309" spans="1:2">
      <c r="A13309" t="s">
        <v>13307</v>
      </c>
      <c r="B13309">
        <v>1</v>
      </c>
    </row>
    <row r="13310" spans="1:2">
      <c r="A13310" t="s">
        <v>13308</v>
      </c>
      <c r="B13310">
        <v>2</v>
      </c>
    </row>
    <row r="13311" spans="1:2">
      <c r="A13311" t="s">
        <v>13309</v>
      </c>
      <c r="B13311">
        <v>1</v>
      </c>
    </row>
    <row r="13312" spans="1:2">
      <c r="A13312" t="s">
        <v>13310</v>
      </c>
      <c r="B13312">
        <v>2</v>
      </c>
    </row>
    <row r="13313" spans="1:2">
      <c r="A13313" t="s">
        <v>13311</v>
      </c>
      <c r="B13313">
        <v>1</v>
      </c>
    </row>
    <row r="13314" spans="1:2">
      <c r="A13314" t="s">
        <v>13312</v>
      </c>
      <c r="B13314">
        <v>1</v>
      </c>
    </row>
    <row r="13315" spans="1:2">
      <c r="A13315" t="s">
        <v>13313</v>
      </c>
      <c r="B13315">
        <v>1</v>
      </c>
    </row>
    <row r="13316" spans="1:2">
      <c r="A13316" t="s">
        <v>13314</v>
      </c>
      <c r="B13316">
        <v>1</v>
      </c>
    </row>
    <row r="13317" spans="1:2">
      <c r="A13317" t="s">
        <v>13315</v>
      </c>
      <c r="B13317">
        <v>1</v>
      </c>
    </row>
    <row r="13318" spans="1:2">
      <c r="A13318" t="s">
        <v>13316</v>
      </c>
      <c r="B13318">
        <v>1</v>
      </c>
    </row>
    <row r="13319" spans="1:2">
      <c r="A13319" t="s">
        <v>13317</v>
      </c>
      <c r="B13319">
        <v>1</v>
      </c>
    </row>
    <row r="13320" spans="1:2">
      <c r="A13320" t="s">
        <v>13318</v>
      </c>
      <c r="B13320">
        <v>1</v>
      </c>
    </row>
    <row r="13321" spans="1:2">
      <c r="A13321" t="s">
        <v>13319</v>
      </c>
      <c r="B13321">
        <v>2</v>
      </c>
    </row>
    <row r="13322" spans="1:2">
      <c r="A13322" t="s">
        <v>13320</v>
      </c>
      <c r="B13322">
        <v>1</v>
      </c>
    </row>
    <row r="13323" spans="1:2">
      <c r="A13323" t="s">
        <v>13321</v>
      </c>
      <c r="B13323">
        <v>1</v>
      </c>
    </row>
    <row r="13324" spans="1:2">
      <c r="A13324" t="s">
        <v>13322</v>
      </c>
      <c r="B13324">
        <v>2</v>
      </c>
    </row>
    <row r="13325" spans="1:2">
      <c r="A13325" t="s">
        <v>13323</v>
      </c>
      <c r="B13325">
        <v>1</v>
      </c>
    </row>
    <row r="13326" spans="1:2">
      <c r="A13326" t="s">
        <v>13324</v>
      </c>
      <c r="B13326">
        <v>1</v>
      </c>
    </row>
    <row r="13327" spans="1:2">
      <c r="A13327" t="s">
        <v>13325</v>
      </c>
      <c r="B13327">
        <v>2</v>
      </c>
    </row>
    <row r="13328" spans="1:2">
      <c r="A13328" t="s">
        <v>13326</v>
      </c>
      <c r="B13328">
        <v>1</v>
      </c>
    </row>
    <row r="13329" spans="1:2">
      <c r="A13329" t="s">
        <v>13327</v>
      </c>
      <c r="B13329">
        <v>1</v>
      </c>
    </row>
    <row r="13330" spans="1:2">
      <c r="A13330" t="s">
        <v>13328</v>
      </c>
      <c r="B13330">
        <v>1</v>
      </c>
    </row>
    <row r="13331" spans="1:2">
      <c r="A13331" t="s">
        <v>13329</v>
      </c>
      <c r="B13331">
        <v>1</v>
      </c>
    </row>
    <row r="13332" spans="1:2">
      <c r="A13332" t="s">
        <v>13330</v>
      </c>
      <c r="B13332">
        <v>2</v>
      </c>
    </row>
    <row r="13333" spans="1:2">
      <c r="A13333" t="s">
        <v>13331</v>
      </c>
      <c r="B13333">
        <v>2</v>
      </c>
    </row>
    <row r="13334" spans="1:2">
      <c r="A13334" t="s">
        <v>13332</v>
      </c>
      <c r="B13334">
        <v>1</v>
      </c>
    </row>
    <row r="13335" spans="1:2">
      <c r="A13335" t="s">
        <v>13333</v>
      </c>
      <c r="B13335">
        <v>1</v>
      </c>
    </row>
    <row r="13336" spans="1:2">
      <c r="A13336" t="s">
        <v>13334</v>
      </c>
      <c r="B13336">
        <v>1</v>
      </c>
    </row>
    <row r="13337" spans="1:2">
      <c r="A13337" t="s">
        <v>13335</v>
      </c>
      <c r="B13337">
        <v>1</v>
      </c>
    </row>
    <row r="13338" spans="1:2">
      <c r="A13338" t="s">
        <v>13336</v>
      </c>
      <c r="B13338">
        <v>1</v>
      </c>
    </row>
    <row r="13339" spans="1:2">
      <c r="A13339" t="s">
        <v>13337</v>
      </c>
      <c r="B13339">
        <v>1</v>
      </c>
    </row>
    <row r="13340" spans="1:2">
      <c r="A13340" t="s">
        <v>13338</v>
      </c>
      <c r="B13340">
        <v>1</v>
      </c>
    </row>
    <row r="13341" spans="1:2">
      <c r="A13341" t="s">
        <v>13339</v>
      </c>
      <c r="B13341">
        <v>3</v>
      </c>
    </row>
    <row r="13342" spans="1:2">
      <c r="A13342" t="s">
        <v>13340</v>
      </c>
      <c r="B13342">
        <v>1</v>
      </c>
    </row>
    <row r="13343" spans="1:2">
      <c r="A13343" t="s">
        <v>13341</v>
      </c>
      <c r="B13343">
        <v>1</v>
      </c>
    </row>
    <row r="13344" spans="1:2">
      <c r="A13344" t="s">
        <v>13342</v>
      </c>
      <c r="B13344">
        <v>1</v>
      </c>
    </row>
    <row r="13345" spans="1:2">
      <c r="A13345" t="s">
        <v>13343</v>
      </c>
      <c r="B13345">
        <v>1</v>
      </c>
    </row>
    <row r="13346" spans="1:2">
      <c r="A13346" t="s">
        <v>13344</v>
      </c>
      <c r="B13346">
        <v>1</v>
      </c>
    </row>
    <row r="13347" spans="1:2">
      <c r="A13347" t="s">
        <v>13345</v>
      </c>
      <c r="B13347">
        <v>1</v>
      </c>
    </row>
    <row r="13348" spans="1:2">
      <c r="A13348" t="s">
        <v>13346</v>
      </c>
      <c r="B13348">
        <v>1</v>
      </c>
    </row>
    <row r="13349" spans="1:2">
      <c r="A13349" t="s">
        <v>13347</v>
      </c>
      <c r="B13349">
        <v>1</v>
      </c>
    </row>
    <row r="13350" spans="1:2">
      <c r="A13350" t="s">
        <v>13348</v>
      </c>
      <c r="B13350">
        <v>1</v>
      </c>
    </row>
    <row r="13351" spans="1:2">
      <c r="A13351" t="s">
        <v>13349</v>
      </c>
      <c r="B13351">
        <v>1</v>
      </c>
    </row>
    <row r="13352" spans="1:2">
      <c r="A13352" t="s">
        <v>13350</v>
      </c>
      <c r="B13352">
        <v>1</v>
      </c>
    </row>
    <row r="13353" spans="1:2">
      <c r="A13353" t="s">
        <v>13351</v>
      </c>
      <c r="B13353">
        <v>1</v>
      </c>
    </row>
    <row r="13354" spans="1:2">
      <c r="A13354" t="s">
        <v>13352</v>
      </c>
      <c r="B13354">
        <v>1</v>
      </c>
    </row>
    <row r="13355" spans="1:2">
      <c r="A13355" t="s">
        <v>13353</v>
      </c>
      <c r="B13355">
        <v>1</v>
      </c>
    </row>
    <row r="13356" spans="1:2">
      <c r="A13356" t="s">
        <v>13354</v>
      </c>
      <c r="B13356">
        <v>2</v>
      </c>
    </row>
    <row r="13357" spans="1:2">
      <c r="A13357" t="s">
        <v>13355</v>
      </c>
      <c r="B13357">
        <v>1</v>
      </c>
    </row>
    <row r="13358" spans="1:2">
      <c r="A13358" t="s">
        <v>13356</v>
      </c>
      <c r="B13358">
        <v>2</v>
      </c>
    </row>
    <row r="13359" spans="1:2">
      <c r="A13359" t="s">
        <v>13357</v>
      </c>
      <c r="B13359">
        <v>1</v>
      </c>
    </row>
    <row r="13360" spans="1:2">
      <c r="A13360" t="s">
        <v>13358</v>
      </c>
      <c r="B13360">
        <v>1</v>
      </c>
    </row>
    <row r="13361" spans="1:2">
      <c r="A13361" t="s">
        <v>13359</v>
      </c>
      <c r="B13361">
        <v>1</v>
      </c>
    </row>
    <row r="13362" spans="1:2">
      <c r="A13362" t="s">
        <v>13360</v>
      </c>
      <c r="B13362">
        <v>1</v>
      </c>
    </row>
    <row r="13363" spans="1:2">
      <c r="A13363" t="s">
        <v>13361</v>
      </c>
      <c r="B13363">
        <v>1</v>
      </c>
    </row>
    <row r="13364" spans="1:2">
      <c r="A13364" t="s">
        <v>13362</v>
      </c>
      <c r="B13364">
        <v>1</v>
      </c>
    </row>
    <row r="13365" spans="1:2">
      <c r="A13365" t="s">
        <v>13363</v>
      </c>
      <c r="B13365">
        <v>1</v>
      </c>
    </row>
    <row r="13366" spans="1:2">
      <c r="A13366" t="s">
        <v>13364</v>
      </c>
      <c r="B13366">
        <v>1</v>
      </c>
    </row>
    <row r="13367" spans="1:2">
      <c r="A13367" t="s">
        <v>13365</v>
      </c>
      <c r="B13367">
        <v>2</v>
      </c>
    </row>
    <row r="13368" spans="1:2">
      <c r="A13368" t="s">
        <v>13366</v>
      </c>
      <c r="B13368">
        <v>3</v>
      </c>
    </row>
    <row r="13369" spans="1:2">
      <c r="A13369" t="s">
        <v>13367</v>
      </c>
      <c r="B13369">
        <v>1</v>
      </c>
    </row>
    <row r="13370" spans="1:2">
      <c r="A13370" t="s">
        <v>13368</v>
      </c>
      <c r="B13370">
        <v>2</v>
      </c>
    </row>
    <row r="13371" spans="1:2">
      <c r="A13371" t="s">
        <v>13369</v>
      </c>
      <c r="B13371">
        <v>1</v>
      </c>
    </row>
    <row r="13372" spans="1:2">
      <c r="A13372" t="s">
        <v>13370</v>
      </c>
      <c r="B13372">
        <v>1</v>
      </c>
    </row>
    <row r="13373" spans="1:2">
      <c r="A13373" t="s">
        <v>13371</v>
      </c>
      <c r="B13373">
        <v>1</v>
      </c>
    </row>
    <row r="13374" spans="1:2">
      <c r="A13374" t="s">
        <v>13372</v>
      </c>
      <c r="B13374">
        <v>1</v>
      </c>
    </row>
    <row r="13375" spans="1:2">
      <c r="A13375" t="s">
        <v>13373</v>
      </c>
      <c r="B13375">
        <v>1</v>
      </c>
    </row>
    <row r="13376" spans="1:2">
      <c r="A13376" t="s">
        <v>13374</v>
      </c>
      <c r="B13376">
        <v>2</v>
      </c>
    </row>
    <row r="13377" spans="1:2">
      <c r="A13377" t="s">
        <v>13375</v>
      </c>
      <c r="B13377">
        <v>1</v>
      </c>
    </row>
    <row r="13378" spans="1:2">
      <c r="A13378" t="s">
        <v>13376</v>
      </c>
      <c r="B13378">
        <v>2</v>
      </c>
    </row>
    <row r="13379" spans="1:2">
      <c r="A13379" t="s">
        <v>13377</v>
      </c>
      <c r="B13379">
        <v>1</v>
      </c>
    </row>
    <row r="13380" spans="1:2">
      <c r="A13380" t="s">
        <v>13378</v>
      </c>
      <c r="B13380">
        <v>2</v>
      </c>
    </row>
    <row r="13381" spans="1:2">
      <c r="A13381" t="s">
        <v>13379</v>
      </c>
      <c r="B13381">
        <v>1</v>
      </c>
    </row>
    <row r="13382" spans="1:2">
      <c r="A13382" t="s">
        <v>13380</v>
      </c>
      <c r="B13382">
        <v>3</v>
      </c>
    </row>
    <row r="13383" spans="1:2">
      <c r="A13383" t="s">
        <v>13381</v>
      </c>
      <c r="B13383">
        <v>1</v>
      </c>
    </row>
    <row r="13384" spans="1:2">
      <c r="A13384" t="s">
        <v>13382</v>
      </c>
      <c r="B13384">
        <v>1</v>
      </c>
    </row>
    <row r="13385" spans="1:2">
      <c r="A13385" t="s">
        <v>13383</v>
      </c>
      <c r="B13385">
        <v>2</v>
      </c>
    </row>
    <row r="13386" spans="1:2">
      <c r="A13386" t="s">
        <v>13384</v>
      </c>
      <c r="B13386">
        <v>1</v>
      </c>
    </row>
    <row r="13387" spans="1:2">
      <c r="A13387" t="s">
        <v>13385</v>
      </c>
      <c r="B13387">
        <v>1</v>
      </c>
    </row>
    <row r="13388" spans="1:2">
      <c r="A13388" t="s">
        <v>13386</v>
      </c>
      <c r="B13388">
        <v>1</v>
      </c>
    </row>
    <row r="13389" spans="1:2">
      <c r="A13389" t="s">
        <v>13387</v>
      </c>
      <c r="B13389">
        <v>3</v>
      </c>
    </row>
    <row r="13390" spans="1:2">
      <c r="A13390" t="s">
        <v>13388</v>
      </c>
      <c r="B13390">
        <v>2</v>
      </c>
    </row>
    <row r="13391" spans="1:2">
      <c r="A13391" t="s">
        <v>13389</v>
      </c>
      <c r="B13391">
        <v>3</v>
      </c>
    </row>
    <row r="13392" spans="1:2">
      <c r="A13392" t="s">
        <v>13390</v>
      </c>
      <c r="B13392">
        <v>1</v>
      </c>
    </row>
    <row r="13393" spans="1:2">
      <c r="A13393" t="s">
        <v>13391</v>
      </c>
      <c r="B13393">
        <v>1</v>
      </c>
    </row>
    <row r="13394" spans="1:2">
      <c r="A13394" t="s">
        <v>13392</v>
      </c>
      <c r="B13394">
        <v>1</v>
      </c>
    </row>
    <row r="13395" spans="1:2">
      <c r="A13395" t="s">
        <v>13393</v>
      </c>
      <c r="B13395">
        <v>1</v>
      </c>
    </row>
    <row r="13396" spans="1:2">
      <c r="A13396" t="s">
        <v>13394</v>
      </c>
      <c r="B13396">
        <v>1</v>
      </c>
    </row>
    <row r="13397" spans="1:2">
      <c r="A13397" t="s">
        <v>13395</v>
      </c>
      <c r="B13397">
        <v>3</v>
      </c>
    </row>
    <row r="13398" spans="1:2">
      <c r="A13398" t="s">
        <v>13396</v>
      </c>
      <c r="B13398">
        <v>1</v>
      </c>
    </row>
    <row r="13399" spans="1:2">
      <c r="A13399" t="s">
        <v>13397</v>
      </c>
      <c r="B13399">
        <v>1</v>
      </c>
    </row>
    <row r="13400" spans="1:2">
      <c r="A13400" t="s">
        <v>13398</v>
      </c>
      <c r="B13400">
        <v>1</v>
      </c>
    </row>
    <row r="13401" spans="1:2">
      <c r="A13401" t="s">
        <v>13399</v>
      </c>
      <c r="B13401">
        <v>1</v>
      </c>
    </row>
    <row r="13402" spans="1:2">
      <c r="A13402" t="s">
        <v>13400</v>
      </c>
      <c r="B13402">
        <v>1</v>
      </c>
    </row>
    <row r="13403" spans="1:2">
      <c r="A13403" t="s">
        <v>13401</v>
      </c>
      <c r="B13403">
        <v>1</v>
      </c>
    </row>
    <row r="13404" spans="1:2">
      <c r="A13404" t="s">
        <v>13402</v>
      </c>
      <c r="B13404">
        <v>1</v>
      </c>
    </row>
    <row r="13405" spans="1:2">
      <c r="A13405" t="s">
        <v>13403</v>
      </c>
      <c r="B13405">
        <v>1</v>
      </c>
    </row>
    <row r="13406" spans="1:2">
      <c r="A13406" t="s">
        <v>13404</v>
      </c>
      <c r="B13406">
        <v>3</v>
      </c>
    </row>
    <row r="13407" spans="1:2">
      <c r="A13407" t="s">
        <v>13405</v>
      </c>
      <c r="B13407">
        <v>1</v>
      </c>
    </row>
    <row r="13408" spans="1:2">
      <c r="A13408" t="s">
        <v>13406</v>
      </c>
      <c r="B13408">
        <v>1</v>
      </c>
    </row>
    <row r="13409" spans="1:2">
      <c r="A13409" t="s">
        <v>13407</v>
      </c>
      <c r="B13409">
        <v>1</v>
      </c>
    </row>
    <row r="13410" spans="1:2">
      <c r="A13410" t="s">
        <v>13408</v>
      </c>
      <c r="B13410">
        <v>1</v>
      </c>
    </row>
    <row r="13411" spans="1:2">
      <c r="A13411" t="s">
        <v>13409</v>
      </c>
      <c r="B13411">
        <v>1</v>
      </c>
    </row>
    <row r="13412" spans="1:2">
      <c r="A13412" t="s">
        <v>13410</v>
      </c>
      <c r="B13412">
        <v>1</v>
      </c>
    </row>
    <row r="13413" spans="1:2">
      <c r="A13413" t="s">
        <v>13411</v>
      </c>
      <c r="B13413">
        <v>1</v>
      </c>
    </row>
    <row r="13414" spans="1:2">
      <c r="A13414" t="s">
        <v>13412</v>
      </c>
      <c r="B13414">
        <v>1</v>
      </c>
    </row>
    <row r="13415" spans="1:2">
      <c r="A13415" t="s">
        <v>13413</v>
      </c>
      <c r="B13415">
        <v>1</v>
      </c>
    </row>
    <row r="13416" spans="1:2">
      <c r="A13416" t="s">
        <v>13414</v>
      </c>
      <c r="B13416">
        <v>1</v>
      </c>
    </row>
    <row r="13417" spans="1:2">
      <c r="A13417" t="s">
        <v>13415</v>
      </c>
      <c r="B13417">
        <v>1</v>
      </c>
    </row>
    <row r="13418" spans="1:2">
      <c r="A13418" t="s">
        <v>13416</v>
      </c>
      <c r="B13418">
        <v>2</v>
      </c>
    </row>
    <row r="13419" spans="1:2">
      <c r="A13419" t="s">
        <v>13417</v>
      </c>
      <c r="B13419">
        <v>3</v>
      </c>
    </row>
    <row r="13420" spans="1:2">
      <c r="A13420" t="s">
        <v>13418</v>
      </c>
      <c r="B13420">
        <v>1</v>
      </c>
    </row>
    <row r="13421" spans="1:2">
      <c r="A13421" t="s">
        <v>13419</v>
      </c>
      <c r="B13421">
        <v>2</v>
      </c>
    </row>
    <row r="13422" spans="1:2">
      <c r="A13422" t="s">
        <v>13420</v>
      </c>
      <c r="B13422">
        <v>1</v>
      </c>
    </row>
    <row r="13423" spans="1:2">
      <c r="A13423" t="s">
        <v>13421</v>
      </c>
      <c r="B13423">
        <v>1</v>
      </c>
    </row>
    <row r="13424" spans="1:2">
      <c r="A13424" t="s">
        <v>13422</v>
      </c>
      <c r="B13424">
        <v>3</v>
      </c>
    </row>
    <row r="13425" spans="1:2">
      <c r="A13425" t="s">
        <v>13423</v>
      </c>
      <c r="B13425">
        <v>1</v>
      </c>
    </row>
    <row r="13426" spans="1:2">
      <c r="A13426" t="s">
        <v>13424</v>
      </c>
      <c r="B13426">
        <v>2</v>
      </c>
    </row>
    <row r="13427" spans="1:2">
      <c r="A13427" t="s">
        <v>13425</v>
      </c>
      <c r="B13427">
        <v>2</v>
      </c>
    </row>
    <row r="13428" spans="1:2">
      <c r="A13428" t="s">
        <v>13426</v>
      </c>
      <c r="B13428">
        <v>2</v>
      </c>
    </row>
    <row r="13429" spans="1:2">
      <c r="A13429" t="s">
        <v>13427</v>
      </c>
      <c r="B13429">
        <v>1</v>
      </c>
    </row>
    <row r="13430" spans="1:2">
      <c r="A13430" t="s">
        <v>13428</v>
      </c>
      <c r="B13430">
        <v>1</v>
      </c>
    </row>
    <row r="13431" spans="1:2">
      <c r="A13431" t="s">
        <v>13429</v>
      </c>
      <c r="B13431">
        <v>1</v>
      </c>
    </row>
    <row r="13432" spans="1:2">
      <c r="A13432" t="s">
        <v>13430</v>
      </c>
      <c r="B13432">
        <v>1</v>
      </c>
    </row>
    <row r="13433" spans="1:2">
      <c r="A13433" t="s">
        <v>13431</v>
      </c>
      <c r="B13433">
        <v>1</v>
      </c>
    </row>
    <row r="13434" spans="1:2">
      <c r="A13434" t="s">
        <v>13432</v>
      </c>
      <c r="B13434">
        <v>1</v>
      </c>
    </row>
    <row r="13435" spans="1:2">
      <c r="A13435" t="s">
        <v>13433</v>
      </c>
      <c r="B13435">
        <v>2</v>
      </c>
    </row>
    <row r="13436" spans="1:2">
      <c r="A13436" t="s">
        <v>13434</v>
      </c>
      <c r="B13436">
        <v>1</v>
      </c>
    </row>
    <row r="13437" spans="1:2">
      <c r="A13437" t="s">
        <v>13435</v>
      </c>
      <c r="B13437">
        <v>2</v>
      </c>
    </row>
    <row r="13438" spans="1:2">
      <c r="A13438" t="s">
        <v>13436</v>
      </c>
      <c r="B13438">
        <v>2</v>
      </c>
    </row>
    <row r="13439" spans="1:2">
      <c r="A13439" t="s">
        <v>13437</v>
      </c>
      <c r="B13439">
        <v>1</v>
      </c>
    </row>
    <row r="13440" spans="1:2">
      <c r="A13440" t="s">
        <v>13438</v>
      </c>
      <c r="B13440">
        <v>1</v>
      </c>
    </row>
    <row r="13441" spans="1:2">
      <c r="A13441" t="s">
        <v>13439</v>
      </c>
      <c r="B13441">
        <v>1</v>
      </c>
    </row>
    <row r="13442" spans="1:2">
      <c r="A13442" t="s">
        <v>13440</v>
      </c>
      <c r="B13442">
        <v>1</v>
      </c>
    </row>
    <row r="13443" spans="1:2">
      <c r="A13443" t="s">
        <v>13441</v>
      </c>
      <c r="B13443">
        <v>1</v>
      </c>
    </row>
    <row r="13444" spans="1:2">
      <c r="A13444" t="s">
        <v>13442</v>
      </c>
      <c r="B13444">
        <v>1</v>
      </c>
    </row>
    <row r="13445" spans="1:2">
      <c r="A13445" t="s">
        <v>13443</v>
      </c>
      <c r="B13445">
        <v>1</v>
      </c>
    </row>
    <row r="13446" spans="1:2">
      <c r="A13446" t="s">
        <v>13444</v>
      </c>
      <c r="B13446">
        <v>1</v>
      </c>
    </row>
    <row r="13447" spans="1:2">
      <c r="A13447" t="s">
        <v>13445</v>
      </c>
      <c r="B13447">
        <v>1</v>
      </c>
    </row>
    <row r="13448" spans="1:2">
      <c r="A13448" t="s">
        <v>13446</v>
      </c>
      <c r="B13448">
        <v>1</v>
      </c>
    </row>
    <row r="13449" spans="1:2">
      <c r="A13449" t="s">
        <v>13447</v>
      </c>
      <c r="B13449">
        <v>2</v>
      </c>
    </row>
    <row r="13450" spans="1:2">
      <c r="A13450" t="s">
        <v>13448</v>
      </c>
      <c r="B13450">
        <v>1</v>
      </c>
    </row>
    <row r="13451" spans="1:2">
      <c r="A13451" t="s">
        <v>13449</v>
      </c>
      <c r="B13451">
        <v>1</v>
      </c>
    </row>
    <row r="13452" spans="1:2">
      <c r="A13452" t="s">
        <v>13450</v>
      </c>
      <c r="B13452">
        <v>1</v>
      </c>
    </row>
    <row r="13453" spans="1:2">
      <c r="A13453" t="s">
        <v>13451</v>
      </c>
      <c r="B13453">
        <v>1</v>
      </c>
    </row>
    <row r="13454" spans="1:2">
      <c r="A13454" t="s">
        <v>13452</v>
      </c>
      <c r="B13454">
        <v>1</v>
      </c>
    </row>
    <row r="13455" spans="1:2">
      <c r="A13455" t="s">
        <v>13453</v>
      </c>
      <c r="B13455">
        <v>1</v>
      </c>
    </row>
    <row r="13456" spans="1:2">
      <c r="A13456" t="s">
        <v>13454</v>
      </c>
      <c r="B13456">
        <v>1</v>
      </c>
    </row>
    <row r="13457" spans="1:2">
      <c r="A13457" t="s">
        <v>13455</v>
      </c>
      <c r="B13457">
        <v>1</v>
      </c>
    </row>
    <row r="13458" spans="1:2">
      <c r="A13458" t="s">
        <v>13456</v>
      </c>
      <c r="B13458">
        <v>1</v>
      </c>
    </row>
    <row r="13459" spans="1:2">
      <c r="A13459" t="s">
        <v>13457</v>
      </c>
      <c r="B13459">
        <v>1</v>
      </c>
    </row>
    <row r="13460" spans="1:2">
      <c r="A13460" t="s">
        <v>13458</v>
      </c>
      <c r="B13460">
        <v>1</v>
      </c>
    </row>
    <row r="13461" spans="1:2">
      <c r="A13461" t="s">
        <v>13459</v>
      </c>
      <c r="B13461">
        <v>3</v>
      </c>
    </row>
    <row r="13462" spans="1:2">
      <c r="A13462" t="s">
        <v>13460</v>
      </c>
      <c r="B13462">
        <v>1</v>
      </c>
    </row>
    <row r="13463" spans="1:2">
      <c r="A13463" t="s">
        <v>13461</v>
      </c>
      <c r="B13463">
        <v>1</v>
      </c>
    </row>
    <row r="13464" spans="1:2">
      <c r="A13464" t="s">
        <v>13462</v>
      </c>
      <c r="B13464">
        <v>1</v>
      </c>
    </row>
    <row r="13465" spans="1:2">
      <c r="A13465" t="s">
        <v>13463</v>
      </c>
      <c r="B13465">
        <v>1</v>
      </c>
    </row>
    <row r="13466" spans="1:2">
      <c r="A13466" t="s">
        <v>13464</v>
      </c>
      <c r="B13466">
        <v>1</v>
      </c>
    </row>
    <row r="13467" spans="1:2">
      <c r="A13467" t="s">
        <v>13465</v>
      </c>
      <c r="B13467">
        <v>2</v>
      </c>
    </row>
    <row r="13468" spans="1:2">
      <c r="A13468" t="s">
        <v>13466</v>
      </c>
      <c r="B13468">
        <v>1</v>
      </c>
    </row>
    <row r="13469" spans="1:2">
      <c r="A13469" t="s">
        <v>13467</v>
      </c>
      <c r="B13469">
        <v>1</v>
      </c>
    </row>
    <row r="13470" spans="1:2">
      <c r="A13470" t="s">
        <v>13468</v>
      </c>
      <c r="B13470">
        <v>3</v>
      </c>
    </row>
    <row r="13471" spans="1:2">
      <c r="A13471" t="s">
        <v>13469</v>
      </c>
      <c r="B13471">
        <v>1</v>
      </c>
    </row>
    <row r="13472" spans="1:2">
      <c r="A13472" t="s">
        <v>13470</v>
      </c>
      <c r="B13472">
        <v>1</v>
      </c>
    </row>
    <row r="13473" spans="1:2">
      <c r="A13473" t="s">
        <v>13471</v>
      </c>
      <c r="B13473">
        <v>1</v>
      </c>
    </row>
    <row r="13474" spans="1:2">
      <c r="A13474" t="s">
        <v>13472</v>
      </c>
      <c r="B13474">
        <v>1</v>
      </c>
    </row>
    <row r="13475" spans="1:2">
      <c r="A13475" t="s">
        <v>13473</v>
      </c>
      <c r="B13475">
        <v>1</v>
      </c>
    </row>
    <row r="13476" spans="1:2">
      <c r="A13476" t="s">
        <v>13474</v>
      </c>
      <c r="B13476">
        <v>2</v>
      </c>
    </row>
    <row r="13477" spans="1:2">
      <c r="A13477" t="s">
        <v>13475</v>
      </c>
      <c r="B13477">
        <v>2</v>
      </c>
    </row>
    <row r="13478" spans="1:2">
      <c r="A13478" t="s">
        <v>13476</v>
      </c>
      <c r="B13478">
        <v>1</v>
      </c>
    </row>
    <row r="13479" spans="1:2">
      <c r="A13479" t="s">
        <v>13477</v>
      </c>
      <c r="B13479">
        <v>1</v>
      </c>
    </row>
    <row r="13480" spans="1:2">
      <c r="A13480" t="s">
        <v>13478</v>
      </c>
      <c r="B13480">
        <v>1</v>
      </c>
    </row>
    <row r="13481" spans="1:2">
      <c r="A13481" t="s">
        <v>13479</v>
      </c>
      <c r="B13481">
        <v>2</v>
      </c>
    </row>
    <row r="13482" spans="1:2">
      <c r="A13482" t="s">
        <v>13480</v>
      </c>
      <c r="B13482">
        <v>2</v>
      </c>
    </row>
    <row r="13483" spans="1:2">
      <c r="A13483" t="s">
        <v>13481</v>
      </c>
      <c r="B13483">
        <v>2</v>
      </c>
    </row>
    <row r="13484" spans="1:2">
      <c r="A13484" t="s">
        <v>13482</v>
      </c>
      <c r="B13484">
        <v>3</v>
      </c>
    </row>
    <row r="13485" spans="1:2">
      <c r="A13485" t="s">
        <v>13483</v>
      </c>
      <c r="B13485">
        <v>2</v>
      </c>
    </row>
    <row r="13486" spans="1:2">
      <c r="A13486" t="s">
        <v>13484</v>
      </c>
      <c r="B13486">
        <v>1</v>
      </c>
    </row>
    <row r="13487" spans="1:2">
      <c r="A13487" t="s">
        <v>13485</v>
      </c>
      <c r="B13487">
        <v>2</v>
      </c>
    </row>
    <row r="13488" spans="1:2">
      <c r="A13488" t="s">
        <v>13486</v>
      </c>
      <c r="B13488">
        <v>1</v>
      </c>
    </row>
    <row r="13489" spans="1:2">
      <c r="A13489" t="s">
        <v>13487</v>
      </c>
      <c r="B13489">
        <v>2</v>
      </c>
    </row>
    <row r="13490" spans="1:2">
      <c r="A13490" t="s">
        <v>13488</v>
      </c>
      <c r="B13490">
        <v>1</v>
      </c>
    </row>
    <row r="13491" spans="1:2">
      <c r="A13491" t="s">
        <v>13489</v>
      </c>
      <c r="B13491">
        <v>1</v>
      </c>
    </row>
    <row r="13492" spans="1:2">
      <c r="A13492" t="s">
        <v>13490</v>
      </c>
      <c r="B13492">
        <v>1</v>
      </c>
    </row>
    <row r="13493" spans="1:2">
      <c r="A13493" t="s">
        <v>13491</v>
      </c>
      <c r="B13493">
        <v>2</v>
      </c>
    </row>
    <row r="13494" spans="1:2">
      <c r="A13494" t="s">
        <v>13492</v>
      </c>
      <c r="B13494">
        <v>1</v>
      </c>
    </row>
    <row r="13495" spans="1:2">
      <c r="A13495" t="s">
        <v>13493</v>
      </c>
      <c r="B13495">
        <v>1</v>
      </c>
    </row>
    <row r="13496" spans="1:2">
      <c r="A13496" t="s">
        <v>13494</v>
      </c>
      <c r="B13496">
        <v>1</v>
      </c>
    </row>
    <row r="13497" spans="1:2">
      <c r="A13497" t="s">
        <v>13495</v>
      </c>
      <c r="B13497">
        <v>1</v>
      </c>
    </row>
    <row r="13498" spans="1:2">
      <c r="A13498" t="s">
        <v>13496</v>
      </c>
      <c r="B13498">
        <v>1</v>
      </c>
    </row>
    <row r="13499" spans="1:2">
      <c r="A13499" t="s">
        <v>13497</v>
      </c>
      <c r="B13499">
        <v>1</v>
      </c>
    </row>
    <row r="13500" spans="1:2">
      <c r="A13500" t="s">
        <v>13498</v>
      </c>
      <c r="B13500">
        <v>1</v>
      </c>
    </row>
    <row r="13501" spans="1:2">
      <c r="A13501" t="s">
        <v>13499</v>
      </c>
      <c r="B13501">
        <v>1</v>
      </c>
    </row>
    <row r="13502" spans="1:2">
      <c r="A13502" t="s">
        <v>13500</v>
      </c>
      <c r="B13502">
        <v>1</v>
      </c>
    </row>
    <row r="13503" spans="1:2">
      <c r="A13503" t="s">
        <v>13501</v>
      </c>
      <c r="B13503">
        <v>3</v>
      </c>
    </row>
    <row r="13504" spans="1:2">
      <c r="A13504" t="s">
        <v>13502</v>
      </c>
      <c r="B13504">
        <v>1</v>
      </c>
    </row>
    <row r="13505" spans="1:2">
      <c r="A13505" t="s">
        <v>13503</v>
      </c>
      <c r="B13505">
        <v>1</v>
      </c>
    </row>
    <row r="13506" spans="1:2">
      <c r="A13506" t="s">
        <v>13504</v>
      </c>
      <c r="B13506">
        <v>1</v>
      </c>
    </row>
    <row r="13507" spans="1:2">
      <c r="A13507" t="s">
        <v>13505</v>
      </c>
      <c r="B13507">
        <v>2</v>
      </c>
    </row>
    <row r="13508" spans="1:2">
      <c r="A13508" t="s">
        <v>13506</v>
      </c>
      <c r="B13508">
        <v>1</v>
      </c>
    </row>
    <row r="13509" spans="1:2">
      <c r="A13509" t="s">
        <v>13507</v>
      </c>
      <c r="B13509">
        <v>2</v>
      </c>
    </row>
    <row r="13510" spans="1:2">
      <c r="A13510" t="s">
        <v>13508</v>
      </c>
      <c r="B13510">
        <v>1</v>
      </c>
    </row>
    <row r="13511" spans="1:2">
      <c r="A13511" t="s">
        <v>13509</v>
      </c>
      <c r="B13511">
        <v>2</v>
      </c>
    </row>
    <row r="13512" spans="1:2">
      <c r="A13512" t="s">
        <v>13510</v>
      </c>
      <c r="B13512">
        <v>1</v>
      </c>
    </row>
    <row r="13513" spans="1:2">
      <c r="A13513" t="s">
        <v>13511</v>
      </c>
      <c r="B13513">
        <v>1</v>
      </c>
    </row>
    <row r="13514" spans="1:2">
      <c r="A13514" t="s">
        <v>13512</v>
      </c>
      <c r="B13514">
        <v>2</v>
      </c>
    </row>
    <row r="13515" spans="1:2">
      <c r="A13515" t="s">
        <v>13513</v>
      </c>
      <c r="B13515">
        <v>1</v>
      </c>
    </row>
    <row r="13516" spans="1:2">
      <c r="A13516" t="s">
        <v>13514</v>
      </c>
      <c r="B13516">
        <v>3</v>
      </c>
    </row>
    <row r="13517" spans="1:2">
      <c r="A13517" t="s">
        <v>13515</v>
      </c>
      <c r="B13517">
        <v>3</v>
      </c>
    </row>
    <row r="13518" spans="1:2">
      <c r="A13518" t="s">
        <v>13516</v>
      </c>
      <c r="B13518">
        <v>1</v>
      </c>
    </row>
    <row r="13519" spans="1:2">
      <c r="A13519" t="s">
        <v>13517</v>
      </c>
      <c r="B13519">
        <v>1</v>
      </c>
    </row>
    <row r="13520" spans="1:2">
      <c r="A13520" t="s">
        <v>13518</v>
      </c>
      <c r="B13520">
        <v>1</v>
      </c>
    </row>
    <row r="13521" spans="1:2">
      <c r="A13521" t="s">
        <v>13519</v>
      </c>
      <c r="B13521">
        <v>1</v>
      </c>
    </row>
    <row r="13522" spans="1:2">
      <c r="A13522" t="s">
        <v>13520</v>
      </c>
      <c r="B13522">
        <v>2</v>
      </c>
    </row>
    <row r="13523" spans="1:2">
      <c r="A13523" t="s">
        <v>13521</v>
      </c>
      <c r="B13523">
        <v>1</v>
      </c>
    </row>
    <row r="13524" spans="1:2">
      <c r="A13524" t="s">
        <v>13522</v>
      </c>
      <c r="B13524">
        <v>1</v>
      </c>
    </row>
    <row r="13525" spans="1:2">
      <c r="A13525" t="s">
        <v>13523</v>
      </c>
      <c r="B13525">
        <v>1</v>
      </c>
    </row>
    <row r="13526" spans="1:2">
      <c r="A13526" t="s">
        <v>13524</v>
      </c>
      <c r="B13526">
        <v>1</v>
      </c>
    </row>
    <row r="13527" spans="1:2">
      <c r="A13527" t="s">
        <v>13525</v>
      </c>
      <c r="B13527">
        <v>1</v>
      </c>
    </row>
    <row r="13528" spans="1:2">
      <c r="A13528" t="s">
        <v>13526</v>
      </c>
      <c r="B13528">
        <v>1</v>
      </c>
    </row>
    <row r="13529" spans="1:2">
      <c r="A13529" t="s">
        <v>13527</v>
      </c>
      <c r="B13529">
        <v>1</v>
      </c>
    </row>
    <row r="13530" spans="1:2">
      <c r="A13530" t="s">
        <v>13528</v>
      </c>
      <c r="B13530">
        <v>1</v>
      </c>
    </row>
    <row r="13531" spans="1:2">
      <c r="A13531" t="s">
        <v>13529</v>
      </c>
      <c r="B13531">
        <v>3</v>
      </c>
    </row>
    <row r="13532" spans="1:2">
      <c r="A13532" t="s">
        <v>13530</v>
      </c>
      <c r="B13532">
        <v>1</v>
      </c>
    </row>
    <row r="13533" spans="1:2">
      <c r="A13533" t="s">
        <v>13531</v>
      </c>
      <c r="B13533">
        <v>1</v>
      </c>
    </row>
    <row r="13534" spans="1:2">
      <c r="A13534" t="s">
        <v>13532</v>
      </c>
      <c r="B13534">
        <v>2</v>
      </c>
    </row>
    <row r="13535" spans="1:2">
      <c r="A13535" t="s">
        <v>13533</v>
      </c>
      <c r="B13535">
        <v>2</v>
      </c>
    </row>
    <row r="13536" spans="1:2">
      <c r="A13536" t="s">
        <v>13534</v>
      </c>
      <c r="B13536">
        <v>1</v>
      </c>
    </row>
    <row r="13537" spans="1:2">
      <c r="A13537" t="s">
        <v>13535</v>
      </c>
      <c r="B13537">
        <v>1</v>
      </c>
    </row>
    <row r="13538" spans="1:2">
      <c r="A13538" t="s">
        <v>13536</v>
      </c>
      <c r="B13538">
        <v>1</v>
      </c>
    </row>
    <row r="13539" spans="1:2">
      <c r="A13539" t="s">
        <v>13537</v>
      </c>
      <c r="B13539">
        <v>1</v>
      </c>
    </row>
    <row r="13540" spans="1:2">
      <c r="A13540" t="s">
        <v>13538</v>
      </c>
      <c r="B13540">
        <v>1</v>
      </c>
    </row>
    <row r="13541" spans="1:2">
      <c r="A13541" t="s">
        <v>13539</v>
      </c>
      <c r="B13541">
        <v>1</v>
      </c>
    </row>
    <row r="13542" spans="1:2">
      <c r="A13542" t="s">
        <v>13540</v>
      </c>
      <c r="B13542">
        <v>1</v>
      </c>
    </row>
    <row r="13543" spans="1:2">
      <c r="A13543" t="s">
        <v>13541</v>
      </c>
      <c r="B13543">
        <v>1</v>
      </c>
    </row>
    <row r="13544" spans="1:2">
      <c r="A13544" t="s">
        <v>13542</v>
      </c>
      <c r="B13544">
        <v>1</v>
      </c>
    </row>
    <row r="13545" spans="1:2">
      <c r="A13545" t="s">
        <v>13543</v>
      </c>
      <c r="B13545">
        <v>2</v>
      </c>
    </row>
    <row r="13546" spans="1:2">
      <c r="A13546" t="s">
        <v>13544</v>
      </c>
      <c r="B13546">
        <v>1</v>
      </c>
    </row>
    <row r="13547" spans="1:2">
      <c r="A13547" t="s">
        <v>13545</v>
      </c>
      <c r="B13547">
        <v>1</v>
      </c>
    </row>
    <row r="13548" spans="1:2">
      <c r="A13548" t="s">
        <v>13546</v>
      </c>
      <c r="B13548">
        <v>2</v>
      </c>
    </row>
    <row r="13549" spans="1:2">
      <c r="A13549" t="s">
        <v>13547</v>
      </c>
      <c r="B13549">
        <v>1</v>
      </c>
    </row>
    <row r="13550" spans="1:2">
      <c r="A13550" t="s">
        <v>13548</v>
      </c>
      <c r="B13550">
        <v>1</v>
      </c>
    </row>
    <row r="13551" spans="1:2">
      <c r="A13551" t="s">
        <v>13549</v>
      </c>
      <c r="B13551">
        <v>2</v>
      </c>
    </row>
    <row r="13552" spans="1:2">
      <c r="A13552" t="s">
        <v>13550</v>
      </c>
      <c r="B13552">
        <v>1</v>
      </c>
    </row>
    <row r="13553" spans="1:2">
      <c r="A13553" t="s">
        <v>13551</v>
      </c>
      <c r="B13553">
        <v>3</v>
      </c>
    </row>
    <row r="13554" spans="1:2">
      <c r="A13554" t="s">
        <v>13552</v>
      </c>
      <c r="B13554">
        <v>3</v>
      </c>
    </row>
    <row r="13555" spans="1:2">
      <c r="A13555" t="s">
        <v>13553</v>
      </c>
      <c r="B13555">
        <v>1</v>
      </c>
    </row>
    <row r="13556" spans="1:2">
      <c r="A13556" t="s">
        <v>13554</v>
      </c>
      <c r="B13556">
        <v>2</v>
      </c>
    </row>
    <row r="13557" spans="1:2">
      <c r="A13557" t="s">
        <v>13555</v>
      </c>
      <c r="B13557">
        <v>1</v>
      </c>
    </row>
    <row r="13558" spans="1:2">
      <c r="A13558" t="s">
        <v>13556</v>
      </c>
      <c r="B13558">
        <v>3</v>
      </c>
    </row>
    <row r="13559" spans="1:2">
      <c r="A13559" t="s">
        <v>13557</v>
      </c>
      <c r="B13559">
        <v>1</v>
      </c>
    </row>
    <row r="13560" spans="1:2">
      <c r="A13560" t="s">
        <v>13558</v>
      </c>
      <c r="B13560">
        <v>1</v>
      </c>
    </row>
    <row r="13561" spans="1:2">
      <c r="A13561" t="s">
        <v>13559</v>
      </c>
      <c r="B13561">
        <v>1</v>
      </c>
    </row>
    <row r="13562" spans="1:2">
      <c r="A13562" t="s">
        <v>13560</v>
      </c>
      <c r="B13562">
        <v>1</v>
      </c>
    </row>
    <row r="13563" spans="1:2">
      <c r="A13563" t="s">
        <v>13561</v>
      </c>
      <c r="B13563">
        <v>1</v>
      </c>
    </row>
    <row r="13564" spans="1:2">
      <c r="A13564" t="s">
        <v>13562</v>
      </c>
      <c r="B13564">
        <v>1</v>
      </c>
    </row>
    <row r="13565" spans="1:2">
      <c r="A13565" t="s">
        <v>13563</v>
      </c>
      <c r="B13565">
        <v>2</v>
      </c>
    </row>
    <row r="13566" spans="1:2">
      <c r="A13566" t="s">
        <v>13564</v>
      </c>
      <c r="B13566">
        <v>1</v>
      </c>
    </row>
    <row r="13567" spans="1:2">
      <c r="A13567" t="s">
        <v>13565</v>
      </c>
      <c r="B13567">
        <v>1</v>
      </c>
    </row>
    <row r="13568" spans="1:2">
      <c r="A13568" t="s">
        <v>13566</v>
      </c>
      <c r="B13568">
        <v>1</v>
      </c>
    </row>
    <row r="13569" spans="1:2">
      <c r="A13569" t="s">
        <v>13567</v>
      </c>
      <c r="B13569">
        <v>2</v>
      </c>
    </row>
    <row r="13570" spans="1:2">
      <c r="A13570" t="s">
        <v>13568</v>
      </c>
      <c r="B13570">
        <v>2</v>
      </c>
    </row>
    <row r="13571" spans="1:2">
      <c r="A13571" t="s">
        <v>13569</v>
      </c>
      <c r="B13571">
        <v>1</v>
      </c>
    </row>
    <row r="13572" spans="1:2">
      <c r="A13572" t="s">
        <v>13570</v>
      </c>
      <c r="B13572">
        <v>1</v>
      </c>
    </row>
    <row r="13573" spans="1:2">
      <c r="A13573" t="s">
        <v>13571</v>
      </c>
      <c r="B13573">
        <v>3</v>
      </c>
    </row>
    <row r="13574" spans="1:2">
      <c r="A13574" t="s">
        <v>13572</v>
      </c>
      <c r="B13574">
        <v>1</v>
      </c>
    </row>
    <row r="13575" spans="1:2">
      <c r="A13575" t="s">
        <v>13573</v>
      </c>
      <c r="B13575">
        <v>2</v>
      </c>
    </row>
    <row r="13576" spans="1:2">
      <c r="A13576" t="s">
        <v>13574</v>
      </c>
      <c r="B13576">
        <v>1</v>
      </c>
    </row>
    <row r="13577" spans="1:2">
      <c r="A13577" t="s">
        <v>13575</v>
      </c>
      <c r="B13577">
        <v>2</v>
      </c>
    </row>
    <row r="13578" spans="1:2">
      <c r="A13578" t="s">
        <v>13576</v>
      </c>
      <c r="B13578">
        <v>3</v>
      </c>
    </row>
    <row r="13579" spans="1:2">
      <c r="A13579" t="s">
        <v>13577</v>
      </c>
      <c r="B13579">
        <v>1</v>
      </c>
    </row>
    <row r="13580" spans="1:2">
      <c r="A13580" t="s">
        <v>13578</v>
      </c>
      <c r="B13580">
        <v>1</v>
      </c>
    </row>
    <row r="13581" spans="1:2">
      <c r="A13581" t="s">
        <v>13579</v>
      </c>
      <c r="B13581">
        <v>1</v>
      </c>
    </row>
    <row r="13582" spans="1:2">
      <c r="A13582" t="s">
        <v>13580</v>
      </c>
      <c r="B13582">
        <v>1</v>
      </c>
    </row>
    <row r="13583" spans="1:2">
      <c r="A13583" t="s">
        <v>13581</v>
      </c>
      <c r="B13583">
        <v>1</v>
      </c>
    </row>
    <row r="13584" spans="1:2">
      <c r="A13584" t="s">
        <v>13582</v>
      </c>
      <c r="B13584">
        <v>2</v>
      </c>
    </row>
    <row r="13585" spans="1:2">
      <c r="A13585" t="s">
        <v>13583</v>
      </c>
      <c r="B13585">
        <v>2</v>
      </c>
    </row>
    <row r="13586" spans="1:2">
      <c r="A13586" t="s">
        <v>13584</v>
      </c>
      <c r="B13586">
        <v>1</v>
      </c>
    </row>
    <row r="13587" spans="1:2">
      <c r="A13587" t="s">
        <v>13585</v>
      </c>
      <c r="B13587">
        <v>1</v>
      </c>
    </row>
    <row r="13588" spans="1:2">
      <c r="A13588" t="s">
        <v>13586</v>
      </c>
      <c r="B13588">
        <v>1</v>
      </c>
    </row>
    <row r="13589" spans="1:2">
      <c r="A13589" t="s">
        <v>13587</v>
      </c>
      <c r="B13589">
        <v>1</v>
      </c>
    </row>
    <row r="13590" spans="1:2">
      <c r="A13590" t="s">
        <v>13588</v>
      </c>
      <c r="B13590">
        <v>1</v>
      </c>
    </row>
    <row r="13591" spans="1:2">
      <c r="A13591" t="s">
        <v>13589</v>
      </c>
      <c r="B13591">
        <v>1</v>
      </c>
    </row>
    <row r="13592" spans="1:2">
      <c r="A13592" t="s">
        <v>13590</v>
      </c>
      <c r="B13592">
        <v>1</v>
      </c>
    </row>
    <row r="13593" spans="1:2">
      <c r="A13593" t="s">
        <v>13591</v>
      </c>
      <c r="B13593">
        <v>1</v>
      </c>
    </row>
    <row r="13594" spans="1:2">
      <c r="A13594" t="s">
        <v>13592</v>
      </c>
      <c r="B13594">
        <v>1</v>
      </c>
    </row>
    <row r="13595" spans="1:2">
      <c r="A13595" t="s">
        <v>13593</v>
      </c>
      <c r="B13595">
        <v>2</v>
      </c>
    </row>
    <row r="13596" spans="1:2">
      <c r="A13596" t="s">
        <v>13594</v>
      </c>
      <c r="B13596">
        <v>1</v>
      </c>
    </row>
    <row r="13597" spans="1:2">
      <c r="A13597" t="s">
        <v>13595</v>
      </c>
      <c r="B13597">
        <v>3</v>
      </c>
    </row>
    <row r="13598" spans="1:2">
      <c r="A13598" t="s">
        <v>13596</v>
      </c>
      <c r="B13598">
        <v>1</v>
      </c>
    </row>
    <row r="13599" spans="1:2">
      <c r="A13599" t="s">
        <v>13597</v>
      </c>
      <c r="B13599">
        <v>2</v>
      </c>
    </row>
    <row r="13600" spans="1:2">
      <c r="A13600" t="s">
        <v>13598</v>
      </c>
      <c r="B13600">
        <v>1</v>
      </c>
    </row>
    <row r="13601" spans="1:2">
      <c r="A13601" t="s">
        <v>13599</v>
      </c>
      <c r="B13601">
        <v>1</v>
      </c>
    </row>
    <row r="13602" spans="1:2">
      <c r="A13602" t="s">
        <v>13600</v>
      </c>
      <c r="B13602">
        <v>1</v>
      </c>
    </row>
    <row r="13603" spans="1:2">
      <c r="A13603" t="s">
        <v>13601</v>
      </c>
      <c r="B13603">
        <v>2</v>
      </c>
    </row>
    <row r="13604" spans="1:2">
      <c r="A13604" t="s">
        <v>13602</v>
      </c>
      <c r="B13604">
        <v>1</v>
      </c>
    </row>
    <row r="13605" spans="1:2">
      <c r="A13605" t="s">
        <v>13603</v>
      </c>
      <c r="B13605">
        <v>2</v>
      </c>
    </row>
    <row r="13606" spans="1:2">
      <c r="A13606" t="s">
        <v>13604</v>
      </c>
      <c r="B13606">
        <v>1</v>
      </c>
    </row>
    <row r="13607" spans="1:2">
      <c r="A13607" t="s">
        <v>13605</v>
      </c>
      <c r="B13607">
        <v>1</v>
      </c>
    </row>
    <row r="13608" spans="1:2">
      <c r="A13608" t="s">
        <v>13606</v>
      </c>
      <c r="B13608">
        <v>2</v>
      </c>
    </row>
    <row r="13609" spans="1:2">
      <c r="A13609" t="s">
        <v>13607</v>
      </c>
      <c r="B13609">
        <v>1</v>
      </c>
    </row>
    <row r="13610" spans="1:2">
      <c r="A13610" t="s">
        <v>13608</v>
      </c>
      <c r="B13610">
        <v>1</v>
      </c>
    </row>
    <row r="13611" spans="1:2">
      <c r="A13611" t="s">
        <v>13609</v>
      </c>
      <c r="B13611">
        <v>1</v>
      </c>
    </row>
    <row r="13612" spans="1:2">
      <c r="A13612" t="s">
        <v>13610</v>
      </c>
      <c r="B13612">
        <v>1</v>
      </c>
    </row>
    <row r="13613" spans="1:2">
      <c r="A13613" t="s">
        <v>13611</v>
      </c>
      <c r="B13613">
        <v>1</v>
      </c>
    </row>
    <row r="13614" spans="1:2">
      <c r="A13614" t="s">
        <v>13612</v>
      </c>
      <c r="B13614">
        <v>1</v>
      </c>
    </row>
    <row r="13615" spans="1:2">
      <c r="A13615" t="s">
        <v>13613</v>
      </c>
      <c r="B13615">
        <v>1</v>
      </c>
    </row>
    <row r="13616" spans="1:2">
      <c r="A13616" t="s">
        <v>13614</v>
      </c>
      <c r="B13616">
        <v>1</v>
      </c>
    </row>
    <row r="13617" spans="1:2">
      <c r="A13617" t="s">
        <v>13615</v>
      </c>
      <c r="B13617">
        <v>2</v>
      </c>
    </row>
    <row r="13618" spans="1:2">
      <c r="A13618" t="s">
        <v>13616</v>
      </c>
      <c r="B13618">
        <v>1</v>
      </c>
    </row>
    <row r="13619" spans="1:2">
      <c r="A13619" t="s">
        <v>13617</v>
      </c>
      <c r="B13619">
        <v>1</v>
      </c>
    </row>
    <row r="13620" spans="1:2">
      <c r="A13620" t="s">
        <v>13618</v>
      </c>
      <c r="B13620">
        <v>1</v>
      </c>
    </row>
    <row r="13621" spans="1:2">
      <c r="A13621" t="s">
        <v>13619</v>
      </c>
      <c r="B13621">
        <v>2</v>
      </c>
    </row>
    <row r="13622" spans="1:2">
      <c r="A13622" t="s">
        <v>13620</v>
      </c>
      <c r="B13622">
        <v>1</v>
      </c>
    </row>
    <row r="13623" spans="1:2">
      <c r="A13623" t="s">
        <v>13621</v>
      </c>
      <c r="B13623">
        <v>3</v>
      </c>
    </row>
    <row r="13624" spans="1:2">
      <c r="A13624" t="s">
        <v>13622</v>
      </c>
      <c r="B13624">
        <v>1</v>
      </c>
    </row>
    <row r="13625" spans="1:2">
      <c r="A13625" t="s">
        <v>13623</v>
      </c>
      <c r="B13625">
        <v>2</v>
      </c>
    </row>
    <row r="13626" spans="1:2">
      <c r="A13626" t="s">
        <v>13624</v>
      </c>
      <c r="B13626">
        <v>1</v>
      </c>
    </row>
    <row r="13627" spans="1:2">
      <c r="A13627" t="s">
        <v>13625</v>
      </c>
      <c r="B13627">
        <v>1</v>
      </c>
    </row>
    <row r="13628" spans="1:2">
      <c r="A13628" t="s">
        <v>13626</v>
      </c>
      <c r="B13628">
        <v>1</v>
      </c>
    </row>
    <row r="13629" spans="1:2">
      <c r="A13629" t="s">
        <v>13627</v>
      </c>
      <c r="B13629">
        <v>1</v>
      </c>
    </row>
    <row r="13630" spans="1:2">
      <c r="A13630" t="s">
        <v>13628</v>
      </c>
      <c r="B13630">
        <v>1</v>
      </c>
    </row>
    <row r="13631" spans="1:2">
      <c r="A13631" t="s">
        <v>13629</v>
      </c>
      <c r="B13631">
        <v>1</v>
      </c>
    </row>
    <row r="13632" spans="1:2">
      <c r="A13632" t="s">
        <v>13630</v>
      </c>
      <c r="B13632">
        <v>1</v>
      </c>
    </row>
    <row r="13633" spans="1:2">
      <c r="A13633" t="s">
        <v>13631</v>
      </c>
      <c r="B13633">
        <v>1</v>
      </c>
    </row>
    <row r="13634" spans="1:2">
      <c r="A13634" t="s">
        <v>13632</v>
      </c>
      <c r="B13634">
        <v>1</v>
      </c>
    </row>
    <row r="13635" spans="1:2">
      <c r="A13635" t="s">
        <v>13633</v>
      </c>
      <c r="B13635">
        <v>1</v>
      </c>
    </row>
    <row r="13636" spans="1:2">
      <c r="A13636" t="s">
        <v>13634</v>
      </c>
      <c r="B13636">
        <v>2</v>
      </c>
    </row>
    <row r="13637" spans="1:2">
      <c r="A13637" t="s">
        <v>13635</v>
      </c>
      <c r="B13637">
        <v>1</v>
      </c>
    </row>
    <row r="13638" spans="1:2">
      <c r="A13638" t="s">
        <v>13636</v>
      </c>
      <c r="B13638">
        <v>1</v>
      </c>
    </row>
    <row r="13639" spans="1:2">
      <c r="A13639" t="s">
        <v>13637</v>
      </c>
      <c r="B13639">
        <v>1</v>
      </c>
    </row>
    <row r="13640" spans="1:2">
      <c r="A13640" t="s">
        <v>13638</v>
      </c>
      <c r="B13640">
        <v>1</v>
      </c>
    </row>
    <row r="13641" spans="1:2">
      <c r="A13641" t="s">
        <v>13639</v>
      </c>
      <c r="B13641">
        <v>1</v>
      </c>
    </row>
    <row r="13642" spans="1:2">
      <c r="A13642" t="s">
        <v>13640</v>
      </c>
      <c r="B13642">
        <v>1</v>
      </c>
    </row>
    <row r="13643" spans="1:2">
      <c r="A13643" t="s">
        <v>13641</v>
      </c>
      <c r="B13643">
        <v>2</v>
      </c>
    </row>
    <row r="13644" spans="1:2">
      <c r="A13644" t="s">
        <v>13642</v>
      </c>
      <c r="B13644">
        <v>1</v>
      </c>
    </row>
    <row r="13645" spans="1:2">
      <c r="A13645" t="s">
        <v>13643</v>
      </c>
      <c r="B13645">
        <v>2</v>
      </c>
    </row>
    <row r="13646" spans="1:2">
      <c r="A13646" t="s">
        <v>13644</v>
      </c>
      <c r="B13646">
        <v>1</v>
      </c>
    </row>
    <row r="13647" spans="1:2">
      <c r="A13647" t="s">
        <v>13645</v>
      </c>
      <c r="B13647">
        <v>1</v>
      </c>
    </row>
    <row r="13648" spans="1:2">
      <c r="A13648" t="s">
        <v>13646</v>
      </c>
      <c r="B13648">
        <v>2</v>
      </c>
    </row>
    <row r="13649" spans="1:2">
      <c r="A13649" t="s">
        <v>13647</v>
      </c>
      <c r="B13649">
        <v>2</v>
      </c>
    </row>
    <row r="13650" spans="1:2">
      <c r="A13650" t="s">
        <v>13648</v>
      </c>
      <c r="B13650">
        <v>1</v>
      </c>
    </row>
    <row r="13651" spans="1:2">
      <c r="A13651" t="s">
        <v>13649</v>
      </c>
      <c r="B13651">
        <v>1</v>
      </c>
    </row>
    <row r="13652" spans="1:2">
      <c r="A13652" t="s">
        <v>13650</v>
      </c>
      <c r="B13652">
        <v>1</v>
      </c>
    </row>
    <row r="13653" spans="1:2">
      <c r="A13653" t="s">
        <v>13651</v>
      </c>
      <c r="B13653">
        <v>1</v>
      </c>
    </row>
    <row r="13654" spans="1:2">
      <c r="A13654" t="s">
        <v>13652</v>
      </c>
      <c r="B13654">
        <v>1</v>
      </c>
    </row>
    <row r="13655" spans="1:2">
      <c r="A13655" t="s">
        <v>13653</v>
      </c>
      <c r="B13655">
        <v>1</v>
      </c>
    </row>
    <row r="13656" spans="1:2">
      <c r="A13656" t="s">
        <v>13654</v>
      </c>
      <c r="B13656">
        <v>2</v>
      </c>
    </row>
    <row r="13657" spans="1:2">
      <c r="A13657" t="s">
        <v>13655</v>
      </c>
      <c r="B13657">
        <v>1</v>
      </c>
    </row>
    <row r="13658" spans="1:2">
      <c r="A13658" t="s">
        <v>13656</v>
      </c>
      <c r="B13658">
        <v>2</v>
      </c>
    </row>
    <row r="13659" spans="1:2">
      <c r="A13659" t="s">
        <v>13657</v>
      </c>
      <c r="B13659">
        <v>1</v>
      </c>
    </row>
    <row r="13660" spans="1:2">
      <c r="A13660" t="s">
        <v>13658</v>
      </c>
      <c r="B13660">
        <v>1</v>
      </c>
    </row>
    <row r="13661" spans="1:2">
      <c r="A13661" t="s">
        <v>13659</v>
      </c>
      <c r="B13661">
        <v>1</v>
      </c>
    </row>
    <row r="13662" spans="1:2">
      <c r="A13662" t="s">
        <v>13660</v>
      </c>
      <c r="B13662">
        <v>1</v>
      </c>
    </row>
    <row r="13663" spans="1:2">
      <c r="A13663" t="s">
        <v>13661</v>
      </c>
      <c r="B13663">
        <v>2</v>
      </c>
    </row>
    <row r="13664" spans="1:2">
      <c r="A13664" t="s">
        <v>13662</v>
      </c>
      <c r="B13664">
        <v>1</v>
      </c>
    </row>
    <row r="13665" spans="1:2">
      <c r="A13665" t="s">
        <v>13663</v>
      </c>
      <c r="B13665">
        <v>2</v>
      </c>
    </row>
    <row r="13666" spans="1:2">
      <c r="A13666" t="s">
        <v>13664</v>
      </c>
      <c r="B13666">
        <v>1</v>
      </c>
    </row>
    <row r="13667" spans="1:2">
      <c r="A13667" t="s">
        <v>13665</v>
      </c>
      <c r="B13667">
        <v>1</v>
      </c>
    </row>
    <row r="13668" spans="1:2">
      <c r="A13668" t="s">
        <v>13666</v>
      </c>
      <c r="B13668">
        <v>2</v>
      </c>
    </row>
    <row r="13669" spans="1:2">
      <c r="A13669" t="s">
        <v>13667</v>
      </c>
      <c r="B13669">
        <v>1</v>
      </c>
    </row>
    <row r="13670" spans="1:2">
      <c r="A13670" t="s">
        <v>13668</v>
      </c>
      <c r="B13670">
        <v>1</v>
      </c>
    </row>
    <row r="13671" spans="1:2">
      <c r="A13671" t="s">
        <v>13669</v>
      </c>
      <c r="B13671">
        <v>1</v>
      </c>
    </row>
    <row r="13672" spans="1:2">
      <c r="A13672" t="s">
        <v>13670</v>
      </c>
      <c r="B13672">
        <v>1</v>
      </c>
    </row>
    <row r="13673" spans="1:2">
      <c r="A13673" t="s">
        <v>13671</v>
      </c>
      <c r="B13673">
        <v>1</v>
      </c>
    </row>
    <row r="13674" spans="1:2">
      <c r="A13674" t="s">
        <v>13672</v>
      </c>
      <c r="B13674">
        <v>1</v>
      </c>
    </row>
    <row r="13675" spans="1:2">
      <c r="A13675" t="s">
        <v>13673</v>
      </c>
      <c r="B13675">
        <v>2</v>
      </c>
    </row>
    <row r="13676" spans="1:2">
      <c r="A13676" t="s">
        <v>13674</v>
      </c>
      <c r="B13676">
        <v>2</v>
      </c>
    </row>
    <row r="13677" spans="1:2">
      <c r="A13677" t="s">
        <v>13675</v>
      </c>
      <c r="B13677">
        <v>1</v>
      </c>
    </row>
    <row r="13678" spans="1:2">
      <c r="A13678" t="s">
        <v>13676</v>
      </c>
      <c r="B13678">
        <v>2</v>
      </c>
    </row>
    <row r="13679" spans="1:2">
      <c r="A13679" t="s">
        <v>13677</v>
      </c>
      <c r="B13679">
        <v>1</v>
      </c>
    </row>
    <row r="13680" spans="1:2">
      <c r="A13680" t="s">
        <v>13678</v>
      </c>
      <c r="B13680">
        <v>2</v>
      </c>
    </row>
    <row r="13681" spans="1:2">
      <c r="A13681" t="s">
        <v>13679</v>
      </c>
      <c r="B13681">
        <v>1</v>
      </c>
    </row>
    <row r="13682" spans="1:2">
      <c r="A13682" t="s">
        <v>13680</v>
      </c>
      <c r="B13682">
        <v>1</v>
      </c>
    </row>
    <row r="13683" spans="1:2">
      <c r="A13683" t="s">
        <v>13681</v>
      </c>
      <c r="B13683">
        <v>2</v>
      </c>
    </row>
    <row r="13684" spans="1:2">
      <c r="A13684" t="s">
        <v>13682</v>
      </c>
      <c r="B13684">
        <v>1</v>
      </c>
    </row>
    <row r="13685" spans="1:2">
      <c r="A13685" t="s">
        <v>13683</v>
      </c>
      <c r="B13685">
        <v>1</v>
      </c>
    </row>
    <row r="13686" spans="1:2">
      <c r="A13686" t="s">
        <v>13684</v>
      </c>
      <c r="B13686">
        <v>1</v>
      </c>
    </row>
    <row r="13687" spans="1:2">
      <c r="A13687" t="s">
        <v>13685</v>
      </c>
      <c r="B13687">
        <v>1</v>
      </c>
    </row>
    <row r="13688" spans="1:2">
      <c r="A13688" t="s">
        <v>13686</v>
      </c>
      <c r="B13688">
        <v>2</v>
      </c>
    </row>
    <row r="13689" spans="1:2">
      <c r="A13689" t="s">
        <v>13687</v>
      </c>
      <c r="B13689">
        <v>1</v>
      </c>
    </row>
    <row r="13690" spans="1:2">
      <c r="A13690" t="s">
        <v>13688</v>
      </c>
      <c r="B13690">
        <v>1</v>
      </c>
    </row>
    <row r="13691" spans="1:2">
      <c r="A13691" t="s">
        <v>13689</v>
      </c>
      <c r="B13691">
        <v>1</v>
      </c>
    </row>
    <row r="13692" spans="1:2">
      <c r="A13692" t="s">
        <v>13690</v>
      </c>
      <c r="B13692">
        <v>2</v>
      </c>
    </row>
    <row r="13693" spans="1:2">
      <c r="A13693" t="s">
        <v>13691</v>
      </c>
      <c r="B13693">
        <v>1</v>
      </c>
    </row>
    <row r="13694" spans="1:2">
      <c r="A13694" t="s">
        <v>13692</v>
      </c>
      <c r="B13694">
        <v>3</v>
      </c>
    </row>
    <row r="13695" spans="1:2">
      <c r="A13695" t="s">
        <v>13693</v>
      </c>
      <c r="B13695">
        <v>1</v>
      </c>
    </row>
    <row r="13696" spans="1:2">
      <c r="A13696" t="s">
        <v>13694</v>
      </c>
      <c r="B13696">
        <v>1</v>
      </c>
    </row>
    <row r="13697" spans="1:2">
      <c r="A13697" t="s">
        <v>13695</v>
      </c>
      <c r="B13697">
        <v>2</v>
      </c>
    </row>
    <row r="13698" spans="1:2">
      <c r="A13698" t="s">
        <v>13696</v>
      </c>
      <c r="B13698">
        <v>3</v>
      </c>
    </row>
    <row r="13699" spans="1:2">
      <c r="A13699" t="s">
        <v>13697</v>
      </c>
      <c r="B13699">
        <v>1</v>
      </c>
    </row>
    <row r="13700" spans="1:2">
      <c r="A13700" t="s">
        <v>13698</v>
      </c>
      <c r="B13700">
        <v>1</v>
      </c>
    </row>
    <row r="13701" spans="1:2">
      <c r="A13701" t="s">
        <v>13699</v>
      </c>
      <c r="B13701">
        <v>1</v>
      </c>
    </row>
    <row r="13702" spans="1:2">
      <c r="A13702" t="s">
        <v>13700</v>
      </c>
      <c r="B13702">
        <v>1</v>
      </c>
    </row>
    <row r="13703" spans="1:2">
      <c r="A13703" t="s">
        <v>13701</v>
      </c>
      <c r="B13703">
        <v>1</v>
      </c>
    </row>
    <row r="13704" spans="1:2">
      <c r="A13704" t="s">
        <v>13702</v>
      </c>
      <c r="B13704">
        <v>1</v>
      </c>
    </row>
    <row r="13705" spans="1:2">
      <c r="A13705" t="s">
        <v>13703</v>
      </c>
      <c r="B13705">
        <v>1</v>
      </c>
    </row>
    <row r="13706" spans="1:2">
      <c r="A13706" t="s">
        <v>13704</v>
      </c>
      <c r="B13706">
        <v>1</v>
      </c>
    </row>
    <row r="13707" spans="1:2">
      <c r="A13707" t="s">
        <v>13705</v>
      </c>
      <c r="B13707">
        <v>1</v>
      </c>
    </row>
    <row r="13708" spans="1:2">
      <c r="A13708" t="s">
        <v>13706</v>
      </c>
      <c r="B13708">
        <v>1</v>
      </c>
    </row>
    <row r="13709" spans="1:2">
      <c r="A13709" t="s">
        <v>13707</v>
      </c>
      <c r="B13709">
        <v>1</v>
      </c>
    </row>
    <row r="13710" spans="1:2">
      <c r="A13710" t="s">
        <v>13708</v>
      </c>
      <c r="B13710">
        <v>1</v>
      </c>
    </row>
    <row r="13711" spans="1:2">
      <c r="A13711" t="s">
        <v>13709</v>
      </c>
      <c r="B13711">
        <v>1</v>
      </c>
    </row>
    <row r="13712" spans="1:2">
      <c r="A13712" t="s">
        <v>13710</v>
      </c>
      <c r="B13712">
        <v>1</v>
      </c>
    </row>
    <row r="13713" spans="1:2">
      <c r="A13713" t="s">
        <v>13711</v>
      </c>
      <c r="B13713">
        <v>1</v>
      </c>
    </row>
    <row r="13714" spans="1:2">
      <c r="A13714" t="s">
        <v>13712</v>
      </c>
      <c r="B13714">
        <v>1</v>
      </c>
    </row>
    <row r="13715" spans="1:2">
      <c r="A13715" t="s">
        <v>13713</v>
      </c>
      <c r="B13715">
        <v>2</v>
      </c>
    </row>
    <row r="13716" spans="1:2">
      <c r="A13716" t="s">
        <v>13714</v>
      </c>
      <c r="B13716">
        <v>1</v>
      </c>
    </row>
    <row r="13717" spans="1:2">
      <c r="A13717" t="s">
        <v>13715</v>
      </c>
      <c r="B13717">
        <v>1</v>
      </c>
    </row>
    <row r="13718" spans="1:2">
      <c r="A13718" t="s">
        <v>13716</v>
      </c>
      <c r="B13718">
        <v>1</v>
      </c>
    </row>
    <row r="13719" spans="1:2">
      <c r="A13719" t="s">
        <v>13717</v>
      </c>
      <c r="B13719">
        <v>1</v>
      </c>
    </row>
    <row r="13720" spans="1:2">
      <c r="A13720" t="s">
        <v>13718</v>
      </c>
      <c r="B13720">
        <v>1</v>
      </c>
    </row>
    <row r="13721" spans="1:2">
      <c r="A13721" t="s">
        <v>13719</v>
      </c>
      <c r="B13721">
        <v>2</v>
      </c>
    </row>
    <row r="13722" spans="1:2">
      <c r="A13722" t="s">
        <v>13720</v>
      </c>
      <c r="B13722">
        <v>2</v>
      </c>
    </row>
    <row r="13723" spans="1:2">
      <c r="A13723" t="s">
        <v>13721</v>
      </c>
      <c r="B13723">
        <v>1</v>
      </c>
    </row>
    <row r="13724" spans="1:2">
      <c r="A13724" t="s">
        <v>13722</v>
      </c>
      <c r="B13724">
        <v>1</v>
      </c>
    </row>
    <row r="13725" spans="1:2">
      <c r="A13725" t="s">
        <v>13723</v>
      </c>
      <c r="B13725">
        <v>1</v>
      </c>
    </row>
    <row r="13726" spans="1:2">
      <c r="A13726" t="s">
        <v>13724</v>
      </c>
      <c r="B13726">
        <v>1</v>
      </c>
    </row>
    <row r="13727" spans="1:2">
      <c r="A13727" t="s">
        <v>13725</v>
      </c>
      <c r="B13727">
        <v>1</v>
      </c>
    </row>
    <row r="13728" spans="1:2">
      <c r="A13728" t="s">
        <v>13726</v>
      </c>
      <c r="B13728">
        <v>1</v>
      </c>
    </row>
    <row r="13729" spans="1:2">
      <c r="A13729" t="s">
        <v>13727</v>
      </c>
      <c r="B13729">
        <v>1</v>
      </c>
    </row>
    <row r="13730" spans="1:2">
      <c r="A13730" t="s">
        <v>13728</v>
      </c>
      <c r="B13730">
        <v>1</v>
      </c>
    </row>
    <row r="13731" spans="1:2">
      <c r="A13731" t="s">
        <v>13729</v>
      </c>
      <c r="B13731">
        <v>1</v>
      </c>
    </row>
    <row r="13732" spans="1:2">
      <c r="A13732" t="s">
        <v>13730</v>
      </c>
      <c r="B13732">
        <v>1</v>
      </c>
    </row>
    <row r="13733" spans="1:2">
      <c r="A13733" t="s">
        <v>13731</v>
      </c>
      <c r="B13733">
        <v>1</v>
      </c>
    </row>
    <row r="13734" spans="1:2">
      <c r="A13734" t="s">
        <v>13732</v>
      </c>
      <c r="B13734">
        <v>1</v>
      </c>
    </row>
    <row r="13735" spans="1:2">
      <c r="A13735" t="s">
        <v>13733</v>
      </c>
      <c r="B13735">
        <v>2</v>
      </c>
    </row>
    <row r="13736" spans="1:2">
      <c r="A13736" t="s">
        <v>13734</v>
      </c>
      <c r="B13736">
        <v>1</v>
      </c>
    </row>
    <row r="13737" spans="1:2">
      <c r="A13737" t="s">
        <v>13735</v>
      </c>
      <c r="B13737">
        <v>1</v>
      </c>
    </row>
    <row r="13738" spans="1:2">
      <c r="A13738" t="s">
        <v>13736</v>
      </c>
      <c r="B13738">
        <v>1</v>
      </c>
    </row>
    <row r="13739" spans="1:2">
      <c r="A13739" t="s">
        <v>13737</v>
      </c>
      <c r="B13739">
        <v>1</v>
      </c>
    </row>
    <row r="13740" spans="1:2">
      <c r="A13740" t="s">
        <v>13738</v>
      </c>
      <c r="B13740">
        <v>2</v>
      </c>
    </row>
    <row r="13741" spans="1:2">
      <c r="A13741" t="s">
        <v>13739</v>
      </c>
      <c r="B13741">
        <v>1</v>
      </c>
    </row>
    <row r="13742" spans="1:2">
      <c r="A13742" t="s">
        <v>13740</v>
      </c>
      <c r="B13742">
        <v>1</v>
      </c>
    </row>
    <row r="13743" spans="1:2">
      <c r="A13743" t="s">
        <v>13741</v>
      </c>
      <c r="B13743">
        <v>2</v>
      </c>
    </row>
    <row r="13744" spans="1:2">
      <c r="A13744" t="s">
        <v>13742</v>
      </c>
      <c r="B13744">
        <v>1</v>
      </c>
    </row>
    <row r="13745" spans="1:2">
      <c r="A13745" t="s">
        <v>13743</v>
      </c>
      <c r="B13745">
        <v>1</v>
      </c>
    </row>
    <row r="13746" spans="1:2">
      <c r="A13746" t="s">
        <v>13744</v>
      </c>
      <c r="B13746">
        <v>1</v>
      </c>
    </row>
    <row r="13747" spans="1:2">
      <c r="A13747" t="s">
        <v>13745</v>
      </c>
      <c r="B13747">
        <v>1</v>
      </c>
    </row>
    <row r="13748" spans="1:2">
      <c r="A13748" t="s">
        <v>13746</v>
      </c>
      <c r="B13748">
        <v>1</v>
      </c>
    </row>
    <row r="13749" spans="1:2">
      <c r="A13749" t="s">
        <v>13747</v>
      </c>
      <c r="B13749">
        <v>3</v>
      </c>
    </row>
    <row r="13750" spans="1:2">
      <c r="A13750" t="s">
        <v>13748</v>
      </c>
      <c r="B13750">
        <v>1</v>
      </c>
    </row>
    <row r="13751" spans="1:2">
      <c r="A13751" t="s">
        <v>13749</v>
      </c>
      <c r="B13751">
        <v>1</v>
      </c>
    </row>
    <row r="13752" spans="1:2">
      <c r="A13752" t="s">
        <v>13750</v>
      </c>
      <c r="B13752">
        <v>1</v>
      </c>
    </row>
    <row r="13753" spans="1:2">
      <c r="A13753" t="s">
        <v>13751</v>
      </c>
      <c r="B13753">
        <v>1</v>
      </c>
    </row>
    <row r="13754" spans="1:2">
      <c r="A13754" t="s">
        <v>13752</v>
      </c>
      <c r="B13754">
        <v>1</v>
      </c>
    </row>
    <row r="13755" spans="1:2">
      <c r="A13755" t="s">
        <v>13753</v>
      </c>
      <c r="B13755">
        <v>2</v>
      </c>
    </row>
    <row r="13756" spans="1:2">
      <c r="A13756" t="s">
        <v>13754</v>
      </c>
      <c r="B13756">
        <v>2</v>
      </c>
    </row>
    <row r="13757" spans="1:2">
      <c r="A13757" t="s">
        <v>13755</v>
      </c>
      <c r="B13757">
        <v>1</v>
      </c>
    </row>
    <row r="13758" spans="1:2">
      <c r="A13758" t="s">
        <v>13756</v>
      </c>
      <c r="B13758">
        <v>1</v>
      </c>
    </row>
    <row r="13759" spans="1:2">
      <c r="A13759" t="s">
        <v>13757</v>
      </c>
      <c r="B13759">
        <v>1</v>
      </c>
    </row>
    <row r="13760" spans="1:2">
      <c r="A13760" t="s">
        <v>13758</v>
      </c>
      <c r="B13760">
        <v>1</v>
      </c>
    </row>
    <row r="13761" spans="1:2">
      <c r="A13761" t="s">
        <v>13759</v>
      </c>
      <c r="B13761">
        <v>1</v>
      </c>
    </row>
    <row r="13762" spans="1:2">
      <c r="A13762" t="s">
        <v>13760</v>
      </c>
      <c r="B13762">
        <v>1</v>
      </c>
    </row>
    <row r="13763" spans="1:2">
      <c r="A13763" t="s">
        <v>13761</v>
      </c>
      <c r="B13763">
        <v>1</v>
      </c>
    </row>
    <row r="13764" spans="1:2">
      <c r="A13764" t="s">
        <v>13762</v>
      </c>
      <c r="B13764">
        <v>1</v>
      </c>
    </row>
    <row r="13765" spans="1:2">
      <c r="A13765" t="s">
        <v>13763</v>
      </c>
      <c r="B13765">
        <v>1</v>
      </c>
    </row>
    <row r="13766" spans="1:2">
      <c r="A13766" t="s">
        <v>13764</v>
      </c>
      <c r="B13766">
        <v>1</v>
      </c>
    </row>
    <row r="13767" spans="1:2">
      <c r="A13767" t="s">
        <v>13765</v>
      </c>
      <c r="B13767">
        <v>1</v>
      </c>
    </row>
    <row r="13768" spans="1:2">
      <c r="A13768" t="s">
        <v>13766</v>
      </c>
      <c r="B13768">
        <v>1</v>
      </c>
    </row>
    <row r="13769" spans="1:2">
      <c r="A13769" t="s">
        <v>13767</v>
      </c>
      <c r="B13769">
        <v>1</v>
      </c>
    </row>
    <row r="13770" spans="1:2">
      <c r="A13770" t="s">
        <v>13768</v>
      </c>
      <c r="B13770">
        <v>1</v>
      </c>
    </row>
    <row r="13771" spans="1:2">
      <c r="A13771" t="s">
        <v>13769</v>
      </c>
      <c r="B13771">
        <v>1</v>
      </c>
    </row>
    <row r="13772" spans="1:2">
      <c r="A13772" t="s">
        <v>13770</v>
      </c>
      <c r="B13772">
        <v>2</v>
      </c>
    </row>
    <row r="13773" spans="1:2">
      <c r="A13773" t="s">
        <v>13771</v>
      </c>
      <c r="B13773">
        <v>1</v>
      </c>
    </row>
    <row r="13774" spans="1:2">
      <c r="A13774" t="s">
        <v>13772</v>
      </c>
      <c r="B13774">
        <v>2</v>
      </c>
    </row>
    <row r="13775" spans="1:2">
      <c r="A13775" t="s">
        <v>13773</v>
      </c>
      <c r="B13775">
        <v>1</v>
      </c>
    </row>
    <row r="13776" spans="1:2">
      <c r="A13776" t="s">
        <v>13774</v>
      </c>
      <c r="B13776">
        <v>1</v>
      </c>
    </row>
    <row r="13777" spans="1:2">
      <c r="A13777" t="s">
        <v>13775</v>
      </c>
      <c r="B13777">
        <v>1</v>
      </c>
    </row>
    <row r="13778" spans="1:2">
      <c r="A13778" t="s">
        <v>13776</v>
      </c>
      <c r="B13778">
        <v>2</v>
      </c>
    </row>
    <row r="13779" spans="1:2">
      <c r="A13779" t="s">
        <v>13777</v>
      </c>
      <c r="B13779">
        <v>1</v>
      </c>
    </row>
    <row r="13780" spans="1:2">
      <c r="A13780" t="s">
        <v>13778</v>
      </c>
      <c r="B13780">
        <v>1</v>
      </c>
    </row>
    <row r="13781" spans="1:2">
      <c r="A13781" t="s">
        <v>13779</v>
      </c>
      <c r="B13781">
        <v>1</v>
      </c>
    </row>
    <row r="13782" spans="1:2">
      <c r="A13782" t="s">
        <v>13780</v>
      </c>
      <c r="B13782">
        <v>1</v>
      </c>
    </row>
    <row r="13783" spans="1:2">
      <c r="A13783" t="s">
        <v>13781</v>
      </c>
      <c r="B13783">
        <v>1</v>
      </c>
    </row>
    <row r="13784" spans="1:2">
      <c r="A13784" t="s">
        <v>13782</v>
      </c>
      <c r="B13784">
        <v>1</v>
      </c>
    </row>
    <row r="13785" spans="1:2">
      <c r="A13785" t="s">
        <v>13783</v>
      </c>
      <c r="B13785">
        <v>2</v>
      </c>
    </row>
    <row r="13786" spans="1:2">
      <c r="A13786" t="s">
        <v>13784</v>
      </c>
      <c r="B13786">
        <v>1</v>
      </c>
    </row>
    <row r="13787" spans="1:2">
      <c r="A13787" t="s">
        <v>13785</v>
      </c>
      <c r="B13787">
        <v>1</v>
      </c>
    </row>
    <row r="13788" spans="1:2">
      <c r="A13788" t="s">
        <v>13786</v>
      </c>
      <c r="B13788">
        <v>1</v>
      </c>
    </row>
    <row r="13789" spans="1:2">
      <c r="A13789" t="s">
        <v>13787</v>
      </c>
      <c r="B13789">
        <v>1</v>
      </c>
    </row>
    <row r="13790" spans="1:2">
      <c r="A13790" t="s">
        <v>13788</v>
      </c>
      <c r="B13790">
        <v>1</v>
      </c>
    </row>
    <row r="13791" spans="1:2">
      <c r="A13791" t="s">
        <v>13789</v>
      </c>
      <c r="B13791">
        <v>1</v>
      </c>
    </row>
    <row r="13792" spans="1:2">
      <c r="A13792" t="s">
        <v>13790</v>
      </c>
      <c r="B13792">
        <v>4</v>
      </c>
    </row>
    <row r="13793" spans="1:2">
      <c r="A13793" t="s">
        <v>13791</v>
      </c>
      <c r="B13793">
        <v>1</v>
      </c>
    </row>
    <row r="13794" spans="1:2">
      <c r="A13794" t="s">
        <v>13792</v>
      </c>
      <c r="B13794">
        <v>1</v>
      </c>
    </row>
    <row r="13795" spans="1:2">
      <c r="A13795" t="s">
        <v>13793</v>
      </c>
      <c r="B13795">
        <v>1</v>
      </c>
    </row>
    <row r="13796" spans="1:2">
      <c r="A13796" t="s">
        <v>13794</v>
      </c>
      <c r="B13796">
        <v>1</v>
      </c>
    </row>
    <row r="13797" spans="1:2">
      <c r="A13797" t="s">
        <v>13795</v>
      </c>
      <c r="B13797">
        <v>1</v>
      </c>
    </row>
    <row r="13798" spans="1:2">
      <c r="A13798" t="s">
        <v>13796</v>
      </c>
      <c r="B13798">
        <v>1</v>
      </c>
    </row>
    <row r="13799" spans="1:2">
      <c r="A13799" t="s">
        <v>13797</v>
      </c>
      <c r="B13799">
        <v>1</v>
      </c>
    </row>
    <row r="13800" spans="1:2">
      <c r="A13800" t="s">
        <v>13798</v>
      </c>
      <c r="B13800">
        <v>1</v>
      </c>
    </row>
    <row r="13801" spans="1:2">
      <c r="A13801" t="s">
        <v>13799</v>
      </c>
      <c r="B13801">
        <v>1</v>
      </c>
    </row>
    <row r="13802" spans="1:2">
      <c r="A13802" t="s">
        <v>13800</v>
      </c>
      <c r="B13802">
        <v>3</v>
      </c>
    </row>
    <row r="13803" spans="1:2">
      <c r="A13803" t="s">
        <v>13801</v>
      </c>
      <c r="B13803">
        <v>1</v>
      </c>
    </row>
    <row r="13804" spans="1:2">
      <c r="A13804" t="s">
        <v>13802</v>
      </c>
      <c r="B13804">
        <v>1</v>
      </c>
    </row>
    <row r="13805" spans="1:2">
      <c r="A13805" t="s">
        <v>13803</v>
      </c>
      <c r="B13805">
        <v>1</v>
      </c>
    </row>
    <row r="13806" spans="1:2">
      <c r="A13806" t="s">
        <v>13804</v>
      </c>
      <c r="B13806">
        <v>1</v>
      </c>
    </row>
    <row r="13807" spans="1:2">
      <c r="A13807" t="s">
        <v>13805</v>
      </c>
      <c r="B13807">
        <v>1</v>
      </c>
    </row>
    <row r="13808" spans="1:2">
      <c r="A13808" t="s">
        <v>13806</v>
      </c>
      <c r="B13808">
        <v>2</v>
      </c>
    </row>
    <row r="13809" spans="1:2">
      <c r="A13809" t="s">
        <v>13807</v>
      </c>
      <c r="B13809">
        <v>1</v>
      </c>
    </row>
    <row r="13810" spans="1:2">
      <c r="A13810" t="s">
        <v>13808</v>
      </c>
      <c r="B13810">
        <v>1</v>
      </c>
    </row>
    <row r="13811" spans="1:2">
      <c r="A13811" t="s">
        <v>13809</v>
      </c>
      <c r="B13811">
        <v>1</v>
      </c>
    </row>
    <row r="13812" spans="1:2">
      <c r="A13812" t="s">
        <v>13810</v>
      </c>
      <c r="B13812">
        <v>2</v>
      </c>
    </row>
    <row r="13813" spans="1:2">
      <c r="A13813" t="s">
        <v>13811</v>
      </c>
      <c r="B13813">
        <v>1</v>
      </c>
    </row>
    <row r="13814" spans="1:2">
      <c r="A13814" t="s">
        <v>13812</v>
      </c>
      <c r="B13814">
        <v>1</v>
      </c>
    </row>
    <row r="13815" spans="1:2">
      <c r="A13815" t="s">
        <v>13813</v>
      </c>
      <c r="B13815">
        <v>1</v>
      </c>
    </row>
    <row r="13816" spans="1:2">
      <c r="A13816" t="s">
        <v>13814</v>
      </c>
      <c r="B13816">
        <v>2</v>
      </c>
    </row>
    <row r="13817" spans="1:2">
      <c r="A13817" t="s">
        <v>13815</v>
      </c>
      <c r="B13817">
        <v>2</v>
      </c>
    </row>
    <row r="13818" spans="1:2">
      <c r="A13818" t="s">
        <v>13816</v>
      </c>
      <c r="B13818">
        <v>1</v>
      </c>
    </row>
    <row r="13819" spans="1:2">
      <c r="A13819" t="s">
        <v>13817</v>
      </c>
      <c r="B13819">
        <v>1</v>
      </c>
    </row>
    <row r="13820" spans="1:2">
      <c r="A13820" t="s">
        <v>13818</v>
      </c>
      <c r="B13820">
        <v>1</v>
      </c>
    </row>
    <row r="13821" spans="1:2">
      <c r="A13821" t="s">
        <v>13819</v>
      </c>
      <c r="B13821">
        <v>1</v>
      </c>
    </row>
    <row r="13822" spans="1:2">
      <c r="A13822" t="s">
        <v>13820</v>
      </c>
      <c r="B13822">
        <v>1</v>
      </c>
    </row>
    <row r="13823" spans="1:2">
      <c r="A13823" t="s">
        <v>13821</v>
      </c>
      <c r="B13823">
        <v>2</v>
      </c>
    </row>
    <row r="13824" spans="1:2">
      <c r="A13824" t="s">
        <v>13822</v>
      </c>
      <c r="B13824">
        <v>1</v>
      </c>
    </row>
    <row r="13825" spans="1:2">
      <c r="A13825" t="s">
        <v>13823</v>
      </c>
      <c r="B13825">
        <v>1</v>
      </c>
    </row>
    <row r="13826" spans="1:2">
      <c r="A13826" t="s">
        <v>13824</v>
      </c>
      <c r="B13826">
        <v>1</v>
      </c>
    </row>
    <row r="13827" spans="1:2">
      <c r="A13827" t="s">
        <v>13825</v>
      </c>
      <c r="B13827">
        <v>1</v>
      </c>
    </row>
    <row r="13828" spans="1:2">
      <c r="A13828" t="s">
        <v>13826</v>
      </c>
      <c r="B13828">
        <v>2</v>
      </c>
    </row>
    <row r="13829" spans="1:2">
      <c r="A13829" t="s">
        <v>13827</v>
      </c>
      <c r="B13829">
        <v>1</v>
      </c>
    </row>
    <row r="13830" spans="1:2">
      <c r="A13830" t="s">
        <v>13828</v>
      </c>
      <c r="B13830">
        <v>2</v>
      </c>
    </row>
    <row r="13831" spans="1:2">
      <c r="A13831" t="s">
        <v>13829</v>
      </c>
      <c r="B13831">
        <v>1</v>
      </c>
    </row>
    <row r="13832" spans="1:2">
      <c r="A13832" t="s">
        <v>13830</v>
      </c>
      <c r="B13832">
        <v>1</v>
      </c>
    </row>
    <row r="13833" spans="1:2">
      <c r="A13833" t="s">
        <v>13831</v>
      </c>
      <c r="B13833">
        <v>1</v>
      </c>
    </row>
    <row r="13834" spans="1:2">
      <c r="A13834" t="s">
        <v>13832</v>
      </c>
      <c r="B13834">
        <v>1</v>
      </c>
    </row>
    <row r="13835" spans="1:2">
      <c r="A13835" t="s">
        <v>13833</v>
      </c>
      <c r="B13835">
        <v>1</v>
      </c>
    </row>
    <row r="13836" spans="1:2">
      <c r="A13836" t="s">
        <v>13834</v>
      </c>
      <c r="B13836">
        <v>1</v>
      </c>
    </row>
    <row r="13837" spans="1:2">
      <c r="A13837" t="s">
        <v>13835</v>
      </c>
      <c r="B13837">
        <v>1</v>
      </c>
    </row>
    <row r="13838" spans="1:2">
      <c r="A13838" t="s">
        <v>13836</v>
      </c>
      <c r="B13838">
        <v>1</v>
      </c>
    </row>
    <row r="13839" spans="1:2">
      <c r="A13839" t="s">
        <v>13837</v>
      </c>
      <c r="B13839">
        <v>1</v>
      </c>
    </row>
    <row r="13840" spans="1:2">
      <c r="A13840" t="s">
        <v>13838</v>
      </c>
      <c r="B13840">
        <v>1</v>
      </c>
    </row>
    <row r="13841" spans="1:2">
      <c r="A13841" t="s">
        <v>13839</v>
      </c>
      <c r="B13841">
        <v>1</v>
      </c>
    </row>
    <row r="13842" spans="1:2">
      <c r="A13842" t="s">
        <v>13840</v>
      </c>
      <c r="B13842">
        <v>3</v>
      </c>
    </row>
    <row r="13843" spans="1:2">
      <c r="A13843" t="s">
        <v>13841</v>
      </c>
      <c r="B13843">
        <v>1</v>
      </c>
    </row>
    <row r="13844" spans="1:2">
      <c r="A13844" t="s">
        <v>13842</v>
      </c>
      <c r="B13844">
        <v>1</v>
      </c>
    </row>
    <row r="13845" spans="1:2">
      <c r="A13845" t="s">
        <v>13843</v>
      </c>
      <c r="B13845">
        <v>1</v>
      </c>
    </row>
    <row r="13846" spans="1:2">
      <c r="A13846" t="s">
        <v>13844</v>
      </c>
      <c r="B13846">
        <v>1</v>
      </c>
    </row>
    <row r="13847" spans="1:2">
      <c r="A13847" t="s">
        <v>13845</v>
      </c>
      <c r="B13847">
        <v>1</v>
      </c>
    </row>
    <row r="13848" spans="1:2">
      <c r="A13848" t="s">
        <v>13846</v>
      </c>
      <c r="B13848">
        <v>1</v>
      </c>
    </row>
    <row r="13849" spans="1:2">
      <c r="A13849" t="s">
        <v>13847</v>
      </c>
      <c r="B13849">
        <v>1</v>
      </c>
    </row>
    <row r="13850" spans="1:2">
      <c r="A13850" t="s">
        <v>13848</v>
      </c>
      <c r="B13850">
        <v>1</v>
      </c>
    </row>
    <row r="13851" spans="1:2">
      <c r="A13851" t="s">
        <v>13849</v>
      </c>
      <c r="B13851">
        <v>1</v>
      </c>
    </row>
    <row r="13852" spans="1:2">
      <c r="A13852" t="s">
        <v>13850</v>
      </c>
      <c r="B13852">
        <v>1</v>
      </c>
    </row>
    <row r="13853" spans="1:2">
      <c r="A13853" t="s">
        <v>13851</v>
      </c>
      <c r="B13853">
        <v>1</v>
      </c>
    </row>
    <row r="13854" spans="1:2">
      <c r="A13854" t="s">
        <v>13852</v>
      </c>
      <c r="B13854">
        <v>1</v>
      </c>
    </row>
    <row r="13855" spans="1:2">
      <c r="A13855" t="s">
        <v>13853</v>
      </c>
      <c r="B13855">
        <v>1</v>
      </c>
    </row>
    <row r="13856" spans="1:2">
      <c r="A13856" t="s">
        <v>13854</v>
      </c>
      <c r="B13856">
        <v>1</v>
      </c>
    </row>
    <row r="13857" spans="1:2">
      <c r="A13857" t="s">
        <v>13855</v>
      </c>
      <c r="B13857">
        <v>1</v>
      </c>
    </row>
    <row r="13858" spans="1:2">
      <c r="A13858" t="s">
        <v>13856</v>
      </c>
      <c r="B13858">
        <v>1</v>
      </c>
    </row>
    <row r="13859" spans="1:2">
      <c r="A13859" t="s">
        <v>13857</v>
      </c>
      <c r="B13859">
        <v>3</v>
      </c>
    </row>
    <row r="13860" spans="1:2">
      <c r="A13860" t="s">
        <v>13858</v>
      </c>
      <c r="B13860">
        <v>1</v>
      </c>
    </row>
    <row r="13861" spans="1:2">
      <c r="A13861" t="s">
        <v>13859</v>
      </c>
      <c r="B13861">
        <v>1</v>
      </c>
    </row>
    <row r="13862" spans="1:2">
      <c r="A13862" t="s">
        <v>13860</v>
      </c>
      <c r="B13862">
        <v>1</v>
      </c>
    </row>
    <row r="13863" spans="1:2">
      <c r="A13863" t="s">
        <v>13861</v>
      </c>
      <c r="B13863">
        <v>2</v>
      </c>
    </row>
    <row r="13864" spans="1:2">
      <c r="A13864" t="s">
        <v>13862</v>
      </c>
      <c r="B13864">
        <v>2</v>
      </c>
    </row>
    <row r="13865" spans="1:2">
      <c r="A13865" t="s">
        <v>13863</v>
      </c>
      <c r="B13865">
        <v>1</v>
      </c>
    </row>
    <row r="13866" spans="1:2">
      <c r="A13866" t="s">
        <v>13864</v>
      </c>
      <c r="B13866">
        <v>2</v>
      </c>
    </row>
    <row r="13867" spans="1:2">
      <c r="A13867" t="s">
        <v>13865</v>
      </c>
      <c r="B13867">
        <v>1</v>
      </c>
    </row>
    <row r="13868" spans="1:2">
      <c r="A13868" t="s">
        <v>13866</v>
      </c>
      <c r="B13868">
        <v>2</v>
      </c>
    </row>
    <row r="13869" spans="1:2">
      <c r="A13869" t="s">
        <v>13867</v>
      </c>
      <c r="B13869">
        <v>1</v>
      </c>
    </row>
    <row r="13870" spans="1:2">
      <c r="A13870" t="s">
        <v>13868</v>
      </c>
      <c r="B13870">
        <v>2</v>
      </c>
    </row>
    <row r="13871" spans="1:2">
      <c r="A13871" t="s">
        <v>13869</v>
      </c>
      <c r="B13871">
        <v>1</v>
      </c>
    </row>
    <row r="13872" spans="1:2">
      <c r="A13872" t="s">
        <v>13870</v>
      </c>
      <c r="B13872">
        <v>1</v>
      </c>
    </row>
    <row r="13873" spans="1:2">
      <c r="A13873" t="s">
        <v>13871</v>
      </c>
      <c r="B13873">
        <v>1</v>
      </c>
    </row>
    <row r="13874" spans="1:2">
      <c r="A13874" t="s">
        <v>13872</v>
      </c>
      <c r="B13874">
        <v>1</v>
      </c>
    </row>
    <row r="13875" spans="1:2">
      <c r="A13875" t="s">
        <v>13873</v>
      </c>
      <c r="B13875">
        <v>1</v>
      </c>
    </row>
    <row r="13876" spans="1:2">
      <c r="A13876" t="s">
        <v>13874</v>
      </c>
      <c r="B13876">
        <v>1</v>
      </c>
    </row>
    <row r="13877" spans="1:2">
      <c r="A13877" t="s">
        <v>13875</v>
      </c>
      <c r="B13877">
        <v>2</v>
      </c>
    </row>
    <row r="13878" spans="1:2">
      <c r="A13878" t="s">
        <v>13876</v>
      </c>
      <c r="B13878">
        <v>1</v>
      </c>
    </row>
    <row r="13879" spans="1:2">
      <c r="A13879" t="s">
        <v>13877</v>
      </c>
      <c r="B13879">
        <v>1</v>
      </c>
    </row>
    <row r="13880" spans="1:2">
      <c r="A13880" t="s">
        <v>13878</v>
      </c>
      <c r="B13880">
        <v>1</v>
      </c>
    </row>
    <row r="13881" spans="1:2">
      <c r="A13881" t="s">
        <v>13879</v>
      </c>
      <c r="B13881">
        <v>1</v>
      </c>
    </row>
    <row r="13882" spans="1:2">
      <c r="A13882" t="s">
        <v>13880</v>
      </c>
      <c r="B13882">
        <v>1</v>
      </c>
    </row>
    <row r="13883" spans="1:2">
      <c r="A13883" t="s">
        <v>13881</v>
      </c>
      <c r="B13883">
        <v>1</v>
      </c>
    </row>
    <row r="13884" spans="1:2">
      <c r="A13884" t="s">
        <v>13882</v>
      </c>
      <c r="B13884">
        <v>1</v>
      </c>
    </row>
    <row r="13885" spans="1:2">
      <c r="A13885" t="s">
        <v>13883</v>
      </c>
      <c r="B13885">
        <v>1</v>
      </c>
    </row>
    <row r="13886" spans="1:2">
      <c r="A13886" t="s">
        <v>13884</v>
      </c>
      <c r="B13886">
        <v>1</v>
      </c>
    </row>
    <row r="13887" spans="1:2">
      <c r="A13887" t="s">
        <v>13885</v>
      </c>
      <c r="B13887">
        <v>1</v>
      </c>
    </row>
    <row r="13888" spans="1:2">
      <c r="A13888" t="s">
        <v>13886</v>
      </c>
      <c r="B13888">
        <v>1</v>
      </c>
    </row>
    <row r="13889" spans="1:2">
      <c r="A13889" t="s">
        <v>13887</v>
      </c>
      <c r="B13889">
        <v>1</v>
      </c>
    </row>
    <row r="13890" spans="1:2">
      <c r="A13890" t="s">
        <v>13888</v>
      </c>
      <c r="B13890">
        <v>1</v>
      </c>
    </row>
    <row r="13891" spans="1:2">
      <c r="A13891" t="s">
        <v>13889</v>
      </c>
      <c r="B13891">
        <v>1</v>
      </c>
    </row>
    <row r="13892" spans="1:2">
      <c r="A13892" t="s">
        <v>13890</v>
      </c>
      <c r="B13892">
        <v>1</v>
      </c>
    </row>
    <row r="13893" spans="1:2">
      <c r="A13893" t="s">
        <v>13891</v>
      </c>
      <c r="B13893">
        <v>1</v>
      </c>
    </row>
    <row r="13894" spans="1:2">
      <c r="A13894" t="s">
        <v>13892</v>
      </c>
      <c r="B13894">
        <v>1</v>
      </c>
    </row>
    <row r="13895" spans="1:2">
      <c r="A13895" t="s">
        <v>13893</v>
      </c>
      <c r="B13895">
        <v>3</v>
      </c>
    </row>
    <row r="13896" spans="1:2">
      <c r="A13896" t="s">
        <v>13894</v>
      </c>
      <c r="B13896">
        <v>1</v>
      </c>
    </row>
    <row r="13897" spans="1:2">
      <c r="A13897" t="s">
        <v>13895</v>
      </c>
      <c r="B13897">
        <v>1</v>
      </c>
    </row>
    <row r="13898" spans="1:2">
      <c r="A13898" t="s">
        <v>13896</v>
      </c>
      <c r="B13898">
        <v>1</v>
      </c>
    </row>
    <row r="13899" spans="1:2">
      <c r="A13899" t="s">
        <v>13897</v>
      </c>
      <c r="B13899">
        <v>1</v>
      </c>
    </row>
    <row r="13900" spans="1:2">
      <c r="A13900" t="s">
        <v>13898</v>
      </c>
      <c r="B13900">
        <v>1</v>
      </c>
    </row>
    <row r="13901" spans="1:2">
      <c r="A13901" t="s">
        <v>13899</v>
      </c>
      <c r="B13901">
        <v>2</v>
      </c>
    </row>
    <row r="13902" spans="1:2">
      <c r="A13902" t="s">
        <v>13900</v>
      </c>
      <c r="B13902">
        <v>2</v>
      </c>
    </row>
    <row r="13903" spans="1:2">
      <c r="A13903" t="s">
        <v>13901</v>
      </c>
      <c r="B13903">
        <v>16799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800"/>
  <sheetViews>
    <sheetView tabSelected="1" workbookViewId="0">
      <selection activeCell="A1" sqref="A1"/>
    </sheetView>
  </sheetViews>
  <sheetFormatPr defaultColWidth="11.5333333333333" defaultRowHeight="12.75"/>
  <cols>
    <col min="1" max="1" width="30.047619047619" customWidth="1"/>
    <col min="2" max="2" width="28.1142857142857" customWidth="1"/>
    <col min="3" max="3" width="24.9142857142857" customWidth="1"/>
    <col min="4" max="4" width="7.95238095238095" customWidth="1"/>
    <col min="5" max="5" width="30.047619047619" customWidth="1"/>
    <col min="6" max="6" width="14.4857142857143" customWidth="1"/>
    <col min="7" max="7" width="9.77142857142857" customWidth="1"/>
    <col min="8" max="8" width="19.0761904761905" customWidth="1"/>
    <col min="9" max="9" width="9.06666666666667" customWidth="1"/>
    <col min="10" max="10" width="12.4095238095238" customWidth="1"/>
    <col min="11" max="11" width="9.91428571428571" customWidth="1"/>
  </cols>
  <sheetData>
    <row r="1" spans="1:11">
      <c r="A1" t="s">
        <v>0</v>
      </c>
      <c r="B1" t="s">
        <v>13902</v>
      </c>
      <c r="C1" t="s">
        <v>13903</v>
      </c>
      <c r="D1" t="s">
        <v>13904</v>
      </c>
      <c r="E1" t="s">
        <v>13905</v>
      </c>
      <c r="F1" t="s">
        <v>13906</v>
      </c>
      <c r="G1" t="s">
        <v>13907</v>
      </c>
      <c r="H1" t="s">
        <v>13908</v>
      </c>
      <c r="I1" t="s">
        <v>13909</v>
      </c>
      <c r="J1" t="s">
        <v>13910</v>
      </c>
      <c r="K1" t="s">
        <v>13911</v>
      </c>
    </row>
    <row r="2" spans="1:11">
      <c r="A2" t="s">
        <v>13204</v>
      </c>
      <c r="B2" t="s">
        <v>5117</v>
      </c>
      <c r="C2" t="s">
        <v>13912</v>
      </c>
      <c r="D2" t="s">
        <v>13913</v>
      </c>
      <c r="E2" t="s">
        <v>13914</v>
      </c>
      <c r="F2" t="s">
        <v>13915</v>
      </c>
      <c r="G2" t="s">
        <v>13916</v>
      </c>
      <c r="H2" t="s">
        <v>13917</v>
      </c>
      <c r="I2" t="s">
        <v>13918</v>
      </c>
      <c r="J2" t="s">
        <v>13919</v>
      </c>
      <c r="K2">
        <v>4291596</v>
      </c>
    </row>
    <row r="3" spans="1:11">
      <c r="A3" t="s">
        <v>6551</v>
      </c>
      <c r="B3" t="s">
        <v>9520</v>
      </c>
      <c r="C3" t="s">
        <v>13920</v>
      </c>
      <c r="D3" t="s">
        <v>13913</v>
      </c>
      <c r="E3" t="s">
        <v>13921</v>
      </c>
      <c r="F3" t="s">
        <v>13915</v>
      </c>
      <c r="G3" t="s">
        <v>13922</v>
      </c>
      <c r="H3" t="s">
        <v>13917</v>
      </c>
      <c r="I3" t="s">
        <v>13923</v>
      </c>
      <c r="J3" t="s">
        <v>13919</v>
      </c>
      <c r="K3">
        <v>75838823</v>
      </c>
    </row>
    <row r="4" spans="1:11">
      <c r="A4" t="s">
        <v>13790</v>
      </c>
      <c r="B4" t="s">
        <v>13924</v>
      </c>
      <c r="C4" t="s">
        <v>13925</v>
      </c>
      <c r="D4" t="s">
        <v>13926</v>
      </c>
      <c r="E4" t="s">
        <v>13927</v>
      </c>
      <c r="F4" t="s">
        <v>13928</v>
      </c>
      <c r="G4" t="s">
        <v>13929</v>
      </c>
      <c r="K4">
        <v>246078</v>
      </c>
    </row>
    <row r="5" spans="1:11">
      <c r="A5" t="s">
        <v>2539</v>
      </c>
      <c r="B5" t="s">
        <v>7289</v>
      </c>
      <c r="C5" t="s">
        <v>13930</v>
      </c>
      <c r="D5" t="s">
        <v>13913</v>
      </c>
      <c r="E5" t="s">
        <v>13931</v>
      </c>
      <c r="F5" t="s">
        <v>13915</v>
      </c>
      <c r="G5" t="s">
        <v>13916</v>
      </c>
      <c r="H5" t="s">
        <v>13917</v>
      </c>
      <c r="I5" t="s">
        <v>13923</v>
      </c>
      <c r="J5" t="s">
        <v>13932</v>
      </c>
      <c r="K5">
        <v>9592814</v>
      </c>
    </row>
    <row r="6" spans="1:11">
      <c r="A6" t="s">
        <v>8556</v>
      </c>
      <c r="B6" t="s">
        <v>9063</v>
      </c>
      <c r="C6" t="s">
        <v>13933</v>
      </c>
      <c r="D6" t="s">
        <v>13913</v>
      </c>
      <c r="E6" t="s">
        <v>13934</v>
      </c>
      <c r="F6" t="s">
        <v>13915</v>
      </c>
      <c r="G6" t="s">
        <v>13929</v>
      </c>
      <c r="H6" t="s">
        <v>13917</v>
      </c>
      <c r="I6" t="s">
        <v>13923</v>
      </c>
      <c r="J6" t="s">
        <v>13919</v>
      </c>
      <c r="K6">
        <v>3517271</v>
      </c>
    </row>
    <row r="7" spans="1:11">
      <c r="A7" t="s">
        <v>6229</v>
      </c>
      <c r="B7" t="s">
        <v>13935</v>
      </c>
      <c r="C7" t="s">
        <v>13936</v>
      </c>
      <c r="D7" t="s">
        <v>13913</v>
      </c>
      <c r="E7" t="s">
        <v>13937</v>
      </c>
      <c r="F7" t="s">
        <v>13915</v>
      </c>
      <c r="G7" t="s">
        <v>13938</v>
      </c>
      <c r="H7" t="s">
        <v>13917</v>
      </c>
      <c r="I7" t="s">
        <v>13923</v>
      </c>
      <c r="J7" t="s">
        <v>13932</v>
      </c>
      <c r="K7">
        <v>1505996</v>
      </c>
    </row>
    <row r="8" spans="1:11">
      <c r="A8" t="s">
        <v>4107</v>
      </c>
      <c r="B8" t="s">
        <v>13939</v>
      </c>
      <c r="C8" t="s">
        <v>13940</v>
      </c>
      <c r="D8" t="s">
        <v>13941</v>
      </c>
      <c r="E8" t="s">
        <v>13942</v>
      </c>
      <c r="F8" t="s">
        <v>13915</v>
      </c>
      <c r="G8" t="s">
        <v>13943</v>
      </c>
      <c r="H8" t="s">
        <v>13917</v>
      </c>
      <c r="I8" t="s">
        <v>13923</v>
      </c>
      <c r="J8" t="s">
        <v>13944</v>
      </c>
      <c r="K8">
        <v>12959158</v>
      </c>
    </row>
    <row r="9" spans="1:11">
      <c r="A9" t="s">
        <v>7808</v>
      </c>
      <c r="B9" t="s">
        <v>13945</v>
      </c>
      <c r="C9" t="s">
        <v>13946</v>
      </c>
      <c r="D9" t="s">
        <v>13926</v>
      </c>
      <c r="E9" t="s">
        <v>13947</v>
      </c>
      <c r="F9" t="s">
        <v>13928</v>
      </c>
      <c r="G9" t="s">
        <v>13938</v>
      </c>
      <c r="K9">
        <v>30654</v>
      </c>
    </row>
    <row r="10" spans="1:11">
      <c r="A10" t="s">
        <v>562</v>
      </c>
      <c r="B10" t="s">
        <v>7393</v>
      </c>
      <c r="C10" t="s">
        <v>13948</v>
      </c>
      <c r="D10" t="s">
        <v>13913</v>
      </c>
      <c r="E10" t="s">
        <v>13949</v>
      </c>
      <c r="F10" t="s">
        <v>13915</v>
      </c>
      <c r="G10" t="s">
        <v>13916</v>
      </c>
      <c r="H10" t="s">
        <v>13917</v>
      </c>
      <c r="I10" t="s">
        <v>13923</v>
      </c>
      <c r="J10" t="s">
        <v>13932</v>
      </c>
      <c r="K10">
        <v>11631744</v>
      </c>
    </row>
    <row r="11" spans="1:11">
      <c r="A11" t="s">
        <v>6602</v>
      </c>
      <c r="B11" t="s">
        <v>10297</v>
      </c>
      <c r="C11" t="s">
        <v>13950</v>
      </c>
      <c r="D11" t="s">
        <v>13913</v>
      </c>
      <c r="E11" t="s">
        <v>13951</v>
      </c>
      <c r="F11" t="s">
        <v>13915</v>
      </c>
      <c r="G11" t="s">
        <v>13929</v>
      </c>
      <c r="H11" t="s">
        <v>13952</v>
      </c>
      <c r="I11" t="s">
        <v>13923</v>
      </c>
      <c r="J11" t="s">
        <v>13919</v>
      </c>
      <c r="K11">
        <v>4297905</v>
      </c>
    </row>
    <row r="12" spans="1:11">
      <c r="A12" t="s">
        <v>7552</v>
      </c>
      <c r="B12" t="s">
        <v>13953</v>
      </c>
      <c r="C12" t="s">
        <v>13954</v>
      </c>
      <c r="D12" t="s">
        <v>13926</v>
      </c>
      <c r="E12" t="s">
        <v>13955</v>
      </c>
      <c r="F12" t="s">
        <v>13928</v>
      </c>
      <c r="G12" t="s">
        <v>13938</v>
      </c>
      <c r="K12">
        <v>236</v>
      </c>
    </row>
    <row r="13" spans="1:11">
      <c r="A13" t="s">
        <v>10275</v>
      </c>
      <c r="B13" t="s">
        <v>13956</v>
      </c>
      <c r="C13" t="s">
        <v>13957</v>
      </c>
      <c r="D13" t="s">
        <v>13913</v>
      </c>
      <c r="E13" t="s">
        <v>13958</v>
      </c>
      <c r="F13" t="s">
        <v>13915</v>
      </c>
      <c r="G13" t="s">
        <v>13922</v>
      </c>
      <c r="H13" t="s">
        <v>13917</v>
      </c>
      <c r="I13" t="s">
        <v>13923</v>
      </c>
      <c r="J13" t="s">
        <v>13944</v>
      </c>
      <c r="K13">
        <v>6295601</v>
      </c>
    </row>
    <row r="14" spans="1:11">
      <c r="A14" t="s">
        <v>3513</v>
      </c>
      <c r="B14" t="s">
        <v>13769</v>
      </c>
      <c r="C14" t="s">
        <v>13959</v>
      </c>
      <c r="D14" t="s">
        <v>13913</v>
      </c>
      <c r="E14" t="s">
        <v>13960</v>
      </c>
      <c r="F14" t="s">
        <v>13915</v>
      </c>
      <c r="G14" t="s">
        <v>13922</v>
      </c>
      <c r="H14" t="s">
        <v>13917</v>
      </c>
      <c r="I14" t="s">
        <v>13923</v>
      </c>
      <c r="J14" t="s">
        <v>13944</v>
      </c>
      <c r="K14">
        <v>2855447</v>
      </c>
    </row>
    <row r="15" spans="1:11">
      <c r="A15" t="s">
        <v>2513</v>
      </c>
      <c r="B15" t="s">
        <v>6228</v>
      </c>
      <c r="C15" t="s">
        <v>13961</v>
      </c>
      <c r="D15" t="s">
        <v>13913</v>
      </c>
      <c r="E15" t="s">
        <v>13962</v>
      </c>
      <c r="F15" t="s">
        <v>13915</v>
      </c>
      <c r="G15" t="s">
        <v>13922</v>
      </c>
      <c r="H15" t="s">
        <v>13917</v>
      </c>
      <c r="I15" t="s">
        <v>13923</v>
      </c>
      <c r="J15" t="s">
        <v>13919</v>
      </c>
      <c r="K15">
        <v>6157929</v>
      </c>
    </row>
    <row r="16" spans="1:11">
      <c r="A16" t="s">
        <v>10130</v>
      </c>
      <c r="B16" t="s">
        <v>13963</v>
      </c>
      <c r="C16" t="s">
        <v>13964</v>
      </c>
      <c r="D16" t="s">
        <v>13913</v>
      </c>
      <c r="E16" t="s">
        <v>13965</v>
      </c>
      <c r="F16" t="s">
        <v>13915</v>
      </c>
      <c r="G16" t="s">
        <v>13916</v>
      </c>
      <c r="H16" t="s">
        <v>13966</v>
      </c>
      <c r="I16" t="s">
        <v>13923</v>
      </c>
      <c r="J16" t="s">
        <v>13944</v>
      </c>
      <c r="K16">
        <v>2841378</v>
      </c>
    </row>
    <row r="17" spans="1:11">
      <c r="A17" t="s">
        <v>3587</v>
      </c>
      <c r="B17" t="s">
        <v>13967</v>
      </c>
      <c r="C17" t="s">
        <v>13968</v>
      </c>
      <c r="D17" t="s">
        <v>13941</v>
      </c>
      <c r="E17" t="s">
        <v>13969</v>
      </c>
      <c r="F17" t="s">
        <v>13915</v>
      </c>
      <c r="G17" t="s">
        <v>13922</v>
      </c>
      <c r="H17" t="s">
        <v>13917</v>
      </c>
      <c r="I17" t="s">
        <v>13923</v>
      </c>
      <c r="J17" t="s">
        <v>13944</v>
      </c>
      <c r="K17">
        <v>3149795</v>
      </c>
    </row>
    <row r="18" spans="1:11">
      <c r="A18" t="s">
        <v>10813</v>
      </c>
      <c r="B18" t="s">
        <v>13970</v>
      </c>
      <c r="C18" t="s">
        <v>13971</v>
      </c>
      <c r="D18" t="s">
        <v>13913</v>
      </c>
      <c r="E18" t="s">
        <v>13972</v>
      </c>
      <c r="F18" t="s">
        <v>13915</v>
      </c>
      <c r="G18" t="s">
        <v>13938</v>
      </c>
      <c r="H18" t="s">
        <v>13917</v>
      </c>
      <c r="I18" t="s">
        <v>13923</v>
      </c>
      <c r="J18" t="s">
        <v>13919</v>
      </c>
      <c r="K18">
        <v>5359554</v>
      </c>
    </row>
    <row r="19" spans="1:11">
      <c r="A19" t="s">
        <v>9112</v>
      </c>
      <c r="B19" t="s">
        <v>13238</v>
      </c>
      <c r="C19" t="s">
        <v>13973</v>
      </c>
      <c r="D19" t="s">
        <v>13913</v>
      </c>
      <c r="E19" t="s">
        <v>13974</v>
      </c>
      <c r="F19" t="s">
        <v>13915</v>
      </c>
      <c r="G19" t="s">
        <v>13975</v>
      </c>
      <c r="H19" t="s">
        <v>13952</v>
      </c>
      <c r="I19" t="s">
        <v>13923</v>
      </c>
      <c r="J19" t="s">
        <v>13919</v>
      </c>
      <c r="K19" t="s">
        <v>13976</v>
      </c>
    </row>
    <row r="20" spans="1:11">
      <c r="A20" t="s">
        <v>7568</v>
      </c>
      <c r="B20" t="s">
        <v>13977</v>
      </c>
      <c r="C20" t="s">
        <v>13978</v>
      </c>
      <c r="D20" t="s">
        <v>13913</v>
      </c>
      <c r="E20" t="s">
        <v>13979</v>
      </c>
      <c r="F20" t="s">
        <v>13915</v>
      </c>
      <c r="G20" t="s">
        <v>13980</v>
      </c>
      <c r="H20" t="s">
        <v>13917</v>
      </c>
      <c r="I20" t="s">
        <v>13923</v>
      </c>
      <c r="J20" t="s">
        <v>13919</v>
      </c>
      <c r="K20">
        <v>8519446</v>
      </c>
    </row>
    <row r="21" spans="1:11">
      <c r="A21" t="s">
        <v>5908</v>
      </c>
      <c r="B21" t="s">
        <v>13981</v>
      </c>
      <c r="C21" t="s">
        <v>13982</v>
      </c>
      <c r="D21" t="s">
        <v>13913</v>
      </c>
      <c r="E21" t="s">
        <v>13983</v>
      </c>
      <c r="F21" t="s">
        <v>13984</v>
      </c>
      <c r="G21" t="s">
        <v>13985</v>
      </c>
      <c r="H21" t="s">
        <v>13917</v>
      </c>
      <c r="I21" t="s">
        <v>13923</v>
      </c>
      <c r="J21" t="s">
        <v>13932</v>
      </c>
      <c r="K21">
        <v>5945707</v>
      </c>
    </row>
    <row r="22" spans="1:11">
      <c r="A22" t="s">
        <v>3390</v>
      </c>
      <c r="B22" t="s">
        <v>7370</v>
      </c>
      <c r="C22" t="s">
        <v>13986</v>
      </c>
      <c r="D22" t="s">
        <v>13913</v>
      </c>
      <c r="E22" t="s">
        <v>13987</v>
      </c>
      <c r="F22" t="s">
        <v>13915</v>
      </c>
      <c r="G22" t="s">
        <v>13988</v>
      </c>
      <c r="H22" t="s">
        <v>13917</v>
      </c>
      <c r="I22" t="s">
        <v>13923</v>
      </c>
      <c r="J22" t="s">
        <v>13919</v>
      </c>
      <c r="K22">
        <v>7986981</v>
      </c>
    </row>
    <row r="23" spans="1:11">
      <c r="A23" t="s">
        <v>11075</v>
      </c>
      <c r="B23" t="s">
        <v>13989</v>
      </c>
      <c r="C23" t="s">
        <v>13990</v>
      </c>
      <c r="D23" t="s">
        <v>13913</v>
      </c>
      <c r="E23" t="s">
        <v>13991</v>
      </c>
      <c r="F23" t="s">
        <v>13915</v>
      </c>
      <c r="G23" t="s">
        <v>13975</v>
      </c>
      <c r="H23" t="s">
        <v>13917</v>
      </c>
      <c r="I23" t="s">
        <v>13923</v>
      </c>
      <c r="J23" t="s">
        <v>13919</v>
      </c>
      <c r="K23">
        <v>3779754</v>
      </c>
    </row>
    <row r="24" spans="1:11">
      <c r="A24" t="s">
        <v>6748</v>
      </c>
      <c r="B24" t="s">
        <v>13992</v>
      </c>
      <c r="C24" t="s">
        <v>13968</v>
      </c>
      <c r="D24" t="s">
        <v>13941</v>
      </c>
      <c r="E24" t="s">
        <v>13993</v>
      </c>
      <c r="F24" t="s">
        <v>13915</v>
      </c>
      <c r="G24" t="s">
        <v>13922</v>
      </c>
      <c r="H24" t="s">
        <v>13917</v>
      </c>
      <c r="I24" t="s">
        <v>13923</v>
      </c>
      <c r="J24" t="s">
        <v>13919</v>
      </c>
      <c r="K24">
        <v>3798128</v>
      </c>
    </row>
    <row r="25" spans="1:11">
      <c r="A25" t="s">
        <v>11269</v>
      </c>
      <c r="B25" t="s">
        <v>13994</v>
      </c>
      <c r="C25" t="s">
        <v>13995</v>
      </c>
      <c r="D25" t="s">
        <v>13913</v>
      </c>
      <c r="E25" t="s">
        <v>13996</v>
      </c>
      <c r="F25" t="s">
        <v>13915</v>
      </c>
      <c r="G25" t="s">
        <v>13916</v>
      </c>
      <c r="H25" t="s">
        <v>13917</v>
      </c>
      <c r="I25" t="s">
        <v>13923</v>
      </c>
      <c r="J25" t="s">
        <v>13944</v>
      </c>
      <c r="K25">
        <v>173426</v>
      </c>
    </row>
    <row r="26" spans="1:11">
      <c r="A26" t="s">
        <v>2411</v>
      </c>
      <c r="B26" t="s">
        <v>13997</v>
      </c>
      <c r="C26" t="s">
        <v>13998</v>
      </c>
      <c r="D26" t="s">
        <v>13913</v>
      </c>
      <c r="E26" t="s">
        <v>13999</v>
      </c>
      <c r="F26" t="s">
        <v>13915</v>
      </c>
      <c r="G26" t="s">
        <v>13985</v>
      </c>
      <c r="H26" t="s">
        <v>13917</v>
      </c>
      <c r="I26" t="s">
        <v>13923</v>
      </c>
      <c r="J26" t="s">
        <v>13944</v>
      </c>
      <c r="K26">
        <v>3674293</v>
      </c>
    </row>
    <row r="27" spans="1:11">
      <c r="A27" t="s">
        <v>11298</v>
      </c>
      <c r="B27" t="s">
        <v>14000</v>
      </c>
      <c r="C27" t="s">
        <v>14001</v>
      </c>
      <c r="D27" t="s">
        <v>13941</v>
      </c>
      <c r="E27" t="s">
        <v>14002</v>
      </c>
      <c r="F27" t="s">
        <v>13915</v>
      </c>
      <c r="G27" t="s">
        <v>13988</v>
      </c>
      <c r="H27" t="s">
        <v>13917</v>
      </c>
      <c r="I27" t="s">
        <v>13923</v>
      </c>
      <c r="J27" t="s">
        <v>13919</v>
      </c>
      <c r="K27">
        <v>6436082</v>
      </c>
    </row>
    <row r="28" spans="1:11">
      <c r="A28" t="s">
        <v>8046</v>
      </c>
      <c r="B28" t="s">
        <v>2378</v>
      </c>
      <c r="C28" t="s">
        <v>14003</v>
      </c>
      <c r="D28" t="s">
        <v>13941</v>
      </c>
      <c r="E28" t="s">
        <v>14004</v>
      </c>
      <c r="F28" t="s">
        <v>13915</v>
      </c>
      <c r="G28" t="s">
        <v>13916</v>
      </c>
      <c r="H28" t="s">
        <v>13917</v>
      </c>
      <c r="I28" t="s">
        <v>13923</v>
      </c>
      <c r="J28" t="s">
        <v>13919</v>
      </c>
      <c r="K28">
        <v>8965668</v>
      </c>
    </row>
    <row r="29" spans="1:11">
      <c r="A29" t="s">
        <v>10009</v>
      </c>
      <c r="B29" t="s">
        <v>14005</v>
      </c>
      <c r="C29" t="s">
        <v>14006</v>
      </c>
      <c r="D29" t="s">
        <v>13913</v>
      </c>
      <c r="E29" t="s">
        <v>14007</v>
      </c>
      <c r="F29" t="s">
        <v>13915</v>
      </c>
      <c r="G29" t="s">
        <v>13975</v>
      </c>
      <c r="H29" t="s">
        <v>13917</v>
      </c>
      <c r="I29" t="s">
        <v>13923</v>
      </c>
      <c r="J29" t="s">
        <v>13932</v>
      </c>
      <c r="K29">
        <v>5883368</v>
      </c>
    </row>
    <row r="30" spans="1:11">
      <c r="A30" t="s">
        <v>12486</v>
      </c>
      <c r="B30" t="s">
        <v>5054</v>
      </c>
      <c r="C30" t="s">
        <v>14008</v>
      </c>
      <c r="D30" t="s">
        <v>13941</v>
      </c>
      <c r="E30" t="s">
        <v>14009</v>
      </c>
      <c r="F30" t="s">
        <v>13915</v>
      </c>
      <c r="G30" t="s">
        <v>13975</v>
      </c>
      <c r="H30" t="s">
        <v>13917</v>
      </c>
      <c r="I30" t="s">
        <v>13923</v>
      </c>
      <c r="J30" t="s">
        <v>14010</v>
      </c>
      <c r="K30">
        <v>4671165</v>
      </c>
    </row>
    <row r="31" spans="1:11">
      <c r="A31" t="s">
        <v>825</v>
      </c>
      <c r="B31" t="s">
        <v>14011</v>
      </c>
      <c r="C31" t="s">
        <v>14012</v>
      </c>
      <c r="D31" t="s">
        <v>13913</v>
      </c>
      <c r="E31" t="s">
        <v>14013</v>
      </c>
      <c r="F31" t="s">
        <v>13915</v>
      </c>
      <c r="G31" t="s">
        <v>13985</v>
      </c>
      <c r="H31" t="s">
        <v>13966</v>
      </c>
      <c r="I31" t="s">
        <v>13923</v>
      </c>
      <c r="J31" t="s">
        <v>13944</v>
      </c>
      <c r="K31">
        <v>4222976</v>
      </c>
    </row>
    <row r="32" spans="1:11">
      <c r="A32" t="s">
        <v>7199</v>
      </c>
      <c r="B32" t="s">
        <v>10592</v>
      </c>
      <c r="C32" t="s">
        <v>14014</v>
      </c>
      <c r="D32" t="s">
        <v>13913</v>
      </c>
      <c r="E32" t="s">
        <v>14015</v>
      </c>
      <c r="F32" t="s">
        <v>13915</v>
      </c>
      <c r="G32" t="s">
        <v>13929</v>
      </c>
      <c r="H32" t="s">
        <v>13917</v>
      </c>
      <c r="I32" t="s">
        <v>13923</v>
      </c>
      <c r="J32" t="s">
        <v>14010</v>
      </c>
      <c r="K32">
        <v>1443656</v>
      </c>
    </row>
    <row r="33" spans="1:11">
      <c r="A33" t="s">
        <v>8777</v>
      </c>
      <c r="B33" t="s">
        <v>14016</v>
      </c>
      <c r="C33" t="s">
        <v>14017</v>
      </c>
      <c r="D33" t="s">
        <v>13913</v>
      </c>
      <c r="E33" t="s">
        <v>14018</v>
      </c>
      <c r="F33" t="s">
        <v>13915</v>
      </c>
      <c r="G33" t="s">
        <v>13938</v>
      </c>
      <c r="H33" t="s">
        <v>13917</v>
      </c>
      <c r="I33" t="s">
        <v>13923</v>
      </c>
      <c r="J33" t="s">
        <v>13919</v>
      </c>
      <c r="K33">
        <v>24598402</v>
      </c>
    </row>
    <row r="34" spans="1:11">
      <c r="A34" t="s">
        <v>624</v>
      </c>
      <c r="B34" t="s">
        <v>10595</v>
      </c>
      <c r="C34" t="s">
        <v>14019</v>
      </c>
      <c r="D34" t="s">
        <v>13913</v>
      </c>
      <c r="E34" t="s">
        <v>13969</v>
      </c>
      <c r="F34" t="s">
        <v>13915</v>
      </c>
      <c r="G34" t="s">
        <v>13988</v>
      </c>
      <c r="H34" t="s">
        <v>14020</v>
      </c>
      <c r="I34" t="s">
        <v>13923</v>
      </c>
      <c r="J34" t="s">
        <v>13932</v>
      </c>
      <c r="K34">
        <v>8289461</v>
      </c>
    </row>
    <row r="35" spans="1:11">
      <c r="A35" t="s">
        <v>11427</v>
      </c>
      <c r="B35" t="s">
        <v>13981</v>
      </c>
      <c r="C35" t="s">
        <v>14021</v>
      </c>
      <c r="D35" t="s">
        <v>13941</v>
      </c>
      <c r="E35" t="s">
        <v>14022</v>
      </c>
      <c r="F35" t="s">
        <v>13915</v>
      </c>
      <c r="G35" t="s">
        <v>13980</v>
      </c>
      <c r="H35" t="s">
        <v>13917</v>
      </c>
      <c r="I35" t="s">
        <v>13923</v>
      </c>
      <c r="J35" t="s">
        <v>13944</v>
      </c>
      <c r="K35">
        <v>7874488</v>
      </c>
    </row>
    <row r="36" spans="1:11">
      <c r="A36" t="s">
        <v>1488</v>
      </c>
      <c r="B36" t="s">
        <v>14023</v>
      </c>
      <c r="C36" t="s">
        <v>14024</v>
      </c>
      <c r="D36" t="s">
        <v>13941</v>
      </c>
      <c r="E36" t="s">
        <v>14025</v>
      </c>
      <c r="F36" t="s">
        <v>13915</v>
      </c>
      <c r="G36" t="s">
        <v>13929</v>
      </c>
      <c r="H36" t="s">
        <v>13917</v>
      </c>
      <c r="I36" t="s">
        <v>13918</v>
      </c>
      <c r="J36" t="s">
        <v>13944</v>
      </c>
      <c r="K36">
        <v>2604206</v>
      </c>
    </row>
    <row r="37" spans="1:11">
      <c r="A37" t="s">
        <v>8109</v>
      </c>
      <c r="B37" t="s">
        <v>14026</v>
      </c>
      <c r="C37" t="s">
        <v>14027</v>
      </c>
      <c r="D37" t="s">
        <v>13941</v>
      </c>
      <c r="E37" t="s">
        <v>14028</v>
      </c>
      <c r="F37" t="s">
        <v>13915</v>
      </c>
      <c r="G37" t="s">
        <v>13922</v>
      </c>
      <c r="H37" t="s">
        <v>13917</v>
      </c>
      <c r="I37" t="s">
        <v>13918</v>
      </c>
      <c r="J37" t="s">
        <v>13944</v>
      </c>
      <c r="K37">
        <v>2469215</v>
      </c>
    </row>
    <row r="38" spans="1:11">
      <c r="A38" t="s">
        <v>9814</v>
      </c>
      <c r="B38" t="s">
        <v>14029</v>
      </c>
      <c r="C38" t="s">
        <v>14030</v>
      </c>
      <c r="D38" t="s">
        <v>13941</v>
      </c>
      <c r="E38" t="s">
        <v>14031</v>
      </c>
      <c r="F38" t="s">
        <v>13915</v>
      </c>
      <c r="G38" t="s">
        <v>13922</v>
      </c>
      <c r="H38" t="s">
        <v>13917</v>
      </c>
      <c r="I38" t="s">
        <v>13918</v>
      </c>
      <c r="J38" t="s">
        <v>14010</v>
      </c>
      <c r="K38">
        <v>5322779</v>
      </c>
    </row>
    <row r="39" spans="1:11">
      <c r="A39" t="s">
        <v>10182</v>
      </c>
      <c r="B39" t="s">
        <v>6046</v>
      </c>
      <c r="C39" t="s">
        <v>14032</v>
      </c>
      <c r="D39" t="s">
        <v>13941</v>
      </c>
      <c r="E39" t="s">
        <v>14033</v>
      </c>
      <c r="F39" t="s">
        <v>13915</v>
      </c>
      <c r="G39" t="s">
        <v>14034</v>
      </c>
      <c r="H39" t="s">
        <v>13917</v>
      </c>
      <c r="I39" t="s">
        <v>13923</v>
      </c>
      <c r="J39" t="s">
        <v>13944</v>
      </c>
      <c r="K39">
        <v>2866589</v>
      </c>
    </row>
    <row r="40" spans="1:11">
      <c r="A40" t="s">
        <v>7389</v>
      </c>
      <c r="B40" t="s">
        <v>749</v>
      </c>
      <c r="C40" t="s">
        <v>14035</v>
      </c>
      <c r="D40" t="s">
        <v>13941</v>
      </c>
      <c r="E40" t="s">
        <v>14036</v>
      </c>
      <c r="F40" t="s">
        <v>13915</v>
      </c>
      <c r="G40" t="s">
        <v>14034</v>
      </c>
      <c r="H40" t="s">
        <v>13917</v>
      </c>
      <c r="I40" t="s">
        <v>13923</v>
      </c>
      <c r="J40" t="s">
        <v>14037</v>
      </c>
      <c r="K40">
        <v>13039778</v>
      </c>
    </row>
    <row r="41" spans="1:11">
      <c r="A41" t="s">
        <v>12921</v>
      </c>
      <c r="B41" t="s">
        <v>5055</v>
      </c>
      <c r="C41" t="s">
        <v>13950</v>
      </c>
      <c r="D41" t="s">
        <v>13913</v>
      </c>
      <c r="E41" t="s">
        <v>14038</v>
      </c>
      <c r="F41" t="s">
        <v>13915</v>
      </c>
      <c r="G41" t="s">
        <v>13975</v>
      </c>
      <c r="H41" t="s">
        <v>13917</v>
      </c>
      <c r="I41" t="s">
        <v>13923</v>
      </c>
      <c r="J41" t="s">
        <v>13932</v>
      </c>
      <c r="K41">
        <v>6299591</v>
      </c>
    </row>
    <row r="42" spans="1:11">
      <c r="A42" t="s">
        <v>9578</v>
      </c>
      <c r="B42" t="s">
        <v>2349</v>
      </c>
      <c r="C42" t="s">
        <v>14039</v>
      </c>
      <c r="D42" t="s">
        <v>13913</v>
      </c>
      <c r="E42" t="s">
        <v>14040</v>
      </c>
      <c r="F42" t="s">
        <v>13915</v>
      </c>
      <c r="G42" t="s">
        <v>13929</v>
      </c>
      <c r="H42" t="s">
        <v>13917</v>
      </c>
      <c r="I42" t="s">
        <v>13923</v>
      </c>
      <c r="J42" t="s">
        <v>13932</v>
      </c>
      <c r="K42">
        <v>1640893</v>
      </c>
    </row>
    <row r="43" spans="1:11">
      <c r="A43" t="s">
        <v>5610</v>
      </c>
      <c r="B43" t="s">
        <v>14041</v>
      </c>
      <c r="C43" t="s">
        <v>14042</v>
      </c>
      <c r="D43" t="s">
        <v>13941</v>
      </c>
      <c r="E43" t="s">
        <v>14043</v>
      </c>
      <c r="F43" t="s">
        <v>13915</v>
      </c>
      <c r="G43" t="s">
        <v>13916</v>
      </c>
      <c r="H43" t="s">
        <v>13917</v>
      </c>
      <c r="I43" t="s">
        <v>13923</v>
      </c>
      <c r="J43" t="s">
        <v>13932</v>
      </c>
      <c r="K43">
        <v>36543636</v>
      </c>
    </row>
    <row r="44" spans="1:11">
      <c r="A44" t="s">
        <v>1172</v>
      </c>
      <c r="B44" t="s">
        <v>14044</v>
      </c>
      <c r="C44" t="s">
        <v>14045</v>
      </c>
      <c r="D44" t="s">
        <v>13941</v>
      </c>
      <c r="E44" t="s">
        <v>14046</v>
      </c>
      <c r="F44" t="s">
        <v>13915</v>
      </c>
      <c r="G44" t="s">
        <v>13938</v>
      </c>
      <c r="H44" t="s">
        <v>13917</v>
      </c>
      <c r="I44" t="s">
        <v>13923</v>
      </c>
      <c r="J44" t="s">
        <v>14010</v>
      </c>
      <c r="K44">
        <v>42357248</v>
      </c>
    </row>
    <row r="45" spans="1:11">
      <c r="A45" t="s">
        <v>5497</v>
      </c>
      <c r="B45" t="s">
        <v>14047</v>
      </c>
      <c r="C45" t="s">
        <v>14048</v>
      </c>
      <c r="D45" t="s">
        <v>13941</v>
      </c>
      <c r="E45" t="s">
        <v>14049</v>
      </c>
      <c r="F45" t="s">
        <v>13915</v>
      </c>
      <c r="G45" t="s">
        <v>13916</v>
      </c>
      <c r="H45" t="s">
        <v>13917</v>
      </c>
      <c r="I45" t="s">
        <v>13923</v>
      </c>
      <c r="J45" t="s">
        <v>13919</v>
      </c>
      <c r="K45">
        <v>7323274</v>
      </c>
    </row>
    <row r="46" spans="1:11">
      <c r="A46" t="s">
        <v>1254</v>
      </c>
      <c r="B46" t="s">
        <v>14050</v>
      </c>
      <c r="C46" t="s">
        <v>14051</v>
      </c>
      <c r="D46" t="s">
        <v>13926</v>
      </c>
      <c r="E46" t="s">
        <v>14052</v>
      </c>
      <c r="F46" t="s">
        <v>13928</v>
      </c>
      <c r="G46" t="s">
        <v>13943</v>
      </c>
      <c r="K46" t="s">
        <v>14053</v>
      </c>
    </row>
    <row r="47" spans="1:11">
      <c r="A47" t="s">
        <v>6633</v>
      </c>
      <c r="B47" t="s">
        <v>14054</v>
      </c>
      <c r="C47" t="s">
        <v>14055</v>
      </c>
      <c r="D47" t="s">
        <v>13926</v>
      </c>
      <c r="E47" t="s">
        <v>14056</v>
      </c>
      <c r="F47" t="s">
        <v>13928</v>
      </c>
      <c r="G47" t="s">
        <v>13975</v>
      </c>
      <c r="K47" t="s">
        <v>14057</v>
      </c>
    </row>
    <row r="48" spans="1:11">
      <c r="A48" t="s">
        <v>11247</v>
      </c>
      <c r="B48" t="s">
        <v>13753</v>
      </c>
      <c r="C48" t="s">
        <v>14017</v>
      </c>
      <c r="D48" t="s">
        <v>13926</v>
      </c>
      <c r="E48" t="s">
        <v>14058</v>
      </c>
      <c r="F48" t="s">
        <v>13928</v>
      </c>
      <c r="G48" t="s">
        <v>13988</v>
      </c>
      <c r="K48">
        <v>159</v>
      </c>
    </row>
    <row r="49" spans="1:11">
      <c r="A49" t="s">
        <v>1944</v>
      </c>
      <c r="B49" t="s">
        <v>3844</v>
      </c>
      <c r="C49" t="s">
        <v>14059</v>
      </c>
      <c r="D49" t="s">
        <v>13941</v>
      </c>
      <c r="E49" t="s">
        <v>13960</v>
      </c>
      <c r="F49" t="s">
        <v>13915</v>
      </c>
      <c r="G49" t="s">
        <v>14034</v>
      </c>
      <c r="H49" t="s">
        <v>13917</v>
      </c>
      <c r="I49" t="s">
        <v>13918</v>
      </c>
      <c r="J49" t="s">
        <v>14010</v>
      </c>
      <c r="K49">
        <v>581212</v>
      </c>
    </row>
    <row r="50" spans="1:11">
      <c r="A50" t="s">
        <v>9430</v>
      </c>
      <c r="B50" t="s">
        <v>9032</v>
      </c>
      <c r="C50" t="s">
        <v>14060</v>
      </c>
      <c r="D50" t="s">
        <v>13941</v>
      </c>
      <c r="E50" t="s">
        <v>14061</v>
      </c>
      <c r="F50" t="s">
        <v>13915</v>
      </c>
      <c r="G50" t="s">
        <v>13988</v>
      </c>
      <c r="H50" t="s">
        <v>13917</v>
      </c>
      <c r="I50" t="s">
        <v>13918</v>
      </c>
      <c r="J50" t="s">
        <v>14010</v>
      </c>
      <c r="K50">
        <v>2748571</v>
      </c>
    </row>
    <row r="51" spans="1:11">
      <c r="A51" t="s">
        <v>8001</v>
      </c>
      <c r="B51" t="s">
        <v>2822</v>
      </c>
      <c r="C51" t="s">
        <v>14062</v>
      </c>
      <c r="D51" t="s">
        <v>13941</v>
      </c>
      <c r="E51" t="s">
        <v>14063</v>
      </c>
      <c r="F51" t="s">
        <v>13915</v>
      </c>
      <c r="G51" t="s">
        <v>14034</v>
      </c>
      <c r="H51" t="s">
        <v>13917</v>
      </c>
      <c r="I51" t="s">
        <v>13923</v>
      </c>
      <c r="J51" t="s">
        <v>13944</v>
      </c>
      <c r="K51">
        <v>7349523</v>
      </c>
    </row>
    <row r="52" spans="1:11">
      <c r="A52" t="s">
        <v>10310</v>
      </c>
      <c r="B52" t="s">
        <v>7869</v>
      </c>
      <c r="C52" t="s">
        <v>14064</v>
      </c>
      <c r="D52" t="s">
        <v>13941</v>
      </c>
      <c r="E52" t="s">
        <v>14065</v>
      </c>
      <c r="F52" t="s">
        <v>13915</v>
      </c>
      <c r="G52" t="s">
        <v>13988</v>
      </c>
      <c r="H52" t="s">
        <v>13917</v>
      </c>
      <c r="I52" t="s">
        <v>13923</v>
      </c>
      <c r="J52" t="s">
        <v>13944</v>
      </c>
      <c r="K52">
        <v>11265768</v>
      </c>
    </row>
    <row r="53" spans="1:11">
      <c r="A53" t="s">
        <v>10409</v>
      </c>
      <c r="B53" t="s">
        <v>5995</v>
      </c>
      <c r="C53" t="s">
        <v>14066</v>
      </c>
      <c r="D53" t="s">
        <v>13941</v>
      </c>
      <c r="E53" t="s">
        <v>14067</v>
      </c>
      <c r="F53" t="s">
        <v>13915</v>
      </c>
      <c r="G53" t="s">
        <v>13922</v>
      </c>
      <c r="H53" t="s">
        <v>13917</v>
      </c>
      <c r="I53" t="s">
        <v>13923</v>
      </c>
      <c r="J53" t="s">
        <v>13919</v>
      </c>
      <c r="K53">
        <v>2502962</v>
      </c>
    </row>
    <row r="54" spans="1:11">
      <c r="A54" t="s">
        <v>1466</v>
      </c>
      <c r="B54" t="s">
        <v>14068</v>
      </c>
      <c r="C54" t="s">
        <v>14069</v>
      </c>
      <c r="D54" t="s">
        <v>13941</v>
      </c>
      <c r="E54" t="s">
        <v>14070</v>
      </c>
      <c r="F54" t="s">
        <v>13915</v>
      </c>
      <c r="G54" t="s">
        <v>13975</v>
      </c>
      <c r="H54" t="s">
        <v>13917</v>
      </c>
      <c r="I54" t="s">
        <v>13918</v>
      </c>
      <c r="J54" t="s">
        <v>14010</v>
      </c>
      <c r="K54" t="s">
        <v>14071</v>
      </c>
    </row>
    <row r="55" spans="1:11">
      <c r="A55" t="s">
        <v>2306</v>
      </c>
      <c r="B55" t="s">
        <v>14072</v>
      </c>
      <c r="C55" t="s">
        <v>14073</v>
      </c>
      <c r="D55" t="s">
        <v>13941</v>
      </c>
      <c r="E55" t="s">
        <v>14074</v>
      </c>
      <c r="F55" t="s">
        <v>13915</v>
      </c>
      <c r="G55" t="s">
        <v>13943</v>
      </c>
      <c r="H55" t="s">
        <v>13917</v>
      </c>
      <c r="I55" t="s">
        <v>13918</v>
      </c>
      <c r="J55" t="s">
        <v>13932</v>
      </c>
      <c r="K55">
        <v>3732048</v>
      </c>
    </row>
    <row r="56" spans="1:11">
      <c r="A56" t="s">
        <v>3528</v>
      </c>
      <c r="B56" t="s">
        <v>13768</v>
      </c>
      <c r="C56" t="s">
        <v>14075</v>
      </c>
      <c r="D56" t="s">
        <v>13941</v>
      </c>
      <c r="E56" t="s">
        <v>14076</v>
      </c>
      <c r="F56" t="s">
        <v>13915</v>
      </c>
      <c r="G56" t="s">
        <v>13980</v>
      </c>
      <c r="H56" t="s">
        <v>13917</v>
      </c>
      <c r="I56" t="s">
        <v>13923</v>
      </c>
      <c r="J56" t="s">
        <v>13919</v>
      </c>
      <c r="K56">
        <v>7836991</v>
      </c>
    </row>
    <row r="57" spans="1:11">
      <c r="A57" t="s">
        <v>5212</v>
      </c>
      <c r="B57" t="s">
        <v>14077</v>
      </c>
      <c r="C57" t="s">
        <v>14078</v>
      </c>
      <c r="D57" t="s">
        <v>13941</v>
      </c>
      <c r="E57" t="s">
        <v>14079</v>
      </c>
      <c r="F57" t="s">
        <v>13915</v>
      </c>
      <c r="G57" t="s">
        <v>13985</v>
      </c>
      <c r="H57" t="s">
        <v>13917</v>
      </c>
      <c r="I57" t="s">
        <v>13918</v>
      </c>
      <c r="J57" t="s">
        <v>13919</v>
      </c>
      <c r="K57">
        <v>36466381</v>
      </c>
    </row>
    <row r="58" spans="1:11">
      <c r="A58" t="s">
        <v>6777</v>
      </c>
      <c r="B58" t="s">
        <v>14080</v>
      </c>
      <c r="C58" t="s">
        <v>14081</v>
      </c>
      <c r="D58" t="s">
        <v>13941</v>
      </c>
      <c r="E58" t="s">
        <v>14082</v>
      </c>
      <c r="F58" t="s">
        <v>13915</v>
      </c>
      <c r="G58" t="s">
        <v>14034</v>
      </c>
      <c r="H58" t="s">
        <v>13917</v>
      </c>
      <c r="I58" t="s">
        <v>13918</v>
      </c>
      <c r="J58" t="s">
        <v>14010</v>
      </c>
      <c r="K58">
        <v>16138014</v>
      </c>
    </row>
    <row r="59" spans="1:11">
      <c r="A59" t="s">
        <v>302</v>
      </c>
      <c r="B59" t="s">
        <v>14083</v>
      </c>
      <c r="C59" t="s">
        <v>14084</v>
      </c>
      <c r="D59" t="s">
        <v>13941</v>
      </c>
      <c r="E59" t="s">
        <v>14085</v>
      </c>
      <c r="F59" t="s">
        <v>13915</v>
      </c>
      <c r="G59" t="s">
        <v>13916</v>
      </c>
      <c r="H59" t="s">
        <v>14020</v>
      </c>
      <c r="I59" t="s">
        <v>13918</v>
      </c>
      <c r="J59" t="s">
        <v>13932</v>
      </c>
      <c r="K59">
        <v>12091277</v>
      </c>
    </row>
    <row r="60" spans="1:11">
      <c r="A60" t="s">
        <v>1162</v>
      </c>
      <c r="B60" t="s">
        <v>14086</v>
      </c>
      <c r="C60" t="s">
        <v>14087</v>
      </c>
      <c r="D60" t="s">
        <v>13941</v>
      </c>
      <c r="E60" t="s">
        <v>14088</v>
      </c>
      <c r="F60" t="s">
        <v>13915</v>
      </c>
      <c r="G60" t="s">
        <v>13985</v>
      </c>
      <c r="H60" t="s">
        <v>13917</v>
      </c>
      <c r="I60" t="s">
        <v>13923</v>
      </c>
      <c r="J60" t="s">
        <v>13919</v>
      </c>
      <c r="K60">
        <v>1247544</v>
      </c>
    </row>
    <row r="61" spans="1:11">
      <c r="A61" t="s">
        <v>8918</v>
      </c>
      <c r="B61" t="s">
        <v>14089</v>
      </c>
      <c r="C61" t="s">
        <v>14090</v>
      </c>
      <c r="D61" t="s">
        <v>13941</v>
      </c>
      <c r="E61" t="s">
        <v>14091</v>
      </c>
      <c r="F61" t="s">
        <v>13915</v>
      </c>
      <c r="G61" t="s">
        <v>13938</v>
      </c>
      <c r="H61" t="s">
        <v>13917</v>
      </c>
      <c r="I61" t="s">
        <v>13923</v>
      </c>
      <c r="J61" t="s">
        <v>13932</v>
      </c>
      <c r="K61">
        <v>42863465</v>
      </c>
    </row>
    <row r="62" spans="1:11">
      <c r="A62" t="s">
        <v>1467</v>
      </c>
      <c r="B62" t="s">
        <v>14092</v>
      </c>
      <c r="C62" t="s">
        <v>14093</v>
      </c>
      <c r="D62" t="s">
        <v>13941</v>
      </c>
      <c r="E62" t="s">
        <v>14094</v>
      </c>
      <c r="F62" t="s">
        <v>13915</v>
      </c>
      <c r="G62" t="s">
        <v>13943</v>
      </c>
      <c r="H62" t="s">
        <v>13917</v>
      </c>
      <c r="I62" t="s">
        <v>13923</v>
      </c>
      <c r="J62" t="s">
        <v>13932</v>
      </c>
      <c r="K62">
        <v>7981356</v>
      </c>
    </row>
    <row r="63" spans="1:11">
      <c r="A63" t="s">
        <v>7226</v>
      </c>
      <c r="B63" t="s">
        <v>14095</v>
      </c>
      <c r="C63" t="s">
        <v>14096</v>
      </c>
      <c r="D63" t="s">
        <v>13941</v>
      </c>
      <c r="E63" t="s">
        <v>14097</v>
      </c>
      <c r="F63" t="s">
        <v>13915</v>
      </c>
      <c r="G63" t="s">
        <v>13929</v>
      </c>
      <c r="H63" t="s">
        <v>13917</v>
      </c>
      <c r="I63" t="s">
        <v>13923</v>
      </c>
      <c r="J63" t="s">
        <v>13932</v>
      </c>
      <c r="K63">
        <v>6057731</v>
      </c>
    </row>
    <row r="64" spans="1:11">
      <c r="A64" t="s">
        <v>8758</v>
      </c>
      <c r="B64" t="s">
        <v>14098</v>
      </c>
      <c r="C64" t="s">
        <v>14099</v>
      </c>
      <c r="D64" t="s">
        <v>13926</v>
      </c>
      <c r="E64" t="s">
        <v>14100</v>
      </c>
      <c r="F64" t="s">
        <v>13915</v>
      </c>
      <c r="G64" t="s">
        <v>13980</v>
      </c>
      <c r="H64" t="s">
        <v>13917</v>
      </c>
      <c r="I64" t="s">
        <v>13923</v>
      </c>
      <c r="J64" t="s">
        <v>13919</v>
      </c>
      <c r="K64">
        <v>3603891</v>
      </c>
    </row>
    <row r="65" spans="1:11">
      <c r="A65" t="s">
        <v>7158</v>
      </c>
      <c r="B65" t="s">
        <v>14101</v>
      </c>
      <c r="C65" t="s">
        <v>14102</v>
      </c>
      <c r="D65" t="s">
        <v>13941</v>
      </c>
      <c r="E65" t="s">
        <v>14103</v>
      </c>
      <c r="F65" t="s">
        <v>13915</v>
      </c>
      <c r="G65" t="s">
        <v>13943</v>
      </c>
      <c r="H65" t="s">
        <v>13917</v>
      </c>
      <c r="I65" t="s">
        <v>13923</v>
      </c>
      <c r="J65" t="s">
        <v>14010</v>
      </c>
      <c r="K65">
        <v>4672196</v>
      </c>
    </row>
    <row r="66" spans="1:11">
      <c r="A66" t="s">
        <v>13873</v>
      </c>
      <c r="B66" t="s">
        <v>14104</v>
      </c>
      <c r="C66" t="s">
        <v>14001</v>
      </c>
      <c r="D66" t="s">
        <v>13941</v>
      </c>
      <c r="E66" t="s">
        <v>14105</v>
      </c>
      <c r="F66" t="s">
        <v>13915</v>
      </c>
      <c r="G66" t="s">
        <v>13988</v>
      </c>
      <c r="H66" t="s">
        <v>13917</v>
      </c>
      <c r="I66" t="s">
        <v>13923</v>
      </c>
      <c r="J66" t="s">
        <v>13932</v>
      </c>
      <c r="K66">
        <v>13049152</v>
      </c>
    </row>
    <row r="67" spans="1:11">
      <c r="A67" t="s">
        <v>1442</v>
      </c>
      <c r="B67" t="s">
        <v>14106</v>
      </c>
      <c r="C67" t="s">
        <v>14107</v>
      </c>
      <c r="D67" t="s">
        <v>13941</v>
      </c>
      <c r="E67" t="s">
        <v>14108</v>
      </c>
      <c r="F67" t="s">
        <v>13915</v>
      </c>
      <c r="G67" t="s">
        <v>14034</v>
      </c>
      <c r="H67" t="s">
        <v>13917</v>
      </c>
      <c r="I67" t="s">
        <v>13923</v>
      </c>
      <c r="J67" t="s">
        <v>13932</v>
      </c>
      <c r="K67">
        <v>5304405</v>
      </c>
    </row>
    <row r="68" spans="1:11">
      <c r="A68" t="s">
        <v>6066</v>
      </c>
      <c r="B68" t="s">
        <v>14109</v>
      </c>
      <c r="C68" t="s">
        <v>14110</v>
      </c>
      <c r="D68" t="s">
        <v>13941</v>
      </c>
      <c r="E68" t="s">
        <v>14111</v>
      </c>
      <c r="F68" t="s">
        <v>13915</v>
      </c>
      <c r="G68" t="s">
        <v>13938</v>
      </c>
      <c r="H68" t="s">
        <v>13917</v>
      </c>
      <c r="I68" t="s">
        <v>13923</v>
      </c>
      <c r="J68" t="s">
        <v>14037</v>
      </c>
      <c r="K68">
        <v>24804638</v>
      </c>
    </row>
    <row r="69" spans="1:11">
      <c r="A69" t="s">
        <v>1550</v>
      </c>
      <c r="B69" t="s">
        <v>14112</v>
      </c>
      <c r="C69" t="s">
        <v>14113</v>
      </c>
      <c r="D69" t="s">
        <v>13926</v>
      </c>
      <c r="E69" t="s">
        <v>14114</v>
      </c>
      <c r="F69" t="s">
        <v>13928</v>
      </c>
      <c r="G69" t="s">
        <v>13988</v>
      </c>
      <c r="K69">
        <v>33185</v>
      </c>
    </row>
    <row r="70" spans="1:11">
      <c r="A70" t="s">
        <v>6710</v>
      </c>
      <c r="B70" t="s">
        <v>14115</v>
      </c>
      <c r="C70" t="s">
        <v>14116</v>
      </c>
      <c r="D70" t="s">
        <v>13926</v>
      </c>
      <c r="E70" t="s">
        <v>14117</v>
      </c>
      <c r="F70" t="s">
        <v>13928</v>
      </c>
      <c r="G70" t="s">
        <v>13985</v>
      </c>
      <c r="K70" t="s">
        <v>14118</v>
      </c>
    </row>
    <row r="71" spans="1:11">
      <c r="A71" t="s">
        <v>7063</v>
      </c>
      <c r="B71" t="s">
        <v>14119</v>
      </c>
      <c r="C71" t="s">
        <v>14120</v>
      </c>
      <c r="D71" t="s">
        <v>13926</v>
      </c>
      <c r="E71" t="s">
        <v>14121</v>
      </c>
      <c r="F71" t="s">
        <v>13928</v>
      </c>
      <c r="G71" t="s">
        <v>13980</v>
      </c>
      <c r="K71">
        <v>447</v>
      </c>
    </row>
    <row r="72" spans="1:11">
      <c r="A72" t="s">
        <v>10961</v>
      </c>
      <c r="B72" t="s">
        <v>14122</v>
      </c>
      <c r="C72" t="s">
        <v>14123</v>
      </c>
      <c r="D72" t="s">
        <v>13926</v>
      </c>
      <c r="E72" t="s">
        <v>14124</v>
      </c>
      <c r="F72" t="s">
        <v>13928</v>
      </c>
      <c r="G72" t="s">
        <v>13980</v>
      </c>
      <c r="K72">
        <v>1192</v>
      </c>
    </row>
    <row r="73" spans="1:11">
      <c r="A73" t="s">
        <v>3506</v>
      </c>
      <c r="B73" t="s">
        <v>14125</v>
      </c>
      <c r="C73" t="s">
        <v>13978</v>
      </c>
      <c r="D73" t="s">
        <v>13926</v>
      </c>
      <c r="E73" t="s">
        <v>14126</v>
      </c>
      <c r="F73" t="s">
        <v>13928</v>
      </c>
      <c r="G73" t="s">
        <v>13922</v>
      </c>
      <c r="K73">
        <v>463</v>
      </c>
    </row>
    <row r="74" spans="1:11">
      <c r="A74" t="s">
        <v>3843</v>
      </c>
      <c r="B74" t="s">
        <v>5626</v>
      </c>
      <c r="C74" t="s">
        <v>14127</v>
      </c>
      <c r="D74" t="s">
        <v>13926</v>
      </c>
      <c r="E74" t="s">
        <v>14128</v>
      </c>
      <c r="F74" t="s">
        <v>13928</v>
      </c>
      <c r="G74" t="s">
        <v>13916</v>
      </c>
      <c r="K74">
        <v>414723</v>
      </c>
    </row>
    <row r="75" spans="1:11">
      <c r="A75" t="s">
        <v>11700</v>
      </c>
      <c r="B75" t="s">
        <v>2132</v>
      </c>
      <c r="C75" t="s">
        <v>14129</v>
      </c>
      <c r="D75" t="s">
        <v>13913</v>
      </c>
      <c r="E75" t="s">
        <v>14130</v>
      </c>
      <c r="F75" t="s">
        <v>14131</v>
      </c>
      <c r="G75" t="s">
        <v>13985</v>
      </c>
      <c r="H75" t="s">
        <v>13917</v>
      </c>
      <c r="I75" t="s">
        <v>13923</v>
      </c>
      <c r="J75" t="s">
        <v>13932</v>
      </c>
      <c r="K75">
        <v>4499708</v>
      </c>
    </row>
    <row r="76" spans="1:11">
      <c r="A76" t="s">
        <v>8421</v>
      </c>
      <c r="B76" t="s">
        <v>14132</v>
      </c>
      <c r="C76" t="s">
        <v>14133</v>
      </c>
      <c r="D76" t="s">
        <v>13913</v>
      </c>
      <c r="E76" t="s">
        <v>14134</v>
      </c>
      <c r="F76" t="s">
        <v>14131</v>
      </c>
      <c r="G76" t="s">
        <v>13929</v>
      </c>
      <c r="H76" t="s">
        <v>13917</v>
      </c>
      <c r="I76" t="s">
        <v>13923</v>
      </c>
      <c r="J76" t="s">
        <v>13932</v>
      </c>
      <c r="K76">
        <v>2681076</v>
      </c>
    </row>
    <row r="77" spans="1:11">
      <c r="A77" t="s">
        <v>9101</v>
      </c>
      <c r="B77" t="s">
        <v>14135</v>
      </c>
      <c r="C77" t="s">
        <v>14136</v>
      </c>
      <c r="D77" t="s">
        <v>13913</v>
      </c>
      <c r="E77" t="s">
        <v>14036</v>
      </c>
      <c r="F77" t="s">
        <v>13915</v>
      </c>
      <c r="G77" t="s">
        <v>13938</v>
      </c>
      <c r="H77" t="s">
        <v>14020</v>
      </c>
      <c r="I77" t="s">
        <v>13923</v>
      </c>
      <c r="J77" t="s">
        <v>13932</v>
      </c>
      <c r="K77">
        <v>7745122</v>
      </c>
    </row>
    <row r="78" spans="1:11">
      <c r="A78" t="s">
        <v>5867</v>
      </c>
      <c r="B78" t="s">
        <v>9433</v>
      </c>
      <c r="C78" t="s">
        <v>14137</v>
      </c>
      <c r="D78" t="s">
        <v>13913</v>
      </c>
      <c r="E78" t="s">
        <v>14138</v>
      </c>
      <c r="F78" t="s">
        <v>13915</v>
      </c>
      <c r="G78" t="s">
        <v>13988</v>
      </c>
      <c r="H78" t="s">
        <v>13917</v>
      </c>
      <c r="I78" t="s">
        <v>13923</v>
      </c>
      <c r="J78" t="s">
        <v>13919</v>
      </c>
      <c r="K78">
        <v>7986981</v>
      </c>
    </row>
    <row r="79" spans="1:11">
      <c r="A79" t="s">
        <v>2241</v>
      </c>
      <c r="B79" t="s">
        <v>13881</v>
      </c>
      <c r="C79" t="s">
        <v>14139</v>
      </c>
      <c r="D79" t="s">
        <v>13913</v>
      </c>
      <c r="E79" t="s">
        <v>14140</v>
      </c>
      <c r="F79" t="s">
        <v>13915</v>
      </c>
      <c r="G79" t="s">
        <v>13943</v>
      </c>
      <c r="H79" t="s">
        <v>13917</v>
      </c>
      <c r="I79" t="s">
        <v>13923</v>
      </c>
      <c r="J79" t="s">
        <v>13919</v>
      </c>
      <c r="K79">
        <v>7986981</v>
      </c>
    </row>
    <row r="80" spans="1:11">
      <c r="A80" t="s">
        <v>8985</v>
      </c>
      <c r="B80" t="s">
        <v>14141</v>
      </c>
      <c r="C80" t="s">
        <v>14142</v>
      </c>
      <c r="D80" t="s">
        <v>13913</v>
      </c>
      <c r="E80" t="s">
        <v>14143</v>
      </c>
      <c r="F80" t="s">
        <v>13915</v>
      </c>
      <c r="G80" t="s">
        <v>13922</v>
      </c>
      <c r="H80" t="s">
        <v>13917</v>
      </c>
      <c r="I80" t="s">
        <v>13923</v>
      </c>
      <c r="J80" t="s">
        <v>13919</v>
      </c>
      <c r="K80">
        <v>15119018</v>
      </c>
    </row>
    <row r="81" spans="1:11">
      <c r="A81" t="s">
        <v>2151</v>
      </c>
      <c r="B81" t="s">
        <v>14144</v>
      </c>
      <c r="C81" t="s">
        <v>13954</v>
      </c>
      <c r="D81" t="s">
        <v>13913</v>
      </c>
      <c r="E81" t="s">
        <v>14145</v>
      </c>
      <c r="F81" t="s">
        <v>13915</v>
      </c>
      <c r="G81" t="s">
        <v>13916</v>
      </c>
      <c r="H81" t="s">
        <v>13917</v>
      </c>
      <c r="I81" t="s">
        <v>13923</v>
      </c>
      <c r="J81" t="s">
        <v>13919</v>
      </c>
      <c r="K81">
        <v>162445071</v>
      </c>
    </row>
    <row r="82" spans="1:11">
      <c r="A82" t="s">
        <v>10585</v>
      </c>
      <c r="B82" t="s">
        <v>14146</v>
      </c>
      <c r="C82" t="s">
        <v>13950</v>
      </c>
      <c r="D82" t="s">
        <v>13913</v>
      </c>
      <c r="E82" t="s">
        <v>14147</v>
      </c>
      <c r="F82" t="s">
        <v>13915</v>
      </c>
      <c r="G82" t="s">
        <v>13975</v>
      </c>
      <c r="H82" t="s">
        <v>13917</v>
      </c>
      <c r="I82" t="s">
        <v>13923</v>
      </c>
      <c r="J82" t="s">
        <v>13919</v>
      </c>
      <c r="K82">
        <v>75206051</v>
      </c>
    </row>
    <row r="83" spans="1:11">
      <c r="A83" t="s">
        <v>12738</v>
      </c>
      <c r="B83" t="s">
        <v>14148</v>
      </c>
      <c r="C83" t="s">
        <v>14149</v>
      </c>
      <c r="D83" t="s">
        <v>14150</v>
      </c>
      <c r="E83" t="s">
        <v>14151</v>
      </c>
      <c r="F83" t="s">
        <v>13915</v>
      </c>
      <c r="G83" t="s">
        <v>13922</v>
      </c>
      <c r="H83" t="s">
        <v>13917</v>
      </c>
      <c r="I83" t="s">
        <v>13923</v>
      </c>
      <c r="J83" t="s">
        <v>13919</v>
      </c>
      <c r="K83">
        <v>93743909</v>
      </c>
    </row>
    <row r="84" spans="1:11">
      <c r="A84" t="s">
        <v>4587</v>
      </c>
      <c r="B84" t="s">
        <v>14152</v>
      </c>
      <c r="C84" t="s">
        <v>14153</v>
      </c>
      <c r="D84" t="s">
        <v>13941</v>
      </c>
      <c r="E84" t="s">
        <v>14154</v>
      </c>
      <c r="F84" t="s">
        <v>13915</v>
      </c>
      <c r="G84" t="s">
        <v>13975</v>
      </c>
      <c r="H84" t="s">
        <v>13917</v>
      </c>
      <c r="I84" t="s">
        <v>13918</v>
      </c>
      <c r="J84" t="s">
        <v>14010</v>
      </c>
      <c r="K84">
        <v>5322779</v>
      </c>
    </row>
    <row r="85" spans="1:11">
      <c r="A85" t="s">
        <v>8404</v>
      </c>
      <c r="B85" t="s">
        <v>14155</v>
      </c>
      <c r="C85" t="s">
        <v>14156</v>
      </c>
      <c r="D85" t="s">
        <v>13913</v>
      </c>
      <c r="E85" t="s">
        <v>13999</v>
      </c>
      <c r="F85" t="s">
        <v>13915</v>
      </c>
      <c r="G85" t="s">
        <v>13975</v>
      </c>
      <c r="H85" t="s">
        <v>14020</v>
      </c>
      <c r="I85" t="s">
        <v>13923</v>
      </c>
      <c r="J85" t="s">
        <v>13932</v>
      </c>
      <c r="K85">
        <v>18371931</v>
      </c>
    </row>
    <row r="86" spans="1:11">
      <c r="A86" t="s">
        <v>7410</v>
      </c>
      <c r="B86" t="s">
        <v>9229</v>
      </c>
      <c r="C86" t="s">
        <v>14017</v>
      </c>
      <c r="D86" t="s">
        <v>13913</v>
      </c>
      <c r="E86" t="s">
        <v>14157</v>
      </c>
      <c r="F86" t="s">
        <v>13915</v>
      </c>
      <c r="G86" t="s">
        <v>13922</v>
      </c>
      <c r="H86" t="s">
        <v>13917</v>
      </c>
      <c r="I86" t="s">
        <v>13923</v>
      </c>
      <c r="J86" t="s">
        <v>13919</v>
      </c>
      <c r="K86" t="s">
        <v>14158</v>
      </c>
    </row>
    <row r="87" spans="1:11">
      <c r="A87" t="s">
        <v>49</v>
      </c>
      <c r="B87" t="s">
        <v>14159</v>
      </c>
      <c r="C87" t="s">
        <v>14160</v>
      </c>
      <c r="D87" t="s">
        <v>13913</v>
      </c>
      <c r="E87" t="s">
        <v>14161</v>
      </c>
      <c r="F87" t="s">
        <v>13915</v>
      </c>
      <c r="G87" t="s">
        <v>13938</v>
      </c>
      <c r="H87" t="s">
        <v>13917</v>
      </c>
      <c r="I87" t="s">
        <v>13923</v>
      </c>
      <c r="J87" t="s">
        <v>13919</v>
      </c>
      <c r="K87">
        <v>1324756</v>
      </c>
    </row>
    <row r="88" spans="1:11">
      <c r="A88" t="s">
        <v>11426</v>
      </c>
      <c r="B88" t="s">
        <v>14162</v>
      </c>
      <c r="C88" t="s">
        <v>14163</v>
      </c>
      <c r="D88" t="s">
        <v>13941</v>
      </c>
      <c r="E88" t="s">
        <v>14164</v>
      </c>
      <c r="F88" t="s">
        <v>13915</v>
      </c>
      <c r="G88" t="s">
        <v>13985</v>
      </c>
      <c r="H88" t="s">
        <v>13917</v>
      </c>
      <c r="I88" t="s">
        <v>13923</v>
      </c>
      <c r="J88" t="s">
        <v>13944</v>
      </c>
      <c r="K88">
        <v>2586769</v>
      </c>
    </row>
    <row r="89" spans="1:11">
      <c r="A89" t="s">
        <v>1645</v>
      </c>
      <c r="B89" t="s">
        <v>10650</v>
      </c>
      <c r="C89" t="s">
        <v>14165</v>
      </c>
      <c r="D89" t="s">
        <v>13941</v>
      </c>
      <c r="E89" t="s">
        <v>14166</v>
      </c>
      <c r="F89" t="s">
        <v>13915</v>
      </c>
      <c r="G89" t="s">
        <v>13916</v>
      </c>
      <c r="H89" t="s">
        <v>13917</v>
      </c>
      <c r="I89" t="s">
        <v>13918</v>
      </c>
      <c r="J89" t="s">
        <v>13919</v>
      </c>
      <c r="K89">
        <v>1874878</v>
      </c>
    </row>
    <row r="90" spans="1:11">
      <c r="A90" t="s">
        <v>3290</v>
      </c>
      <c r="B90" t="s">
        <v>2614</v>
      </c>
      <c r="C90" t="s">
        <v>14167</v>
      </c>
      <c r="D90" t="s">
        <v>13941</v>
      </c>
      <c r="E90" t="s">
        <v>14094</v>
      </c>
      <c r="F90" t="s">
        <v>13915</v>
      </c>
      <c r="G90" t="s">
        <v>13916</v>
      </c>
      <c r="H90" t="s">
        <v>13917</v>
      </c>
      <c r="I90" t="s">
        <v>13923</v>
      </c>
      <c r="J90" t="s">
        <v>13919</v>
      </c>
      <c r="K90">
        <v>32482265</v>
      </c>
    </row>
    <row r="91" spans="1:11">
      <c r="A91" t="s">
        <v>13550</v>
      </c>
      <c r="B91" t="s">
        <v>14168</v>
      </c>
      <c r="C91" t="s">
        <v>14169</v>
      </c>
      <c r="D91" t="s">
        <v>13913</v>
      </c>
      <c r="E91" t="s">
        <v>14170</v>
      </c>
      <c r="F91" t="s">
        <v>13915</v>
      </c>
      <c r="G91" t="s">
        <v>13938</v>
      </c>
      <c r="H91" t="s">
        <v>13917</v>
      </c>
      <c r="I91" t="s">
        <v>13923</v>
      </c>
      <c r="J91" t="s">
        <v>14010</v>
      </c>
      <c r="K91">
        <v>9213151</v>
      </c>
    </row>
    <row r="92" spans="1:11">
      <c r="A92" t="s">
        <v>8375</v>
      </c>
      <c r="B92" t="s">
        <v>14171</v>
      </c>
      <c r="C92" t="s">
        <v>14172</v>
      </c>
      <c r="D92" t="s">
        <v>13913</v>
      </c>
      <c r="E92" t="s">
        <v>14173</v>
      </c>
      <c r="F92" t="s">
        <v>13915</v>
      </c>
      <c r="G92" t="s">
        <v>13922</v>
      </c>
      <c r="H92" t="s">
        <v>13917</v>
      </c>
      <c r="I92" t="s">
        <v>13923</v>
      </c>
      <c r="J92" t="s">
        <v>13932</v>
      </c>
      <c r="K92">
        <v>13920971</v>
      </c>
    </row>
    <row r="93" spans="1:11">
      <c r="A93" t="s">
        <v>506</v>
      </c>
      <c r="B93" t="s">
        <v>9858</v>
      </c>
      <c r="C93" t="s">
        <v>14087</v>
      </c>
      <c r="D93" t="s">
        <v>13941</v>
      </c>
      <c r="E93" t="s">
        <v>14174</v>
      </c>
      <c r="F93" t="s">
        <v>13915</v>
      </c>
      <c r="G93" t="s">
        <v>13943</v>
      </c>
      <c r="H93" t="s">
        <v>13917</v>
      </c>
      <c r="I93" t="s">
        <v>13923</v>
      </c>
      <c r="J93" t="s">
        <v>14010</v>
      </c>
      <c r="K93">
        <v>3846463</v>
      </c>
    </row>
    <row r="94" spans="1:11">
      <c r="A94" t="s">
        <v>9676</v>
      </c>
      <c r="B94" t="s">
        <v>14175</v>
      </c>
      <c r="C94" t="s">
        <v>14176</v>
      </c>
      <c r="D94" t="s">
        <v>14177</v>
      </c>
      <c r="E94" t="s">
        <v>13974</v>
      </c>
      <c r="F94" t="s">
        <v>13915</v>
      </c>
      <c r="G94" t="s">
        <v>13929</v>
      </c>
      <c r="H94" t="s">
        <v>13917</v>
      </c>
      <c r="I94" t="s">
        <v>13923</v>
      </c>
      <c r="J94" t="s">
        <v>14037</v>
      </c>
      <c r="K94">
        <v>10146653</v>
      </c>
    </row>
    <row r="95" spans="1:11">
      <c r="A95" t="s">
        <v>10665</v>
      </c>
      <c r="B95" t="s">
        <v>14178</v>
      </c>
      <c r="C95" t="s">
        <v>14179</v>
      </c>
      <c r="D95" t="s">
        <v>13941</v>
      </c>
      <c r="E95" t="s">
        <v>14180</v>
      </c>
      <c r="F95" t="s">
        <v>13915</v>
      </c>
      <c r="G95" t="s">
        <v>14034</v>
      </c>
      <c r="H95" t="s">
        <v>13917</v>
      </c>
      <c r="I95" t="s">
        <v>13923</v>
      </c>
      <c r="J95" t="s">
        <v>14010</v>
      </c>
      <c r="K95">
        <v>3641951</v>
      </c>
    </row>
    <row r="96" spans="1:11">
      <c r="A96" t="s">
        <v>2781</v>
      </c>
      <c r="B96" t="s">
        <v>9978</v>
      </c>
      <c r="C96" t="s">
        <v>14181</v>
      </c>
      <c r="D96" t="s">
        <v>13941</v>
      </c>
      <c r="E96" t="s">
        <v>14182</v>
      </c>
      <c r="F96" t="s">
        <v>13915</v>
      </c>
      <c r="G96" t="s">
        <v>13938</v>
      </c>
      <c r="H96" t="s">
        <v>13917</v>
      </c>
      <c r="I96" t="s">
        <v>13923</v>
      </c>
      <c r="J96" t="s">
        <v>13919</v>
      </c>
      <c r="K96">
        <v>9899357</v>
      </c>
    </row>
    <row r="97" spans="1:11">
      <c r="A97" t="s">
        <v>9590</v>
      </c>
      <c r="B97" t="s">
        <v>14183</v>
      </c>
      <c r="C97" t="s">
        <v>14184</v>
      </c>
      <c r="D97" t="s">
        <v>13941</v>
      </c>
      <c r="E97" t="s">
        <v>14185</v>
      </c>
      <c r="F97" t="s">
        <v>13915</v>
      </c>
      <c r="G97" t="s">
        <v>13980</v>
      </c>
      <c r="H97" t="s">
        <v>13917</v>
      </c>
      <c r="I97" t="s">
        <v>13923</v>
      </c>
      <c r="J97" t="s">
        <v>13944</v>
      </c>
      <c r="K97">
        <v>3795503</v>
      </c>
    </row>
    <row r="98" spans="1:11">
      <c r="A98" t="s">
        <v>13812</v>
      </c>
      <c r="B98" t="s">
        <v>8875</v>
      </c>
      <c r="C98" t="s">
        <v>14186</v>
      </c>
      <c r="D98" t="s">
        <v>13941</v>
      </c>
      <c r="E98" t="s">
        <v>14187</v>
      </c>
      <c r="F98" t="s">
        <v>13915</v>
      </c>
      <c r="G98" t="s">
        <v>13980</v>
      </c>
      <c r="H98" t="s">
        <v>13966</v>
      </c>
      <c r="I98" t="s">
        <v>13923</v>
      </c>
      <c r="J98" t="s">
        <v>13944</v>
      </c>
      <c r="K98">
        <v>1796133</v>
      </c>
    </row>
    <row r="99" spans="1:11">
      <c r="A99" t="s">
        <v>9419</v>
      </c>
      <c r="B99" t="s">
        <v>14188</v>
      </c>
      <c r="C99" t="s">
        <v>14189</v>
      </c>
      <c r="D99" t="s">
        <v>13941</v>
      </c>
      <c r="E99" t="s">
        <v>14190</v>
      </c>
      <c r="F99" t="s">
        <v>13915</v>
      </c>
      <c r="G99" t="s">
        <v>13943</v>
      </c>
      <c r="H99" t="s">
        <v>13917</v>
      </c>
      <c r="I99" t="s">
        <v>13923</v>
      </c>
      <c r="J99" t="s">
        <v>13932</v>
      </c>
      <c r="K99">
        <v>3537548</v>
      </c>
    </row>
    <row r="100" spans="1:11">
      <c r="A100" t="s">
        <v>9403</v>
      </c>
      <c r="B100" t="s">
        <v>11251</v>
      </c>
      <c r="C100" t="s">
        <v>14191</v>
      </c>
      <c r="D100" t="s">
        <v>13941</v>
      </c>
      <c r="E100" t="s">
        <v>14192</v>
      </c>
      <c r="F100" t="s">
        <v>13915</v>
      </c>
      <c r="G100" t="s">
        <v>13980</v>
      </c>
      <c r="H100" t="s">
        <v>13917</v>
      </c>
      <c r="I100" t="s">
        <v>13923</v>
      </c>
      <c r="J100" t="s">
        <v>13919</v>
      </c>
      <c r="K100">
        <v>87181836</v>
      </c>
    </row>
    <row r="101" spans="1:11">
      <c r="A101" t="s">
        <v>1617</v>
      </c>
      <c r="B101" t="s">
        <v>14193</v>
      </c>
      <c r="C101" t="s">
        <v>14194</v>
      </c>
      <c r="D101" t="s">
        <v>13941</v>
      </c>
      <c r="E101" t="s">
        <v>14195</v>
      </c>
      <c r="F101" t="s">
        <v>13915</v>
      </c>
      <c r="G101" t="s">
        <v>14034</v>
      </c>
      <c r="H101" t="s">
        <v>13917</v>
      </c>
      <c r="I101" t="s">
        <v>13918</v>
      </c>
      <c r="J101" t="s">
        <v>13932</v>
      </c>
      <c r="K101">
        <v>11024284</v>
      </c>
    </row>
    <row r="102" spans="1:11">
      <c r="A102" t="s">
        <v>4206</v>
      </c>
      <c r="B102" t="s">
        <v>14196</v>
      </c>
      <c r="C102" t="s">
        <v>14197</v>
      </c>
      <c r="D102" t="s">
        <v>13941</v>
      </c>
      <c r="E102" t="s">
        <v>14198</v>
      </c>
      <c r="F102" t="s">
        <v>13915</v>
      </c>
      <c r="G102" t="s">
        <v>13985</v>
      </c>
      <c r="H102" t="s">
        <v>13917</v>
      </c>
      <c r="I102" t="s">
        <v>13918</v>
      </c>
      <c r="J102" t="s">
        <v>13919</v>
      </c>
      <c r="K102">
        <v>70442923</v>
      </c>
    </row>
    <row r="103" spans="1:11">
      <c r="A103" t="s">
        <v>12395</v>
      </c>
      <c r="B103" t="s">
        <v>14199</v>
      </c>
      <c r="C103" t="s">
        <v>14200</v>
      </c>
      <c r="D103" t="s">
        <v>13941</v>
      </c>
      <c r="E103" t="s">
        <v>14201</v>
      </c>
      <c r="F103" t="s">
        <v>13915</v>
      </c>
      <c r="G103" t="s">
        <v>13988</v>
      </c>
      <c r="H103" t="s">
        <v>13917</v>
      </c>
      <c r="I103" t="s">
        <v>13923</v>
      </c>
      <c r="J103" t="s">
        <v>13932</v>
      </c>
      <c r="K103">
        <v>4724693</v>
      </c>
    </row>
    <row r="104" spans="1:11">
      <c r="A104" t="s">
        <v>8475</v>
      </c>
      <c r="B104" t="s">
        <v>924</v>
      </c>
      <c r="C104" t="s">
        <v>14189</v>
      </c>
      <c r="D104" t="s">
        <v>13941</v>
      </c>
      <c r="E104" t="s">
        <v>14202</v>
      </c>
      <c r="F104" t="s">
        <v>13915</v>
      </c>
      <c r="G104" t="s">
        <v>13975</v>
      </c>
      <c r="H104" t="s">
        <v>13917</v>
      </c>
      <c r="I104" t="s">
        <v>13923</v>
      </c>
      <c r="J104" t="s">
        <v>13932</v>
      </c>
      <c r="K104">
        <v>4799688</v>
      </c>
    </row>
    <row r="105" spans="1:11">
      <c r="A105" t="s">
        <v>8407</v>
      </c>
      <c r="B105" t="s">
        <v>5329</v>
      </c>
      <c r="C105" t="s">
        <v>14203</v>
      </c>
      <c r="D105" t="s">
        <v>13941</v>
      </c>
      <c r="E105" t="s">
        <v>14204</v>
      </c>
      <c r="F105" t="s">
        <v>13915</v>
      </c>
      <c r="G105" t="s">
        <v>13916</v>
      </c>
      <c r="H105" t="s">
        <v>13966</v>
      </c>
      <c r="I105" t="s">
        <v>13923</v>
      </c>
      <c r="J105" t="s">
        <v>13944</v>
      </c>
      <c r="K105">
        <v>4173479</v>
      </c>
    </row>
    <row r="106" spans="1:11">
      <c r="A106" t="s">
        <v>664</v>
      </c>
      <c r="B106" t="s">
        <v>14205</v>
      </c>
      <c r="C106" t="s">
        <v>14206</v>
      </c>
      <c r="D106" t="s">
        <v>13941</v>
      </c>
      <c r="E106" t="s">
        <v>14207</v>
      </c>
      <c r="F106" t="s">
        <v>13915</v>
      </c>
      <c r="G106" t="s">
        <v>13988</v>
      </c>
      <c r="H106" t="s">
        <v>13917</v>
      </c>
      <c r="I106" t="s">
        <v>13923</v>
      </c>
      <c r="J106" t="s">
        <v>13932</v>
      </c>
      <c r="K106">
        <v>8549913</v>
      </c>
    </row>
    <row r="107" spans="1:11">
      <c r="A107" t="s">
        <v>12493</v>
      </c>
      <c r="B107" t="s">
        <v>1832</v>
      </c>
      <c r="C107" t="s">
        <v>14208</v>
      </c>
      <c r="D107" t="s">
        <v>13941</v>
      </c>
      <c r="E107" t="s">
        <v>14209</v>
      </c>
      <c r="F107" t="s">
        <v>13915</v>
      </c>
      <c r="G107" t="s">
        <v>13929</v>
      </c>
      <c r="H107" t="s">
        <v>13917</v>
      </c>
      <c r="I107" t="s">
        <v>13923</v>
      </c>
      <c r="J107" t="s">
        <v>13944</v>
      </c>
      <c r="K107">
        <v>17927585</v>
      </c>
    </row>
    <row r="108" spans="1:11">
      <c r="A108" t="s">
        <v>5814</v>
      </c>
      <c r="B108" t="s">
        <v>13519</v>
      </c>
      <c r="C108" t="s">
        <v>14210</v>
      </c>
      <c r="D108" t="s">
        <v>13941</v>
      </c>
      <c r="E108" t="s">
        <v>14056</v>
      </c>
      <c r="F108" t="s">
        <v>13915</v>
      </c>
      <c r="G108" t="s">
        <v>14034</v>
      </c>
      <c r="H108" t="s">
        <v>13917</v>
      </c>
      <c r="I108" t="s">
        <v>13918</v>
      </c>
      <c r="J108" t="s">
        <v>14010</v>
      </c>
      <c r="K108">
        <v>16138014</v>
      </c>
    </row>
    <row r="109" spans="1:11">
      <c r="A109" t="s">
        <v>4633</v>
      </c>
      <c r="B109" t="s">
        <v>5434</v>
      </c>
      <c r="C109" t="s">
        <v>14211</v>
      </c>
      <c r="D109" t="s">
        <v>13941</v>
      </c>
      <c r="E109" t="s">
        <v>14212</v>
      </c>
      <c r="F109" t="s">
        <v>13915</v>
      </c>
      <c r="G109" t="s">
        <v>13980</v>
      </c>
      <c r="H109" t="s">
        <v>13917</v>
      </c>
      <c r="I109" t="s">
        <v>13923</v>
      </c>
      <c r="J109" t="s">
        <v>13932</v>
      </c>
      <c r="K109">
        <v>15793974</v>
      </c>
    </row>
    <row r="110" spans="1:11">
      <c r="A110" t="s">
        <v>3389</v>
      </c>
      <c r="B110" t="s">
        <v>4486</v>
      </c>
      <c r="C110" t="s">
        <v>14213</v>
      </c>
      <c r="D110" t="s">
        <v>13941</v>
      </c>
      <c r="E110" t="s">
        <v>14214</v>
      </c>
      <c r="F110" t="s">
        <v>13915</v>
      </c>
      <c r="G110" t="s">
        <v>14034</v>
      </c>
      <c r="H110" t="s">
        <v>13917</v>
      </c>
      <c r="I110" t="s">
        <v>13923</v>
      </c>
      <c r="J110" t="s">
        <v>13932</v>
      </c>
      <c r="K110">
        <v>2429842</v>
      </c>
    </row>
    <row r="111" spans="1:11">
      <c r="A111" t="s">
        <v>3176</v>
      </c>
      <c r="B111" t="s">
        <v>14215</v>
      </c>
      <c r="C111" t="s">
        <v>14216</v>
      </c>
      <c r="D111" t="s">
        <v>13941</v>
      </c>
      <c r="E111" t="s">
        <v>14217</v>
      </c>
      <c r="F111" t="s">
        <v>13915</v>
      </c>
      <c r="G111" t="s">
        <v>13916</v>
      </c>
      <c r="H111" t="s">
        <v>13952</v>
      </c>
      <c r="I111" t="s">
        <v>13923</v>
      </c>
      <c r="J111" t="s">
        <v>13919</v>
      </c>
      <c r="K111" t="s">
        <v>14218</v>
      </c>
    </row>
    <row r="112" spans="1:11">
      <c r="A112" t="s">
        <v>3889</v>
      </c>
      <c r="B112" t="s">
        <v>14219</v>
      </c>
      <c r="C112" t="s">
        <v>14220</v>
      </c>
      <c r="D112" t="s">
        <v>13941</v>
      </c>
      <c r="E112" t="s">
        <v>14221</v>
      </c>
      <c r="F112" t="s">
        <v>13915</v>
      </c>
      <c r="G112" t="s">
        <v>13922</v>
      </c>
      <c r="H112" t="s">
        <v>13917</v>
      </c>
      <c r="I112" t="s">
        <v>13923</v>
      </c>
      <c r="J112" t="s">
        <v>14037</v>
      </c>
      <c r="K112">
        <v>1571617</v>
      </c>
    </row>
    <row r="113" spans="1:11">
      <c r="A113" t="s">
        <v>6275</v>
      </c>
      <c r="B113" t="s">
        <v>14222</v>
      </c>
      <c r="C113" t="s">
        <v>14223</v>
      </c>
      <c r="D113" t="s">
        <v>13941</v>
      </c>
      <c r="E113" t="s">
        <v>13983</v>
      </c>
      <c r="F113" t="s">
        <v>13915</v>
      </c>
      <c r="G113" t="s">
        <v>13922</v>
      </c>
      <c r="H113" t="s">
        <v>13917</v>
      </c>
      <c r="I113" t="s">
        <v>13923</v>
      </c>
      <c r="J113" t="s">
        <v>14037</v>
      </c>
      <c r="K113">
        <v>2336098</v>
      </c>
    </row>
    <row r="114" spans="1:11">
      <c r="A114" t="s">
        <v>1501</v>
      </c>
      <c r="B114" t="s">
        <v>14224</v>
      </c>
      <c r="C114" t="s">
        <v>14225</v>
      </c>
      <c r="D114" t="s">
        <v>13941</v>
      </c>
      <c r="E114" t="s">
        <v>14226</v>
      </c>
      <c r="F114" t="s">
        <v>13915</v>
      </c>
      <c r="G114" t="s">
        <v>13985</v>
      </c>
      <c r="H114" t="s">
        <v>13917</v>
      </c>
      <c r="I114" t="s">
        <v>13923</v>
      </c>
      <c r="J114" t="s">
        <v>13932</v>
      </c>
      <c r="K114">
        <v>6398022</v>
      </c>
    </row>
    <row r="115" spans="1:11">
      <c r="A115" t="s">
        <v>11864</v>
      </c>
      <c r="B115" t="s">
        <v>14227</v>
      </c>
      <c r="C115" t="s">
        <v>14228</v>
      </c>
      <c r="D115" t="s">
        <v>13941</v>
      </c>
      <c r="E115" t="s">
        <v>14229</v>
      </c>
      <c r="F115" t="s">
        <v>13915</v>
      </c>
      <c r="G115" t="s">
        <v>13985</v>
      </c>
      <c r="H115" t="s">
        <v>13917</v>
      </c>
      <c r="I115" t="s">
        <v>13923</v>
      </c>
      <c r="J115" t="s">
        <v>13932</v>
      </c>
      <c r="K115">
        <v>3795503</v>
      </c>
    </row>
    <row r="116" spans="1:11">
      <c r="A116" t="s">
        <v>4491</v>
      </c>
      <c r="B116" t="s">
        <v>14230</v>
      </c>
      <c r="C116" t="s">
        <v>14231</v>
      </c>
      <c r="D116" t="s">
        <v>13941</v>
      </c>
      <c r="E116" t="s">
        <v>14232</v>
      </c>
      <c r="F116" t="s">
        <v>13915</v>
      </c>
      <c r="G116" t="s">
        <v>13938</v>
      </c>
      <c r="H116" t="s">
        <v>13917</v>
      </c>
      <c r="I116" t="s">
        <v>13923</v>
      </c>
      <c r="J116" t="s">
        <v>13944</v>
      </c>
      <c r="K116">
        <v>4023864</v>
      </c>
    </row>
    <row r="117" spans="1:11">
      <c r="A117" t="s">
        <v>2976</v>
      </c>
      <c r="B117" t="s">
        <v>14233</v>
      </c>
      <c r="C117" t="s">
        <v>14234</v>
      </c>
      <c r="D117" t="s">
        <v>13941</v>
      </c>
      <c r="E117" t="s">
        <v>14235</v>
      </c>
      <c r="F117" t="s">
        <v>13915</v>
      </c>
      <c r="G117" t="s">
        <v>13975</v>
      </c>
      <c r="H117" t="s">
        <v>13917</v>
      </c>
      <c r="I117" t="s">
        <v>13923</v>
      </c>
      <c r="J117" t="s">
        <v>13932</v>
      </c>
      <c r="K117">
        <v>19106884</v>
      </c>
    </row>
    <row r="118" spans="1:11">
      <c r="A118" t="s">
        <v>5893</v>
      </c>
      <c r="B118" t="s">
        <v>10999</v>
      </c>
      <c r="C118" t="s">
        <v>14236</v>
      </c>
      <c r="D118" t="s">
        <v>13941</v>
      </c>
      <c r="E118" t="s">
        <v>14237</v>
      </c>
      <c r="F118" t="s">
        <v>13915</v>
      </c>
      <c r="G118" t="s">
        <v>13980</v>
      </c>
      <c r="H118" t="s">
        <v>13917</v>
      </c>
      <c r="I118" t="s">
        <v>13923</v>
      </c>
      <c r="J118" t="s">
        <v>13932</v>
      </c>
      <c r="K118" t="s">
        <v>14238</v>
      </c>
    </row>
    <row r="119" spans="1:11">
      <c r="A119" t="s">
        <v>5041</v>
      </c>
      <c r="B119" t="s">
        <v>2960</v>
      </c>
      <c r="C119" t="s">
        <v>14239</v>
      </c>
      <c r="D119" t="s">
        <v>13941</v>
      </c>
      <c r="E119" t="s">
        <v>14240</v>
      </c>
      <c r="F119" t="s">
        <v>13915</v>
      </c>
      <c r="G119" t="s">
        <v>13938</v>
      </c>
      <c r="H119" t="s">
        <v>13917</v>
      </c>
      <c r="I119" t="s">
        <v>13923</v>
      </c>
      <c r="J119" t="s">
        <v>13944</v>
      </c>
      <c r="K119">
        <v>2407344</v>
      </c>
    </row>
    <row r="120" spans="1:11">
      <c r="A120" t="s">
        <v>410</v>
      </c>
      <c r="B120" t="s">
        <v>3044</v>
      </c>
      <c r="C120" t="s">
        <v>14241</v>
      </c>
      <c r="D120" t="s">
        <v>13941</v>
      </c>
      <c r="E120" t="s">
        <v>14242</v>
      </c>
      <c r="F120" t="s">
        <v>13915</v>
      </c>
      <c r="G120" t="s">
        <v>13922</v>
      </c>
      <c r="H120" t="s">
        <v>13917</v>
      </c>
      <c r="I120" t="s">
        <v>13923</v>
      </c>
      <c r="J120" t="s">
        <v>13932</v>
      </c>
      <c r="K120">
        <v>6693315</v>
      </c>
    </row>
    <row r="121" spans="1:11">
      <c r="A121" t="s">
        <v>241</v>
      </c>
      <c r="B121" t="s">
        <v>3102</v>
      </c>
      <c r="C121" t="s">
        <v>14243</v>
      </c>
      <c r="D121" t="s">
        <v>13941</v>
      </c>
      <c r="E121" t="s">
        <v>14244</v>
      </c>
      <c r="F121" t="s">
        <v>13915</v>
      </c>
      <c r="G121" t="s">
        <v>13943</v>
      </c>
      <c r="H121" t="s">
        <v>13917</v>
      </c>
      <c r="I121" t="s">
        <v>13923</v>
      </c>
      <c r="J121" t="s">
        <v>13919</v>
      </c>
      <c r="K121">
        <v>2472478</v>
      </c>
    </row>
    <row r="122" spans="1:11">
      <c r="A122" t="s">
        <v>10057</v>
      </c>
      <c r="B122" t="s">
        <v>65</v>
      </c>
      <c r="C122" t="s">
        <v>14245</v>
      </c>
      <c r="D122" t="s">
        <v>13941</v>
      </c>
      <c r="E122" t="s">
        <v>14246</v>
      </c>
      <c r="F122" t="s">
        <v>13915</v>
      </c>
      <c r="G122" t="s">
        <v>13938</v>
      </c>
      <c r="H122" t="s">
        <v>13917</v>
      </c>
      <c r="I122" t="s">
        <v>13923</v>
      </c>
      <c r="J122" t="s">
        <v>13944</v>
      </c>
      <c r="K122">
        <v>4405964</v>
      </c>
    </row>
    <row r="123" spans="1:11">
      <c r="A123" t="s">
        <v>2372</v>
      </c>
      <c r="B123" t="s">
        <v>14247</v>
      </c>
      <c r="C123" t="s">
        <v>14248</v>
      </c>
      <c r="D123" t="s">
        <v>13941</v>
      </c>
      <c r="E123" t="s">
        <v>14249</v>
      </c>
      <c r="F123" t="s">
        <v>13915</v>
      </c>
      <c r="G123" t="s">
        <v>13975</v>
      </c>
      <c r="H123" t="s">
        <v>13917</v>
      </c>
      <c r="I123" t="s">
        <v>13923</v>
      </c>
      <c r="J123" t="s">
        <v>13944</v>
      </c>
      <c r="K123">
        <v>71714091</v>
      </c>
    </row>
    <row r="124" spans="1:11">
      <c r="A124" t="s">
        <v>832</v>
      </c>
      <c r="B124" t="s">
        <v>14250</v>
      </c>
      <c r="C124" t="s">
        <v>14251</v>
      </c>
      <c r="D124" t="s">
        <v>13941</v>
      </c>
      <c r="E124" t="s">
        <v>14252</v>
      </c>
      <c r="F124" t="s">
        <v>13915</v>
      </c>
      <c r="G124" t="s">
        <v>13916</v>
      </c>
      <c r="H124" t="s">
        <v>13917</v>
      </c>
      <c r="I124" t="s">
        <v>13923</v>
      </c>
      <c r="J124" t="s">
        <v>13944</v>
      </c>
      <c r="K124" t="s">
        <v>14253</v>
      </c>
    </row>
    <row r="125" spans="1:11">
      <c r="A125" t="s">
        <v>1064</v>
      </c>
      <c r="B125" t="s">
        <v>14254</v>
      </c>
      <c r="C125" t="s">
        <v>14255</v>
      </c>
      <c r="D125" t="s">
        <v>13941</v>
      </c>
      <c r="E125" t="s">
        <v>14256</v>
      </c>
      <c r="F125" t="s">
        <v>13915</v>
      </c>
      <c r="G125" t="s">
        <v>13988</v>
      </c>
      <c r="H125" t="s">
        <v>13917</v>
      </c>
      <c r="I125" t="s">
        <v>13923</v>
      </c>
      <c r="J125" t="s">
        <v>13932</v>
      </c>
      <c r="K125">
        <v>19027014</v>
      </c>
    </row>
    <row r="126" spans="1:11">
      <c r="A126" t="s">
        <v>9950</v>
      </c>
      <c r="B126" t="s">
        <v>4960</v>
      </c>
      <c r="C126" t="s">
        <v>14257</v>
      </c>
      <c r="D126" t="s">
        <v>13941</v>
      </c>
      <c r="E126" t="s">
        <v>14258</v>
      </c>
      <c r="F126" t="s">
        <v>13915</v>
      </c>
      <c r="G126" t="s">
        <v>14034</v>
      </c>
      <c r="H126" t="s">
        <v>13917</v>
      </c>
      <c r="I126" t="s">
        <v>13923</v>
      </c>
      <c r="J126" t="s">
        <v>13932</v>
      </c>
      <c r="K126">
        <v>26426408</v>
      </c>
    </row>
    <row r="127" spans="1:11">
      <c r="A127" t="s">
        <v>13012</v>
      </c>
      <c r="B127" t="s">
        <v>7772</v>
      </c>
      <c r="C127" t="s">
        <v>14259</v>
      </c>
      <c r="D127" t="s">
        <v>13941</v>
      </c>
      <c r="E127" t="s">
        <v>14260</v>
      </c>
      <c r="F127" t="s">
        <v>13915</v>
      </c>
      <c r="G127" t="s">
        <v>13985</v>
      </c>
      <c r="H127" t="s">
        <v>13917</v>
      </c>
      <c r="I127" t="s">
        <v>13923</v>
      </c>
      <c r="J127" t="s">
        <v>13944</v>
      </c>
      <c r="K127">
        <v>7139536</v>
      </c>
    </row>
    <row r="128" spans="1:11">
      <c r="A128" t="s">
        <v>4452</v>
      </c>
      <c r="B128" t="s">
        <v>7824</v>
      </c>
      <c r="C128" t="s">
        <v>14017</v>
      </c>
      <c r="D128" t="s">
        <v>13941</v>
      </c>
      <c r="E128" t="s">
        <v>14261</v>
      </c>
      <c r="F128" t="s">
        <v>13915</v>
      </c>
      <c r="G128" t="s">
        <v>13975</v>
      </c>
      <c r="H128" t="s">
        <v>13966</v>
      </c>
      <c r="I128" t="s">
        <v>13923</v>
      </c>
      <c r="J128" t="s">
        <v>13944</v>
      </c>
      <c r="K128" t="s">
        <v>14262</v>
      </c>
    </row>
    <row r="129" spans="1:11">
      <c r="A129" t="s">
        <v>10359</v>
      </c>
      <c r="B129" t="s">
        <v>14263</v>
      </c>
      <c r="C129" t="s">
        <v>14264</v>
      </c>
      <c r="D129" t="s">
        <v>13941</v>
      </c>
      <c r="E129" t="s">
        <v>14265</v>
      </c>
      <c r="F129" t="s">
        <v>13915</v>
      </c>
      <c r="G129" t="s">
        <v>13943</v>
      </c>
      <c r="H129" t="s">
        <v>13952</v>
      </c>
      <c r="I129" t="s">
        <v>13923</v>
      </c>
      <c r="J129" t="s">
        <v>13919</v>
      </c>
      <c r="K129">
        <v>3412278</v>
      </c>
    </row>
    <row r="130" spans="1:11">
      <c r="A130" t="s">
        <v>5915</v>
      </c>
      <c r="B130" t="s">
        <v>14266</v>
      </c>
      <c r="C130" t="s">
        <v>13971</v>
      </c>
      <c r="D130" t="s">
        <v>14267</v>
      </c>
      <c r="E130" t="s">
        <v>14268</v>
      </c>
      <c r="F130" t="s">
        <v>13915</v>
      </c>
      <c r="G130" t="s">
        <v>13980</v>
      </c>
      <c r="H130" t="s">
        <v>13917</v>
      </c>
      <c r="I130" t="s">
        <v>13923</v>
      </c>
      <c r="J130" t="s">
        <v>13944</v>
      </c>
      <c r="K130">
        <v>8605691</v>
      </c>
    </row>
    <row r="131" spans="1:11">
      <c r="A131" t="s">
        <v>12830</v>
      </c>
      <c r="B131" t="s">
        <v>14269</v>
      </c>
      <c r="C131" t="s">
        <v>14270</v>
      </c>
      <c r="D131" t="s">
        <v>13913</v>
      </c>
      <c r="E131" t="s">
        <v>14271</v>
      </c>
      <c r="F131" t="s">
        <v>13915</v>
      </c>
      <c r="G131" t="s">
        <v>13985</v>
      </c>
      <c r="H131" t="s">
        <v>13952</v>
      </c>
      <c r="I131" t="s">
        <v>13923</v>
      </c>
      <c r="J131" t="s">
        <v>13919</v>
      </c>
      <c r="K131">
        <v>15693698</v>
      </c>
    </row>
    <row r="132" spans="1:11">
      <c r="A132" t="s">
        <v>5918</v>
      </c>
      <c r="B132" t="s">
        <v>14272</v>
      </c>
      <c r="C132" t="s">
        <v>14273</v>
      </c>
      <c r="D132" t="s">
        <v>13941</v>
      </c>
      <c r="E132" t="s">
        <v>14274</v>
      </c>
      <c r="F132" t="s">
        <v>13915</v>
      </c>
      <c r="G132" t="s">
        <v>13943</v>
      </c>
      <c r="H132" t="s">
        <v>13917</v>
      </c>
      <c r="I132" t="s">
        <v>13923</v>
      </c>
      <c r="J132" t="s">
        <v>13944</v>
      </c>
      <c r="K132">
        <v>5155915</v>
      </c>
    </row>
    <row r="133" spans="1:11">
      <c r="A133" t="s">
        <v>11073</v>
      </c>
      <c r="B133" t="s">
        <v>8466</v>
      </c>
      <c r="C133" t="s">
        <v>14275</v>
      </c>
      <c r="D133" t="s">
        <v>14267</v>
      </c>
      <c r="E133" t="s">
        <v>14276</v>
      </c>
      <c r="F133" t="s">
        <v>13928</v>
      </c>
      <c r="G133" t="s">
        <v>13988</v>
      </c>
      <c r="K133">
        <v>131</v>
      </c>
    </row>
    <row r="134" spans="1:11">
      <c r="A134" t="s">
        <v>8682</v>
      </c>
      <c r="B134" t="s">
        <v>14277</v>
      </c>
      <c r="C134" t="s">
        <v>14278</v>
      </c>
      <c r="D134" t="s">
        <v>14267</v>
      </c>
      <c r="E134" t="s">
        <v>14202</v>
      </c>
      <c r="F134" t="s">
        <v>13928</v>
      </c>
      <c r="G134" t="s">
        <v>13988</v>
      </c>
      <c r="K134">
        <v>82</v>
      </c>
    </row>
    <row r="135" spans="1:11">
      <c r="A135" t="s">
        <v>6847</v>
      </c>
      <c r="B135" t="s">
        <v>14279</v>
      </c>
      <c r="C135" t="s">
        <v>14210</v>
      </c>
      <c r="D135" t="s">
        <v>14267</v>
      </c>
      <c r="E135" t="s">
        <v>14280</v>
      </c>
      <c r="F135" t="s">
        <v>13928</v>
      </c>
      <c r="G135" t="s">
        <v>13975</v>
      </c>
      <c r="K135">
        <v>71</v>
      </c>
    </row>
    <row r="136" spans="1:11">
      <c r="A136" t="s">
        <v>3462</v>
      </c>
      <c r="B136" t="s">
        <v>8753</v>
      </c>
      <c r="C136" t="s">
        <v>14136</v>
      </c>
      <c r="D136" t="s">
        <v>14267</v>
      </c>
      <c r="E136" t="s">
        <v>14281</v>
      </c>
      <c r="F136" t="s">
        <v>13928</v>
      </c>
      <c r="G136" t="s">
        <v>13938</v>
      </c>
      <c r="K136">
        <v>75</v>
      </c>
    </row>
    <row r="137" spans="1:11">
      <c r="A137" t="s">
        <v>946</v>
      </c>
      <c r="B137" t="s">
        <v>14282</v>
      </c>
      <c r="C137" t="s">
        <v>14283</v>
      </c>
      <c r="D137" t="s">
        <v>14267</v>
      </c>
      <c r="E137" t="s">
        <v>14284</v>
      </c>
      <c r="F137" t="s">
        <v>13928</v>
      </c>
      <c r="G137" t="s">
        <v>13916</v>
      </c>
      <c r="K137">
        <v>52</v>
      </c>
    </row>
    <row r="138" spans="1:11">
      <c r="A138" t="s">
        <v>3015</v>
      </c>
      <c r="B138" t="s">
        <v>9966</v>
      </c>
      <c r="C138" t="s">
        <v>14285</v>
      </c>
      <c r="D138" t="s">
        <v>13913</v>
      </c>
      <c r="E138" t="s">
        <v>14286</v>
      </c>
      <c r="F138" t="s">
        <v>13915</v>
      </c>
      <c r="G138" t="s">
        <v>13922</v>
      </c>
      <c r="H138" t="s">
        <v>13917</v>
      </c>
      <c r="I138" t="s">
        <v>13923</v>
      </c>
      <c r="J138" t="s">
        <v>13944</v>
      </c>
      <c r="K138">
        <v>3517271</v>
      </c>
    </row>
    <row r="139" spans="1:11">
      <c r="A139" t="s">
        <v>7368</v>
      </c>
      <c r="B139" t="s">
        <v>14287</v>
      </c>
      <c r="C139" t="s">
        <v>14030</v>
      </c>
      <c r="D139" t="s">
        <v>13913</v>
      </c>
      <c r="E139" t="s">
        <v>14288</v>
      </c>
      <c r="F139" t="s">
        <v>13915</v>
      </c>
      <c r="G139" t="s">
        <v>14034</v>
      </c>
      <c r="H139" t="s">
        <v>13952</v>
      </c>
      <c r="I139" t="s">
        <v>13923</v>
      </c>
      <c r="J139" t="s">
        <v>13919</v>
      </c>
      <c r="K139">
        <v>3628827</v>
      </c>
    </row>
    <row r="140" spans="1:11">
      <c r="A140" t="s">
        <v>4759</v>
      </c>
      <c r="B140" t="s">
        <v>14289</v>
      </c>
      <c r="C140" t="s">
        <v>14290</v>
      </c>
      <c r="D140" t="s">
        <v>13913</v>
      </c>
      <c r="E140" t="s">
        <v>14291</v>
      </c>
      <c r="F140" t="s">
        <v>13915</v>
      </c>
      <c r="G140" t="s">
        <v>13916</v>
      </c>
      <c r="H140" t="s">
        <v>13917</v>
      </c>
      <c r="I140" t="s">
        <v>13923</v>
      </c>
      <c r="J140" t="s">
        <v>13944</v>
      </c>
      <c r="K140">
        <v>20509667</v>
      </c>
    </row>
    <row r="141" spans="1:11">
      <c r="A141" t="s">
        <v>6044</v>
      </c>
      <c r="B141" t="s">
        <v>14292</v>
      </c>
      <c r="C141" t="s">
        <v>14293</v>
      </c>
      <c r="D141" t="s">
        <v>13913</v>
      </c>
      <c r="E141" t="s">
        <v>14294</v>
      </c>
      <c r="F141" t="s">
        <v>13915</v>
      </c>
      <c r="G141" t="s">
        <v>13916</v>
      </c>
      <c r="H141" t="s">
        <v>13917</v>
      </c>
      <c r="I141" t="s">
        <v>13918</v>
      </c>
      <c r="J141" t="s">
        <v>13932</v>
      </c>
      <c r="K141">
        <v>7943859</v>
      </c>
    </row>
    <row r="142" spans="1:11">
      <c r="A142" t="s">
        <v>9655</v>
      </c>
      <c r="B142" t="s">
        <v>14295</v>
      </c>
      <c r="C142" t="s">
        <v>14296</v>
      </c>
      <c r="D142" t="s">
        <v>14267</v>
      </c>
      <c r="E142" t="s">
        <v>14114</v>
      </c>
      <c r="F142" t="s">
        <v>13928</v>
      </c>
      <c r="G142" t="s">
        <v>13980</v>
      </c>
      <c r="K142">
        <v>98</v>
      </c>
    </row>
    <row r="143" spans="1:11">
      <c r="A143" t="s">
        <v>10148</v>
      </c>
      <c r="B143" t="s">
        <v>2474</v>
      </c>
      <c r="C143" t="s">
        <v>13964</v>
      </c>
      <c r="D143" t="s">
        <v>14267</v>
      </c>
      <c r="E143" t="s">
        <v>14297</v>
      </c>
      <c r="F143" t="s">
        <v>13928</v>
      </c>
      <c r="G143" t="s">
        <v>13975</v>
      </c>
      <c r="K143">
        <v>397</v>
      </c>
    </row>
    <row r="144" spans="1:11">
      <c r="A144" t="s">
        <v>11848</v>
      </c>
      <c r="B144" t="s">
        <v>14298</v>
      </c>
      <c r="C144" t="s">
        <v>14299</v>
      </c>
      <c r="D144" t="s">
        <v>14267</v>
      </c>
      <c r="E144" t="s">
        <v>14300</v>
      </c>
      <c r="F144" t="s">
        <v>13928</v>
      </c>
      <c r="G144" t="s">
        <v>13988</v>
      </c>
      <c r="K144">
        <v>637</v>
      </c>
    </row>
    <row r="145" spans="1:11">
      <c r="A145" t="s">
        <v>8176</v>
      </c>
      <c r="B145" t="s">
        <v>14301</v>
      </c>
      <c r="C145" t="s">
        <v>14099</v>
      </c>
      <c r="D145" t="s">
        <v>14267</v>
      </c>
      <c r="E145" t="s">
        <v>14302</v>
      </c>
      <c r="F145" t="s">
        <v>13928</v>
      </c>
      <c r="G145" t="s">
        <v>13916</v>
      </c>
      <c r="K145">
        <v>103681</v>
      </c>
    </row>
    <row r="146" spans="1:11">
      <c r="A146" t="s">
        <v>1767</v>
      </c>
      <c r="B146" t="s">
        <v>14303</v>
      </c>
      <c r="C146" t="s">
        <v>14236</v>
      </c>
      <c r="D146" t="s">
        <v>13926</v>
      </c>
      <c r="E146" t="s">
        <v>14304</v>
      </c>
      <c r="F146" t="s">
        <v>13915</v>
      </c>
      <c r="G146" t="s">
        <v>13929</v>
      </c>
      <c r="H146" t="s">
        <v>13917</v>
      </c>
      <c r="I146" t="s">
        <v>13918</v>
      </c>
      <c r="J146" t="s">
        <v>13932</v>
      </c>
      <c r="K146" t="s">
        <v>14305</v>
      </c>
    </row>
    <row r="147" spans="1:11">
      <c r="A147" t="s">
        <v>5016</v>
      </c>
      <c r="B147" t="s">
        <v>14306</v>
      </c>
      <c r="C147" t="s">
        <v>14307</v>
      </c>
      <c r="D147" t="s">
        <v>13941</v>
      </c>
      <c r="E147" t="s">
        <v>14308</v>
      </c>
      <c r="F147" t="s">
        <v>13915</v>
      </c>
      <c r="G147" t="s">
        <v>13988</v>
      </c>
      <c r="H147" t="s">
        <v>13917</v>
      </c>
      <c r="I147" t="s">
        <v>13923</v>
      </c>
      <c r="J147" t="s">
        <v>13944</v>
      </c>
      <c r="K147">
        <v>12959158</v>
      </c>
    </row>
    <row r="148" spans="1:11">
      <c r="A148" t="s">
        <v>5380</v>
      </c>
      <c r="B148" t="s">
        <v>14309</v>
      </c>
      <c r="C148" t="s">
        <v>14310</v>
      </c>
      <c r="D148" t="s">
        <v>13941</v>
      </c>
      <c r="E148" t="s">
        <v>14311</v>
      </c>
      <c r="F148" t="s">
        <v>13915</v>
      </c>
      <c r="G148" t="s">
        <v>13975</v>
      </c>
      <c r="H148" t="s">
        <v>13917</v>
      </c>
      <c r="I148" t="s">
        <v>13923</v>
      </c>
      <c r="J148" t="s">
        <v>13932</v>
      </c>
      <c r="K148">
        <v>30724566</v>
      </c>
    </row>
    <row r="149" spans="1:11">
      <c r="A149" t="s">
        <v>12993</v>
      </c>
      <c r="B149" t="s">
        <v>14312</v>
      </c>
      <c r="C149" t="s">
        <v>14313</v>
      </c>
      <c r="D149" t="s">
        <v>13941</v>
      </c>
      <c r="E149" t="s">
        <v>14314</v>
      </c>
      <c r="F149" t="s">
        <v>13915</v>
      </c>
      <c r="G149" t="s">
        <v>13975</v>
      </c>
      <c r="H149" t="s">
        <v>13917</v>
      </c>
      <c r="I149" t="s">
        <v>13923</v>
      </c>
      <c r="J149" t="s">
        <v>13919</v>
      </c>
      <c r="K149">
        <v>43197193</v>
      </c>
    </row>
    <row r="150" spans="1:11">
      <c r="A150" t="s">
        <v>1987</v>
      </c>
      <c r="B150" t="s">
        <v>14315</v>
      </c>
      <c r="C150" t="s">
        <v>14149</v>
      </c>
      <c r="D150" t="s">
        <v>13913</v>
      </c>
      <c r="E150" t="s">
        <v>14114</v>
      </c>
      <c r="F150" t="s">
        <v>13915</v>
      </c>
      <c r="G150" t="s">
        <v>13988</v>
      </c>
      <c r="H150" t="s">
        <v>13917</v>
      </c>
      <c r="I150" t="s">
        <v>13923</v>
      </c>
      <c r="J150" t="s">
        <v>13932</v>
      </c>
      <c r="K150">
        <v>3880998</v>
      </c>
    </row>
    <row r="151" spans="1:11">
      <c r="A151" t="s">
        <v>1928</v>
      </c>
      <c r="B151" t="s">
        <v>1003</v>
      </c>
      <c r="C151" t="s">
        <v>14316</v>
      </c>
      <c r="D151" t="s">
        <v>13926</v>
      </c>
      <c r="E151" t="s">
        <v>14317</v>
      </c>
      <c r="F151" t="s">
        <v>13915</v>
      </c>
      <c r="G151" t="s">
        <v>13929</v>
      </c>
      <c r="H151" t="s">
        <v>14318</v>
      </c>
      <c r="I151" t="s">
        <v>13923</v>
      </c>
      <c r="J151" t="s">
        <v>13919</v>
      </c>
      <c r="K151">
        <v>14226529</v>
      </c>
    </row>
    <row r="152" spans="1:11">
      <c r="A152" t="s">
        <v>12220</v>
      </c>
      <c r="B152" t="s">
        <v>14319</v>
      </c>
      <c r="C152" t="s">
        <v>14320</v>
      </c>
      <c r="D152" t="s">
        <v>13913</v>
      </c>
      <c r="E152" t="s">
        <v>14321</v>
      </c>
      <c r="F152" t="s">
        <v>13915</v>
      </c>
      <c r="G152" t="s">
        <v>13985</v>
      </c>
      <c r="H152" t="s">
        <v>13917</v>
      </c>
      <c r="I152" t="s">
        <v>13923</v>
      </c>
      <c r="J152" t="s">
        <v>14037</v>
      </c>
      <c r="K152">
        <v>9035413</v>
      </c>
    </row>
    <row r="153" spans="1:11">
      <c r="A153" t="s">
        <v>11211</v>
      </c>
      <c r="B153" t="s">
        <v>1964</v>
      </c>
      <c r="C153" t="s">
        <v>14322</v>
      </c>
      <c r="D153" t="s">
        <v>13913</v>
      </c>
      <c r="E153" t="s">
        <v>14323</v>
      </c>
      <c r="F153" t="s">
        <v>13915</v>
      </c>
      <c r="G153" t="s">
        <v>13980</v>
      </c>
      <c r="H153" t="s">
        <v>13917</v>
      </c>
      <c r="I153" t="s">
        <v>13918</v>
      </c>
      <c r="J153" t="s">
        <v>13919</v>
      </c>
      <c r="K153">
        <v>2455715</v>
      </c>
    </row>
    <row r="154" spans="1:11">
      <c r="A154" t="s">
        <v>7813</v>
      </c>
      <c r="B154" t="s">
        <v>14324</v>
      </c>
      <c r="C154" t="s">
        <v>13982</v>
      </c>
      <c r="D154" t="s">
        <v>13913</v>
      </c>
      <c r="E154" t="s">
        <v>14325</v>
      </c>
      <c r="F154" t="s">
        <v>13915</v>
      </c>
      <c r="G154" t="s">
        <v>13929</v>
      </c>
      <c r="H154" t="s">
        <v>13917</v>
      </c>
      <c r="I154" t="s">
        <v>13923</v>
      </c>
      <c r="J154" t="s">
        <v>13932</v>
      </c>
      <c r="K154">
        <v>5945707</v>
      </c>
    </row>
    <row r="155" spans="1:11">
      <c r="A155" t="s">
        <v>2835</v>
      </c>
      <c r="B155" t="s">
        <v>14326</v>
      </c>
      <c r="C155" t="s">
        <v>14327</v>
      </c>
      <c r="D155" t="s">
        <v>13913</v>
      </c>
      <c r="E155" t="s">
        <v>14328</v>
      </c>
      <c r="F155" t="s">
        <v>13915</v>
      </c>
      <c r="G155" t="s">
        <v>13985</v>
      </c>
      <c r="H155" t="s">
        <v>13917</v>
      </c>
      <c r="I155" t="s">
        <v>13923</v>
      </c>
      <c r="J155" t="s">
        <v>13932</v>
      </c>
      <c r="K155">
        <v>13920971</v>
      </c>
    </row>
    <row r="156" spans="1:11">
      <c r="A156" t="s">
        <v>6494</v>
      </c>
      <c r="B156" t="s">
        <v>14329</v>
      </c>
      <c r="C156" t="s">
        <v>14014</v>
      </c>
      <c r="D156" t="s">
        <v>13941</v>
      </c>
      <c r="E156" t="s">
        <v>14330</v>
      </c>
      <c r="F156" t="s">
        <v>13915</v>
      </c>
      <c r="G156" t="s">
        <v>13980</v>
      </c>
      <c r="H156" t="s">
        <v>13917</v>
      </c>
      <c r="I156" t="s">
        <v>13923</v>
      </c>
      <c r="J156" t="s">
        <v>13944</v>
      </c>
      <c r="K156">
        <v>3169482</v>
      </c>
    </row>
    <row r="157" spans="1:11">
      <c r="A157" t="s">
        <v>13404</v>
      </c>
      <c r="B157" t="s">
        <v>136</v>
      </c>
      <c r="C157" t="s">
        <v>14331</v>
      </c>
      <c r="D157" t="s">
        <v>13941</v>
      </c>
      <c r="E157" t="s">
        <v>14332</v>
      </c>
      <c r="F157" t="s">
        <v>13915</v>
      </c>
      <c r="G157" t="s">
        <v>13922</v>
      </c>
      <c r="H157" t="s">
        <v>14020</v>
      </c>
      <c r="I157" t="s">
        <v>13923</v>
      </c>
      <c r="J157" t="s">
        <v>13932</v>
      </c>
      <c r="K157">
        <v>3554019</v>
      </c>
    </row>
    <row r="158" spans="1:11">
      <c r="A158" t="s">
        <v>13083</v>
      </c>
      <c r="B158" t="s">
        <v>14333</v>
      </c>
      <c r="C158" t="s">
        <v>14334</v>
      </c>
      <c r="D158" t="s">
        <v>13941</v>
      </c>
      <c r="E158" t="s">
        <v>14335</v>
      </c>
      <c r="F158" t="s">
        <v>13915</v>
      </c>
      <c r="G158" t="s">
        <v>13938</v>
      </c>
      <c r="H158" t="s">
        <v>13917</v>
      </c>
      <c r="I158" t="s">
        <v>13923</v>
      </c>
      <c r="J158" t="s">
        <v>13944</v>
      </c>
      <c r="K158">
        <v>12959158</v>
      </c>
    </row>
    <row r="159" spans="1:11">
      <c r="A159" t="s">
        <v>8672</v>
      </c>
      <c r="B159" t="s">
        <v>14336</v>
      </c>
      <c r="C159" t="s">
        <v>14142</v>
      </c>
      <c r="D159" t="s">
        <v>13941</v>
      </c>
      <c r="E159" t="s">
        <v>14337</v>
      </c>
      <c r="F159" t="s">
        <v>13915</v>
      </c>
      <c r="G159" t="s">
        <v>13929</v>
      </c>
      <c r="H159" t="s">
        <v>13917</v>
      </c>
      <c r="I159" t="s">
        <v>13923</v>
      </c>
      <c r="J159" t="s">
        <v>13944</v>
      </c>
      <c r="K159">
        <v>12959158</v>
      </c>
    </row>
    <row r="160" spans="1:11">
      <c r="A160" t="s">
        <v>1792</v>
      </c>
      <c r="B160" t="s">
        <v>4500</v>
      </c>
      <c r="C160" t="s">
        <v>14338</v>
      </c>
      <c r="D160" t="s">
        <v>14339</v>
      </c>
      <c r="E160" t="s">
        <v>14340</v>
      </c>
      <c r="F160" t="s">
        <v>13915</v>
      </c>
      <c r="G160" t="s">
        <v>13916</v>
      </c>
      <c r="H160" t="s">
        <v>13917</v>
      </c>
      <c r="I160" t="s">
        <v>13923</v>
      </c>
      <c r="J160" t="s">
        <v>13919</v>
      </c>
      <c r="K160">
        <v>6862054</v>
      </c>
    </row>
    <row r="161" spans="1:11">
      <c r="A161" t="s">
        <v>10066</v>
      </c>
      <c r="B161" t="s">
        <v>735</v>
      </c>
      <c r="C161" t="s">
        <v>14066</v>
      </c>
      <c r="D161" t="s">
        <v>14267</v>
      </c>
      <c r="E161" t="s">
        <v>14341</v>
      </c>
      <c r="F161" t="s">
        <v>13915</v>
      </c>
      <c r="G161" t="s">
        <v>13980</v>
      </c>
      <c r="H161" t="s">
        <v>13917</v>
      </c>
      <c r="I161" t="s">
        <v>13923</v>
      </c>
      <c r="J161" t="s">
        <v>13919</v>
      </c>
      <c r="K161">
        <v>17350873</v>
      </c>
    </row>
    <row r="162" spans="1:11">
      <c r="A162" t="s">
        <v>7496</v>
      </c>
      <c r="B162" t="s">
        <v>14342</v>
      </c>
      <c r="C162" t="s">
        <v>14243</v>
      </c>
      <c r="D162" t="s">
        <v>14150</v>
      </c>
      <c r="E162" t="s">
        <v>14343</v>
      </c>
      <c r="F162" t="s">
        <v>13915</v>
      </c>
      <c r="G162" t="s">
        <v>14034</v>
      </c>
      <c r="H162" t="s">
        <v>13917</v>
      </c>
      <c r="I162" t="s">
        <v>13923</v>
      </c>
      <c r="J162" t="s">
        <v>13932</v>
      </c>
      <c r="K162">
        <v>25918316</v>
      </c>
    </row>
    <row r="163" spans="1:11">
      <c r="A163" t="s">
        <v>9985</v>
      </c>
      <c r="B163" t="s">
        <v>14344</v>
      </c>
      <c r="C163" t="s">
        <v>14345</v>
      </c>
      <c r="D163" t="s">
        <v>13941</v>
      </c>
      <c r="E163" t="s">
        <v>14346</v>
      </c>
      <c r="F163" t="s">
        <v>13915</v>
      </c>
      <c r="G163" t="s">
        <v>13985</v>
      </c>
      <c r="H163" t="s">
        <v>13917</v>
      </c>
      <c r="I163" t="s">
        <v>13918</v>
      </c>
      <c r="J163" t="s">
        <v>13932</v>
      </c>
      <c r="K163">
        <v>11024284</v>
      </c>
    </row>
    <row r="164" spans="1:11">
      <c r="A164" t="s">
        <v>1075</v>
      </c>
      <c r="B164" t="s">
        <v>8185</v>
      </c>
      <c r="C164" t="s">
        <v>14347</v>
      </c>
      <c r="D164" t="s">
        <v>13941</v>
      </c>
      <c r="E164" t="s">
        <v>14204</v>
      </c>
      <c r="F164" t="s">
        <v>13915</v>
      </c>
      <c r="G164" t="s">
        <v>14034</v>
      </c>
      <c r="H164" t="s">
        <v>13917</v>
      </c>
      <c r="I164" t="s">
        <v>13923</v>
      </c>
      <c r="J164" t="s">
        <v>14037</v>
      </c>
      <c r="K164">
        <v>3143233</v>
      </c>
    </row>
    <row r="165" spans="1:11">
      <c r="A165" t="s">
        <v>7272</v>
      </c>
      <c r="B165" t="s">
        <v>313</v>
      </c>
      <c r="C165" t="s">
        <v>14348</v>
      </c>
      <c r="D165" t="s">
        <v>13941</v>
      </c>
      <c r="E165" t="s">
        <v>14349</v>
      </c>
      <c r="F165" t="s">
        <v>13915</v>
      </c>
      <c r="G165" t="s">
        <v>13988</v>
      </c>
      <c r="H165" t="s">
        <v>13917</v>
      </c>
      <c r="I165" t="s">
        <v>13923</v>
      </c>
      <c r="J165" t="s">
        <v>13944</v>
      </c>
      <c r="K165">
        <v>18581918</v>
      </c>
    </row>
    <row r="166" spans="1:11">
      <c r="A166" t="s">
        <v>3712</v>
      </c>
      <c r="B166" t="s">
        <v>4443</v>
      </c>
      <c r="C166" t="s">
        <v>14350</v>
      </c>
      <c r="D166" t="s">
        <v>13941</v>
      </c>
      <c r="E166" t="s">
        <v>14351</v>
      </c>
      <c r="F166" t="s">
        <v>13915</v>
      </c>
      <c r="G166" t="s">
        <v>13988</v>
      </c>
      <c r="H166" t="s">
        <v>13917</v>
      </c>
      <c r="I166" t="s">
        <v>13918</v>
      </c>
      <c r="J166" t="s">
        <v>14010</v>
      </c>
      <c r="K166" t="s">
        <v>14352</v>
      </c>
    </row>
    <row r="167" spans="1:11">
      <c r="A167" t="s">
        <v>1260</v>
      </c>
      <c r="B167" t="s">
        <v>14353</v>
      </c>
      <c r="C167" t="s">
        <v>14354</v>
      </c>
      <c r="D167" t="s">
        <v>13941</v>
      </c>
      <c r="E167" t="s">
        <v>14355</v>
      </c>
      <c r="F167" t="s">
        <v>13915</v>
      </c>
      <c r="G167" t="s">
        <v>13922</v>
      </c>
      <c r="H167" t="s">
        <v>13917</v>
      </c>
      <c r="I167" t="s">
        <v>13923</v>
      </c>
      <c r="J167" t="s">
        <v>13919</v>
      </c>
      <c r="K167">
        <v>31722939</v>
      </c>
    </row>
    <row r="168" spans="1:11">
      <c r="A168" t="s">
        <v>7678</v>
      </c>
      <c r="B168" t="s">
        <v>7795</v>
      </c>
      <c r="C168" t="s">
        <v>14356</v>
      </c>
      <c r="D168" t="s">
        <v>13941</v>
      </c>
      <c r="E168" t="s">
        <v>14357</v>
      </c>
      <c r="F168" t="s">
        <v>13915</v>
      </c>
      <c r="G168" t="s">
        <v>13929</v>
      </c>
      <c r="H168" t="s">
        <v>13917</v>
      </c>
      <c r="I168" t="s">
        <v>13918</v>
      </c>
      <c r="J168" t="s">
        <v>14010</v>
      </c>
      <c r="K168">
        <v>5476519</v>
      </c>
    </row>
    <row r="169" spans="1:11">
      <c r="A169" t="s">
        <v>10188</v>
      </c>
      <c r="B169" t="s">
        <v>1557</v>
      </c>
      <c r="C169" t="s">
        <v>14358</v>
      </c>
      <c r="D169" t="s">
        <v>13941</v>
      </c>
      <c r="E169" t="s">
        <v>14359</v>
      </c>
      <c r="F169" t="s">
        <v>13915</v>
      </c>
      <c r="G169" t="s">
        <v>14034</v>
      </c>
      <c r="H169" t="s">
        <v>13917</v>
      </c>
      <c r="I169" t="s">
        <v>13923</v>
      </c>
      <c r="J169" t="s">
        <v>13944</v>
      </c>
      <c r="K169">
        <v>1706139</v>
      </c>
    </row>
    <row r="170" spans="1:11">
      <c r="A170" t="s">
        <v>11226</v>
      </c>
      <c r="B170" t="s">
        <v>14360</v>
      </c>
      <c r="C170" t="s">
        <v>14361</v>
      </c>
      <c r="D170" t="s">
        <v>13941</v>
      </c>
      <c r="E170" t="s">
        <v>14362</v>
      </c>
      <c r="F170" t="s">
        <v>13915</v>
      </c>
      <c r="G170" t="s">
        <v>13988</v>
      </c>
      <c r="H170" t="s">
        <v>13917</v>
      </c>
      <c r="I170" t="s">
        <v>13923</v>
      </c>
      <c r="J170" t="s">
        <v>13932</v>
      </c>
      <c r="K170">
        <v>3880998</v>
      </c>
    </row>
    <row r="171" spans="1:11">
      <c r="A171" t="s">
        <v>6414</v>
      </c>
      <c r="B171" t="s">
        <v>14363</v>
      </c>
      <c r="C171" t="s">
        <v>14364</v>
      </c>
      <c r="D171" t="s">
        <v>13941</v>
      </c>
      <c r="E171" t="s">
        <v>14365</v>
      </c>
      <c r="F171" t="s">
        <v>13915</v>
      </c>
      <c r="G171" t="s">
        <v>13985</v>
      </c>
      <c r="H171" t="s">
        <v>13917</v>
      </c>
      <c r="I171" t="s">
        <v>13923</v>
      </c>
      <c r="J171" t="s">
        <v>13932</v>
      </c>
      <c r="K171">
        <v>13777542</v>
      </c>
    </row>
    <row r="172" spans="1:11">
      <c r="A172" t="s">
        <v>11867</v>
      </c>
      <c r="B172" t="s">
        <v>4773</v>
      </c>
      <c r="C172" t="s">
        <v>14366</v>
      </c>
      <c r="D172" t="s">
        <v>13941</v>
      </c>
      <c r="E172" t="s">
        <v>14367</v>
      </c>
      <c r="F172" t="s">
        <v>13915</v>
      </c>
      <c r="G172" t="s">
        <v>13988</v>
      </c>
      <c r="H172" t="s">
        <v>13917</v>
      </c>
      <c r="I172" t="s">
        <v>13918</v>
      </c>
      <c r="J172" t="s">
        <v>13919</v>
      </c>
      <c r="K172">
        <v>3769255</v>
      </c>
    </row>
    <row r="173" spans="1:11">
      <c r="A173" t="s">
        <v>11977</v>
      </c>
      <c r="B173" t="s">
        <v>11090</v>
      </c>
      <c r="C173" t="s">
        <v>14368</v>
      </c>
      <c r="D173" t="s">
        <v>13941</v>
      </c>
      <c r="E173" t="s">
        <v>14046</v>
      </c>
      <c r="F173" t="s">
        <v>13915</v>
      </c>
      <c r="G173" t="s">
        <v>13938</v>
      </c>
      <c r="H173" t="s">
        <v>13917</v>
      </c>
      <c r="I173" t="s">
        <v>13923</v>
      </c>
      <c r="J173" t="s">
        <v>13944</v>
      </c>
      <c r="K173" t="s">
        <v>14369</v>
      </c>
    </row>
    <row r="174" spans="1:11">
      <c r="A174" t="s">
        <v>7654</v>
      </c>
      <c r="B174" t="s">
        <v>14370</v>
      </c>
      <c r="C174" t="s">
        <v>14014</v>
      </c>
      <c r="D174" t="s">
        <v>13941</v>
      </c>
      <c r="E174" t="s">
        <v>14371</v>
      </c>
      <c r="F174" t="s">
        <v>13915</v>
      </c>
      <c r="G174" t="s">
        <v>13922</v>
      </c>
      <c r="H174" t="s">
        <v>13917</v>
      </c>
      <c r="I174" t="s">
        <v>13923</v>
      </c>
      <c r="J174" t="s">
        <v>13932</v>
      </c>
      <c r="K174">
        <v>10096219</v>
      </c>
    </row>
    <row r="175" spans="1:11">
      <c r="A175" t="s">
        <v>9944</v>
      </c>
      <c r="B175" t="s">
        <v>14372</v>
      </c>
      <c r="C175" t="s">
        <v>14373</v>
      </c>
      <c r="D175" t="s">
        <v>13941</v>
      </c>
      <c r="E175" t="s">
        <v>14374</v>
      </c>
      <c r="F175" t="s">
        <v>13915</v>
      </c>
      <c r="G175" t="s">
        <v>13938</v>
      </c>
      <c r="H175" t="s">
        <v>13917</v>
      </c>
      <c r="I175" t="s">
        <v>13918</v>
      </c>
      <c r="J175" t="s">
        <v>13919</v>
      </c>
      <c r="K175">
        <v>7388895</v>
      </c>
    </row>
    <row r="176" spans="1:11">
      <c r="A176" t="s">
        <v>13836</v>
      </c>
      <c r="B176" t="s">
        <v>707</v>
      </c>
      <c r="C176" t="s">
        <v>14375</v>
      </c>
      <c r="D176" t="s">
        <v>13941</v>
      </c>
      <c r="E176" t="s">
        <v>14376</v>
      </c>
      <c r="F176" t="s">
        <v>13915</v>
      </c>
      <c r="G176" t="s">
        <v>13988</v>
      </c>
      <c r="H176" t="s">
        <v>13917</v>
      </c>
      <c r="I176" t="s">
        <v>13923</v>
      </c>
      <c r="J176" t="s">
        <v>13932</v>
      </c>
      <c r="K176">
        <v>5737127</v>
      </c>
    </row>
    <row r="177" spans="1:11">
      <c r="A177" t="s">
        <v>11932</v>
      </c>
      <c r="B177" t="s">
        <v>4920</v>
      </c>
      <c r="C177" t="s">
        <v>14377</v>
      </c>
      <c r="D177" t="s">
        <v>13941</v>
      </c>
      <c r="E177" t="s">
        <v>14378</v>
      </c>
      <c r="F177" t="s">
        <v>13915</v>
      </c>
      <c r="G177" t="s">
        <v>13988</v>
      </c>
      <c r="H177" t="s">
        <v>13917</v>
      </c>
      <c r="I177" t="s">
        <v>13923</v>
      </c>
      <c r="J177" t="s">
        <v>13932</v>
      </c>
      <c r="K177">
        <v>3795503</v>
      </c>
    </row>
    <row r="178" spans="1:11">
      <c r="A178" t="s">
        <v>1106</v>
      </c>
      <c r="B178" t="s">
        <v>14379</v>
      </c>
      <c r="C178" t="s">
        <v>13950</v>
      </c>
      <c r="D178" t="s">
        <v>13941</v>
      </c>
      <c r="E178" t="s">
        <v>14380</v>
      </c>
      <c r="F178" t="s">
        <v>13915</v>
      </c>
      <c r="G178" t="s">
        <v>13943</v>
      </c>
      <c r="H178" t="s">
        <v>13917</v>
      </c>
      <c r="I178" t="s">
        <v>13923</v>
      </c>
      <c r="J178" t="s">
        <v>13932</v>
      </c>
      <c r="K178">
        <v>20670532</v>
      </c>
    </row>
    <row r="179" spans="1:11">
      <c r="A179" t="s">
        <v>5232</v>
      </c>
      <c r="B179" t="s">
        <v>13773</v>
      </c>
      <c r="C179" t="s">
        <v>14381</v>
      </c>
      <c r="D179" t="s">
        <v>13941</v>
      </c>
      <c r="E179" t="s">
        <v>14126</v>
      </c>
      <c r="F179" t="s">
        <v>13915</v>
      </c>
      <c r="G179" t="s">
        <v>13985</v>
      </c>
      <c r="H179" t="s">
        <v>13917</v>
      </c>
      <c r="I179" t="s">
        <v>13923</v>
      </c>
      <c r="J179" t="s">
        <v>13932</v>
      </c>
      <c r="K179">
        <v>5027673</v>
      </c>
    </row>
    <row r="180" spans="1:11">
      <c r="A180" t="s">
        <v>4013</v>
      </c>
      <c r="B180" t="s">
        <v>5264</v>
      </c>
      <c r="C180" t="s">
        <v>14382</v>
      </c>
      <c r="D180" t="s">
        <v>13941</v>
      </c>
      <c r="E180" t="s">
        <v>14383</v>
      </c>
      <c r="F180" t="s">
        <v>13915</v>
      </c>
      <c r="G180" t="s">
        <v>13985</v>
      </c>
      <c r="H180" t="s">
        <v>13917</v>
      </c>
      <c r="I180" t="s">
        <v>13923</v>
      </c>
      <c r="J180" t="s">
        <v>13932</v>
      </c>
      <c r="K180">
        <v>483719</v>
      </c>
    </row>
    <row r="181" spans="1:11">
      <c r="A181" t="s">
        <v>8023</v>
      </c>
      <c r="B181" t="s">
        <v>244</v>
      </c>
      <c r="C181" t="s">
        <v>13964</v>
      </c>
      <c r="D181" t="s">
        <v>13941</v>
      </c>
      <c r="E181" t="s">
        <v>14384</v>
      </c>
      <c r="F181" t="s">
        <v>13915</v>
      </c>
      <c r="G181" t="s">
        <v>13985</v>
      </c>
      <c r="H181" t="s">
        <v>13917</v>
      </c>
      <c r="I181" t="s">
        <v>13923</v>
      </c>
      <c r="J181" t="s">
        <v>13932</v>
      </c>
      <c r="K181">
        <v>20799899</v>
      </c>
    </row>
    <row r="182" spans="1:11">
      <c r="A182" t="s">
        <v>295</v>
      </c>
      <c r="B182" t="s">
        <v>6318</v>
      </c>
      <c r="C182" t="s">
        <v>14385</v>
      </c>
      <c r="D182" t="s">
        <v>13941</v>
      </c>
      <c r="E182" t="s">
        <v>14386</v>
      </c>
      <c r="F182" t="s">
        <v>13915</v>
      </c>
      <c r="G182" t="s">
        <v>13916</v>
      </c>
      <c r="H182" t="s">
        <v>13917</v>
      </c>
      <c r="I182" t="s">
        <v>13923</v>
      </c>
      <c r="J182" t="s">
        <v>13919</v>
      </c>
      <c r="K182" t="s">
        <v>14387</v>
      </c>
    </row>
    <row r="183" spans="1:11">
      <c r="A183" t="s">
        <v>8602</v>
      </c>
      <c r="B183" t="s">
        <v>6575</v>
      </c>
      <c r="C183" t="s">
        <v>14120</v>
      </c>
      <c r="D183" t="s">
        <v>13941</v>
      </c>
      <c r="E183" t="s">
        <v>14388</v>
      </c>
      <c r="F183" t="s">
        <v>13915</v>
      </c>
      <c r="G183" t="s">
        <v>13922</v>
      </c>
      <c r="H183" t="s">
        <v>13966</v>
      </c>
      <c r="I183" t="s">
        <v>13923</v>
      </c>
      <c r="J183" t="s">
        <v>13944</v>
      </c>
      <c r="K183">
        <v>4186603</v>
      </c>
    </row>
    <row r="184" spans="1:11">
      <c r="A184" t="s">
        <v>7293</v>
      </c>
      <c r="B184" t="s">
        <v>701</v>
      </c>
      <c r="C184" t="s">
        <v>14210</v>
      </c>
      <c r="D184" t="s">
        <v>13941</v>
      </c>
      <c r="E184" t="s">
        <v>14389</v>
      </c>
      <c r="F184" t="s">
        <v>13915</v>
      </c>
      <c r="G184" t="s">
        <v>14034</v>
      </c>
      <c r="H184" t="s">
        <v>13917</v>
      </c>
      <c r="I184" t="s">
        <v>13923</v>
      </c>
      <c r="J184" t="s">
        <v>13919</v>
      </c>
      <c r="K184">
        <v>1059633</v>
      </c>
    </row>
    <row r="185" spans="1:11">
      <c r="A185" t="s">
        <v>3945</v>
      </c>
      <c r="B185" t="s">
        <v>7123</v>
      </c>
      <c r="C185" t="s">
        <v>14390</v>
      </c>
      <c r="D185" t="s">
        <v>13941</v>
      </c>
      <c r="E185" t="s">
        <v>14391</v>
      </c>
      <c r="F185" t="s">
        <v>13915</v>
      </c>
      <c r="G185" t="s">
        <v>13943</v>
      </c>
      <c r="H185" t="s">
        <v>13917</v>
      </c>
      <c r="I185" t="s">
        <v>13923</v>
      </c>
      <c r="J185" t="s">
        <v>13919</v>
      </c>
      <c r="K185">
        <v>1059633</v>
      </c>
    </row>
    <row r="186" spans="1:11">
      <c r="A186" t="s">
        <v>10451</v>
      </c>
      <c r="B186" t="s">
        <v>14392</v>
      </c>
      <c r="C186" t="s">
        <v>14393</v>
      </c>
      <c r="D186" t="s">
        <v>13941</v>
      </c>
      <c r="E186" t="s">
        <v>14394</v>
      </c>
      <c r="F186" t="s">
        <v>13915</v>
      </c>
      <c r="G186" t="s">
        <v>14034</v>
      </c>
      <c r="H186" t="s">
        <v>14020</v>
      </c>
      <c r="I186" t="s">
        <v>13923</v>
      </c>
      <c r="J186" t="s">
        <v>13932</v>
      </c>
      <c r="K186">
        <v>39923656</v>
      </c>
    </row>
    <row r="187" spans="1:11">
      <c r="A187" t="s">
        <v>12521</v>
      </c>
      <c r="B187" t="s">
        <v>14395</v>
      </c>
      <c r="C187" t="s">
        <v>14396</v>
      </c>
      <c r="D187" t="s">
        <v>13941</v>
      </c>
      <c r="E187" t="s">
        <v>14397</v>
      </c>
      <c r="F187" t="s">
        <v>13915</v>
      </c>
      <c r="G187" t="s">
        <v>13938</v>
      </c>
      <c r="H187" t="s">
        <v>13917</v>
      </c>
      <c r="I187" t="s">
        <v>13923</v>
      </c>
      <c r="J187" t="s">
        <v>13944</v>
      </c>
      <c r="K187" t="s">
        <v>14253</v>
      </c>
    </row>
    <row r="188" spans="1:11">
      <c r="A188" t="s">
        <v>12228</v>
      </c>
      <c r="B188" t="s">
        <v>14398</v>
      </c>
      <c r="C188" t="s">
        <v>14399</v>
      </c>
      <c r="D188" t="s">
        <v>13941</v>
      </c>
      <c r="E188" t="s">
        <v>14400</v>
      </c>
      <c r="F188" t="s">
        <v>13915</v>
      </c>
      <c r="G188" t="s">
        <v>13922</v>
      </c>
      <c r="H188" t="s">
        <v>13917</v>
      </c>
      <c r="I188" t="s">
        <v>13923</v>
      </c>
      <c r="J188" t="s">
        <v>13944</v>
      </c>
      <c r="K188">
        <v>41434808</v>
      </c>
    </row>
    <row r="189" spans="1:11">
      <c r="A189" t="s">
        <v>5548</v>
      </c>
      <c r="B189" t="s">
        <v>2118</v>
      </c>
      <c r="C189" t="s">
        <v>14401</v>
      </c>
      <c r="D189" t="s">
        <v>13913</v>
      </c>
      <c r="E189" t="s">
        <v>14402</v>
      </c>
      <c r="F189" t="s">
        <v>13915</v>
      </c>
      <c r="G189" t="s">
        <v>13980</v>
      </c>
      <c r="H189" t="s">
        <v>13917</v>
      </c>
      <c r="I189" t="s">
        <v>13918</v>
      </c>
      <c r="J189" t="s">
        <v>13919</v>
      </c>
      <c r="K189">
        <v>97493666</v>
      </c>
    </row>
    <row r="190" spans="1:11">
      <c r="A190" t="s">
        <v>3224</v>
      </c>
      <c r="B190" t="s">
        <v>7308</v>
      </c>
      <c r="C190" t="s">
        <v>14403</v>
      </c>
      <c r="D190" t="s">
        <v>13941</v>
      </c>
      <c r="E190" t="s">
        <v>14404</v>
      </c>
      <c r="F190" t="s">
        <v>13915</v>
      </c>
      <c r="G190" t="s">
        <v>13929</v>
      </c>
      <c r="H190" t="s">
        <v>13917</v>
      </c>
      <c r="I190" t="s">
        <v>13923</v>
      </c>
      <c r="J190" t="s">
        <v>14010</v>
      </c>
      <c r="K190">
        <v>78510524</v>
      </c>
    </row>
    <row r="191" spans="1:11">
      <c r="A191" t="s">
        <v>5523</v>
      </c>
      <c r="B191" t="s">
        <v>14405</v>
      </c>
      <c r="C191" t="s">
        <v>14406</v>
      </c>
      <c r="D191" t="s">
        <v>13941</v>
      </c>
      <c r="E191" t="s">
        <v>14407</v>
      </c>
      <c r="F191" t="s">
        <v>13915</v>
      </c>
      <c r="G191" t="s">
        <v>13980</v>
      </c>
      <c r="H191" t="s">
        <v>13917</v>
      </c>
      <c r="I191" t="s">
        <v>13923</v>
      </c>
      <c r="J191" t="s">
        <v>14037</v>
      </c>
      <c r="K191">
        <v>13639739</v>
      </c>
    </row>
    <row r="192" spans="1:11">
      <c r="A192" t="s">
        <v>10123</v>
      </c>
      <c r="B192" t="s">
        <v>14408</v>
      </c>
      <c r="C192" t="s">
        <v>14409</v>
      </c>
      <c r="D192" t="s">
        <v>14339</v>
      </c>
      <c r="E192" t="s">
        <v>14410</v>
      </c>
      <c r="F192" t="s">
        <v>14411</v>
      </c>
      <c r="G192" t="s">
        <v>13975</v>
      </c>
      <c r="H192" t="s">
        <v>13917</v>
      </c>
      <c r="I192" t="s">
        <v>13923</v>
      </c>
      <c r="J192" t="s">
        <v>13932</v>
      </c>
      <c r="K192">
        <v>2467457</v>
      </c>
    </row>
    <row r="193" spans="1:11">
      <c r="A193" t="s">
        <v>13032</v>
      </c>
      <c r="B193" t="s">
        <v>14412</v>
      </c>
      <c r="C193" t="s">
        <v>14413</v>
      </c>
      <c r="D193" t="s">
        <v>13941</v>
      </c>
      <c r="E193" t="s">
        <v>14182</v>
      </c>
      <c r="F193" t="s">
        <v>13915</v>
      </c>
      <c r="G193" t="s">
        <v>13985</v>
      </c>
      <c r="H193" t="s">
        <v>13917</v>
      </c>
      <c r="I193" t="s">
        <v>13923</v>
      </c>
      <c r="J193" t="s">
        <v>13919</v>
      </c>
      <c r="K193" t="s">
        <v>14414</v>
      </c>
    </row>
    <row r="194" spans="1:11">
      <c r="A194" t="s">
        <v>12261</v>
      </c>
      <c r="B194" t="s">
        <v>14415</v>
      </c>
      <c r="C194" t="s">
        <v>14416</v>
      </c>
      <c r="D194" t="s">
        <v>13941</v>
      </c>
      <c r="E194" t="s">
        <v>14417</v>
      </c>
      <c r="F194" t="s">
        <v>13915</v>
      </c>
      <c r="G194" t="s">
        <v>13943</v>
      </c>
      <c r="H194" t="s">
        <v>13917</v>
      </c>
      <c r="I194" t="s">
        <v>13918</v>
      </c>
      <c r="J194" t="s">
        <v>13919</v>
      </c>
      <c r="K194">
        <v>30185539</v>
      </c>
    </row>
    <row r="195" spans="1:11">
      <c r="A195" t="s">
        <v>2311</v>
      </c>
      <c r="B195" t="s">
        <v>14418</v>
      </c>
      <c r="C195" t="s">
        <v>14419</v>
      </c>
      <c r="D195" t="s">
        <v>13941</v>
      </c>
      <c r="E195" t="s">
        <v>14420</v>
      </c>
      <c r="F195" t="s">
        <v>13915</v>
      </c>
      <c r="G195" t="s">
        <v>13929</v>
      </c>
      <c r="H195" t="s">
        <v>13917</v>
      </c>
      <c r="I195" t="s">
        <v>13923</v>
      </c>
      <c r="J195" t="s">
        <v>13919</v>
      </c>
      <c r="K195">
        <v>3674761</v>
      </c>
    </row>
    <row r="196" spans="1:11">
      <c r="A196" t="s">
        <v>6604</v>
      </c>
      <c r="B196" t="s">
        <v>2672</v>
      </c>
      <c r="C196" t="s">
        <v>14066</v>
      </c>
      <c r="D196" t="s">
        <v>13941</v>
      </c>
      <c r="E196" t="s">
        <v>14421</v>
      </c>
      <c r="F196" t="s">
        <v>13915</v>
      </c>
      <c r="G196" t="s">
        <v>13938</v>
      </c>
      <c r="H196" t="s">
        <v>13952</v>
      </c>
      <c r="I196" t="s">
        <v>13923</v>
      </c>
      <c r="J196" t="s">
        <v>13919</v>
      </c>
      <c r="K196">
        <v>2606081</v>
      </c>
    </row>
    <row r="197" spans="1:11">
      <c r="A197" t="s">
        <v>4883</v>
      </c>
      <c r="B197" t="s">
        <v>14422</v>
      </c>
      <c r="C197" t="s">
        <v>14423</v>
      </c>
      <c r="D197" t="s">
        <v>13941</v>
      </c>
      <c r="E197" t="s">
        <v>14424</v>
      </c>
      <c r="F197" t="s">
        <v>13915</v>
      </c>
      <c r="G197" t="s">
        <v>14034</v>
      </c>
      <c r="H197" t="s">
        <v>13917</v>
      </c>
      <c r="I197" t="s">
        <v>13923</v>
      </c>
      <c r="J197" t="s">
        <v>13919</v>
      </c>
      <c r="K197">
        <v>73682713</v>
      </c>
    </row>
    <row r="198" spans="1:11">
      <c r="A198" t="s">
        <v>7968</v>
      </c>
      <c r="B198" t="s">
        <v>14425</v>
      </c>
      <c r="C198" t="s">
        <v>14426</v>
      </c>
      <c r="D198" t="s">
        <v>13941</v>
      </c>
      <c r="E198" t="s">
        <v>14427</v>
      </c>
      <c r="F198" t="s">
        <v>13915</v>
      </c>
      <c r="G198" t="s">
        <v>13938</v>
      </c>
      <c r="H198" t="s">
        <v>13917</v>
      </c>
      <c r="I198" t="s">
        <v>13923</v>
      </c>
      <c r="J198" t="s">
        <v>14037</v>
      </c>
      <c r="K198">
        <v>5249659</v>
      </c>
    </row>
    <row r="199" spans="1:11">
      <c r="A199" t="s">
        <v>7617</v>
      </c>
      <c r="B199" t="s">
        <v>6266</v>
      </c>
      <c r="C199" t="s">
        <v>14210</v>
      </c>
      <c r="D199" t="s">
        <v>13941</v>
      </c>
      <c r="E199" t="s">
        <v>14428</v>
      </c>
      <c r="F199" t="s">
        <v>13915</v>
      </c>
      <c r="G199" t="s">
        <v>13938</v>
      </c>
      <c r="H199" t="s">
        <v>13952</v>
      </c>
      <c r="I199" t="s">
        <v>13923</v>
      </c>
      <c r="J199" t="s">
        <v>13919</v>
      </c>
      <c r="K199">
        <v>3899747</v>
      </c>
    </row>
    <row r="200" spans="1:11">
      <c r="A200" t="s">
        <v>8314</v>
      </c>
      <c r="B200" t="s">
        <v>14429</v>
      </c>
      <c r="C200" t="s">
        <v>14001</v>
      </c>
      <c r="D200" t="s">
        <v>13941</v>
      </c>
      <c r="E200" t="s">
        <v>14430</v>
      </c>
      <c r="F200" t="s">
        <v>13915</v>
      </c>
      <c r="G200" t="s">
        <v>13929</v>
      </c>
      <c r="H200" t="s">
        <v>13917</v>
      </c>
      <c r="I200" t="s">
        <v>13923</v>
      </c>
      <c r="J200" t="s">
        <v>13919</v>
      </c>
      <c r="K200">
        <v>5087064</v>
      </c>
    </row>
    <row r="201" spans="1:11">
      <c r="A201" t="s">
        <v>636</v>
      </c>
      <c r="B201" t="s">
        <v>14431</v>
      </c>
      <c r="C201" t="s">
        <v>14432</v>
      </c>
      <c r="D201" t="s">
        <v>13941</v>
      </c>
      <c r="E201" t="s">
        <v>14433</v>
      </c>
      <c r="F201" t="s">
        <v>13915</v>
      </c>
      <c r="G201" t="s">
        <v>13975</v>
      </c>
      <c r="H201" t="s">
        <v>13917</v>
      </c>
      <c r="I201" t="s">
        <v>13918</v>
      </c>
      <c r="J201" t="s">
        <v>13919</v>
      </c>
      <c r="K201">
        <v>7429205</v>
      </c>
    </row>
    <row r="202" spans="1:11">
      <c r="A202" t="s">
        <v>6402</v>
      </c>
      <c r="B202" t="s">
        <v>2066</v>
      </c>
      <c r="C202" t="s">
        <v>14434</v>
      </c>
      <c r="D202" t="s">
        <v>13941</v>
      </c>
      <c r="E202" t="s">
        <v>14435</v>
      </c>
      <c r="F202" t="s">
        <v>13915</v>
      </c>
      <c r="G202" t="s">
        <v>13922</v>
      </c>
      <c r="H202" t="s">
        <v>13917</v>
      </c>
      <c r="I202" t="s">
        <v>13918</v>
      </c>
      <c r="J202" t="s">
        <v>13919</v>
      </c>
      <c r="K202">
        <v>4555954</v>
      </c>
    </row>
    <row r="203" spans="1:11">
      <c r="A203" t="s">
        <v>12179</v>
      </c>
      <c r="B203" t="s">
        <v>14436</v>
      </c>
      <c r="C203" t="s">
        <v>14437</v>
      </c>
      <c r="D203" t="s">
        <v>13941</v>
      </c>
      <c r="E203" t="s">
        <v>14438</v>
      </c>
      <c r="F203" t="s">
        <v>13915</v>
      </c>
      <c r="G203" t="s">
        <v>13985</v>
      </c>
      <c r="H203" t="s">
        <v>13917</v>
      </c>
      <c r="I203" t="s">
        <v>13923</v>
      </c>
      <c r="J203" t="s">
        <v>13919</v>
      </c>
      <c r="K203" t="s">
        <v>14439</v>
      </c>
    </row>
    <row r="204" spans="1:11">
      <c r="A204" t="s">
        <v>708</v>
      </c>
      <c r="B204" t="s">
        <v>14440</v>
      </c>
      <c r="C204" t="s">
        <v>13950</v>
      </c>
      <c r="D204" t="s">
        <v>13941</v>
      </c>
      <c r="E204" t="s">
        <v>14441</v>
      </c>
      <c r="F204" t="s">
        <v>13915</v>
      </c>
      <c r="G204" t="s">
        <v>13975</v>
      </c>
      <c r="H204" t="s">
        <v>13917</v>
      </c>
      <c r="I204" t="s">
        <v>13923</v>
      </c>
      <c r="J204" t="s">
        <v>14037</v>
      </c>
      <c r="K204">
        <v>22357922</v>
      </c>
    </row>
    <row r="205" spans="1:11">
      <c r="A205" t="s">
        <v>10072</v>
      </c>
      <c r="B205" t="s">
        <v>14442</v>
      </c>
      <c r="C205" t="s">
        <v>14443</v>
      </c>
      <c r="D205" t="s">
        <v>13941</v>
      </c>
      <c r="E205" t="s">
        <v>14444</v>
      </c>
      <c r="F205" t="s">
        <v>13915</v>
      </c>
      <c r="G205" t="s">
        <v>13929</v>
      </c>
      <c r="H205" t="s">
        <v>13917</v>
      </c>
      <c r="I205" t="s">
        <v>13923</v>
      </c>
      <c r="J205" t="s">
        <v>13919</v>
      </c>
      <c r="K205">
        <v>10304331</v>
      </c>
    </row>
    <row r="206" spans="1:11">
      <c r="A206" t="s">
        <v>6985</v>
      </c>
      <c r="B206" t="s">
        <v>14445</v>
      </c>
      <c r="C206" t="s">
        <v>14446</v>
      </c>
      <c r="D206" t="s">
        <v>13941</v>
      </c>
      <c r="E206" t="s">
        <v>14447</v>
      </c>
      <c r="F206" t="s">
        <v>13915</v>
      </c>
      <c r="G206" t="s">
        <v>13938</v>
      </c>
      <c r="H206" t="s">
        <v>13917</v>
      </c>
      <c r="I206" t="s">
        <v>13923</v>
      </c>
      <c r="J206" t="s">
        <v>13919</v>
      </c>
      <c r="K206">
        <v>6753686</v>
      </c>
    </row>
    <row r="207" spans="1:11">
      <c r="A207" t="s">
        <v>5556</v>
      </c>
      <c r="B207" t="s">
        <v>2170</v>
      </c>
      <c r="C207" t="s">
        <v>13950</v>
      </c>
      <c r="D207" t="s">
        <v>13941</v>
      </c>
      <c r="E207" t="s">
        <v>14448</v>
      </c>
      <c r="F207" t="s">
        <v>13915</v>
      </c>
      <c r="G207" t="s">
        <v>13985</v>
      </c>
      <c r="H207" t="s">
        <v>13917</v>
      </c>
      <c r="I207" t="s">
        <v>13923</v>
      </c>
      <c r="J207" t="s">
        <v>14037</v>
      </c>
      <c r="K207">
        <v>23187556</v>
      </c>
    </row>
    <row r="208" spans="1:11">
      <c r="A208" t="s">
        <v>11571</v>
      </c>
      <c r="B208" t="s">
        <v>411</v>
      </c>
      <c r="C208" t="s">
        <v>14449</v>
      </c>
      <c r="D208" t="s">
        <v>13941</v>
      </c>
      <c r="E208" t="s">
        <v>14450</v>
      </c>
      <c r="F208" t="s">
        <v>13915</v>
      </c>
      <c r="G208" t="s">
        <v>13938</v>
      </c>
      <c r="H208" t="s">
        <v>13917</v>
      </c>
      <c r="I208" t="s">
        <v>13918</v>
      </c>
      <c r="J208" t="s">
        <v>13944</v>
      </c>
      <c r="K208">
        <v>3235102</v>
      </c>
    </row>
    <row r="209" spans="1:11">
      <c r="A209" t="s">
        <v>9649</v>
      </c>
      <c r="B209" t="s">
        <v>5721</v>
      </c>
      <c r="C209" t="s">
        <v>14451</v>
      </c>
      <c r="D209" t="s">
        <v>13941</v>
      </c>
      <c r="E209" t="s">
        <v>14452</v>
      </c>
      <c r="F209" t="s">
        <v>13915</v>
      </c>
      <c r="G209" t="s">
        <v>13922</v>
      </c>
      <c r="H209" t="s">
        <v>13917</v>
      </c>
      <c r="I209" t="s">
        <v>13923</v>
      </c>
      <c r="J209" t="s">
        <v>13919</v>
      </c>
      <c r="K209">
        <v>1553243</v>
      </c>
    </row>
    <row r="210" spans="1:11">
      <c r="A210" t="s">
        <v>4042</v>
      </c>
      <c r="B210" t="s">
        <v>14453</v>
      </c>
      <c r="C210" t="s">
        <v>14211</v>
      </c>
      <c r="D210" t="s">
        <v>13941</v>
      </c>
      <c r="E210" t="s">
        <v>14410</v>
      </c>
      <c r="F210" t="s">
        <v>13915</v>
      </c>
      <c r="G210" t="s">
        <v>13988</v>
      </c>
      <c r="H210" t="s">
        <v>13952</v>
      </c>
      <c r="I210" t="s">
        <v>13923</v>
      </c>
      <c r="J210" t="s">
        <v>13919</v>
      </c>
      <c r="K210">
        <v>12591937</v>
      </c>
    </row>
    <row r="211" spans="1:11">
      <c r="A211" t="s">
        <v>12861</v>
      </c>
      <c r="B211" t="s">
        <v>2136</v>
      </c>
      <c r="C211" t="s">
        <v>14454</v>
      </c>
      <c r="D211" t="s">
        <v>13941</v>
      </c>
      <c r="E211" t="s">
        <v>14455</v>
      </c>
      <c r="F211" t="s">
        <v>13915</v>
      </c>
      <c r="G211" t="s">
        <v>13938</v>
      </c>
      <c r="H211" t="s">
        <v>13917</v>
      </c>
      <c r="I211" t="s">
        <v>13923</v>
      </c>
      <c r="J211" t="s">
        <v>13919</v>
      </c>
      <c r="K211">
        <v>16006398</v>
      </c>
    </row>
    <row r="212" spans="1:11">
      <c r="A212" t="s">
        <v>5854</v>
      </c>
      <c r="B212" t="s">
        <v>14456</v>
      </c>
      <c r="C212" t="s">
        <v>14457</v>
      </c>
      <c r="D212" t="s">
        <v>13941</v>
      </c>
      <c r="E212" t="s">
        <v>14458</v>
      </c>
      <c r="F212" t="s">
        <v>13915</v>
      </c>
      <c r="G212" t="s">
        <v>14034</v>
      </c>
      <c r="H212" t="s">
        <v>13917</v>
      </c>
      <c r="I212" t="s">
        <v>13923</v>
      </c>
      <c r="J212" t="s">
        <v>13919</v>
      </c>
      <c r="K212">
        <v>15912091</v>
      </c>
    </row>
    <row r="213" spans="1:11">
      <c r="A213" t="s">
        <v>7992</v>
      </c>
      <c r="B213" t="s">
        <v>14459</v>
      </c>
      <c r="C213" t="s">
        <v>14460</v>
      </c>
      <c r="D213" t="s">
        <v>13941</v>
      </c>
      <c r="E213" t="s">
        <v>14461</v>
      </c>
      <c r="F213" t="s">
        <v>13915</v>
      </c>
      <c r="G213" t="s">
        <v>13980</v>
      </c>
      <c r="H213" t="s">
        <v>13917</v>
      </c>
      <c r="I213" t="s">
        <v>13923</v>
      </c>
      <c r="J213" t="s">
        <v>13919</v>
      </c>
      <c r="K213">
        <v>6066168</v>
      </c>
    </row>
    <row r="214" spans="1:11">
      <c r="A214" t="s">
        <v>6726</v>
      </c>
      <c r="B214" t="s">
        <v>3082</v>
      </c>
      <c r="C214" t="s">
        <v>13959</v>
      </c>
      <c r="D214" t="s">
        <v>13941</v>
      </c>
      <c r="E214" t="s">
        <v>14462</v>
      </c>
      <c r="F214" t="s">
        <v>13915</v>
      </c>
      <c r="G214" t="s">
        <v>13975</v>
      </c>
      <c r="H214" t="s">
        <v>13917</v>
      </c>
      <c r="I214" t="s">
        <v>13923</v>
      </c>
      <c r="J214" t="s">
        <v>14037</v>
      </c>
      <c r="K214">
        <v>7733873</v>
      </c>
    </row>
    <row r="215" spans="1:11">
      <c r="A215" t="s">
        <v>10325</v>
      </c>
      <c r="B215" t="s">
        <v>14463</v>
      </c>
      <c r="C215" t="s">
        <v>14464</v>
      </c>
      <c r="D215" t="s">
        <v>13941</v>
      </c>
      <c r="E215" t="s">
        <v>14465</v>
      </c>
      <c r="F215" t="s">
        <v>13915</v>
      </c>
      <c r="G215" t="s">
        <v>13938</v>
      </c>
      <c r="H215" t="s">
        <v>13917</v>
      </c>
      <c r="I215" t="s">
        <v>13918</v>
      </c>
      <c r="J215" t="s">
        <v>13919</v>
      </c>
      <c r="K215">
        <v>30373027</v>
      </c>
    </row>
    <row r="216" spans="1:11">
      <c r="A216" t="s">
        <v>6935</v>
      </c>
      <c r="B216" t="s">
        <v>5502</v>
      </c>
      <c r="C216" t="s">
        <v>13982</v>
      </c>
      <c r="D216" t="s">
        <v>13941</v>
      </c>
      <c r="E216" t="s">
        <v>14466</v>
      </c>
      <c r="F216" t="s">
        <v>13915</v>
      </c>
      <c r="G216" t="s">
        <v>13938</v>
      </c>
      <c r="H216" t="s">
        <v>13917</v>
      </c>
      <c r="I216" t="s">
        <v>13923</v>
      </c>
      <c r="J216" t="s">
        <v>13944</v>
      </c>
      <c r="K216">
        <v>34685284</v>
      </c>
    </row>
    <row r="217" spans="1:11">
      <c r="A217" t="s">
        <v>4537</v>
      </c>
      <c r="B217" t="s">
        <v>9032</v>
      </c>
      <c r="C217" t="s">
        <v>14358</v>
      </c>
      <c r="D217" t="s">
        <v>13941</v>
      </c>
      <c r="E217" t="s">
        <v>14467</v>
      </c>
      <c r="F217" t="s">
        <v>13915</v>
      </c>
      <c r="G217" t="s">
        <v>13985</v>
      </c>
      <c r="H217" t="s">
        <v>13917</v>
      </c>
      <c r="I217" t="s">
        <v>13923</v>
      </c>
      <c r="J217" t="s">
        <v>13919</v>
      </c>
      <c r="K217">
        <v>7808868</v>
      </c>
    </row>
    <row r="218" spans="1:11">
      <c r="A218" t="s">
        <v>12445</v>
      </c>
      <c r="B218" t="s">
        <v>9854</v>
      </c>
      <c r="C218" t="s">
        <v>14468</v>
      </c>
      <c r="D218" t="s">
        <v>13941</v>
      </c>
      <c r="E218" t="s">
        <v>14469</v>
      </c>
      <c r="F218" t="s">
        <v>13915</v>
      </c>
      <c r="G218" t="s">
        <v>13975</v>
      </c>
      <c r="H218" t="s">
        <v>13917</v>
      </c>
      <c r="I218" t="s">
        <v>13923</v>
      </c>
      <c r="J218" t="s">
        <v>13932</v>
      </c>
      <c r="K218">
        <v>27571959</v>
      </c>
    </row>
    <row r="219" spans="1:11">
      <c r="A219" t="s">
        <v>12086</v>
      </c>
      <c r="B219" t="s">
        <v>14470</v>
      </c>
      <c r="C219" t="s">
        <v>14471</v>
      </c>
      <c r="D219" t="s">
        <v>13941</v>
      </c>
      <c r="E219" t="s">
        <v>14007</v>
      </c>
      <c r="F219" t="s">
        <v>13915</v>
      </c>
      <c r="G219" t="s">
        <v>13975</v>
      </c>
      <c r="H219" t="s">
        <v>14020</v>
      </c>
      <c r="I219" t="s">
        <v>13923</v>
      </c>
      <c r="J219" t="s">
        <v>13932</v>
      </c>
      <c r="K219">
        <v>5605511</v>
      </c>
    </row>
    <row r="220" spans="1:11">
      <c r="A220" t="s">
        <v>13673</v>
      </c>
      <c r="B220" t="s">
        <v>9317</v>
      </c>
      <c r="C220" t="s">
        <v>14472</v>
      </c>
      <c r="D220" t="s">
        <v>13941</v>
      </c>
      <c r="E220" t="s">
        <v>14433</v>
      </c>
      <c r="F220" t="s">
        <v>13915</v>
      </c>
      <c r="G220" t="s">
        <v>13922</v>
      </c>
      <c r="H220" t="s">
        <v>13917</v>
      </c>
      <c r="I220" t="s">
        <v>13923</v>
      </c>
      <c r="J220" t="s">
        <v>13919</v>
      </c>
      <c r="K220">
        <v>131240583</v>
      </c>
    </row>
    <row r="221" spans="1:11">
      <c r="A221" t="s">
        <v>7352</v>
      </c>
      <c r="B221" t="s">
        <v>14473</v>
      </c>
      <c r="C221" t="s">
        <v>14334</v>
      </c>
      <c r="D221" t="s">
        <v>13941</v>
      </c>
      <c r="E221" t="s">
        <v>14474</v>
      </c>
      <c r="F221" t="s">
        <v>13915</v>
      </c>
      <c r="G221" t="s">
        <v>13980</v>
      </c>
      <c r="H221" t="s">
        <v>13917</v>
      </c>
      <c r="I221" t="s">
        <v>13918</v>
      </c>
      <c r="J221" t="s">
        <v>13932</v>
      </c>
      <c r="K221">
        <v>4422017</v>
      </c>
    </row>
    <row r="222" spans="1:11">
      <c r="A222" t="s">
        <v>6679</v>
      </c>
      <c r="B222" t="s">
        <v>14475</v>
      </c>
      <c r="C222" t="s">
        <v>14120</v>
      </c>
      <c r="D222" t="s">
        <v>13941</v>
      </c>
      <c r="E222" t="s">
        <v>14380</v>
      </c>
      <c r="F222" t="s">
        <v>13915</v>
      </c>
      <c r="G222" t="s">
        <v>13922</v>
      </c>
      <c r="H222" t="s">
        <v>13917</v>
      </c>
      <c r="I222" t="s">
        <v>13923</v>
      </c>
      <c r="J222" t="s">
        <v>13944</v>
      </c>
      <c r="K222">
        <v>3244289</v>
      </c>
    </row>
    <row r="223" spans="1:11">
      <c r="A223" t="s">
        <v>9901</v>
      </c>
      <c r="B223" t="s">
        <v>5019</v>
      </c>
      <c r="C223" t="s">
        <v>14476</v>
      </c>
      <c r="D223" t="s">
        <v>13941</v>
      </c>
      <c r="E223" t="s">
        <v>14477</v>
      </c>
      <c r="F223" t="s">
        <v>13915</v>
      </c>
      <c r="G223" t="s">
        <v>13943</v>
      </c>
      <c r="H223" t="s">
        <v>13917</v>
      </c>
      <c r="I223" t="s">
        <v>13923</v>
      </c>
      <c r="J223" t="s">
        <v>13919</v>
      </c>
      <c r="K223">
        <v>36372637</v>
      </c>
    </row>
    <row r="224" spans="1:11">
      <c r="A224" t="s">
        <v>7230</v>
      </c>
      <c r="B224" t="s">
        <v>7670</v>
      </c>
      <c r="C224" t="s">
        <v>14478</v>
      </c>
      <c r="D224" t="s">
        <v>13941</v>
      </c>
      <c r="E224" t="s">
        <v>14479</v>
      </c>
      <c r="F224" t="s">
        <v>13915</v>
      </c>
      <c r="G224" t="s">
        <v>13975</v>
      </c>
      <c r="H224" t="s">
        <v>13917</v>
      </c>
      <c r="I224" t="s">
        <v>13923</v>
      </c>
      <c r="J224" t="s">
        <v>13944</v>
      </c>
      <c r="K224">
        <v>6260218</v>
      </c>
    </row>
    <row r="225" spans="1:11">
      <c r="A225" t="s">
        <v>3248</v>
      </c>
      <c r="B225" t="s">
        <v>14480</v>
      </c>
      <c r="C225" t="s">
        <v>14014</v>
      </c>
      <c r="D225" t="s">
        <v>13941</v>
      </c>
      <c r="E225" t="s">
        <v>14481</v>
      </c>
      <c r="F225" t="s">
        <v>13915</v>
      </c>
      <c r="G225" t="s">
        <v>13980</v>
      </c>
      <c r="H225" t="s">
        <v>13917</v>
      </c>
      <c r="I225" t="s">
        <v>13923</v>
      </c>
      <c r="J225" t="s">
        <v>13932</v>
      </c>
      <c r="K225">
        <v>25648334</v>
      </c>
    </row>
    <row r="226" spans="1:11">
      <c r="A226" t="s">
        <v>2312</v>
      </c>
      <c r="B226" t="s">
        <v>14482</v>
      </c>
      <c r="C226" t="s">
        <v>14003</v>
      </c>
      <c r="D226" t="s">
        <v>13941</v>
      </c>
      <c r="E226" t="s">
        <v>14335</v>
      </c>
      <c r="F226" t="s">
        <v>13915</v>
      </c>
      <c r="G226" t="s">
        <v>14034</v>
      </c>
      <c r="H226" t="s">
        <v>13917</v>
      </c>
      <c r="I226" t="s">
        <v>13923</v>
      </c>
      <c r="J226" t="s">
        <v>13919</v>
      </c>
      <c r="K226">
        <v>13284449</v>
      </c>
    </row>
    <row r="227" spans="1:11">
      <c r="A227" t="s">
        <v>7553</v>
      </c>
      <c r="B227" t="s">
        <v>14483</v>
      </c>
      <c r="C227" t="s">
        <v>14484</v>
      </c>
      <c r="D227" t="s">
        <v>13941</v>
      </c>
      <c r="E227" t="s">
        <v>14485</v>
      </c>
      <c r="F227" t="s">
        <v>13915</v>
      </c>
      <c r="G227" t="s">
        <v>13916</v>
      </c>
      <c r="H227" t="s">
        <v>14020</v>
      </c>
      <c r="I227" t="s">
        <v>13923</v>
      </c>
      <c r="J227" t="s">
        <v>13932</v>
      </c>
      <c r="K227">
        <v>13592867</v>
      </c>
    </row>
    <row r="228" spans="1:11">
      <c r="A228" t="s">
        <v>7917</v>
      </c>
      <c r="B228" t="s">
        <v>8149</v>
      </c>
      <c r="C228" t="s">
        <v>13936</v>
      </c>
      <c r="D228" t="s">
        <v>13941</v>
      </c>
      <c r="E228" t="s">
        <v>14486</v>
      </c>
      <c r="F228" t="s">
        <v>13915</v>
      </c>
      <c r="G228" t="s">
        <v>13943</v>
      </c>
      <c r="H228" t="s">
        <v>13917</v>
      </c>
      <c r="I228" t="s">
        <v>13923</v>
      </c>
      <c r="J228" t="s">
        <v>13919</v>
      </c>
      <c r="K228">
        <v>6458955</v>
      </c>
    </row>
    <row r="229" spans="1:11">
      <c r="A229" t="s">
        <v>2110</v>
      </c>
      <c r="B229" t="s">
        <v>14487</v>
      </c>
      <c r="C229" t="s">
        <v>14488</v>
      </c>
      <c r="D229" t="s">
        <v>13941</v>
      </c>
      <c r="E229" t="s">
        <v>14489</v>
      </c>
      <c r="F229" t="s">
        <v>13915</v>
      </c>
      <c r="G229" t="s">
        <v>13922</v>
      </c>
      <c r="H229" t="s">
        <v>13917</v>
      </c>
      <c r="I229" t="s">
        <v>13923</v>
      </c>
      <c r="J229" t="s">
        <v>13944</v>
      </c>
      <c r="K229">
        <v>2202044</v>
      </c>
    </row>
    <row r="230" spans="1:11">
      <c r="A230" t="s">
        <v>8396</v>
      </c>
      <c r="B230" t="s">
        <v>11149</v>
      </c>
      <c r="C230" t="s">
        <v>14283</v>
      </c>
      <c r="D230" t="s">
        <v>13941</v>
      </c>
      <c r="E230" t="s">
        <v>14490</v>
      </c>
      <c r="F230" t="s">
        <v>13915</v>
      </c>
      <c r="G230" t="s">
        <v>13943</v>
      </c>
      <c r="H230" t="s">
        <v>13917</v>
      </c>
      <c r="I230" t="s">
        <v>13923</v>
      </c>
      <c r="J230" t="s">
        <v>13944</v>
      </c>
      <c r="K230">
        <v>2399844</v>
      </c>
    </row>
    <row r="231" spans="1:11">
      <c r="A231" t="s">
        <v>5638</v>
      </c>
      <c r="B231" t="s">
        <v>14491</v>
      </c>
      <c r="C231" t="s">
        <v>14492</v>
      </c>
      <c r="D231" t="s">
        <v>13941</v>
      </c>
      <c r="E231" t="s">
        <v>14493</v>
      </c>
      <c r="F231" t="s">
        <v>13915</v>
      </c>
      <c r="G231" t="s">
        <v>13988</v>
      </c>
      <c r="H231" t="s">
        <v>13917</v>
      </c>
      <c r="I231" t="s">
        <v>13923</v>
      </c>
      <c r="J231" t="s">
        <v>13919</v>
      </c>
      <c r="K231" t="s">
        <v>14494</v>
      </c>
    </row>
    <row r="232" spans="1:11">
      <c r="A232" t="s">
        <v>6861</v>
      </c>
      <c r="B232" t="s">
        <v>14495</v>
      </c>
      <c r="C232" t="s">
        <v>14496</v>
      </c>
      <c r="D232" t="s">
        <v>13941</v>
      </c>
      <c r="E232" t="s">
        <v>14497</v>
      </c>
      <c r="F232" t="s">
        <v>13915</v>
      </c>
      <c r="G232" t="s">
        <v>13980</v>
      </c>
      <c r="H232" t="s">
        <v>13917</v>
      </c>
      <c r="I232" t="s">
        <v>13923</v>
      </c>
      <c r="J232" t="s">
        <v>13944</v>
      </c>
      <c r="K232">
        <v>6821047</v>
      </c>
    </row>
    <row r="233" spans="1:11">
      <c r="A233" t="s">
        <v>4944</v>
      </c>
      <c r="B233" t="s">
        <v>14498</v>
      </c>
      <c r="C233" t="s">
        <v>14499</v>
      </c>
      <c r="D233" t="s">
        <v>13941</v>
      </c>
      <c r="E233" t="s">
        <v>14500</v>
      </c>
      <c r="F233" t="s">
        <v>13915</v>
      </c>
      <c r="G233" t="s">
        <v>13916</v>
      </c>
      <c r="H233" t="s">
        <v>13917</v>
      </c>
      <c r="I233" t="s">
        <v>13923</v>
      </c>
      <c r="J233" t="s">
        <v>13919</v>
      </c>
      <c r="K233">
        <v>3438527</v>
      </c>
    </row>
    <row r="234" spans="1:11">
      <c r="A234" t="s">
        <v>5264</v>
      </c>
      <c r="B234" t="s">
        <v>1031</v>
      </c>
      <c r="C234" t="s">
        <v>14501</v>
      </c>
      <c r="D234" t="s">
        <v>13941</v>
      </c>
      <c r="E234" t="s">
        <v>14502</v>
      </c>
      <c r="F234" t="s">
        <v>13915</v>
      </c>
      <c r="G234" t="s">
        <v>14034</v>
      </c>
      <c r="H234" t="s">
        <v>13917</v>
      </c>
      <c r="I234" t="s">
        <v>13918</v>
      </c>
      <c r="J234" t="s">
        <v>14010</v>
      </c>
      <c r="K234" t="s">
        <v>14503</v>
      </c>
    </row>
    <row r="235" spans="1:11">
      <c r="A235" t="s">
        <v>13580</v>
      </c>
      <c r="B235" t="s">
        <v>1351</v>
      </c>
      <c r="C235" t="s">
        <v>14243</v>
      </c>
      <c r="D235" t="s">
        <v>13941</v>
      </c>
      <c r="E235" t="s">
        <v>14504</v>
      </c>
      <c r="F235" t="s">
        <v>13915</v>
      </c>
      <c r="G235" t="s">
        <v>13988</v>
      </c>
      <c r="H235" t="s">
        <v>13917</v>
      </c>
      <c r="I235" t="s">
        <v>13923</v>
      </c>
      <c r="J235" t="s">
        <v>13919</v>
      </c>
      <c r="K235">
        <v>9093159</v>
      </c>
    </row>
    <row r="236" spans="1:11">
      <c r="A236" t="s">
        <v>2639</v>
      </c>
      <c r="B236" t="s">
        <v>14505</v>
      </c>
      <c r="C236" t="s">
        <v>14358</v>
      </c>
      <c r="D236" t="s">
        <v>13941</v>
      </c>
      <c r="E236" t="s">
        <v>14355</v>
      </c>
      <c r="F236" t="s">
        <v>13915</v>
      </c>
      <c r="G236" t="s">
        <v>13943</v>
      </c>
      <c r="H236" t="s">
        <v>13917</v>
      </c>
      <c r="I236" t="s">
        <v>13923</v>
      </c>
      <c r="J236" t="s">
        <v>13944</v>
      </c>
      <c r="K236">
        <v>3274475</v>
      </c>
    </row>
    <row r="237" spans="1:11">
      <c r="A237" t="s">
        <v>12790</v>
      </c>
      <c r="B237" t="s">
        <v>674</v>
      </c>
      <c r="C237" t="s">
        <v>14506</v>
      </c>
      <c r="D237" t="s">
        <v>13941</v>
      </c>
      <c r="E237" t="s">
        <v>14061</v>
      </c>
      <c r="F237" t="s">
        <v>13915</v>
      </c>
      <c r="G237" t="s">
        <v>13943</v>
      </c>
      <c r="H237" t="s">
        <v>13917</v>
      </c>
      <c r="I237" t="s">
        <v>13918</v>
      </c>
      <c r="J237" t="s">
        <v>13932</v>
      </c>
      <c r="K237">
        <v>33072851</v>
      </c>
    </row>
    <row r="238" spans="1:11">
      <c r="A238" t="s">
        <v>2671</v>
      </c>
      <c r="B238" t="s">
        <v>10836</v>
      </c>
      <c r="C238" t="s">
        <v>14507</v>
      </c>
      <c r="D238" t="s">
        <v>13941</v>
      </c>
      <c r="E238" t="s">
        <v>14508</v>
      </c>
      <c r="F238" t="s">
        <v>13915</v>
      </c>
      <c r="G238" t="s">
        <v>13980</v>
      </c>
      <c r="H238" t="s">
        <v>13917</v>
      </c>
      <c r="I238" t="s">
        <v>13923</v>
      </c>
      <c r="J238" t="s">
        <v>13932</v>
      </c>
      <c r="K238">
        <v>22048568</v>
      </c>
    </row>
    <row r="239" spans="1:11">
      <c r="A239" t="s">
        <v>7807</v>
      </c>
      <c r="B239" t="s">
        <v>14509</v>
      </c>
      <c r="C239" t="s">
        <v>14510</v>
      </c>
      <c r="D239" t="s">
        <v>13941</v>
      </c>
      <c r="E239" t="s">
        <v>14511</v>
      </c>
      <c r="F239" t="s">
        <v>13915</v>
      </c>
      <c r="G239" t="s">
        <v>13916</v>
      </c>
      <c r="H239" t="s">
        <v>13917</v>
      </c>
      <c r="I239" t="s">
        <v>13918</v>
      </c>
      <c r="J239" t="s">
        <v>13932</v>
      </c>
      <c r="K239">
        <v>33072851</v>
      </c>
    </row>
    <row r="240" spans="1:11">
      <c r="A240" t="s">
        <v>5553</v>
      </c>
      <c r="B240" t="s">
        <v>1671</v>
      </c>
      <c r="C240" t="s">
        <v>14512</v>
      </c>
      <c r="D240" t="s">
        <v>13941</v>
      </c>
      <c r="E240" t="s">
        <v>14513</v>
      </c>
      <c r="F240" t="s">
        <v>13915</v>
      </c>
      <c r="G240" t="s">
        <v>13929</v>
      </c>
      <c r="H240" t="s">
        <v>13917</v>
      </c>
      <c r="I240" t="s">
        <v>13923</v>
      </c>
      <c r="J240" t="s">
        <v>13919</v>
      </c>
      <c r="K240">
        <v>53148109</v>
      </c>
    </row>
    <row r="241" spans="1:11">
      <c r="A241" t="s">
        <v>3709</v>
      </c>
      <c r="B241" t="s">
        <v>8500</v>
      </c>
      <c r="C241" t="s">
        <v>14514</v>
      </c>
      <c r="D241" t="s">
        <v>13941</v>
      </c>
      <c r="E241" t="s">
        <v>14515</v>
      </c>
      <c r="F241" t="s">
        <v>13915</v>
      </c>
      <c r="G241" t="s">
        <v>14034</v>
      </c>
      <c r="H241" t="s">
        <v>13917</v>
      </c>
      <c r="I241" t="s">
        <v>13923</v>
      </c>
      <c r="J241" t="s">
        <v>13919</v>
      </c>
      <c r="K241">
        <v>30963613</v>
      </c>
    </row>
    <row r="242" spans="1:11">
      <c r="A242" t="s">
        <v>978</v>
      </c>
      <c r="B242" t="s">
        <v>14516</v>
      </c>
      <c r="C242" t="s">
        <v>14243</v>
      </c>
      <c r="D242" t="s">
        <v>13941</v>
      </c>
      <c r="E242" t="s">
        <v>14517</v>
      </c>
      <c r="F242" t="s">
        <v>13915</v>
      </c>
      <c r="G242" t="s">
        <v>13975</v>
      </c>
      <c r="H242" t="s">
        <v>13917</v>
      </c>
      <c r="I242" t="s">
        <v>13923</v>
      </c>
      <c r="J242" t="s">
        <v>13919</v>
      </c>
      <c r="K242">
        <v>8256964</v>
      </c>
    </row>
    <row r="243" spans="1:11">
      <c r="A243" t="s">
        <v>10422</v>
      </c>
      <c r="B243" t="s">
        <v>1913</v>
      </c>
      <c r="C243" t="s">
        <v>14443</v>
      </c>
      <c r="D243" t="s">
        <v>13941</v>
      </c>
      <c r="E243" t="s">
        <v>14518</v>
      </c>
      <c r="F243" t="s">
        <v>13915</v>
      </c>
      <c r="G243" t="s">
        <v>13938</v>
      </c>
      <c r="H243" t="s">
        <v>13917</v>
      </c>
      <c r="I243" t="s">
        <v>13923</v>
      </c>
      <c r="J243" t="s">
        <v>13919</v>
      </c>
      <c r="K243">
        <v>8256964</v>
      </c>
    </row>
    <row r="244" spans="1:11">
      <c r="A244" t="s">
        <v>6788</v>
      </c>
      <c r="B244" t="s">
        <v>9455</v>
      </c>
      <c r="C244" t="s">
        <v>14443</v>
      </c>
      <c r="D244" t="s">
        <v>13941</v>
      </c>
      <c r="E244" t="s">
        <v>14519</v>
      </c>
      <c r="F244" t="s">
        <v>13915</v>
      </c>
      <c r="G244" t="s">
        <v>13975</v>
      </c>
      <c r="H244" t="s">
        <v>13917</v>
      </c>
      <c r="I244" t="s">
        <v>13923</v>
      </c>
      <c r="J244" t="s">
        <v>13919</v>
      </c>
      <c r="K244">
        <v>20642409</v>
      </c>
    </row>
    <row r="245" spans="1:11">
      <c r="A245" t="s">
        <v>7628</v>
      </c>
      <c r="B245" t="s">
        <v>14520</v>
      </c>
      <c r="C245" t="s">
        <v>14521</v>
      </c>
      <c r="D245" t="s">
        <v>13941</v>
      </c>
      <c r="E245" t="s">
        <v>14522</v>
      </c>
      <c r="F245" t="s">
        <v>13915</v>
      </c>
      <c r="G245" t="s">
        <v>13938</v>
      </c>
      <c r="H245" t="s">
        <v>13966</v>
      </c>
      <c r="I245" t="s">
        <v>13923</v>
      </c>
      <c r="J245" t="s">
        <v>13944</v>
      </c>
      <c r="K245">
        <v>15299006</v>
      </c>
    </row>
    <row r="246" spans="1:11">
      <c r="A246" t="s">
        <v>12458</v>
      </c>
      <c r="B246" t="s">
        <v>14523</v>
      </c>
      <c r="C246" t="s">
        <v>14524</v>
      </c>
      <c r="D246" t="s">
        <v>13941</v>
      </c>
      <c r="E246" t="s">
        <v>14525</v>
      </c>
      <c r="F246" t="s">
        <v>13915</v>
      </c>
      <c r="G246" t="s">
        <v>13985</v>
      </c>
      <c r="H246" t="s">
        <v>13917</v>
      </c>
      <c r="I246" t="s">
        <v>13923</v>
      </c>
      <c r="J246" t="s">
        <v>13944</v>
      </c>
      <c r="K246">
        <v>16873904</v>
      </c>
    </row>
    <row r="247" spans="1:11">
      <c r="A247" t="s">
        <v>11088</v>
      </c>
      <c r="B247" t="s">
        <v>13446</v>
      </c>
      <c r="C247" t="s">
        <v>14526</v>
      </c>
      <c r="D247" t="s">
        <v>13941</v>
      </c>
      <c r="E247" t="s">
        <v>14527</v>
      </c>
      <c r="F247" t="s">
        <v>13915</v>
      </c>
      <c r="G247" t="s">
        <v>13988</v>
      </c>
      <c r="H247" t="s">
        <v>13917</v>
      </c>
      <c r="I247" t="s">
        <v>13923</v>
      </c>
      <c r="J247" t="s">
        <v>13932</v>
      </c>
      <c r="K247">
        <v>40787975</v>
      </c>
    </row>
    <row r="248" spans="1:11">
      <c r="A248" t="s">
        <v>6281</v>
      </c>
      <c r="B248" t="s">
        <v>14528</v>
      </c>
      <c r="C248" t="s">
        <v>14529</v>
      </c>
      <c r="D248" t="s">
        <v>13941</v>
      </c>
      <c r="E248" t="s">
        <v>14530</v>
      </c>
      <c r="F248" t="s">
        <v>13915</v>
      </c>
      <c r="G248" t="s">
        <v>13985</v>
      </c>
      <c r="H248" t="s">
        <v>13917</v>
      </c>
      <c r="I248" t="s">
        <v>13923</v>
      </c>
      <c r="J248" t="s">
        <v>13944</v>
      </c>
      <c r="K248">
        <v>3674761</v>
      </c>
    </row>
    <row r="249" spans="1:11">
      <c r="A249" t="s">
        <v>12842</v>
      </c>
      <c r="B249" t="s">
        <v>7204</v>
      </c>
      <c r="C249" t="s">
        <v>14531</v>
      </c>
      <c r="D249" t="s">
        <v>13941</v>
      </c>
      <c r="E249" t="s">
        <v>14532</v>
      </c>
      <c r="F249" t="s">
        <v>13915</v>
      </c>
      <c r="G249" t="s">
        <v>13943</v>
      </c>
      <c r="H249" t="s">
        <v>13917</v>
      </c>
      <c r="I249" t="s">
        <v>13923</v>
      </c>
      <c r="J249" t="s">
        <v>13944</v>
      </c>
      <c r="K249">
        <v>4439712</v>
      </c>
    </row>
    <row r="250" spans="1:11">
      <c r="A250" t="s">
        <v>6474</v>
      </c>
      <c r="B250" t="s">
        <v>14533</v>
      </c>
      <c r="C250" t="s">
        <v>14534</v>
      </c>
      <c r="D250" t="s">
        <v>13941</v>
      </c>
      <c r="E250" t="s">
        <v>14535</v>
      </c>
      <c r="F250" t="s">
        <v>13915</v>
      </c>
      <c r="G250" t="s">
        <v>13943</v>
      </c>
      <c r="H250" t="s">
        <v>13917</v>
      </c>
      <c r="I250" t="s">
        <v>13918</v>
      </c>
      <c r="J250" t="s">
        <v>13944</v>
      </c>
      <c r="K250">
        <v>1537775</v>
      </c>
    </row>
    <row r="251" spans="1:11">
      <c r="A251" t="s">
        <v>13005</v>
      </c>
      <c r="B251" t="s">
        <v>600</v>
      </c>
      <c r="C251" t="s">
        <v>14536</v>
      </c>
      <c r="D251" t="s">
        <v>13941</v>
      </c>
      <c r="E251" t="s">
        <v>13962</v>
      </c>
      <c r="F251" t="s">
        <v>13915</v>
      </c>
      <c r="G251" t="s">
        <v>13929</v>
      </c>
      <c r="H251" t="s">
        <v>13917</v>
      </c>
      <c r="I251" t="s">
        <v>13918</v>
      </c>
      <c r="J251" t="s">
        <v>13944</v>
      </c>
      <c r="K251">
        <v>3218697</v>
      </c>
    </row>
    <row r="252" spans="1:11">
      <c r="A252" t="s">
        <v>13354</v>
      </c>
      <c r="B252" t="s">
        <v>14537</v>
      </c>
      <c r="C252" t="s">
        <v>14538</v>
      </c>
      <c r="D252" t="s">
        <v>13941</v>
      </c>
      <c r="E252" t="s">
        <v>14539</v>
      </c>
      <c r="F252" t="s">
        <v>13915</v>
      </c>
      <c r="G252" t="s">
        <v>13943</v>
      </c>
      <c r="H252" t="s">
        <v>13917</v>
      </c>
      <c r="I252" t="s">
        <v>13918</v>
      </c>
      <c r="J252" t="s">
        <v>13944</v>
      </c>
      <c r="K252">
        <v>2389345</v>
      </c>
    </row>
    <row r="253" spans="1:11">
      <c r="A253" t="s">
        <v>7607</v>
      </c>
      <c r="B253" t="s">
        <v>6814</v>
      </c>
      <c r="C253" t="s">
        <v>14540</v>
      </c>
      <c r="D253" t="s">
        <v>13941</v>
      </c>
      <c r="E253" t="s">
        <v>14541</v>
      </c>
      <c r="F253" t="s">
        <v>13915</v>
      </c>
      <c r="G253" t="s">
        <v>13916</v>
      </c>
      <c r="H253" t="s">
        <v>13966</v>
      </c>
      <c r="I253" t="s">
        <v>13923</v>
      </c>
      <c r="J253" t="s">
        <v>13944</v>
      </c>
      <c r="K253">
        <v>2707324</v>
      </c>
    </row>
    <row r="254" spans="1:11">
      <c r="A254" t="s">
        <v>10998</v>
      </c>
      <c r="B254" t="s">
        <v>14542</v>
      </c>
      <c r="C254" t="s">
        <v>14543</v>
      </c>
      <c r="D254" t="s">
        <v>13941</v>
      </c>
      <c r="E254" t="s">
        <v>14544</v>
      </c>
      <c r="F254" t="s">
        <v>13915</v>
      </c>
      <c r="G254" t="s">
        <v>13988</v>
      </c>
      <c r="H254" t="s">
        <v>13917</v>
      </c>
      <c r="I254" t="s">
        <v>13923</v>
      </c>
      <c r="J254" t="s">
        <v>13932</v>
      </c>
      <c r="K254">
        <v>36278893</v>
      </c>
    </row>
    <row r="255" spans="1:11">
      <c r="A255" t="s">
        <v>7511</v>
      </c>
      <c r="B255" t="s">
        <v>14545</v>
      </c>
      <c r="C255" t="s">
        <v>14546</v>
      </c>
      <c r="D255" t="s">
        <v>13941</v>
      </c>
      <c r="E255" t="s">
        <v>14547</v>
      </c>
      <c r="F255" t="s">
        <v>13915</v>
      </c>
      <c r="G255" t="s">
        <v>13943</v>
      </c>
      <c r="H255" t="s">
        <v>13917</v>
      </c>
      <c r="I255" t="s">
        <v>13923</v>
      </c>
      <c r="J255" t="s">
        <v>14010</v>
      </c>
      <c r="K255">
        <v>9809363</v>
      </c>
    </row>
    <row r="256" spans="1:11">
      <c r="A256" t="s">
        <v>4335</v>
      </c>
      <c r="B256" t="s">
        <v>14548</v>
      </c>
      <c r="C256" t="s">
        <v>14243</v>
      </c>
      <c r="D256" t="s">
        <v>13941</v>
      </c>
      <c r="E256" t="s">
        <v>14549</v>
      </c>
      <c r="F256" t="s">
        <v>13915</v>
      </c>
      <c r="G256" t="s">
        <v>13980</v>
      </c>
      <c r="H256" t="s">
        <v>13917</v>
      </c>
      <c r="I256" t="s">
        <v>13923</v>
      </c>
      <c r="J256" t="s">
        <v>13944</v>
      </c>
      <c r="K256">
        <v>1148363</v>
      </c>
    </row>
    <row r="257" spans="1:11">
      <c r="A257" t="s">
        <v>12452</v>
      </c>
      <c r="B257" t="s">
        <v>11104</v>
      </c>
      <c r="C257" t="s">
        <v>14255</v>
      </c>
      <c r="D257" t="s">
        <v>13941</v>
      </c>
      <c r="E257" t="s">
        <v>14550</v>
      </c>
      <c r="F257" t="s">
        <v>13915</v>
      </c>
      <c r="G257" t="s">
        <v>13943</v>
      </c>
      <c r="H257" t="s">
        <v>13917</v>
      </c>
      <c r="I257" t="s">
        <v>13923</v>
      </c>
      <c r="J257" t="s">
        <v>13944</v>
      </c>
      <c r="K257">
        <v>1607708</v>
      </c>
    </row>
    <row r="258" spans="1:11">
      <c r="A258" t="s">
        <v>8776</v>
      </c>
      <c r="B258" t="s">
        <v>1882</v>
      </c>
      <c r="C258" t="s">
        <v>14210</v>
      </c>
      <c r="D258" t="s">
        <v>13941</v>
      </c>
      <c r="E258" t="s">
        <v>14551</v>
      </c>
      <c r="F258" t="s">
        <v>13915</v>
      </c>
      <c r="G258" t="s">
        <v>13988</v>
      </c>
      <c r="H258" t="s">
        <v>13917</v>
      </c>
      <c r="I258" t="s">
        <v>13923</v>
      </c>
      <c r="J258" t="s">
        <v>13944</v>
      </c>
      <c r="K258">
        <v>3215416</v>
      </c>
    </row>
    <row r="259" spans="1:11">
      <c r="A259" t="s">
        <v>7118</v>
      </c>
      <c r="B259" t="s">
        <v>14552</v>
      </c>
      <c r="C259" t="s">
        <v>14113</v>
      </c>
      <c r="D259" t="s">
        <v>13941</v>
      </c>
      <c r="E259" t="s">
        <v>14173</v>
      </c>
      <c r="F259" t="s">
        <v>13915</v>
      </c>
      <c r="G259" t="s">
        <v>13916</v>
      </c>
      <c r="H259" t="s">
        <v>13917</v>
      </c>
      <c r="I259" t="s">
        <v>13923</v>
      </c>
      <c r="J259" t="s">
        <v>13932</v>
      </c>
      <c r="K259">
        <v>14111083</v>
      </c>
    </row>
    <row r="260" spans="1:11">
      <c r="A260" t="s">
        <v>5167</v>
      </c>
      <c r="B260" t="s">
        <v>14553</v>
      </c>
      <c r="C260" t="s">
        <v>14554</v>
      </c>
      <c r="D260" t="s">
        <v>13941</v>
      </c>
      <c r="E260" t="s">
        <v>14555</v>
      </c>
      <c r="F260" t="s">
        <v>13915</v>
      </c>
      <c r="G260" t="s">
        <v>13916</v>
      </c>
      <c r="H260" t="s">
        <v>13917</v>
      </c>
      <c r="I260" t="s">
        <v>13923</v>
      </c>
      <c r="J260" t="s">
        <v>13944</v>
      </c>
      <c r="K260">
        <v>7055542</v>
      </c>
    </row>
    <row r="261" spans="1:11">
      <c r="A261" t="s">
        <v>6932</v>
      </c>
      <c r="B261" t="s">
        <v>10074</v>
      </c>
      <c r="C261" t="s">
        <v>13995</v>
      </c>
      <c r="D261" t="s">
        <v>13941</v>
      </c>
      <c r="E261" t="s">
        <v>14556</v>
      </c>
      <c r="F261" t="s">
        <v>13915</v>
      </c>
      <c r="G261" t="s">
        <v>14034</v>
      </c>
      <c r="H261" t="s">
        <v>13917</v>
      </c>
      <c r="I261" t="s">
        <v>13923</v>
      </c>
      <c r="J261" t="s">
        <v>13932</v>
      </c>
      <c r="K261">
        <v>16756911</v>
      </c>
    </row>
    <row r="262" spans="1:11">
      <c r="A262" t="s">
        <v>748</v>
      </c>
      <c r="B262" t="s">
        <v>5063</v>
      </c>
      <c r="C262" t="s">
        <v>14557</v>
      </c>
      <c r="D262" t="s">
        <v>13941</v>
      </c>
      <c r="E262" t="s">
        <v>14558</v>
      </c>
      <c r="F262" t="s">
        <v>13915</v>
      </c>
      <c r="G262" t="s">
        <v>14034</v>
      </c>
      <c r="H262" t="s">
        <v>13917</v>
      </c>
      <c r="I262" t="s">
        <v>13923</v>
      </c>
      <c r="J262" t="s">
        <v>13932</v>
      </c>
      <c r="K262">
        <v>22071066</v>
      </c>
    </row>
    <row r="263" spans="1:11">
      <c r="A263" t="s">
        <v>2766</v>
      </c>
      <c r="B263" t="s">
        <v>14559</v>
      </c>
      <c r="C263" t="s">
        <v>14560</v>
      </c>
      <c r="D263" t="s">
        <v>13941</v>
      </c>
      <c r="E263" t="s">
        <v>14235</v>
      </c>
      <c r="F263" t="s">
        <v>13915</v>
      </c>
      <c r="G263" t="s">
        <v>13916</v>
      </c>
      <c r="H263" t="s">
        <v>13917</v>
      </c>
      <c r="I263" t="s">
        <v>13923</v>
      </c>
      <c r="J263" t="s">
        <v>13919</v>
      </c>
      <c r="K263">
        <v>30523017</v>
      </c>
    </row>
    <row r="264" spans="1:11">
      <c r="A264" t="s">
        <v>12121</v>
      </c>
      <c r="B264" t="s">
        <v>14561</v>
      </c>
      <c r="C264" t="s">
        <v>14562</v>
      </c>
      <c r="D264" t="s">
        <v>13941</v>
      </c>
      <c r="E264" t="s">
        <v>14563</v>
      </c>
      <c r="F264" t="s">
        <v>13915</v>
      </c>
      <c r="G264" t="s">
        <v>13985</v>
      </c>
      <c r="H264" t="s">
        <v>13917</v>
      </c>
      <c r="I264" t="s">
        <v>13923</v>
      </c>
      <c r="J264" t="s">
        <v>14037</v>
      </c>
      <c r="K264" t="s">
        <v>14564</v>
      </c>
    </row>
    <row r="265" spans="1:11">
      <c r="A265" t="s">
        <v>10469</v>
      </c>
      <c r="B265" t="s">
        <v>14565</v>
      </c>
      <c r="C265" t="s">
        <v>13936</v>
      </c>
      <c r="D265" t="s">
        <v>13941</v>
      </c>
      <c r="E265" t="s">
        <v>14566</v>
      </c>
      <c r="F265" t="s">
        <v>13915</v>
      </c>
      <c r="G265" t="s">
        <v>13916</v>
      </c>
      <c r="H265" t="s">
        <v>13917</v>
      </c>
      <c r="I265" t="s">
        <v>13923</v>
      </c>
      <c r="J265" t="s">
        <v>13944</v>
      </c>
      <c r="K265">
        <v>29201228</v>
      </c>
    </row>
    <row r="266" spans="1:11">
      <c r="A266" t="s">
        <v>5863</v>
      </c>
      <c r="B266" t="s">
        <v>14567</v>
      </c>
      <c r="C266" t="s">
        <v>14243</v>
      </c>
      <c r="D266" t="s">
        <v>14568</v>
      </c>
      <c r="E266" t="s">
        <v>14569</v>
      </c>
      <c r="F266" t="s">
        <v>13915</v>
      </c>
      <c r="G266" t="s">
        <v>13975</v>
      </c>
      <c r="H266" t="s">
        <v>13917</v>
      </c>
      <c r="I266" t="s">
        <v>13923</v>
      </c>
      <c r="J266" t="s">
        <v>13932</v>
      </c>
      <c r="K266">
        <v>4419275</v>
      </c>
    </row>
    <row r="267" spans="1:11">
      <c r="A267" t="s">
        <v>13719</v>
      </c>
      <c r="B267" t="s">
        <v>14570</v>
      </c>
      <c r="C267" t="s">
        <v>14571</v>
      </c>
      <c r="D267" t="s">
        <v>13941</v>
      </c>
      <c r="E267" t="s">
        <v>14572</v>
      </c>
      <c r="F267" t="s">
        <v>13915</v>
      </c>
      <c r="G267" t="s">
        <v>13929</v>
      </c>
      <c r="H267" t="s">
        <v>13917</v>
      </c>
      <c r="I267" t="s">
        <v>13923</v>
      </c>
      <c r="J267" t="s">
        <v>14010</v>
      </c>
      <c r="K267" t="s">
        <v>14573</v>
      </c>
    </row>
    <row r="268" spans="1:11">
      <c r="A268" t="s">
        <v>5297</v>
      </c>
      <c r="B268" t="s">
        <v>14574</v>
      </c>
      <c r="C268" t="s">
        <v>14575</v>
      </c>
      <c r="D268" t="s">
        <v>14568</v>
      </c>
      <c r="E268" t="s">
        <v>14576</v>
      </c>
      <c r="F268" t="s">
        <v>13915</v>
      </c>
      <c r="G268" t="s">
        <v>13922</v>
      </c>
      <c r="H268" t="s">
        <v>13917</v>
      </c>
      <c r="I268" t="s">
        <v>13923</v>
      </c>
      <c r="J268" t="s">
        <v>13932</v>
      </c>
      <c r="K268">
        <v>6507346</v>
      </c>
    </row>
    <row r="269" spans="1:11">
      <c r="A269" t="s">
        <v>8287</v>
      </c>
      <c r="B269" t="s">
        <v>1544</v>
      </c>
      <c r="C269" t="s">
        <v>14577</v>
      </c>
      <c r="D269" t="s">
        <v>13941</v>
      </c>
      <c r="E269" t="s">
        <v>14578</v>
      </c>
      <c r="F269" t="s">
        <v>13915</v>
      </c>
      <c r="G269" t="s">
        <v>13922</v>
      </c>
      <c r="H269" t="s">
        <v>13917</v>
      </c>
      <c r="I269" t="s">
        <v>13923</v>
      </c>
      <c r="J269" t="s">
        <v>13932</v>
      </c>
      <c r="K269">
        <v>2452341</v>
      </c>
    </row>
    <row r="270" spans="1:11">
      <c r="A270" t="s">
        <v>10880</v>
      </c>
      <c r="B270" t="s">
        <v>4876</v>
      </c>
      <c r="C270" t="s">
        <v>14579</v>
      </c>
      <c r="D270" t="s">
        <v>13941</v>
      </c>
      <c r="E270" t="s">
        <v>14157</v>
      </c>
      <c r="F270" t="s">
        <v>13915</v>
      </c>
      <c r="G270" t="s">
        <v>13975</v>
      </c>
      <c r="H270" t="s">
        <v>13917</v>
      </c>
      <c r="I270" t="s">
        <v>13923</v>
      </c>
      <c r="J270" t="s">
        <v>13944</v>
      </c>
      <c r="K270">
        <v>7670595</v>
      </c>
    </row>
    <row r="271" spans="1:11">
      <c r="A271" t="s">
        <v>11814</v>
      </c>
      <c r="B271" t="s">
        <v>14086</v>
      </c>
      <c r="C271" t="s">
        <v>14184</v>
      </c>
      <c r="D271" t="s">
        <v>13941</v>
      </c>
      <c r="E271" t="s">
        <v>13991</v>
      </c>
      <c r="F271" t="s">
        <v>13915</v>
      </c>
      <c r="G271" t="s">
        <v>14034</v>
      </c>
      <c r="H271" t="s">
        <v>13917</v>
      </c>
      <c r="I271" t="s">
        <v>13923</v>
      </c>
      <c r="J271" t="s">
        <v>13932</v>
      </c>
      <c r="K271">
        <v>7349523</v>
      </c>
    </row>
    <row r="272" spans="1:11">
      <c r="A272" t="s">
        <v>1895</v>
      </c>
      <c r="B272" t="s">
        <v>14580</v>
      </c>
      <c r="C272" t="s">
        <v>14099</v>
      </c>
      <c r="D272" t="s">
        <v>13941</v>
      </c>
      <c r="E272" t="s">
        <v>14527</v>
      </c>
      <c r="F272" t="s">
        <v>13915</v>
      </c>
      <c r="G272" t="s">
        <v>13929</v>
      </c>
      <c r="H272" t="s">
        <v>13917</v>
      </c>
      <c r="I272" t="s">
        <v>13918</v>
      </c>
      <c r="J272" t="s">
        <v>14037</v>
      </c>
      <c r="K272">
        <v>69647038</v>
      </c>
    </row>
    <row r="273" spans="1:11">
      <c r="A273" t="s">
        <v>11259</v>
      </c>
      <c r="B273" t="s">
        <v>14581</v>
      </c>
      <c r="C273" t="s">
        <v>14087</v>
      </c>
      <c r="D273" t="s">
        <v>13941</v>
      </c>
      <c r="E273" t="s">
        <v>14582</v>
      </c>
      <c r="F273" t="s">
        <v>13915</v>
      </c>
      <c r="G273" t="s">
        <v>13943</v>
      </c>
      <c r="H273" t="s">
        <v>13917</v>
      </c>
      <c r="I273" t="s">
        <v>13923</v>
      </c>
      <c r="J273" t="s">
        <v>13944</v>
      </c>
      <c r="K273" t="s">
        <v>14369</v>
      </c>
    </row>
    <row r="274" spans="1:11">
      <c r="A274" t="s">
        <v>9533</v>
      </c>
      <c r="B274" t="s">
        <v>4400</v>
      </c>
      <c r="C274" t="s">
        <v>14583</v>
      </c>
      <c r="D274" t="s">
        <v>14568</v>
      </c>
      <c r="E274" t="s">
        <v>14578</v>
      </c>
      <c r="F274" t="s">
        <v>13915</v>
      </c>
      <c r="G274" t="s">
        <v>14034</v>
      </c>
      <c r="H274" t="s">
        <v>13917</v>
      </c>
      <c r="I274" t="s">
        <v>13923</v>
      </c>
      <c r="J274" t="s">
        <v>13919</v>
      </c>
      <c r="K274">
        <v>8699435</v>
      </c>
    </row>
    <row r="275" spans="1:11">
      <c r="A275" t="s">
        <v>12774</v>
      </c>
      <c r="B275" t="s">
        <v>14584</v>
      </c>
      <c r="C275" t="s">
        <v>14585</v>
      </c>
      <c r="D275" t="s">
        <v>14568</v>
      </c>
      <c r="E275" t="s">
        <v>14297</v>
      </c>
      <c r="F275" t="s">
        <v>13915</v>
      </c>
      <c r="G275" t="s">
        <v>13922</v>
      </c>
      <c r="H275" t="s">
        <v>13917</v>
      </c>
      <c r="I275" t="s">
        <v>13923</v>
      </c>
      <c r="J275" t="s">
        <v>13944</v>
      </c>
      <c r="K275">
        <v>22892263</v>
      </c>
    </row>
    <row r="276" spans="1:11">
      <c r="A276" t="s">
        <v>5418</v>
      </c>
      <c r="B276" t="s">
        <v>14586</v>
      </c>
      <c r="C276" t="s">
        <v>14587</v>
      </c>
      <c r="D276" t="s">
        <v>14568</v>
      </c>
      <c r="E276" t="s">
        <v>14578</v>
      </c>
      <c r="F276" t="s">
        <v>13915</v>
      </c>
      <c r="G276" t="s">
        <v>13980</v>
      </c>
      <c r="H276" t="s">
        <v>13917</v>
      </c>
      <c r="I276" t="s">
        <v>13923</v>
      </c>
      <c r="J276" t="s">
        <v>13919</v>
      </c>
      <c r="K276">
        <v>21062382</v>
      </c>
    </row>
    <row r="277" spans="1:11">
      <c r="A277" t="s">
        <v>842</v>
      </c>
      <c r="B277" t="s">
        <v>14588</v>
      </c>
      <c r="C277" t="s">
        <v>14589</v>
      </c>
      <c r="D277" t="s">
        <v>13941</v>
      </c>
      <c r="E277" t="s">
        <v>14590</v>
      </c>
      <c r="F277" t="s">
        <v>13915</v>
      </c>
      <c r="G277" t="s">
        <v>14034</v>
      </c>
      <c r="H277" t="s">
        <v>13917</v>
      </c>
      <c r="I277" t="s">
        <v>13923</v>
      </c>
      <c r="J277" t="s">
        <v>14037</v>
      </c>
      <c r="K277" t="s">
        <v>14591</v>
      </c>
    </row>
    <row r="278" spans="1:11">
      <c r="A278" t="s">
        <v>5982</v>
      </c>
      <c r="B278" t="s">
        <v>14592</v>
      </c>
      <c r="C278" t="s">
        <v>14521</v>
      </c>
      <c r="D278" t="s">
        <v>13941</v>
      </c>
      <c r="E278" t="s">
        <v>14593</v>
      </c>
      <c r="F278" t="s">
        <v>13915</v>
      </c>
      <c r="G278" t="s">
        <v>13975</v>
      </c>
      <c r="H278" t="s">
        <v>13917</v>
      </c>
      <c r="I278" t="s">
        <v>13923</v>
      </c>
      <c r="J278" t="s">
        <v>14010</v>
      </c>
      <c r="K278">
        <v>31718252</v>
      </c>
    </row>
    <row r="279" spans="1:11">
      <c r="A279" t="s">
        <v>8323</v>
      </c>
      <c r="B279" t="s">
        <v>14594</v>
      </c>
      <c r="C279" t="s">
        <v>14595</v>
      </c>
      <c r="D279" t="s">
        <v>14568</v>
      </c>
      <c r="E279" t="s">
        <v>14596</v>
      </c>
      <c r="F279" t="s">
        <v>13915</v>
      </c>
      <c r="G279" t="s">
        <v>13938</v>
      </c>
      <c r="H279" t="s">
        <v>13917</v>
      </c>
      <c r="I279" t="s">
        <v>13923</v>
      </c>
      <c r="J279" t="s">
        <v>14010</v>
      </c>
      <c r="K279" t="s">
        <v>14597</v>
      </c>
    </row>
    <row r="280" spans="1:11">
      <c r="A280" t="s">
        <v>5543</v>
      </c>
      <c r="B280" t="s">
        <v>14598</v>
      </c>
      <c r="C280" t="s">
        <v>14599</v>
      </c>
      <c r="D280" t="s">
        <v>14568</v>
      </c>
      <c r="E280" t="s">
        <v>14341</v>
      </c>
      <c r="F280" t="s">
        <v>13915</v>
      </c>
      <c r="G280" t="s">
        <v>13938</v>
      </c>
      <c r="H280" t="s">
        <v>13917</v>
      </c>
      <c r="I280" t="s">
        <v>13923</v>
      </c>
      <c r="J280" t="s">
        <v>14037</v>
      </c>
      <c r="K280">
        <v>7349523</v>
      </c>
    </row>
    <row r="281" spans="1:11">
      <c r="A281" t="s">
        <v>3901</v>
      </c>
      <c r="B281" t="s">
        <v>14600</v>
      </c>
      <c r="C281" t="s">
        <v>14030</v>
      </c>
      <c r="D281" t="s">
        <v>13941</v>
      </c>
      <c r="E281" t="s">
        <v>14601</v>
      </c>
      <c r="F281" t="s">
        <v>13915</v>
      </c>
      <c r="G281" t="s">
        <v>13929</v>
      </c>
      <c r="H281" t="s">
        <v>13917</v>
      </c>
      <c r="I281" t="s">
        <v>13918</v>
      </c>
      <c r="J281" t="s">
        <v>13919</v>
      </c>
      <c r="K281" t="s">
        <v>14602</v>
      </c>
    </row>
    <row r="282" spans="1:11">
      <c r="A282" t="s">
        <v>12820</v>
      </c>
      <c r="B282" t="s">
        <v>14603</v>
      </c>
      <c r="C282" t="s">
        <v>14604</v>
      </c>
      <c r="D282" t="s">
        <v>13941</v>
      </c>
      <c r="E282" t="s">
        <v>14605</v>
      </c>
      <c r="F282" t="s">
        <v>13915</v>
      </c>
      <c r="G282" t="s">
        <v>13985</v>
      </c>
      <c r="H282" t="s">
        <v>13917</v>
      </c>
      <c r="I282" t="s">
        <v>13923</v>
      </c>
      <c r="J282" t="s">
        <v>13944</v>
      </c>
      <c r="K282">
        <v>3042177</v>
      </c>
    </row>
    <row r="283" spans="1:11">
      <c r="A283" t="s">
        <v>13482</v>
      </c>
      <c r="B283" t="s">
        <v>14606</v>
      </c>
      <c r="C283" t="s">
        <v>14607</v>
      </c>
      <c r="D283" t="s">
        <v>13941</v>
      </c>
      <c r="E283" t="s">
        <v>14608</v>
      </c>
      <c r="F283" t="s">
        <v>13915</v>
      </c>
      <c r="G283" t="s">
        <v>13938</v>
      </c>
      <c r="H283" t="s">
        <v>13917</v>
      </c>
      <c r="I283" t="s">
        <v>13923</v>
      </c>
      <c r="J283" t="s">
        <v>13919</v>
      </c>
      <c r="K283">
        <v>13358507</v>
      </c>
    </row>
    <row r="284" spans="1:11">
      <c r="A284" t="s">
        <v>4289</v>
      </c>
      <c r="B284" t="s">
        <v>14609</v>
      </c>
      <c r="C284" t="s">
        <v>14307</v>
      </c>
      <c r="D284" t="s">
        <v>13941</v>
      </c>
      <c r="E284" t="s">
        <v>14610</v>
      </c>
      <c r="F284" t="s">
        <v>13915</v>
      </c>
      <c r="G284" t="s">
        <v>13980</v>
      </c>
      <c r="H284" t="s">
        <v>13917</v>
      </c>
      <c r="I284" t="s">
        <v>13923</v>
      </c>
      <c r="J284" t="s">
        <v>13919</v>
      </c>
      <c r="K284" t="s">
        <v>14611</v>
      </c>
    </row>
    <row r="285" spans="1:11">
      <c r="A285" t="s">
        <v>9398</v>
      </c>
      <c r="B285" t="s">
        <v>14612</v>
      </c>
      <c r="C285" t="s">
        <v>14191</v>
      </c>
      <c r="D285" t="s">
        <v>13941</v>
      </c>
      <c r="E285" t="s">
        <v>14613</v>
      </c>
      <c r="F285" t="s">
        <v>13915</v>
      </c>
      <c r="G285" t="s">
        <v>13938</v>
      </c>
      <c r="H285" t="s">
        <v>13917</v>
      </c>
      <c r="I285" t="s">
        <v>13923</v>
      </c>
      <c r="J285" t="s">
        <v>13919</v>
      </c>
      <c r="K285">
        <v>40919216</v>
      </c>
    </row>
    <row r="286" spans="1:11">
      <c r="A286" t="s">
        <v>6169</v>
      </c>
      <c r="B286" t="s">
        <v>14614</v>
      </c>
      <c r="C286" t="s">
        <v>14615</v>
      </c>
      <c r="D286" t="s">
        <v>14568</v>
      </c>
      <c r="E286" t="s">
        <v>14616</v>
      </c>
      <c r="F286" t="s">
        <v>13915</v>
      </c>
      <c r="G286" t="s">
        <v>13985</v>
      </c>
      <c r="H286" t="s">
        <v>13952</v>
      </c>
      <c r="I286" t="s">
        <v>13918</v>
      </c>
      <c r="J286" t="s">
        <v>13919</v>
      </c>
      <c r="K286">
        <v>5652758</v>
      </c>
    </row>
    <row r="287" spans="1:11">
      <c r="A287" t="s">
        <v>877</v>
      </c>
      <c r="B287" t="s">
        <v>5429</v>
      </c>
      <c r="C287" t="s">
        <v>14617</v>
      </c>
      <c r="D287" t="s">
        <v>14568</v>
      </c>
      <c r="E287" t="s">
        <v>14618</v>
      </c>
      <c r="F287" t="s">
        <v>13915</v>
      </c>
      <c r="G287" t="s">
        <v>13988</v>
      </c>
      <c r="H287" t="s">
        <v>13917</v>
      </c>
      <c r="I287" t="s">
        <v>13923</v>
      </c>
      <c r="J287" t="s">
        <v>13944</v>
      </c>
      <c r="K287">
        <v>3830376</v>
      </c>
    </row>
    <row r="288" spans="1:11">
      <c r="A288" t="s">
        <v>11909</v>
      </c>
      <c r="B288" t="s">
        <v>14619</v>
      </c>
      <c r="C288" t="s">
        <v>14446</v>
      </c>
      <c r="D288" t="s">
        <v>14568</v>
      </c>
      <c r="E288" t="s">
        <v>14620</v>
      </c>
      <c r="F288" t="s">
        <v>13915</v>
      </c>
      <c r="G288" t="s">
        <v>13938</v>
      </c>
      <c r="H288" t="s">
        <v>13917</v>
      </c>
      <c r="I288" t="s">
        <v>13918</v>
      </c>
      <c r="J288" t="s">
        <v>13932</v>
      </c>
      <c r="K288">
        <v>11024284</v>
      </c>
    </row>
    <row r="289" spans="1:11">
      <c r="A289" t="s">
        <v>12404</v>
      </c>
      <c r="B289" t="s">
        <v>5363</v>
      </c>
      <c r="C289" t="s">
        <v>14621</v>
      </c>
      <c r="D289" t="s">
        <v>14568</v>
      </c>
      <c r="E289" t="s">
        <v>14622</v>
      </c>
      <c r="F289" t="s">
        <v>13915</v>
      </c>
      <c r="G289" t="s">
        <v>13929</v>
      </c>
      <c r="H289" t="s">
        <v>13917</v>
      </c>
      <c r="I289" t="s">
        <v>13923</v>
      </c>
      <c r="J289" t="s">
        <v>13932</v>
      </c>
      <c r="K289" t="s">
        <v>14623</v>
      </c>
    </row>
    <row r="290" spans="1:11">
      <c r="A290" t="s">
        <v>4338</v>
      </c>
      <c r="B290" t="s">
        <v>14624</v>
      </c>
      <c r="C290" t="s">
        <v>14625</v>
      </c>
      <c r="D290" t="s">
        <v>14568</v>
      </c>
      <c r="E290" t="s">
        <v>14626</v>
      </c>
      <c r="F290" t="s">
        <v>13915</v>
      </c>
      <c r="G290" t="s">
        <v>13922</v>
      </c>
      <c r="H290" t="s">
        <v>13917</v>
      </c>
      <c r="I290" t="s">
        <v>13923</v>
      </c>
      <c r="J290" t="s">
        <v>13919</v>
      </c>
      <c r="K290">
        <v>39606802</v>
      </c>
    </row>
    <row r="291" spans="1:11">
      <c r="A291" t="s">
        <v>217</v>
      </c>
      <c r="B291" t="s">
        <v>14627</v>
      </c>
      <c r="C291" t="s">
        <v>14628</v>
      </c>
      <c r="D291" t="s">
        <v>14568</v>
      </c>
      <c r="E291" t="s">
        <v>14629</v>
      </c>
      <c r="F291" t="s">
        <v>13915</v>
      </c>
      <c r="G291" t="s">
        <v>13980</v>
      </c>
      <c r="H291" t="s">
        <v>13917</v>
      </c>
      <c r="I291" t="s">
        <v>13923</v>
      </c>
      <c r="J291" t="s">
        <v>13919</v>
      </c>
      <c r="K291">
        <v>32810368</v>
      </c>
    </row>
    <row r="292" spans="1:11">
      <c r="A292" t="s">
        <v>7165</v>
      </c>
      <c r="B292" t="s">
        <v>14630</v>
      </c>
      <c r="C292" t="s">
        <v>14631</v>
      </c>
      <c r="D292" t="s">
        <v>14568</v>
      </c>
      <c r="E292" t="s">
        <v>14170</v>
      </c>
      <c r="F292" t="s">
        <v>13915</v>
      </c>
      <c r="G292" t="s">
        <v>13980</v>
      </c>
      <c r="H292" t="s">
        <v>13917</v>
      </c>
      <c r="I292" t="s">
        <v>13923</v>
      </c>
      <c r="J292" t="s">
        <v>13932</v>
      </c>
      <c r="K292">
        <v>9255899</v>
      </c>
    </row>
    <row r="293" spans="1:11">
      <c r="A293" t="s">
        <v>11133</v>
      </c>
      <c r="B293" t="s">
        <v>14632</v>
      </c>
      <c r="C293" t="s">
        <v>14633</v>
      </c>
      <c r="D293" t="s">
        <v>13926</v>
      </c>
      <c r="E293" t="s">
        <v>14634</v>
      </c>
      <c r="F293" t="s">
        <v>13915</v>
      </c>
      <c r="G293" t="s">
        <v>13985</v>
      </c>
      <c r="H293" t="s">
        <v>13917</v>
      </c>
      <c r="I293" t="s">
        <v>13923</v>
      </c>
      <c r="J293" t="s">
        <v>13944</v>
      </c>
      <c r="K293">
        <v>3215416</v>
      </c>
    </row>
    <row r="294" spans="1:11">
      <c r="A294" t="s">
        <v>4272</v>
      </c>
      <c r="B294" t="s">
        <v>14635</v>
      </c>
      <c r="C294" t="s">
        <v>14636</v>
      </c>
      <c r="D294" t="s">
        <v>14568</v>
      </c>
      <c r="E294" t="s">
        <v>14637</v>
      </c>
      <c r="F294" t="s">
        <v>13915</v>
      </c>
      <c r="G294" t="s">
        <v>13943</v>
      </c>
      <c r="H294" t="s">
        <v>13917</v>
      </c>
      <c r="I294" t="s">
        <v>13923</v>
      </c>
      <c r="J294" t="s">
        <v>13944</v>
      </c>
      <c r="K294">
        <v>26248295</v>
      </c>
    </row>
    <row r="295" spans="1:11">
      <c r="A295" t="s">
        <v>5210</v>
      </c>
      <c r="B295" t="s">
        <v>14638</v>
      </c>
      <c r="C295" t="s">
        <v>14639</v>
      </c>
      <c r="D295" t="s">
        <v>14568</v>
      </c>
      <c r="E295" t="s">
        <v>14640</v>
      </c>
      <c r="F295" t="s">
        <v>13915</v>
      </c>
      <c r="G295" t="s">
        <v>13980</v>
      </c>
      <c r="H295" t="s">
        <v>13917</v>
      </c>
      <c r="I295" t="s">
        <v>13923</v>
      </c>
      <c r="J295" t="s">
        <v>13944</v>
      </c>
      <c r="K295">
        <v>29904307</v>
      </c>
    </row>
    <row r="296" spans="1:11">
      <c r="A296" t="s">
        <v>7783</v>
      </c>
      <c r="B296" t="s">
        <v>2138</v>
      </c>
      <c r="C296" t="s">
        <v>14641</v>
      </c>
      <c r="D296" t="s">
        <v>14568</v>
      </c>
      <c r="E296" t="s">
        <v>14335</v>
      </c>
      <c r="F296" t="s">
        <v>13915</v>
      </c>
      <c r="G296" t="s">
        <v>13916</v>
      </c>
      <c r="H296" t="s">
        <v>13917</v>
      </c>
      <c r="I296" t="s">
        <v>13923</v>
      </c>
      <c r="J296" t="s">
        <v>13944</v>
      </c>
      <c r="K296">
        <v>24842136</v>
      </c>
    </row>
    <row r="297" spans="1:11">
      <c r="A297" t="s">
        <v>13388</v>
      </c>
      <c r="B297" t="s">
        <v>14642</v>
      </c>
      <c r="C297" t="s">
        <v>14643</v>
      </c>
      <c r="D297" t="s">
        <v>14568</v>
      </c>
      <c r="E297" t="s">
        <v>14644</v>
      </c>
      <c r="F297" t="s">
        <v>13915</v>
      </c>
      <c r="G297" t="s">
        <v>13938</v>
      </c>
      <c r="H297" t="s">
        <v>13917</v>
      </c>
      <c r="I297" t="s">
        <v>13923</v>
      </c>
      <c r="J297" t="s">
        <v>13944</v>
      </c>
      <c r="K297">
        <v>33279088</v>
      </c>
    </row>
    <row r="298" spans="1:11">
      <c r="A298" t="s">
        <v>4</v>
      </c>
      <c r="B298" t="s">
        <v>14645</v>
      </c>
      <c r="C298" t="s">
        <v>14646</v>
      </c>
      <c r="D298" t="s">
        <v>14568</v>
      </c>
      <c r="E298" t="s">
        <v>14647</v>
      </c>
      <c r="F298" t="s">
        <v>13915</v>
      </c>
      <c r="G298" t="s">
        <v>13929</v>
      </c>
      <c r="H298" t="s">
        <v>13917</v>
      </c>
      <c r="I298" t="s">
        <v>13923</v>
      </c>
      <c r="J298" t="s">
        <v>13944</v>
      </c>
      <c r="K298">
        <v>13752232</v>
      </c>
    </row>
    <row r="299" spans="1:11">
      <c r="A299" t="s">
        <v>9497</v>
      </c>
      <c r="B299" t="s">
        <v>13002</v>
      </c>
      <c r="C299" t="s">
        <v>13982</v>
      </c>
      <c r="D299" t="s">
        <v>14568</v>
      </c>
      <c r="E299" t="s">
        <v>14648</v>
      </c>
      <c r="F299" t="s">
        <v>13915</v>
      </c>
      <c r="G299" t="s">
        <v>13988</v>
      </c>
      <c r="H299" t="s">
        <v>13917</v>
      </c>
      <c r="I299" t="s">
        <v>13923</v>
      </c>
      <c r="J299" t="s">
        <v>13919</v>
      </c>
      <c r="K299">
        <v>30841746</v>
      </c>
    </row>
    <row r="300" spans="1:11">
      <c r="A300" t="s">
        <v>13137</v>
      </c>
      <c r="B300" t="s">
        <v>14649</v>
      </c>
      <c r="C300" t="s">
        <v>14650</v>
      </c>
      <c r="D300" t="s">
        <v>14568</v>
      </c>
      <c r="E300" t="s">
        <v>14121</v>
      </c>
      <c r="F300" t="s">
        <v>13915</v>
      </c>
      <c r="G300" t="s">
        <v>13980</v>
      </c>
      <c r="H300" t="s">
        <v>13917</v>
      </c>
      <c r="I300" t="s">
        <v>13923</v>
      </c>
      <c r="J300" t="s">
        <v>13919</v>
      </c>
      <c r="K300">
        <v>17993206</v>
      </c>
    </row>
    <row r="301" spans="1:11">
      <c r="A301" t="s">
        <v>74</v>
      </c>
      <c r="B301" t="s">
        <v>9078</v>
      </c>
      <c r="C301" t="s">
        <v>14651</v>
      </c>
      <c r="D301" t="s">
        <v>14568</v>
      </c>
      <c r="E301" t="s">
        <v>14652</v>
      </c>
      <c r="F301" t="s">
        <v>13915</v>
      </c>
      <c r="G301" t="s">
        <v>13916</v>
      </c>
      <c r="H301" t="s">
        <v>13917</v>
      </c>
      <c r="I301" t="s">
        <v>13923</v>
      </c>
      <c r="J301" t="s">
        <v>13944</v>
      </c>
      <c r="K301">
        <v>6876116</v>
      </c>
    </row>
    <row r="302" spans="1:11">
      <c r="A302" t="s">
        <v>1240</v>
      </c>
      <c r="B302" t="s">
        <v>14653</v>
      </c>
      <c r="C302" t="s">
        <v>14236</v>
      </c>
      <c r="D302" t="s">
        <v>14568</v>
      </c>
      <c r="E302" t="s">
        <v>14654</v>
      </c>
      <c r="F302" t="s">
        <v>13915</v>
      </c>
      <c r="G302" t="s">
        <v>13943</v>
      </c>
      <c r="H302" t="s">
        <v>13917</v>
      </c>
      <c r="I302" t="s">
        <v>13918</v>
      </c>
      <c r="J302" t="s">
        <v>13919</v>
      </c>
      <c r="K302">
        <v>859444</v>
      </c>
    </row>
    <row r="303" spans="1:11">
      <c r="A303" t="s">
        <v>2460</v>
      </c>
      <c r="B303" t="s">
        <v>14655</v>
      </c>
      <c r="C303" t="s">
        <v>14656</v>
      </c>
      <c r="D303" t="s">
        <v>14568</v>
      </c>
      <c r="E303" t="s">
        <v>14297</v>
      </c>
      <c r="F303" t="s">
        <v>13915</v>
      </c>
      <c r="G303" t="s">
        <v>13980</v>
      </c>
      <c r="H303" t="s">
        <v>13917</v>
      </c>
      <c r="I303" t="s">
        <v>13923</v>
      </c>
      <c r="J303" t="s">
        <v>13944</v>
      </c>
      <c r="K303">
        <v>4952022</v>
      </c>
    </row>
    <row r="304" spans="1:11">
      <c r="A304" t="s">
        <v>8465</v>
      </c>
      <c r="B304" t="s">
        <v>13487</v>
      </c>
      <c r="C304" t="s">
        <v>14657</v>
      </c>
      <c r="D304" t="s">
        <v>14568</v>
      </c>
      <c r="E304" t="s">
        <v>14658</v>
      </c>
      <c r="F304" t="s">
        <v>13915</v>
      </c>
      <c r="G304" t="s">
        <v>13922</v>
      </c>
      <c r="H304" t="s">
        <v>13917</v>
      </c>
      <c r="I304" t="s">
        <v>13923</v>
      </c>
      <c r="J304" t="s">
        <v>14010</v>
      </c>
      <c r="K304">
        <v>21930966</v>
      </c>
    </row>
    <row r="305" spans="1:11">
      <c r="A305" t="s">
        <v>9136</v>
      </c>
      <c r="B305" t="s">
        <v>2352</v>
      </c>
      <c r="C305" t="s">
        <v>14102</v>
      </c>
      <c r="D305" t="s">
        <v>14568</v>
      </c>
      <c r="E305" t="s">
        <v>14659</v>
      </c>
      <c r="F305" t="s">
        <v>13915</v>
      </c>
      <c r="G305" t="s">
        <v>13975</v>
      </c>
      <c r="H305" t="s">
        <v>13917</v>
      </c>
      <c r="I305" t="s">
        <v>13923</v>
      </c>
      <c r="J305" t="s">
        <v>13932</v>
      </c>
      <c r="K305">
        <v>2952933</v>
      </c>
    </row>
    <row r="306" spans="1:11">
      <c r="A306" t="s">
        <v>1397</v>
      </c>
      <c r="B306" t="s">
        <v>11274</v>
      </c>
      <c r="C306" t="s">
        <v>14660</v>
      </c>
      <c r="D306" t="s">
        <v>14568</v>
      </c>
      <c r="E306" t="s">
        <v>14648</v>
      </c>
      <c r="F306" t="s">
        <v>14411</v>
      </c>
      <c r="G306" t="s">
        <v>13922</v>
      </c>
      <c r="H306" t="s">
        <v>13966</v>
      </c>
      <c r="I306" t="s">
        <v>13923</v>
      </c>
      <c r="J306" t="s">
        <v>13944</v>
      </c>
      <c r="K306">
        <v>94</v>
      </c>
    </row>
    <row r="307" spans="1:11">
      <c r="A307" t="s">
        <v>8052</v>
      </c>
      <c r="B307" t="s">
        <v>7956</v>
      </c>
      <c r="C307" t="s">
        <v>14661</v>
      </c>
      <c r="D307" t="s">
        <v>14568</v>
      </c>
      <c r="E307" t="s">
        <v>14662</v>
      </c>
      <c r="F307" t="s">
        <v>13915</v>
      </c>
      <c r="G307" t="s">
        <v>13980</v>
      </c>
      <c r="H307" t="s">
        <v>13917</v>
      </c>
      <c r="I307" t="s">
        <v>13923</v>
      </c>
      <c r="J307" t="s">
        <v>14010</v>
      </c>
      <c r="K307">
        <v>15222136</v>
      </c>
    </row>
    <row r="308" spans="1:11">
      <c r="A308" t="s">
        <v>10126</v>
      </c>
      <c r="B308" t="s">
        <v>7758</v>
      </c>
      <c r="C308" t="s">
        <v>14663</v>
      </c>
      <c r="D308" t="s">
        <v>14568</v>
      </c>
      <c r="E308" t="s">
        <v>14664</v>
      </c>
      <c r="F308" t="s">
        <v>13915</v>
      </c>
      <c r="G308" t="s">
        <v>13922</v>
      </c>
      <c r="H308" t="s">
        <v>13917</v>
      </c>
      <c r="I308" t="s">
        <v>13923</v>
      </c>
      <c r="J308" t="s">
        <v>13932</v>
      </c>
      <c r="K308" t="s">
        <v>14665</v>
      </c>
    </row>
    <row r="309" spans="1:11">
      <c r="A309" t="s">
        <v>2808</v>
      </c>
      <c r="B309" t="s">
        <v>2080</v>
      </c>
      <c r="C309" t="s">
        <v>14666</v>
      </c>
      <c r="D309" t="s">
        <v>14568</v>
      </c>
      <c r="E309" t="s">
        <v>14667</v>
      </c>
      <c r="F309" t="s">
        <v>13915</v>
      </c>
      <c r="G309" t="s">
        <v>13975</v>
      </c>
      <c r="H309" t="s">
        <v>13917</v>
      </c>
      <c r="I309" t="s">
        <v>13918</v>
      </c>
      <c r="J309" t="s">
        <v>13932</v>
      </c>
      <c r="K309">
        <v>44097135</v>
      </c>
    </row>
    <row r="310" spans="1:11">
      <c r="A310" t="s">
        <v>4592</v>
      </c>
      <c r="B310" t="s">
        <v>14668</v>
      </c>
      <c r="C310" t="s">
        <v>14669</v>
      </c>
      <c r="D310" t="s">
        <v>14568</v>
      </c>
      <c r="E310" t="s">
        <v>14670</v>
      </c>
      <c r="F310" t="s">
        <v>13915</v>
      </c>
      <c r="G310" t="s">
        <v>13916</v>
      </c>
      <c r="H310" t="s">
        <v>13917</v>
      </c>
      <c r="I310" t="s">
        <v>13923</v>
      </c>
      <c r="J310" t="s">
        <v>13919</v>
      </c>
      <c r="K310">
        <v>143615669</v>
      </c>
    </row>
    <row r="311" spans="1:11">
      <c r="A311" t="s">
        <v>2600</v>
      </c>
      <c r="B311" t="s">
        <v>8935</v>
      </c>
      <c r="C311" t="s">
        <v>14671</v>
      </c>
      <c r="D311" t="s">
        <v>14568</v>
      </c>
      <c r="E311" t="s">
        <v>14672</v>
      </c>
      <c r="F311" t="s">
        <v>13915</v>
      </c>
      <c r="G311" t="s">
        <v>13929</v>
      </c>
      <c r="H311" t="s">
        <v>13917</v>
      </c>
      <c r="I311" t="s">
        <v>13923</v>
      </c>
      <c r="J311" t="s">
        <v>13944</v>
      </c>
      <c r="K311">
        <v>10079345</v>
      </c>
    </row>
    <row r="312" spans="1:11">
      <c r="A312" t="s">
        <v>9553</v>
      </c>
      <c r="B312" t="s">
        <v>14673</v>
      </c>
      <c r="C312" t="s">
        <v>14243</v>
      </c>
      <c r="D312" t="s">
        <v>14568</v>
      </c>
      <c r="E312" t="s">
        <v>14441</v>
      </c>
      <c r="F312" t="s">
        <v>13915</v>
      </c>
      <c r="G312" t="s">
        <v>13916</v>
      </c>
      <c r="H312" t="s">
        <v>13917</v>
      </c>
      <c r="I312" t="s">
        <v>13923</v>
      </c>
      <c r="J312" t="s">
        <v>13944</v>
      </c>
      <c r="K312">
        <v>3149795</v>
      </c>
    </row>
    <row r="313" spans="1:11">
      <c r="A313" t="s">
        <v>7641</v>
      </c>
      <c r="B313" t="s">
        <v>14674</v>
      </c>
      <c r="C313" t="s">
        <v>14675</v>
      </c>
      <c r="D313" t="s">
        <v>14568</v>
      </c>
      <c r="E313" t="s">
        <v>14676</v>
      </c>
      <c r="F313" t="s">
        <v>13915</v>
      </c>
      <c r="G313" t="s">
        <v>14034</v>
      </c>
      <c r="H313" t="s">
        <v>13917</v>
      </c>
      <c r="I313" t="s">
        <v>13923</v>
      </c>
      <c r="J313" t="s">
        <v>13932</v>
      </c>
      <c r="K313">
        <v>6285529</v>
      </c>
    </row>
    <row r="314" spans="1:11">
      <c r="A314" t="s">
        <v>11180</v>
      </c>
      <c r="B314" t="s">
        <v>14677</v>
      </c>
      <c r="C314" t="s">
        <v>14142</v>
      </c>
      <c r="D314" t="s">
        <v>14568</v>
      </c>
      <c r="E314" t="s">
        <v>14302</v>
      </c>
      <c r="F314" t="s">
        <v>13915</v>
      </c>
      <c r="G314" t="s">
        <v>13922</v>
      </c>
      <c r="H314" t="s">
        <v>13917</v>
      </c>
      <c r="I314" t="s">
        <v>13923</v>
      </c>
      <c r="J314" t="s">
        <v>13944</v>
      </c>
      <c r="K314">
        <v>10994286</v>
      </c>
    </row>
    <row r="315" spans="1:11">
      <c r="A315" t="s">
        <v>13273</v>
      </c>
      <c r="B315" t="s">
        <v>14678</v>
      </c>
      <c r="C315" t="s">
        <v>14446</v>
      </c>
      <c r="D315" t="s">
        <v>14568</v>
      </c>
      <c r="E315" t="s">
        <v>14679</v>
      </c>
      <c r="F315" t="s">
        <v>13915</v>
      </c>
      <c r="G315" t="s">
        <v>13922</v>
      </c>
      <c r="H315" t="s">
        <v>13917</v>
      </c>
      <c r="I315" t="s">
        <v>13923</v>
      </c>
      <c r="J315" t="s">
        <v>13932</v>
      </c>
      <c r="K315">
        <v>4609388</v>
      </c>
    </row>
    <row r="316" spans="1:11">
      <c r="A316" t="s">
        <v>12582</v>
      </c>
      <c r="B316" t="s">
        <v>14680</v>
      </c>
      <c r="C316" t="s">
        <v>14681</v>
      </c>
      <c r="D316" t="s">
        <v>14568</v>
      </c>
      <c r="E316" t="s">
        <v>14682</v>
      </c>
      <c r="F316" t="s">
        <v>13915</v>
      </c>
      <c r="G316" t="s">
        <v>14034</v>
      </c>
      <c r="H316" t="s">
        <v>13917</v>
      </c>
      <c r="I316" t="s">
        <v>13923</v>
      </c>
      <c r="J316" t="s">
        <v>13944</v>
      </c>
      <c r="K316">
        <v>8999415</v>
      </c>
    </row>
    <row r="317" spans="1:11">
      <c r="A317" t="s">
        <v>5207</v>
      </c>
      <c r="B317" t="s">
        <v>14683</v>
      </c>
      <c r="C317" t="s">
        <v>14684</v>
      </c>
      <c r="D317" t="s">
        <v>14568</v>
      </c>
      <c r="E317" t="s">
        <v>14685</v>
      </c>
      <c r="F317" t="s">
        <v>13915</v>
      </c>
      <c r="G317" t="s">
        <v>14034</v>
      </c>
      <c r="H317" t="s">
        <v>13917</v>
      </c>
      <c r="I317" t="s">
        <v>13923</v>
      </c>
      <c r="J317" t="s">
        <v>13919</v>
      </c>
      <c r="K317">
        <v>63459096</v>
      </c>
    </row>
    <row r="318" spans="1:11">
      <c r="A318" t="s">
        <v>13178</v>
      </c>
      <c r="B318" t="s">
        <v>9536</v>
      </c>
      <c r="C318" t="s">
        <v>14113</v>
      </c>
      <c r="D318" t="s">
        <v>14568</v>
      </c>
      <c r="E318" t="s">
        <v>14686</v>
      </c>
      <c r="F318" t="s">
        <v>13915</v>
      </c>
      <c r="G318" t="s">
        <v>13938</v>
      </c>
      <c r="H318" t="s">
        <v>13952</v>
      </c>
      <c r="I318" t="s">
        <v>13923</v>
      </c>
      <c r="J318" t="s">
        <v>13919</v>
      </c>
      <c r="K318">
        <v>20037761</v>
      </c>
    </row>
    <row r="319" spans="1:11">
      <c r="A319" t="s">
        <v>10184</v>
      </c>
      <c r="B319" t="s">
        <v>14687</v>
      </c>
      <c r="C319" t="s">
        <v>14688</v>
      </c>
      <c r="D319" t="s">
        <v>14568</v>
      </c>
      <c r="E319" t="s">
        <v>14323</v>
      </c>
      <c r="F319" t="s">
        <v>13915</v>
      </c>
      <c r="G319" t="s">
        <v>13980</v>
      </c>
      <c r="H319" t="s">
        <v>13917</v>
      </c>
      <c r="I319" t="s">
        <v>13923</v>
      </c>
      <c r="J319" t="s">
        <v>13919</v>
      </c>
      <c r="K319">
        <v>19948704</v>
      </c>
    </row>
    <row r="320" spans="1:11">
      <c r="A320" t="s">
        <v>6466</v>
      </c>
      <c r="B320" t="s">
        <v>549</v>
      </c>
      <c r="C320" t="s">
        <v>14211</v>
      </c>
      <c r="D320" t="s">
        <v>14568</v>
      </c>
      <c r="E320" t="s">
        <v>14689</v>
      </c>
      <c r="F320" t="s">
        <v>13915</v>
      </c>
      <c r="G320" t="s">
        <v>14034</v>
      </c>
      <c r="H320" t="s">
        <v>13917</v>
      </c>
      <c r="I320" t="s">
        <v>13923</v>
      </c>
      <c r="J320" t="s">
        <v>13944</v>
      </c>
      <c r="K320">
        <v>13457876</v>
      </c>
    </row>
    <row r="321" spans="1:11">
      <c r="A321" t="s">
        <v>1487</v>
      </c>
      <c r="B321" t="s">
        <v>8905</v>
      </c>
      <c r="C321" t="s">
        <v>14690</v>
      </c>
      <c r="D321" t="s">
        <v>14568</v>
      </c>
      <c r="E321" t="s">
        <v>14691</v>
      </c>
      <c r="F321" t="s">
        <v>13915</v>
      </c>
      <c r="G321" t="s">
        <v>13943</v>
      </c>
      <c r="H321" t="s">
        <v>13917</v>
      </c>
      <c r="I321" t="s">
        <v>13923</v>
      </c>
      <c r="J321" t="s">
        <v>13944</v>
      </c>
      <c r="K321">
        <v>8999415</v>
      </c>
    </row>
    <row r="322" spans="1:11">
      <c r="A322" t="s">
        <v>5735</v>
      </c>
      <c r="B322" t="s">
        <v>6396</v>
      </c>
      <c r="C322" t="s">
        <v>14692</v>
      </c>
      <c r="D322" t="s">
        <v>14568</v>
      </c>
      <c r="E322" t="s">
        <v>14458</v>
      </c>
      <c r="F322" t="s">
        <v>13915</v>
      </c>
      <c r="G322" t="s">
        <v>13980</v>
      </c>
      <c r="H322" t="s">
        <v>13917</v>
      </c>
      <c r="I322" t="s">
        <v>13923</v>
      </c>
      <c r="J322" t="s">
        <v>13944</v>
      </c>
      <c r="K322">
        <v>14999026</v>
      </c>
    </row>
    <row r="323" spans="1:11">
      <c r="A323" t="s">
        <v>8218</v>
      </c>
      <c r="B323" t="s">
        <v>14693</v>
      </c>
      <c r="C323" t="s">
        <v>14243</v>
      </c>
      <c r="D323" t="s">
        <v>14568</v>
      </c>
      <c r="E323" t="s">
        <v>14694</v>
      </c>
      <c r="F323" t="s">
        <v>13915</v>
      </c>
      <c r="G323" t="s">
        <v>13929</v>
      </c>
      <c r="H323" t="s">
        <v>13917</v>
      </c>
      <c r="I323" t="s">
        <v>13918</v>
      </c>
      <c r="J323" t="s">
        <v>13919</v>
      </c>
      <c r="K323">
        <v>242797</v>
      </c>
    </row>
    <row r="324" spans="1:11">
      <c r="A324" t="s">
        <v>7638</v>
      </c>
      <c r="B324" t="s">
        <v>5139</v>
      </c>
      <c r="C324" t="s">
        <v>14129</v>
      </c>
      <c r="D324" t="s">
        <v>14568</v>
      </c>
      <c r="E324" t="s">
        <v>14508</v>
      </c>
      <c r="F324" t="s">
        <v>13915</v>
      </c>
      <c r="G324" t="s">
        <v>13980</v>
      </c>
      <c r="H324" t="s">
        <v>13966</v>
      </c>
      <c r="I324" t="s">
        <v>13923</v>
      </c>
      <c r="J324" t="s">
        <v>13944</v>
      </c>
      <c r="K324">
        <v>3569768</v>
      </c>
    </row>
    <row r="325" spans="1:11">
      <c r="A325" t="s">
        <v>10690</v>
      </c>
      <c r="B325" t="s">
        <v>14695</v>
      </c>
      <c r="C325" t="s">
        <v>14696</v>
      </c>
      <c r="D325" t="s">
        <v>14568</v>
      </c>
      <c r="E325" t="s">
        <v>14685</v>
      </c>
      <c r="F325" t="s">
        <v>13915</v>
      </c>
      <c r="G325" t="s">
        <v>13980</v>
      </c>
      <c r="H325" t="s">
        <v>13917</v>
      </c>
      <c r="I325" t="s">
        <v>13923</v>
      </c>
      <c r="J325" t="s">
        <v>13919</v>
      </c>
      <c r="K325">
        <v>14485778</v>
      </c>
    </row>
    <row r="326" spans="1:11">
      <c r="A326" t="s">
        <v>10877</v>
      </c>
      <c r="B326" t="s">
        <v>14697</v>
      </c>
      <c r="C326" t="s">
        <v>14698</v>
      </c>
      <c r="D326" t="s">
        <v>14568</v>
      </c>
      <c r="E326" t="s">
        <v>14699</v>
      </c>
      <c r="F326" t="s">
        <v>13915</v>
      </c>
      <c r="G326" t="s">
        <v>13975</v>
      </c>
      <c r="H326" t="s">
        <v>13917</v>
      </c>
      <c r="I326" t="s">
        <v>13923</v>
      </c>
      <c r="J326" t="s">
        <v>13932</v>
      </c>
      <c r="K326">
        <v>21166625</v>
      </c>
    </row>
    <row r="327" spans="1:11">
      <c r="A327" t="s">
        <v>5232</v>
      </c>
      <c r="B327" t="s">
        <v>14700</v>
      </c>
      <c r="C327" t="s">
        <v>13925</v>
      </c>
      <c r="D327" t="s">
        <v>14568</v>
      </c>
      <c r="E327" t="s">
        <v>14701</v>
      </c>
      <c r="F327" t="s">
        <v>13915</v>
      </c>
      <c r="G327" t="s">
        <v>13988</v>
      </c>
      <c r="H327" t="s">
        <v>13917</v>
      </c>
      <c r="I327" t="s">
        <v>13923</v>
      </c>
      <c r="J327" t="s">
        <v>13932</v>
      </c>
      <c r="K327">
        <v>28222166</v>
      </c>
    </row>
    <row r="328" spans="1:11">
      <c r="A328" t="s">
        <v>10757</v>
      </c>
      <c r="B328" t="s">
        <v>14702</v>
      </c>
      <c r="C328" t="s">
        <v>14703</v>
      </c>
      <c r="D328" t="s">
        <v>14568</v>
      </c>
      <c r="E328" t="s">
        <v>14704</v>
      </c>
      <c r="F328" t="s">
        <v>13915</v>
      </c>
      <c r="G328" t="s">
        <v>13922</v>
      </c>
      <c r="H328" t="s">
        <v>13917</v>
      </c>
      <c r="I328" t="s">
        <v>13923</v>
      </c>
      <c r="J328" t="s">
        <v>13932</v>
      </c>
      <c r="K328" t="s">
        <v>14705</v>
      </c>
    </row>
    <row r="329" spans="1:11">
      <c r="A329" t="s">
        <v>12695</v>
      </c>
      <c r="B329" t="s">
        <v>5559</v>
      </c>
      <c r="C329" t="s">
        <v>14706</v>
      </c>
      <c r="D329" t="s">
        <v>14568</v>
      </c>
      <c r="E329" t="s">
        <v>14341</v>
      </c>
      <c r="F329" t="s">
        <v>13915</v>
      </c>
      <c r="G329" t="s">
        <v>13929</v>
      </c>
      <c r="H329" t="s">
        <v>13917</v>
      </c>
      <c r="I329" t="s">
        <v>13923</v>
      </c>
      <c r="J329" t="s">
        <v>13932</v>
      </c>
      <c r="K329">
        <v>73401481</v>
      </c>
    </row>
    <row r="330" spans="1:11">
      <c r="A330" t="s">
        <v>13446</v>
      </c>
      <c r="B330" t="s">
        <v>14707</v>
      </c>
      <c r="C330" t="s">
        <v>14708</v>
      </c>
      <c r="D330" t="s">
        <v>14568</v>
      </c>
      <c r="E330" t="s">
        <v>14709</v>
      </c>
      <c r="F330" t="s">
        <v>13915</v>
      </c>
      <c r="G330" t="s">
        <v>13985</v>
      </c>
      <c r="H330" t="s">
        <v>13917</v>
      </c>
      <c r="I330" t="s">
        <v>13923</v>
      </c>
      <c r="J330" t="s">
        <v>13919</v>
      </c>
      <c r="K330">
        <v>44528357</v>
      </c>
    </row>
    <row r="331" spans="1:11">
      <c r="A331" t="s">
        <v>2086</v>
      </c>
      <c r="B331" t="s">
        <v>14710</v>
      </c>
      <c r="C331" t="s">
        <v>14120</v>
      </c>
      <c r="D331" t="s">
        <v>14568</v>
      </c>
      <c r="E331" t="s">
        <v>14015</v>
      </c>
      <c r="F331" t="s">
        <v>13915</v>
      </c>
      <c r="G331" t="s">
        <v>14034</v>
      </c>
      <c r="H331" t="s">
        <v>14020</v>
      </c>
      <c r="I331" t="s">
        <v>13923</v>
      </c>
      <c r="J331" t="s">
        <v>13932</v>
      </c>
      <c r="K331">
        <v>6506952</v>
      </c>
    </row>
    <row r="332" spans="1:11">
      <c r="A332" t="s">
        <v>5886</v>
      </c>
      <c r="B332" t="s">
        <v>8272</v>
      </c>
      <c r="C332" t="s">
        <v>14711</v>
      </c>
      <c r="D332" t="s">
        <v>14339</v>
      </c>
      <c r="E332" t="s">
        <v>13993</v>
      </c>
      <c r="F332" t="s">
        <v>14411</v>
      </c>
      <c r="G332" t="s">
        <v>13922</v>
      </c>
      <c r="H332" t="s">
        <v>13917</v>
      </c>
      <c r="I332" t="s">
        <v>13923</v>
      </c>
      <c r="J332" t="s">
        <v>13944</v>
      </c>
      <c r="K332">
        <v>2814192</v>
      </c>
    </row>
    <row r="333" spans="1:11">
      <c r="A333" t="s">
        <v>7507</v>
      </c>
      <c r="B333" t="s">
        <v>9778</v>
      </c>
      <c r="C333" t="s">
        <v>14055</v>
      </c>
      <c r="D333" t="s">
        <v>14568</v>
      </c>
      <c r="E333" t="s">
        <v>14397</v>
      </c>
      <c r="F333" t="s">
        <v>13915</v>
      </c>
      <c r="G333" t="s">
        <v>13922</v>
      </c>
      <c r="H333" t="s">
        <v>13917</v>
      </c>
      <c r="I333" t="s">
        <v>13923</v>
      </c>
      <c r="J333" t="s">
        <v>13932</v>
      </c>
      <c r="K333">
        <v>41997271</v>
      </c>
    </row>
    <row r="334" spans="1:11">
      <c r="A334" t="s">
        <v>4605</v>
      </c>
      <c r="B334" t="s">
        <v>10153</v>
      </c>
      <c r="C334" t="s">
        <v>14712</v>
      </c>
      <c r="D334" t="s">
        <v>14568</v>
      </c>
      <c r="E334" t="s">
        <v>14713</v>
      </c>
      <c r="F334" t="s">
        <v>13915</v>
      </c>
      <c r="G334" t="s">
        <v>13975</v>
      </c>
      <c r="H334" t="s">
        <v>13917</v>
      </c>
      <c r="I334" t="s">
        <v>13923</v>
      </c>
      <c r="J334" t="s">
        <v>13932</v>
      </c>
      <c r="K334">
        <v>1335851</v>
      </c>
    </row>
    <row r="335" spans="1:11">
      <c r="A335" t="s">
        <v>12386</v>
      </c>
      <c r="B335" t="s">
        <v>14714</v>
      </c>
      <c r="C335" t="s">
        <v>14136</v>
      </c>
      <c r="D335" t="s">
        <v>14568</v>
      </c>
      <c r="E335" t="s">
        <v>14715</v>
      </c>
      <c r="F335" t="s">
        <v>13915</v>
      </c>
      <c r="G335" t="s">
        <v>13980</v>
      </c>
      <c r="H335" t="s">
        <v>13917</v>
      </c>
      <c r="I335" t="s">
        <v>13923</v>
      </c>
      <c r="J335" t="s">
        <v>13932</v>
      </c>
      <c r="K335">
        <v>15478994</v>
      </c>
    </row>
    <row r="336" spans="1:11">
      <c r="A336" t="s">
        <v>8156</v>
      </c>
      <c r="B336" t="s">
        <v>14716</v>
      </c>
      <c r="C336" t="s">
        <v>14717</v>
      </c>
      <c r="D336" t="s">
        <v>14568</v>
      </c>
      <c r="E336" t="s">
        <v>14718</v>
      </c>
      <c r="F336" t="s">
        <v>13915</v>
      </c>
      <c r="G336" t="s">
        <v>13922</v>
      </c>
      <c r="H336" t="s">
        <v>13966</v>
      </c>
      <c r="I336" t="s">
        <v>13923</v>
      </c>
      <c r="J336" t="s">
        <v>13944</v>
      </c>
      <c r="K336">
        <v>6732688</v>
      </c>
    </row>
    <row r="337" spans="1:11">
      <c r="A337" t="s">
        <v>9844</v>
      </c>
      <c r="B337" t="s">
        <v>14719</v>
      </c>
      <c r="C337" t="s">
        <v>13964</v>
      </c>
      <c r="D337" t="s">
        <v>14568</v>
      </c>
      <c r="E337" t="s">
        <v>14720</v>
      </c>
      <c r="F337" t="s">
        <v>13915</v>
      </c>
      <c r="G337" t="s">
        <v>13943</v>
      </c>
      <c r="H337" t="s">
        <v>13917</v>
      </c>
      <c r="I337" t="s">
        <v>13923</v>
      </c>
      <c r="J337" t="s">
        <v>13919</v>
      </c>
      <c r="K337">
        <v>3136671</v>
      </c>
    </row>
    <row r="338" spans="1:11">
      <c r="A338" t="s">
        <v>9491</v>
      </c>
      <c r="B338" t="s">
        <v>14721</v>
      </c>
      <c r="C338" t="s">
        <v>14722</v>
      </c>
      <c r="D338" t="s">
        <v>14568</v>
      </c>
      <c r="E338" t="s">
        <v>14723</v>
      </c>
      <c r="F338" t="s">
        <v>13915</v>
      </c>
      <c r="G338" t="s">
        <v>13988</v>
      </c>
      <c r="H338" t="s">
        <v>13917</v>
      </c>
      <c r="I338" t="s">
        <v>13923</v>
      </c>
      <c r="J338" t="s">
        <v>13944</v>
      </c>
      <c r="K338">
        <v>99979754</v>
      </c>
    </row>
    <row r="339" spans="1:11">
      <c r="A339" t="s">
        <v>9549</v>
      </c>
      <c r="B339" t="s">
        <v>14724</v>
      </c>
      <c r="C339" t="s">
        <v>14361</v>
      </c>
      <c r="D339" t="s">
        <v>14568</v>
      </c>
      <c r="E339" t="s">
        <v>14725</v>
      </c>
      <c r="F339" t="s">
        <v>13915</v>
      </c>
      <c r="G339" t="s">
        <v>13985</v>
      </c>
      <c r="H339" t="s">
        <v>13917</v>
      </c>
      <c r="I339" t="s">
        <v>13923</v>
      </c>
      <c r="J339" t="s">
        <v>13944</v>
      </c>
      <c r="K339">
        <v>31851368</v>
      </c>
    </row>
    <row r="340" spans="1:11">
      <c r="A340" t="s">
        <v>7420</v>
      </c>
      <c r="B340" t="s">
        <v>9729</v>
      </c>
      <c r="C340" t="s">
        <v>14200</v>
      </c>
      <c r="D340" t="s">
        <v>14568</v>
      </c>
      <c r="E340" t="s">
        <v>14726</v>
      </c>
      <c r="F340" t="s">
        <v>13915</v>
      </c>
      <c r="G340" t="s">
        <v>14034</v>
      </c>
      <c r="H340" t="s">
        <v>13917</v>
      </c>
      <c r="I340" t="s">
        <v>13923</v>
      </c>
      <c r="J340" t="s">
        <v>13944</v>
      </c>
      <c r="K340">
        <v>18144134</v>
      </c>
    </row>
    <row r="341" spans="1:11">
      <c r="A341" t="s">
        <v>4995</v>
      </c>
      <c r="B341" t="s">
        <v>14727</v>
      </c>
      <c r="C341" t="s">
        <v>14728</v>
      </c>
      <c r="D341" t="s">
        <v>14568</v>
      </c>
      <c r="E341" t="s">
        <v>14729</v>
      </c>
      <c r="F341" t="s">
        <v>13915</v>
      </c>
      <c r="G341" t="s">
        <v>13916</v>
      </c>
      <c r="H341" t="s">
        <v>13917</v>
      </c>
      <c r="I341" t="s">
        <v>13923</v>
      </c>
      <c r="J341" t="s">
        <v>13944</v>
      </c>
      <c r="K341">
        <v>2462465</v>
      </c>
    </row>
    <row r="342" spans="1:11">
      <c r="A342" t="s">
        <v>11928</v>
      </c>
      <c r="B342" t="s">
        <v>14730</v>
      </c>
      <c r="C342" t="s">
        <v>14385</v>
      </c>
      <c r="D342" t="s">
        <v>14568</v>
      </c>
      <c r="E342" t="s">
        <v>14731</v>
      </c>
      <c r="F342" t="s">
        <v>13915</v>
      </c>
      <c r="G342" t="s">
        <v>13922</v>
      </c>
      <c r="H342" t="s">
        <v>13917</v>
      </c>
      <c r="I342" t="s">
        <v>13923</v>
      </c>
      <c r="J342" t="s">
        <v>14010</v>
      </c>
      <c r="K342">
        <v>91540928</v>
      </c>
    </row>
    <row r="343" spans="1:11">
      <c r="A343" t="s">
        <v>5934</v>
      </c>
      <c r="B343" t="s">
        <v>4424</v>
      </c>
      <c r="C343" t="s">
        <v>14732</v>
      </c>
      <c r="D343" t="s">
        <v>14568</v>
      </c>
      <c r="E343" t="s">
        <v>14733</v>
      </c>
      <c r="F343" t="s">
        <v>13915</v>
      </c>
      <c r="G343" t="s">
        <v>13943</v>
      </c>
      <c r="H343" t="s">
        <v>13917</v>
      </c>
      <c r="I343" t="s">
        <v>13923</v>
      </c>
      <c r="J343" t="s">
        <v>13919</v>
      </c>
      <c r="K343">
        <v>4093422</v>
      </c>
    </row>
    <row r="344" spans="1:11">
      <c r="A344" t="s">
        <v>2046</v>
      </c>
      <c r="B344" t="s">
        <v>14734</v>
      </c>
      <c r="C344" t="s">
        <v>14735</v>
      </c>
      <c r="D344" t="s">
        <v>14568</v>
      </c>
      <c r="E344" t="s">
        <v>14297</v>
      </c>
      <c r="F344" t="s">
        <v>13915</v>
      </c>
      <c r="G344" t="s">
        <v>13938</v>
      </c>
      <c r="H344" t="s">
        <v>13917</v>
      </c>
      <c r="I344" t="s">
        <v>13923</v>
      </c>
      <c r="J344" t="s">
        <v>13919</v>
      </c>
      <c r="K344">
        <v>20073383</v>
      </c>
    </row>
    <row r="345" spans="1:11">
      <c r="A345" t="s">
        <v>6041</v>
      </c>
      <c r="B345" t="s">
        <v>14736</v>
      </c>
      <c r="C345" t="s">
        <v>14737</v>
      </c>
      <c r="D345" t="s">
        <v>14568</v>
      </c>
      <c r="E345" t="s">
        <v>14738</v>
      </c>
      <c r="F345" t="s">
        <v>13915</v>
      </c>
      <c r="G345" t="s">
        <v>13929</v>
      </c>
      <c r="H345" t="s">
        <v>13917</v>
      </c>
      <c r="I345" t="s">
        <v>13923</v>
      </c>
      <c r="J345" t="s">
        <v>13932</v>
      </c>
      <c r="K345" t="s">
        <v>14739</v>
      </c>
    </row>
    <row r="346" spans="1:11">
      <c r="A346" t="s">
        <v>11412</v>
      </c>
      <c r="B346" t="s">
        <v>14740</v>
      </c>
      <c r="C346" t="s">
        <v>14741</v>
      </c>
      <c r="D346" t="s">
        <v>14568</v>
      </c>
      <c r="E346" t="s">
        <v>14644</v>
      </c>
      <c r="F346" t="s">
        <v>13915</v>
      </c>
      <c r="G346" t="s">
        <v>13929</v>
      </c>
      <c r="H346" t="s">
        <v>13917</v>
      </c>
      <c r="I346" t="s">
        <v>13923</v>
      </c>
      <c r="J346" t="s">
        <v>13932</v>
      </c>
      <c r="K346">
        <v>7750746</v>
      </c>
    </row>
    <row r="347" spans="1:11">
      <c r="A347" t="s">
        <v>8390</v>
      </c>
      <c r="B347" t="s">
        <v>9538</v>
      </c>
      <c r="C347" t="s">
        <v>14742</v>
      </c>
      <c r="D347" t="s">
        <v>14568</v>
      </c>
      <c r="E347" t="s">
        <v>14743</v>
      </c>
      <c r="F347" t="s">
        <v>13915</v>
      </c>
      <c r="G347" t="s">
        <v>13922</v>
      </c>
      <c r="H347" t="s">
        <v>13917</v>
      </c>
      <c r="I347" t="s">
        <v>13923</v>
      </c>
      <c r="J347" t="s">
        <v>13944</v>
      </c>
      <c r="K347">
        <v>5568388</v>
      </c>
    </row>
    <row r="348" spans="1:11">
      <c r="A348" t="s">
        <v>12496</v>
      </c>
      <c r="B348" t="s">
        <v>14744</v>
      </c>
      <c r="C348" t="s">
        <v>14745</v>
      </c>
      <c r="D348" t="s">
        <v>14568</v>
      </c>
      <c r="E348" t="s">
        <v>14746</v>
      </c>
      <c r="F348" t="s">
        <v>13915</v>
      </c>
      <c r="G348" t="s">
        <v>13943</v>
      </c>
      <c r="H348" t="s">
        <v>13917</v>
      </c>
      <c r="I348" t="s">
        <v>13918</v>
      </c>
      <c r="J348" t="s">
        <v>13919</v>
      </c>
      <c r="K348">
        <v>75501345</v>
      </c>
    </row>
    <row r="349" spans="1:11">
      <c r="A349" t="s">
        <v>10529</v>
      </c>
      <c r="B349" t="s">
        <v>11537</v>
      </c>
      <c r="C349" t="s">
        <v>14747</v>
      </c>
      <c r="D349" t="s">
        <v>14568</v>
      </c>
      <c r="E349" t="s">
        <v>14748</v>
      </c>
      <c r="F349" t="s">
        <v>13915</v>
      </c>
      <c r="G349" t="s">
        <v>13988</v>
      </c>
      <c r="H349" t="s">
        <v>13966</v>
      </c>
      <c r="I349" t="s">
        <v>13923</v>
      </c>
      <c r="J349" t="s">
        <v>13944</v>
      </c>
      <c r="K349">
        <v>5105293</v>
      </c>
    </row>
    <row r="350" spans="1:11">
      <c r="A350" t="s">
        <v>327</v>
      </c>
      <c r="B350" t="s">
        <v>14749</v>
      </c>
      <c r="C350" t="s">
        <v>14750</v>
      </c>
      <c r="D350" t="s">
        <v>14568</v>
      </c>
      <c r="E350" t="s">
        <v>13955</v>
      </c>
      <c r="F350" t="s">
        <v>13915</v>
      </c>
      <c r="G350" t="s">
        <v>13975</v>
      </c>
      <c r="H350" t="s">
        <v>14020</v>
      </c>
      <c r="I350" t="s">
        <v>13923</v>
      </c>
      <c r="J350" t="s">
        <v>13932</v>
      </c>
      <c r="K350">
        <v>9749367</v>
      </c>
    </row>
    <row r="351" spans="1:11">
      <c r="A351" t="s">
        <v>5196</v>
      </c>
      <c r="B351" t="s">
        <v>14751</v>
      </c>
      <c r="C351" t="s">
        <v>14752</v>
      </c>
      <c r="D351" t="s">
        <v>14568</v>
      </c>
      <c r="E351" t="s">
        <v>14753</v>
      </c>
      <c r="F351" t="s">
        <v>13915</v>
      </c>
      <c r="G351" t="s">
        <v>13980</v>
      </c>
      <c r="H351" t="s">
        <v>14020</v>
      </c>
      <c r="I351" t="s">
        <v>13923</v>
      </c>
      <c r="J351" t="s">
        <v>13932</v>
      </c>
      <c r="K351">
        <v>9749367</v>
      </c>
    </row>
    <row r="352" spans="1:11">
      <c r="A352" t="s">
        <v>8093</v>
      </c>
      <c r="B352" t="s">
        <v>14754</v>
      </c>
      <c r="C352" t="s">
        <v>13920</v>
      </c>
      <c r="D352" t="s">
        <v>14568</v>
      </c>
      <c r="E352" t="s">
        <v>14447</v>
      </c>
      <c r="F352" t="s">
        <v>13915</v>
      </c>
      <c r="G352" t="s">
        <v>13916</v>
      </c>
      <c r="H352" t="s">
        <v>14020</v>
      </c>
      <c r="I352" t="s">
        <v>13923</v>
      </c>
      <c r="J352" t="s">
        <v>13932</v>
      </c>
      <c r="K352">
        <v>3149795</v>
      </c>
    </row>
    <row r="353" spans="1:11">
      <c r="A353" t="s">
        <v>7108</v>
      </c>
      <c r="B353" t="s">
        <v>9927</v>
      </c>
      <c r="C353" t="s">
        <v>14017</v>
      </c>
      <c r="D353" t="s">
        <v>14568</v>
      </c>
      <c r="E353" t="s">
        <v>14420</v>
      </c>
      <c r="F353" t="s">
        <v>13915</v>
      </c>
      <c r="G353" t="s">
        <v>13980</v>
      </c>
      <c r="H353" t="s">
        <v>13917</v>
      </c>
      <c r="I353" t="s">
        <v>13918</v>
      </c>
      <c r="J353" t="s">
        <v>14010</v>
      </c>
      <c r="K353">
        <v>98299863</v>
      </c>
    </row>
    <row r="354" spans="1:11">
      <c r="A354" t="s">
        <v>653</v>
      </c>
      <c r="B354" t="s">
        <v>14755</v>
      </c>
      <c r="C354" t="s">
        <v>14160</v>
      </c>
      <c r="D354" t="s">
        <v>14568</v>
      </c>
      <c r="E354" t="s">
        <v>14756</v>
      </c>
      <c r="F354" t="s">
        <v>13915</v>
      </c>
      <c r="G354" t="s">
        <v>13943</v>
      </c>
      <c r="H354" t="s">
        <v>14020</v>
      </c>
      <c r="I354" t="s">
        <v>13923</v>
      </c>
      <c r="J354" t="s">
        <v>13932</v>
      </c>
      <c r="K354">
        <v>4176291</v>
      </c>
    </row>
    <row r="355" spans="1:11">
      <c r="A355" t="s">
        <v>7249</v>
      </c>
      <c r="B355" t="s">
        <v>14757</v>
      </c>
      <c r="C355" t="s">
        <v>14758</v>
      </c>
      <c r="D355" t="s">
        <v>14568</v>
      </c>
      <c r="E355" t="s">
        <v>14759</v>
      </c>
      <c r="F355" t="s">
        <v>13915</v>
      </c>
      <c r="G355" t="s">
        <v>13938</v>
      </c>
      <c r="H355" t="s">
        <v>13917</v>
      </c>
      <c r="I355" t="s">
        <v>13923</v>
      </c>
      <c r="J355" t="s">
        <v>14010</v>
      </c>
      <c r="K355">
        <v>89216079</v>
      </c>
    </row>
    <row r="356" spans="1:11">
      <c r="A356" t="s">
        <v>9821</v>
      </c>
      <c r="B356" t="s">
        <v>14760</v>
      </c>
      <c r="C356" t="s">
        <v>14761</v>
      </c>
      <c r="D356" t="s">
        <v>14568</v>
      </c>
      <c r="E356" t="s">
        <v>14762</v>
      </c>
      <c r="F356" t="s">
        <v>13915</v>
      </c>
      <c r="G356" t="s">
        <v>13975</v>
      </c>
      <c r="H356" t="s">
        <v>13917</v>
      </c>
      <c r="I356" t="s">
        <v>13923</v>
      </c>
      <c r="J356" t="s">
        <v>13919</v>
      </c>
      <c r="K356">
        <v>8292961</v>
      </c>
    </row>
    <row r="357" spans="1:11">
      <c r="A357" t="s">
        <v>5704</v>
      </c>
      <c r="B357" t="s">
        <v>14763</v>
      </c>
      <c r="C357" t="s">
        <v>14764</v>
      </c>
      <c r="D357" t="s">
        <v>14568</v>
      </c>
      <c r="E357" t="s">
        <v>14765</v>
      </c>
      <c r="F357" t="s">
        <v>13915</v>
      </c>
      <c r="G357" t="s">
        <v>13938</v>
      </c>
      <c r="H357" t="s">
        <v>13917</v>
      </c>
      <c r="I357" t="s">
        <v>13923</v>
      </c>
      <c r="J357" t="s">
        <v>14010</v>
      </c>
      <c r="K357">
        <v>2017369</v>
      </c>
    </row>
    <row r="358" spans="1:11">
      <c r="A358" t="s">
        <v>5634</v>
      </c>
      <c r="B358" t="s">
        <v>14766</v>
      </c>
      <c r="C358" t="s">
        <v>14767</v>
      </c>
      <c r="D358" t="s">
        <v>14568</v>
      </c>
      <c r="E358" t="s">
        <v>14768</v>
      </c>
      <c r="F358" t="s">
        <v>13915</v>
      </c>
      <c r="G358" t="s">
        <v>13985</v>
      </c>
      <c r="H358" t="s">
        <v>13917</v>
      </c>
      <c r="I358" t="s">
        <v>13923</v>
      </c>
      <c r="J358" t="s">
        <v>14010</v>
      </c>
      <c r="K358">
        <v>2249854</v>
      </c>
    </row>
    <row r="359" spans="1:11">
      <c r="A359" t="s">
        <v>10348</v>
      </c>
      <c r="B359" t="s">
        <v>14769</v>
      </c>
      <c r="C359" t="s">
        <v>14770</v>
      </c>
      <c r="D359" t="s">
        <v>14568</v>
      </c>
      <c r="E359" t="s">
        <v>14771</v>
      </c>
      <c r="F359" t="s">
        <v>13915</v>
      </c>
      <c r="G359" t="s">
        <v>13943</v>
      </c>
      <c r="H359" t="s">
        <v>13917</v>
      </c>
      <c r="I359" t="s">
        <v>13923</v>
      </c>
      <c r="J359" t="s">
        <v>13919</v>
      </c>
      <c r="K359">
        <v>6337088</v>
      </c>
    </row>
    <row r="360" spans="1:11">
      <c r="A360" t="s">
        <v>10183</v>
      </c>
      <c r="B360" t="s">
        <v>14772</v>
      </c>
      <c r="C360" t="s">
        <v>14773</v>
      </c>
      <c r="D360" t="s">
        <v>14568</v>
      </c>
      <c r="E360" t="s">
        <v>14774</v>
      </c>
      <c r="F360" t="s">
        <v>13915</v>
      </c>
      <c r="G360" t="s">
        <v>13922</v>
      </c>
      <c r="H360" t="s">
        <v>13917</v>
      </c>
      <c r="I360" t="s">
        <v>13923</v>
      </c>
      <c r="J360" t="s">
        <v>13944</v>
      </c>
      <c r="K360" t="s">
        <v>14775</v>
      </c>
    </row>
    <row r="361" spans="1:11">
      <c r="A361" t="s">
        <v>4428</v>
      </c>
      <c r="B361" t="s">
        <v>14776</v>
      </c>
      <c r="C361" t="s">
        <v>14510</v>
      </c>
      <c r="D361" t="s">
        <v>14568</v>
      </c>
      <c r="E361" t="s">
        <v>14777</v>
      </c>
      <c r="F361" t="s">
        <v>13915</v>
      </c>
      <c r="G361" t="s">
        <v>13975</v>
      </c>
      <c r="H361" t="s">
        <v>13917</v>
      </c>
      <c r="I361" t="s">
        <v>13923</v>
      </c>
      <c r="J361" t="s">
        <v>13932</v>
      </c>
      <c r="K361">
        <v>6574804</v>
      </c>
    </row>
    <row r="362" spans="1:11">
      <c r="A362" t="s">
        <v>12234</v>
      </c>
      <c r="B362" t="s">
        <v>14778</v>
      </c>
      <c r="C362" t="s">
        <v>14779</v>
      </c>
      <c r="D362" t="s">
        <v>14568</v>
      </c>
      <c r="E362" t="s">
        <v>14349</v>
      </c>
      <c r="F362" t="s">
        <v>13915</v>
      </c>
      <c r="G362" t="s">
        <v>13988</v>
      </c>
      <c r="H362" t="s">
        <v>13917</v>
      </c>
      <c r="I362" t="s">
        <v>13923</v>
      </c>
      <c r="J362" t="s">
        <v>14010</v>
      </c>
      <c r="K362">
        <v>14775915</v>
      </c>
    </row>
    <row r="363" spans="1:11">
      <c r="A363" t="s">
        <v>7167</v>
      </c>
      <c r="B363" t="s">
        <v>14780</v>
      </c>
      <c r="C363" t="s">
        <v>14781</v>
      </c>
      <c r="D363" t="s">
        <v>14568</v>
      </c>
      <c r="E363" t="s">
        <v>14105</v>
      </c>
      <c r="F363" t="s">
        <v>13915</v>
      </c>
      <c r="G363" t="s">
        <v>13929</v>
      </c>
      <c r="H363" t="s">
        <v>13917</v>
      </c>
      <c r="I363" t="s">
        <v>13918</v>
      </c>
      <c r="J363" t="s">
        <v>13919</v>
      </c>
      <c r="K363">
        <v>75501345</v>
      </c>
    </row>
    <row r="364" spans="1:11">
      <c r="A364" t="s">
        <v>5665</v>
      </c>
      <c r="B364" t="s">
        <v>3538</v>
      </c>
      <c r="C364" t="s">
        <v>14782</v>
      </c>
      <c r="D364" t="s">
        <v>14568</v>
      </c>
      <c r="E364" t="s">
        <v>14783</v>
      </c>
      <c r="F364" t="s">
        <v>13915</v>
      </c>
      <c r="G364" t="s">
        <v>13943</v>
      </c>
      <c r="H364" t="s">
        <v>13917</v>
      </c>
      <c r="I364" t="s">
        <v>13918</v>
      </c>
      <c r="J364" t="s">
        <v>13919</v>
      </c>
      <c r="K364">
        <v>41345283</v>
      </c>
    </row>
    <row r="365" spans="1:11">
      <c r="A365" t="s">
        <v>8066</v>
      </c>
      <c r="B365" t="s">
        <v>14784</v>
      </c>
      <c r="C365" t="s">
        <v>14236</v>
      </c>
      <c r="D365" t="s">
        <v>14568</v>
      </c>
      <c r="E365" t="s">
        <v>14438</v>
      </c>
      <c r="F365" t="s">
        <v>13915</v>
      </c>
      <c r="G365" t="s">
        <v>13985</v>
      </c>
      <c r="H365" t="s">
        <v>13917</v>
      </c>
      <c r="I365" t="s">
        <v>13923</v>
      </c>
      <c r="J365" t="s">
        <v>13919</v>
      </c>
      <c r="K365">
        <v>9107408</v>
      </c>
    </row>
    <row r="366" spans="1:11">
      <c r="A366" t="s">
        <v>6561</v>
      </c>
      <c r="B366" t="s">
        <v>11099</v>
      </c>
      <c r="C366" t="s">
        <v>14785</v>
      </c>
      <c r="D366" t="s">
        <v>14568</v>
      </c>
      <c r="E366" t="s">
        <v>14786</v>
      </c>
      <c r="F366" t="s">
        <v>13915</v>
      </c>
      <c r="G366" t="s">
        <v>13943</v>
      </c>
      <c r="H366" t="s">
        <v>13917</v>
      </c>
      <c r="I366" t="s">
        <v>13923</v>
      </c>
      <c r="J366" t="s">
        <v>13932</v>
      </c>
      <c r="K366">
        <v>9974352</v>
      </c>
    </row>
    <row r="367" spans="1:11">
      <c r="A367" t="s">
        <v>12073</v>
      </c>
      <c r="B367" t="s">
        <v>14787</v>
      </c>
      <c r="C367" t="s">
        <v>14788</v>
      </c>
      <c r="D367" t="s">
        <v>14568</v>
      </c>
      <c r="E367" t="s">
        <v>14789</v>
      </c>
      <c r="F367" t="s">
        <v>13915</v>
      </c>
      <c r="G367" t="s">
        <v>14034</v>
      </c>
      <c r="H367" t="s">
        <v>13917</v>
      </c>
      <c r="I367" t="s">
        <v>13923</v>
      </c>
      <c r="J367" t="s">
        <v>14010</v>
      </c>
      <c r="K367">
        <v>11993221</v>
      </c>
    </row>
    <row r="368" spans="1:11">
      <c r="A368" t="s">
        <v>4719</v>
      </c>
      <c r="B368" t="s">
        <v>500</v>
      </c>
      <c r="C368" t="s">
        <v>14275</v>
      </c>
      <c r="D368" t="s">
        <v>14568</v>
      </c>
      <c r="E368" t="s">
        <v>14790</v>
      </c>
      <c r="F368" t="s">
        <v>13915</v>
      </c>
      <c r="G368" t="s">
        <v>13988</v>
      </c>
      <c r="H368" t="s">
        <v>14020</v>
      </c>
      <c r="I368" t="s">
        <v>13923</v>
      </c>
      <c r="J368" t="s">
        <v>13932</v>
      </c>
      <c r="K368" t="s">
        <v>14791</v>
      </c>
    </row>
    <row r="369" spans="1:11">
      <c r="A369" t="s">
        <v>2424</v>
      </c>
      <c r="B369" t="s">
        <v>13811</v>
      </c>
      <c r="C369" t="s">
        <v>14075</v>
      </c>
      <c r="D369" t="s">
        <v>14568</v>
      </c>
      <c r="E369" t="s">
        <v>14477</v>
      </c>
      <c r="F369" t="s">
        <v>13915</v>
      </c>
      <c r="G369" t="s">
        <v>13929</v>
      </c>
      <c r="H369" t="s">
        <v>13917</v>
      </c>
      <c r="I369" t="s">
        <v>13923</v>
      </c>
      <c r="J369" t="s">
        <v>13944</v>
      </c>
      <c r="K369">
        <v>6890177</v>
      </c>
    </row>
    <row r="370" spans="1:11">
      <c r="A370" t="s">
        <v>9980</v>
      </c>
      <c r="B370" t="s">
        <v>13476</v>
      </c>
      <c r="C370" t="s">
        <v>14334</v>
      </c>
      <c r="D370" t="s">
        <v>14568</v>
      </c>
      <c r="E370" t="s">
        <v>14036</v>
      </c>
      <c r="F370" t="s">
        <v>13915</v>
      </c>
      <c r="G370" t="s">
        <v>13980</v>
      </c>
      <c r="H370" t="s">
        <v>13917</v>
      </c>
      <c r="I370" t="s">
        <v>13923</v>
      </c>
      <c r="J370" t="s">
        <v>13944</v>
      </c>
      <c r="K370">
        <v>6890177</v>
      </c>
    </row>
    <row r="371" spans="1:11">
      <c r="A371" t="s">
        <v>6509</v>
      </c>
      <c r="B371" t="s">
        <v>14792</v>
      </c>
      <c r="C371" t="s">
        <v>13995</v>
      </c>
      <c r="D371" t="s">
        <v>14568</v>
      </c>
      <c r="E371" t="s">
        <v>14441</v>
      </c>
      <c r="F371" t="s">
        <v>13915</v>
      </c>
      <c r="G371" t="s">
        <v>13985</v>
      </c>
      <c r="H371" t="s">
        <v>14020</v>
      </c>
      <c r="I371" t="s">
        <v>13923</v>
      </c>
      <c r="J371" t="s">
        <v>13932</v>
      </c>
      <c r="K371">
        <v>8671452</v>
      </c>
    </row>
    <row r="372" spans="1:11">
      <c r="A372" t="s">
        <v>11654</v>
      </c>
      <c r="B372" t="s">
        <v>1873</v>
      </c>
      <c r="C372" t="s">
        <v>14361</v>
      </c>
      <c r="D372" t="s">
        <v>14568</v>
      </c>
      <c r="E372" t="s">
        <v>14793</v>
      </c>
      <c r="F372" t="s">
        <v>13915</v>
      </c>
      <c r="G372" t="s">
        <v>14034</v>
      </c>
      <c r="H372" t="s">
        <v>13917</v>
      </c>
      <c r="I372" t="s">
        <v>13918</v>
      </c>
      <c r="J372" t="s">
        <v>13919</v>
      </c>
      <c r="K372">
        <v>75501345</v>
      </c>
    </row>
    <row r="373" spans="1:11">
      <c r="A373" t="s">
        <v>7845</v>
      </c>
      <c r="B373" t="s">
        <v>14794</v>
      </c>
      <c r="C373" t="s">
        <v>14795</v>
      </c>
      <c r="D373" t="s">
        <v>14568</v>
      </c>
      <c r="E373" t="s">
        <v>14796</v>
      </c>
      <c r="F373" t="s">
        <v>13915</v>
      </c>
      <c r="G373" t="s">
        <v>13916</v>
      </c>
      <c r="H373" t="s">
        <v>13917</v>
      </c>
      <c r="I373" t="s">
        <v>13918</v>
      </c>
      <c r="J373" t="s">
        <v>13919</v>
      </c>
      <c r="K373">
        <v>39813976</v>
      </c>
    </row>
    <row r="374" spans="1:11">
      <c r="A374" t="s">
        <v>3238</v>
      </c>
      <c r="B374" t="s">
        <v>14797</v>
      </c>
      <c r="C374" t="s">
        <v>14296</v>
      </c>
      <c r="D374" t="s">
        <v>14568</v>
      </c>
      <c r="E374" t="s">
        <v>14798</v>
      </c>
      <c r="F374" t="s">
        <v>13915</v>
      </c>
      <c r="G374" t="s">
        <v>13922</v>
      </c>
      <c r="H374" t="s">
        <v>13917</v>
      </c>
      <c r="I374" t="s">
        <v>13923</v>
      </c>
      <c r="J374" t="s">
        <v>13932</v>
      </c>
      <c r="K374">
        <v>6749561</v>
      </c>
    </row>
    <row r="375" spans="1:11">
      <c r="A375" t="s">
        <v>13158</v>
      </c>
      <c r="B375" t="s">
        <v>14799</v>
      </c>
      <c r="C375" t="s">
        <v>14191</v>
      </c>
      <c r="D375" t="s">
        <v>14568</v>
      </c>
      <c r="E375" t="s">
        <v>14800</v>
      </c>
      <c r="F375" t="s">
        <v>13915</v>
      </c>
      <c r="G375" t="s">
        <v>13943</v>
      </c>
      <c r="H375" t="s">
        <v>13917</v>
      </c>
      <c r="I375" t="s">
        <v>13923</v>
      </c>
      <c r="J375" t="s">
        <v>13944</v>
      </c>
      <c r="K375">
        <v>15179014</v>
      </c>
    </row>
    <row r="376" spans="1:11">
      <c r="A376" t="s">
        <v>9384</v>
      </c>
      <c r="B376" t="s">
        <v>14801</v>
      </c>
      <c r="C376" t="s">
        <v>14142</v>
      </c>
      <c r="D376" t="s">
        <v>14568</v>
      </c>
      <c r="E376" t="s">
        <v>14802</v>
      </c>
      <c r="F376" t="s">
        <v>13915</v>
      </c>
      <c r="G376" t="s">
        <v>13975</v>
      </c>
      <c r="H376" t="s">
        <v>13917</v>
      </c>
      <c r="I376" t="s">
        <v>13923</v>
      </c>
      <c r="J376" t="s">
        <v>13944</v>
      </c>
      <c r="K376">
        <v>13734851</v>
      </c>
    </row>
    <row r="377" spans="1:11">
      <c r="A377" t="s">
        <v>12745</v>
      </c>
      <c r="B377" t="s">
        <v>1876</v>
      </c>
      <c r="C377" t="s">
        <v>14706</v>
      </c>
      <c r="D377" t="s">
        <v>14568</v>
      </c>
      <c r="E377" t="s">
        <v>14803</v>
      </c>
      <c r="F377" t="s">
        <v>13915</v>
      </c>
      <c r="G377" t="s">
        <v>14034</v>
      </c>
      <c r="H377" t="s">
        <v>14804</v>
      </c>
      <c r="I377" t="s">
        <v>13923</v>
      </c>
      <c r="J377" t="s">
        <v>13944</v>
      </c>
      <c r="K377">
        <v>14249074</v>
      </c>
    </row>
    <row r="378" spans="1:11">
      <c r="A378" t="s">
        <v>709</v>
      </c>
      <c r="B378" t="s">
        <v>10680</v>
      </c>
      <c r="C378" t="s">
        <v>14735</v>
      </c>
      <c r="D378" t="s">
        <v>14568</v>
      </c>
      <c r="E378" t="s">
        <v>14304</v>
      </c>
      <c r="F378" t="s">
        <v>13915</v>
      </c>
      <c r="G378" t="s">
        <v>13980</v>
      </c>
      <c r="H378" t="s">
        <v>13917</v>
      </c>
      <c r="I378" t="s">
        <v>13923</v>
      </c>
      <c r="J378" t="s">
        <v>13919</v>
      </c>
      <c r="K378">
        <v>5146123</v>
      </c>
    </row>
    <row r="379" spans="1:11">
      <c r="A379" t="s">
        <v>8025</v>
      </c>
      <c r="B379" t="s">
        <v>14805</v>
      </c>
      <c r="C379" t="s">
        <v>14806</v>
      </c>
      <c r="D379" t="s">
        <v>14568</v>
      </c>
      <c r="E379" t="s">
        <v>14807</v>
      </c>
      <c r="F379" t="s">
        <v>13915</v>
      </c>
      <c r="G379" t="s">
        <v>13980</v>
      </c>
      <c r="H379" t="s">
        <v>13917</v>
      </c>
      <c r="I379" t="s">
        <v>13923</v>
      </c>
      <c r="J379" t="s">
        <v>13932</v>
      </c>
      <c r="K379">
        <v>73120249</v>
      </c>
    </row>
    <row r="380" spans="1:11">
      <c r="A380" t="s">
        <v>2392</v>
      </c>
      <c r="B380" t="s">
        <v>14808</v>
      </c>
      <c r="C380" t="s">
        <v>14809</v>
      </c>
      <c r="D380" t="s">
        <v>14568</v>
      </c>
      <c r="E380" t="s">
        <v>14070</v>
      </c>
      <c r="F380" t="s">
        <v>13915</v>
      </c>
      <c r="G380" t="s">
        <v>13980</v>
      </c>
      <c r="H380" t="s">
        <v>13917</v>
      </c>
      <c r="I380" t="s">
        <v>13923</v>
      </c>
      <c r="J380" t="s">
        <v>13944</v>
      </c>
      <c r="K380">
        <v>20220561</v>
      </c>
    </row>
    <row r="381" spans="1:11">
      <c r="A381" t="s">
        <v>9240</v>
      </c>
      <c r="B381" t="s">
        <v>14810</v>
      </c>
      <c r="C381" t="s">
        <v>14811</v>
      </c>
      <c r="D381" t="s">
        <v>14568</v>
      </c>
      <c r="E381" t="s">
        <v>14525</v>
      </c>
      <c r="F381" t="s">
        <v>13915</v>
      </c>
      <c r="G381" t="s">
        <v>13985</v>
      </c>
      <c r="H381" t="s">
        <v>13917</v>
      </c>
      <c r="I381" t="s">
        <v>13923</v>
      </c>
      <c r="J381" t="s">
        <v>13944</v>
      </c>
      <c r="K381">
        <v>23426603</v>
      </c>
    </row>
    <row r="382" spans="1:11">
      <c r="A382" t="s">
        <v>13634</v>
      </c>
      <c r="B382" t="s">
        <v>14812</v>
      </c>
      <c r="C382" t="s">
        <v>14813</v>
      </c>
      <c r="D382" t="s">
        <v>14568</v>
      </c>
      <c r="E382" t="s">
        <v>14814</v>
      </c>
      <c r="F382" t="s">
        <v>13915</v>
      </c>
      <c r="G382" t="s">
        <v>13929</v>
      </c>
      <c r="H382" t="s">
        <v>13917</v>
      </c>
      <c r="I382" t="s">
        <v>13923</v>
      </c>
      <c r="J382" t="s">
        <v>13944</v>
      </c>
      <c r="K382">
        <v>23426603</v>
      </c>
    </row>
    <row r="383" spans="1:11">
      <c r="A383" t="s">
        <v>5044</v>
      </c>
      <c r="B383" t="s">
        <v>14815</v>
      </c>
      <c r="C383" t="s">
        <v>14245</v>
      </c>
      <c r="D383" t="s">
        <v>14568</v>
      </c>
      <c r="E383" t="s">
        <v>14816</v>
      </c>
      <c r="F383" t="s">
        <v>13915</v>
      </c>
      <c r="G383" t="s">
        <v>13922</v>
      </c>
      <c r="H383" t="s">
        <v>13917</v>
      </c>
      <c r="I383" t="s">
        <v>13923</v>
      </c>
      <c r="J383" t="s">
        <v>13944</v>
      </c>
      <c r="K383" t="s">
        <v>14817</v>
      </c>
    </row>
    <row r="384" spans="1:11">
      <c r="A384" t="s">
        <v>5513</v>
      </c>
      <c r="B384" t="s">
        <v>7357</v>
      </c>
      <c r="C384" t="s">
        <v>14818</v>
      </c>
      <c r="D384" t="s">
        <v>14568</v>
      </c>
      <c r="E384" t="s">
        <v>14819</v>
      </c>
      <c r="F384" t="s">
        <v>13915</v>
      </c>
      <c r="G384" t="s">
        <v>14034</v>
      </c>
      <c r="H384" t="s">
        <v>13917</v>
      </c>
      <c r="I384" t="s">
        <v>13923</v>
      </c>
      <c r="J384" t="s">
        <v>13944</v>
      </c>
      <c r="K384">
        <v>3299411</v>
      </c>
    </row>
    <row r="385" spans="1:11">
      <c r="A385" t="s">
        <v>3112</v>
      </c>
      <c r="B385" t="s">
        <v>14820</v>
      </c>
      <c r="C385" t="s">
        <v>14684</v>
      </c>
      <c r="D385" t="s">
        <v>14568</v>
      </c>
      <c r="E385" t="s">
        <v>14821</v>
      </c>
      <c r="F385" t="s">
        <v>13915</v>
      </c>
      <c r="G385" t="s">
        <v>14034</v>
      </c>
      <c r="H385" t="s">
        <v>14804</v>
      </c>
      <c r="I385" t="s">
        <v>13923</v>
      </c>
      <c r="J385" t="s">
        <v>13944</v>
      </c>
      <c r="K385">
        <v>178113428</v>
      </c>
    </row>
    <row r="386" spans="1:11">
      <c r="A386" t="s">
        <v>1324</v>
      </c>
      <c r="B386" t="s">
        <v>14822</v>
      </c>
      <c r="C386" t="s">
        <v>13959</v>
      </c>
      <c r="D386" t="s">
        <v>14568</v>
      </c>
      <c r="E386" t="s">
        <v>14823</v>
      </c>
      <c r="F386" t="s">
        <v>13915</v>
      </c>
      <c r="G386" t="s">
        <v>13975</v>
      </c>
      <c r="H386" t="s">
        <v>13966</v>
      </c>
      <c r="I386" t="s">
        <v>13923</v>
      </c>
      <c r="J386" t="s">
        <v>13944</v>
      </c>
      <c r="K386">
        <v>13405379</v>
      </c>
    </row>
    <row r="387" spans="1:11">
      <c r="A387" t="s">
        <v>1294</v>
      </c>
      <c r="B387" t="s">
        <v>14824</v>
      </c>
      <c r="C387" t="s">
        <v>14825</v>
      </c>
      <c r="D387" t="s">
        <v>14568</v>
      </c>
      <c r="E387" t="s">
        <v>14826</v>
      </c>
      <c r="F387" t="s">
        <v>13915</v>
      </c>
      <c r="G387" t="s">
        <v>13975</v>
      </c>
      <c r="H387" t="s">
        <v>13917</v>
      </c>
      <c r="I387" t="s">
        <v>13918</v>
      </c>
      <c r="J387" t="s">
        <v>13919</v>
      </c>
      <c r="K387">
        <v>41345283</v>
      </c>
    </row>
    <row r="388" spans="1:11">
      <c r="A388" t="s">
        <v>1745</v>
      </c>
      <c r="B388" t="s">
        <v>11261</v>
      </c>
      <c r="C388" t="s">
        <v>14827</v>
      </c>
      <c r="D388" t="s">
        <v>14568</v>
      </c>
      <c r="E388" t="s">
        <v>14828</v>
      </c>
      <c r="F388" t="s">
        <v>13915</v>
      </c>
      <c r="G388" t="s">
        <v>14034</v>
      </c>
      <c r="H388" t="s">
        <v>13917</v>
      </c>
      <c r="I388" t="s">
        <v>13923</v>
      </c>
      <c r="J388" t="s">
        <v>13944</v>
      </c>
      <c r="K388">
        <v>5899867</v>
      </c>
    </row>
    <row r="389" spans="1:11">
      <c r="A389" t="s">
        <v>2542</v>
      </c>
      <c r="B389" t="s">
        <v>10849</v>
      </c>
      <c r="C389" t="s">
        <v>14829</v>
      </c>
      <c r="D389" t="s">
        <v>14568</v>
      </c>
      <c r="E389" t="s">
        <v>14830</v>
      </c>
      <c r="F389" t="s">
        <v>13915</v>
      </c>
      <c r="G389" t="s">
        <v>13988</v>
      </c>
      <c r="H389" t="s">
        <v>13917</v>
      </c>
      <c r="I389" t="s">
        <v>13923</v>
      </c>
      <c r="J389" t="s">
        <v>13944</v>
      </c>
      <c r="K389" t="s">
        <v>14831</v>
      </c>
    </row>
    <row r="390" spans="1:11">
      <c r="A390" t="s">
        <v>13169</v>
      </c>
      <c r="B390" t="s">
        <v>14832</v>
      </c>
      <c r="C390" t="s">
        <v>14409</v>
      </c>
      <c r="D390" t="s">
        <v>14568</v>
      </c>
      <c r="E390" t="s">
        <v>14256</v>
      </c>
      <c r="F390" t="s">
        <v>13915</v>
      </c>
      <c r="G390" t="s">
        <v>13916</v>
      </c>
      <c r="H390" t="s">
        <v>13917</v>
      </c>
      <c r="I390" t="s">
        <v>13923</v>
      </c>
      <c r="J390" t="s">
        <v>13919</v>
      </c>
      <c r="K390">
        <v>59469261</v>
      </c>
    </row>
    <row r="391" spans="1:11">
      <c r="A391" t="s">
        <v>12053</v>
      </c>
      <c r="B391" t="s">
        <v>14833</v>
      </c>
      <c r="C391" t="s">
        <v>14834</v>
      </c>
      <c r="D391" t="s">
        <v>14568</v>
      </c>
      <c r="E391" t="s">
        <v>14835</v>
      </c>
      <c r="F391" t="s">
        <v>13915</v>
      </c>
      <c r="G391" t="s">
        <v>13980</v>
      </c>
      <c r="H391" t="s">
        <v>13917</v>
      </c>
      <c r="I391" t="s">
        <v>13923</v>
      </c>
      <c r="J391" t="s">
        <v>13919</v>
      </c>
      <c r="K391">
        <v>124782518</v>
      </c>
    </row>
    <row r="392" spans="1:11">
      <c r="A392" t="s">
        <v>2929</v>
      </c>
      <c r="B392" t="s">
        <v>14836</v>
      </c>
      <c r="C392" t="s">
        <v>14273</v>
      </c>
      <c r="D392" t="s">
        <v>14568</v>
      </c>
      <c r="E392" t="s">
        <v>14837</v>
      </c>
      <c r="F392" t="s">
        <v>13915</v>
      </c>
      <c r="G392" t="s">
        <v>13988</v>
      </c>
      <c r="H392" t="s">
        <v>13917</v>
      </c>
      <c r="I392" t="s">
        <v>13923</v>
      </c>
      <c r="J392" t="s">
        <v>14010</v>
      </c>
      <c r="K392">
        <v>7518262</v>
      </c>
    </row>
    <row r="393" spans="1:11">
      <c r="A393" t="s">
        <v>2078</v>
      </c>
      <c r="B393" t="s">
        <v>14838</v>
      </c>
      <c r="C393" t="s">
        <v>14236</v>
      </c>
      <c r="D393" t="s">
        <v>14568</v>
      </c>
      <c r="E393" t="s">
        <v>14839</v>
      </c>
      <c r="F393" t="s">
        <v>13915</v>
      </c>
      <c r="G393" t="s">
        <v>13922</v>
      </c>
      <c r="H393" t="s">
        <v>13917</v>
      </c>
      <c r="I393" t="s">
        <v>13923</v>
      </c>
      <c r="J393" t="s">
        <v>13919</v>
      </c>
      <c r="K393">
        <v>114114461</v>
      </c>
    </row>
    <row r="394" spans="1:11">
      <c r="A394" t="s">
        <v>13810</v>
      </c>
      <c r="B394" t="s">
        <v>8613</v>
      </c>
      <c r="C394" t="s">
        <v>14840</v>
      </c>
      <c r="D394" t="s">
        <v>13941</v>
      </c>
      <c r="E394" t="s">
        <v>14841</v>
      </c>
      <c r="F394" t="s">
        <v>13915</v>
      </c>
      <c r="G394" t="s">
        <v>13916</v>
      </c>
      <c r="H394" t="s">
        <v>13917</v>
      </c>
      <c r="I394" t="s">
        <v>13923</v>
      </c>
      <c r="J394" t="s">
        <v>13944</v>
      </c>
      <c r="K394">
        <v>37853791</v>
      </c>
    </row>
    <row r="395" spans="1:11">
      <c r="A395" t="s">
        <v>5013</v>
      </c>
      <c r="B395" t="s">
        <v>10335</v>
      </c>
      <c r="C395" t="s">
        <v>14681</v>
      </c>
      <c r="D395" t="s">
        <v>13941</v>
      </c>
      <c r="E395" t="s">
        <v>14798</v>
      </c>
      <c r="F395" t="s">
        <v>13915</v>
      </c>
      <c r="G395" t="s">
        <v>13943</v>
      </c>
      <c r="H395" t="s">
        <v>13917</v>
      </c>
      <c r="I395" t="s">
        <v>13923</v>
      </c>
      <c r="J395" t="s">
        <v>13919</v>
      </c>
      <c r="K395">
        <v>78182421</v>
      </c>
    </row>
    <row r="396" spans="1:11">
      <c r="A396" t="s">
        <v>1854</v>
      </c>
      <c r="B396" t="s">
        <v>14842</v>
      </c>
      <c r="C396" t="s">
        <v>14446</v>
      </c>
      <c r="D396" t="s">
        <v>14568</v>
      </c>
      <c r="E396" t="s">
        <v>14843</v>
      </c>
      <c r="F396" t="s">
        <v>13915</v>
      </c>
      <c r="G396" t="s">
        <v>13975</v>
      </c>
      <c r="H396" t="s">
        <v>13917</v>
      </c>
      <c r="I396" t="s">
        <v>13923</v>
      </c>
      <c r="J396" t="s">
        <v>13919</v>
      </c>
      <c r="K396">
        <v>130095923</v>
      </c>
    </row>
    <row r="397" spans="1:11">
      <c r="A397" t="s">
        <v>8885</v>
      </c>
      <c r="B397" t="s">
        <v>14844</v>
      </c>
      <c r="C397" t="s">
        <v>14845</v>
      </c>
      <c r="D397" t="s">
        <v>14568</v>
      </c>
      <c r="E397" t="s">
        <v>14846</v>
      </c>
      <c r="F397" t="s">
        <v>13915</v>
      </c>
      <c r="G397" t="s">
        <v>13975</v>
      </c>
      <c r="H397" t="s">
        <v>13917</v>
      </c>
      <c r="I397" t="s">
        <v>13923</v>
      </c>
      <c r="J397" t="s">
        <v>13932</v>
      </c>
      <c r="K397">
        <v>6057731</v>
      </c>
    </row>
    <row r="398" spans="1:11">
      <c r="A398" t="s">
        <v>12063</v>
      </c>
      <c r="B398" t="s">
        <v>14847</v>
      </c>
      <c r="C398" t="s">
        <v>14409</v>
      </c>
      <c r="D398" t="s">
        <v>14568</v>
      </c>
      <c r="E398" t="s">
        <v>14807</v>
      </c>
      <c r="F398" t="s">
        <v>13915</v>
      </c>
      <c r="G398" t="s">
        <v>13988</v>
      </c>
      <c r="H398" t="s">
        <v>13917</v>
      </c>
      <c r="I398" t="s">
        <v>13923</v>
      </c>
      <c r="J398" t="s">
        <v>13932</v>
      </c>
      <c r="K398">
        <v>19948704</v>
      </c>
    </row>
    <row r="399" spans="1:11">
      <c r="A399" t="s">
        <v>10542</v>
      </c>
      <c r="B399" t="s">
        <v>14848</v>
      </c>
      <c r="C399" t="s">
        <v>14849</v>
      </c>
      <c r="D399" t="s">
        <v>14267</v>
      </c>
      <c r="E399" t="s">
        <v>14850</v>
      </c>
      <c r="F399" t="s">
        <v>14131</v>
      </c>
      <c r="G399" t="s">
        <v>13929</v>
      </c>
      <c r="H399" t="s">
        <v>13917</v>
      </c>
      <c r="I399" t="s">
        <v>13923</v>
      </c>
      <c r="J399" t="s">
        <v>13944</v>
      </c>
      <c r="K399">
        <v>22686026</v>
      </c>
    </row>
    <row r="400" spans="1:11">
      <c r="A400" t="s">
        <v>5110</v>
      </c>
      <c r="B400" t="s">
        <v>14851</v>
      </c>
      <c r="C400" t="s">
        <v>14852</v>
      </c>
      <c r="D400" t="s">
        <v>14568</v>
      </c>
      <c r="E400" t="s">
        <v>14555</v>
      </c>
      <c r="F400" t="s">
        <v>13915</v>
      </c>
      <c r="G400" t="s">
        <v>14034</v>
      </c>
      <c r="H400" t="s">
        <v>13917</v>
      </c>
      <c r="I400" t="s">
        <v>13923</v>
      </c>
      <c r="J400" t="s">
        <v>13919</v>
      </c>
      <c r="K400">
        <v>7437717</v>
      </c>
    </row>
    <row r="401" spans="1:11">
      <c r="A401" t="s">
        <v>1340</v>
      </c>
      <c r="B401" t="s">
        <v>14853</v>
      </c>
      <c r="C401" t="s">
        <v>14854</v>
      </c>
      <c r="D401" t="s">
        <v>14568</v>
      </c>
      <c r="E401" t="s">
        <v>14855</v>
      </c>
      <c r="F401" t="s">
        <v>13915</v>
      </c>
      <c r="G401" t="s">
        <v>14034</v>
      </c>
      <c r="H401" t="s">
        <v>13917</v>
      </c>
      <c r="I401" t="s">
        <v>13923</v>
      </c>
      <c r="J401" t="s">
        <v>13919</v>
      </c>
      <c r="K401" t="s">
        <v>14856</v>
      </c>
    </row>
    <row r="402" spans="1:11">
      <c r="A402" t="s">
        <v>1945</v>
      </c>
      <c r="B402" t="s">
        <v>14857</v>
      </c>
      <c r="C402" t="s">
        <v>14225</v>
      </c>
      <c r="D402" t="s">
        <v>14568</v>
      </c>
      <c r="E402" t="s">
        <v>14616</v>
      </c>
      <c r="F402" t="s">
        <v>13915</v>
      </c>
      <c r="G402" t="s">
        <v>13988</v>
      </c>
      <c r="H402" t="s">
        <v>13917</v>
      </c>
      <c r="I402" t="s">
        <v>13923</v>
      </c>
      <c r="J402" t="s">
        <v>13919</v>
      </c>
      <c r="K402">
        <v>4549204</v>
      </c>
    </row>
    <row r="403" spans="1:11">
      <c r="A403" t="s">
        <v>11254</v>
      </c>
      <c r="B403" t="s">
        <v>14858</v>
      </c>
      <c r="C403" t="s">
        <v>14859</v>
      </c>
      <c r="D403" t="s">
        <v>14568</v>
      </c>
      <c r="E403" t="s">
        <v>14860</v>
      </c>
      <c r="F403" t="s">
        <v>13915</v>
      </c>
      <c r="G403" t="s">
        <v>13929</v>
      </c>
      <c r="H403" t="s">
        <v>13917</v>
      </c>
      <c r="I403" t="s">
        <v>13923</v>
      </c>
      <c r="J403" t="s">
        <v>13919</v>
      </c>
      <c r="K403">
        <v>25281795</v>
      </c>
    </row>
    <row r="404" spans="1:11">
      <c r="A404" t="s">
        <v>10087</v>
      </c>
      <c r="B404" t="s">
        <v>14861</v>
      </c>
      <c r="C404" t="s">
        <v>14347</v>
      </c>
      <c r="D404" t="s">
        <v>14568</v>
      </c>
      <c r="E404" t="s">
        <v>14862</v>
      </c>
      <c r="F404" t="s">
        <v>13915</v>
      </c>
      <c r="G404" t="s">
        <v>13988</v>
      </c>
      <c r="H404" t="s">
        <v>13917</v>
      </c>
      <c r="I404" t="s">
        <v>13923</v>
      </c>
      <c r="J404" t="s">
        <v>13932</v>
      </c>
      <c r="K404">
        <v>2669452</v>
      </c>
    </row>
    <row r="405" spans="1:11">
      <c r="A405" t="s">
        <v>13563</v>
      </c>
      <c r="B405" t="s">
        <v>14863</v>
      </c>
      <c r="C405" t="s">
        <v>14864</v>
      </c>
      <c r="D405" t="s">
        <v>14568</v>
      </c>
      <c r="E405" t="s">
        <v>14865</v>
      </c>
      <c r="F405" t="s">
        <v>13915</v>
      </c>
      <c r="G405" t="s">
        <v>13916</v>
      </c>
      <c r="H405" t="s">
        <v>13917</v>
      </c>
      <c r="I405" t="s">
        <v>13923</v>
      </c>
      <c r="J405" t="s">
        <v>13919</v>
      </c>
      <c r="K405">
        <v>8999415</v>
      </c>
    </row>
    <row r="406" spans="1:11">
      <c r="A406" t="s">
        <v>13358</v>
      </c>
      <c r="B406" t="s">
        <v>14866</v>
      </c>
      <c r="C406" t="s">
        <v>14867</v>
      </c>
      <c r="D406" t="s">
        <v>14568</v>
      </c>
      <c r="E406" t="s">
        <v>14868</v>
      </c>
      <c r="F406" t="s">
        <v>13915</v>
      </c>
      <c r="G406" t="s">
        <v>13943</v>
      </c>
      <c r="H406" t="s">
        <v>13917</v>
      </c>
      <c r="I406" t="s">
        <v>13923</v>
      </c>
      <c r="J406" t="s">
        <v>13919</v>
      </c>
      <c r="K406">
        <v>28736633</v>
      </c>
    </row>
    <row r="407" spans="1:11">
      <c r="A407" t="s">
        <v>4617</v>
      </c>
      <c r="B407" t="s">
        <v>14869</v>
      </c>
      <c r="C407" t="s">
        <v>14870</v>
      </c>
      <c r="D407" t="s">
        <v>14568</v>
      </c>
      <c r="E407" t="s">
        <v>14065</v>
      </c>
      <c r="F407" t="s">
        <v>13915</v>
      </c>
      <c r="G407" t="s">
        <v>13938</v>
      </c>
      <c r="H407" t="s">
        <v>13917</v>
      </c>
      <c r="I407" t="s">
        <v>13923</v>
      </c>
      <c r="J407" t="s">
        <v>13919</v>
      </c>
      <c r="K407">
        <v>18594292</v>
      </c>
    </row>
    <row r="408" spans="1:11">
      <c r="A408" t="s">
        <v>1639</v>
      </c>
      <c r="B408" t="s">
        <v>14871</v>
      </c>
      <c r="C408" t="s">
        <v>14413</v>
      </c>
      <c r="D408" t="s">
        <v>14568</v>
      </c>
      <c r="E408" t="s">
        <v>14872</v>
      </c>
      <c r="F408" t="s">
        <v>13915</v>
      </c>
      <c r="G408" t="s">
        <v>13922</v>
      </c>
      <c r="H408" t="s">
        <v>13917</v>
      </c>
      <c r="I408" t="s">
        <v>13923</v>
      </c>
      <c r="J408" t="s">
        <v>13919</v>
      </c>
      <c r="K408">
        <v>8999415</v>
      </c>
    </row>
    <row r="409" spans="1:11">
      <c r="A409" t="s">
        <v>13663</v>
      </c>
      <c r="B409" t="s">
        <v>14873</v>
      </c>
      <c r="C409" t="s">
        <v>14874</v>
      </c>
      <c r="D409" t="s">
        <v>14568</v>
      </c>
      <c r="E409" t="s">
        <v>14875</v>
      </c>
      <c r="F409" t="s">
        <v>13915</v>
      </c>
      <c r="G409" t="s">
        <v>13980</v>
      </c>
      <c r="H409" t="s">
        <v>13917</v>
      </c>
      <c r="I409" t="s">
        <v>13923</v>
      </c>
      <c r="J409" t="s">
        <v>13919</v>
      </c>
      <c r="K409">
        <v>3904434</v>
      </c>
    </row>
    <row r="410" spans="1:11">
      <c r="A410" t="s">
        <v>5775</v>
      </c>
      <c r="B410" t="s">
        <v>14876</v>
      </c>
      <c r="C410" t="s">
        <v>14877</v>
      </c>
      <c r="D410" t="s">
        <v>14568</v>
      </c>
      <c r="E410" t="s">
        <v>14878</v>
      </c>
      <c r="F410" t="s">
        <v>13915</v>
      </c>
      <c r="G410" t="s">
        <v>14034</v>
      </c>
      <c r="H410" t="s">
        <v>13917</v>
      </c>
      <c r="I410" t="s">
        <v>13923</v>
      </c>
      <c r="J410" t="s">
        <v>13932</v>
      </c>
      <c r="K410">
        <v>24842136</v>
      </c>
    </row>
    <row r="411" spans="1:11">
      <c r="A411" t="s">
        <v>4721</v>
      </c>
      <c r="B411" t="s">
        <v>11163</v>
      </c>
      <c r="C411" t="s">
        <v>14879</v>
      </c>
      <c r="D411" t="s">
        <v>14568</v>
      </c>
      <c r="E411" t="s">
        <v>14634</v>
      </c>
      <c r="F411" t="s">
        <v>13915</v>
      </c>
      <c r="G411" t="s">
        <v>13975</v>
      </c>
      <c r="H411" t="s">
        <v>13917</v>
      </c>
      <c r="I411" t="s">
        <v>13923</v>
      </c>
      <c r="J411" t="s">
        <v>13919</v>
      </c>
      <c r="K411">
        <v>17491864</v>
      </c>
    </row>
    <row r="412" spans="1:11">
      <c r="A412" t="s">
        <v>10351</v>
      </c>
      <c r="B412" t="s">
        <v>14880</v>
      </c>
      <c r="C412" t="s">
        <v>14881</v>
      </c>
      <c r="D412" t="s">
        <v>14568</v>
      </c>
      <c r="E412" t="s">
        <v>14691</v>
      </c>
      <c r="F412" t="s">
        <v>13915</v>
      </c>
      <c r="G412" t="s">
        <v>13980</v>
      </c>
      <c r="H412" t="s">
        <v>13917</v>
      </c>
      <c r="I412" t="s">
        <v>13923</v>
      </c>
      <c r="J412" t="s">
        <v>13919</v>
      </c>
      <c r="K412">
        <v>11811733</v>
      </c>
    </row>
    <row r="413" spans="1:11">
      <c r="A413" t="s">
        <v>3043</v>
      </c>
      <c r="B413" t="s">
        <v>14882</v>
      </c>
      <c r="C413" t="s">
        <v>14788</v>
      </c>
      <c r="D413" t="s">
        <v>14568</v>
      </c>
      <c r="E413" t="s">
        <v>13962</v>
      </c>
      <c r="F413" t="s">
        <v>13915</v>
      </c>
      <c r="G413" t="s">
        <v>13975</v>
      </c>
      <c r="H413" t="s">
        <v>13917</v>
      </c>
      <c r="I413" t="s">
        <v>13923</v>
      </c>
      <c r="J413" t="s">
        <v>13932</v>
      </c>
      <c r="K413">
        <v>18961768</v>
      </c>
    </row>
    <row r="414" spans="1:11">
      <c r="A414" t="s">
        <v>7575</v>
      </c>
      <c r="B414" t="s">
        <v>14883</v>
      </c>
      <c r="C414" t="s">
        <v>14066</v>
      </c>
      <c r="D414" t="s">
        <v>14568</v>
      </c>
      <c r="E414" t="s">
        <v>14074</v>
      </c>
      <c r="F414" t="s">
        <v>13915</v>
      </c>
      <c r="G414" t="s">
        <v>13929</v>
      </c>
      <c r="H414" t="s">
        <v>13917</v>
      </c>
      <c r="I414" t="s">
        <v>13923</v>
      </c>
      <c r="J414" t="s">
        <v>13932</v>
      </c>
      <c r="K414">
        <v>9899357</v>
      </c>
    </row>
    <row r="415" spans="1:11">
      <c r="A415" t="s">
        <v>3775</v>
      </c>
      <c r="B415" t="s">
        <v>14884</v>
      </c>
      <c r="C415" t="s">
        <v>14885</v>
      </c>
      <c r="D415" t="s">
        <v>14568</v>
      </c>
      <c r="E415" t="s">
        <v>14886</v>
      </c>
      <c r="F415" t="s">
        <v>13915</v>
      </c>
      <c r="G415" t="s">
        <v>13980</v>
      </c>
      <c r="H415" t="s">
        <v>13917</v>
      </c>
      <c r="I415" t="s">
        <v>13923</v>
      </c>
      <c r="J415" t="s">
        <v>13932</v>
      </c>
      <c r="K415">
        <v>7030793</v>
      </c>
    </row>
    <row r="416" spans="1:11">
      <c r="A416" t="s">
        <v>2210</v>
      </c>
      <c r="B416" t="s">
        <v>8174</v>
      </c>
      <c r="C416" t="s">
        <v>14887</v>
      </c>
      <c r="D416" t="s">
        <v>14568</v>
      </c>
      <c r="E416" t="s">
        <v>14888</v>
      </c>
      <c r="F416" t="s">
        <v>13915</v>
      </c>
      <c r="G416" t="s">
        <v>13916</v>
      </c>
      <c r="H416" t="s">
        <v>13917</v>
      </c>
      <c r="I416" t="s">
        <v>13923</v>
      </c>
      <c r="J416" t="s">
        <v>14037</v>
      </c>
      <c r="K416">
        <v>7120787</v>
      </c>
    </row>
    <row r="417" spans="1:11">
      <c r="A417" t="s">
        <v>6886</v>
      </c>
      <c r="B417" t="s">
        <v>14889</v>
      </c>
      <c r="C417" t="s">
        <v>14890</v>
      </c>
      <c r="D417" t="s">
        <v>14891</v>
      </c>
      <c r="E417" t="s">
        <v>14892</v>
      </c>
      <c r="F417" t="s">
        <v>13915</v>
      </c>
      <c r="G417" t="s">
        <v>13943</v>
      </c>
      <c r="H417" t="s">
        <v>13917</v>
      </c>
      <c r="I417" t="s">
        <v>13923</v>
      </c>
      <c r="J417" t="s">
        <v>13944</v>
      </c>
      <c r="K417">
        <v>3468525</v>
      </c>
    </row>
    <row r="418" spans="1:11">
      <c r="A418" t="s">
        <v>394</v>
      </c>
      <c r="B418" t="s">
        <v>14893</v>
      </c>
      <c r="C418" t="s">
        <v>14894</v>
      </c>
      <c r="D418" t="s">
        <v>14568</v>
      </c>
      <c r="E418" t="s">
        <v>14895</v>
      </c>
      <c r="F418" t="s">
        <v>13915</v>
      </c>
      <c r="G418" t="s">
        <v>13985</v>
      </c>
      <c r="H418" t="s">
        <v>13917</v>
      </c>
      <c r="I418" t="s">
        <v>13923</v>
      </c>
      <c r="J418" t="s">
        <v>13944</v>
      </c>
      <c r="K418">
        <v>7612005</v>
      </c>
    </row>
    <row r="419" spans="1:11">
      <c r="A419" t="s">
        <v>13038</v>
      </c>
      <c r="B419" t="s">
        <v>4568</v>
      </c>
      <c r="C419" t="s">
        <v>14896</v>
      </c>
      <c r="D419" t="s">
        <v>14568</v>
      </c>
      <c r="E419" t="s">
        <v>14897</v>
      </c>
      <c r="F419" t="s">
        <v>13915</v>
      </c>
      <c r="G419" t="s">
        <v>13922</v>
      </c>
      <c r="H419" t="s">
        <v>13917</v>
      </c>
      <c r="I419" t="s">
        <v>13923</v>
      </c>
      <c r="J419" t="s">
        <v>13932</v>
      </c>
      <c r="K419">
        <v>5467145</v>
      </c>
    </row>
    <row r="420" spans="1:11">
      <c r="A420" t="s">
        <v>7359</v>
      </c>
      <c r="B420" t="s">
        <v>14898</v>
      </c>
      <c r="C420" t="s">
        <v>14899</v>
      </c>
      <c r="D420" t="s">
        <v>14568</v>
      </c>
      <c r="E420" t="s">
        <v>13958</v>
      </c>
      <c r="F420" t="s">
        <v>13915</v>
      </c>
      <c r="G420" t="s">
        <v>13985</v>
      </c>
      <c r="H420" t="s">
        <v>13917</v>
      </c>
      <c r="I420" t="s">
        <v>13923</v>
      </c>
      <c r="J420" t="s">
        <v>13919</v>
      </c>
      <c r="K420">
        <v>6142101</v>
      </c>
    </row>
    <row r="421" spans="1:11">
      <c r="A421" t="s">
        <v>7940</v>
      </c>
      <c r="B421" t="s">
        <v>14900</v>
      </c>
      <c r="C421" t="s">
        <v>14901</v>
      </c>
      <c r="D421" t="s">
        <v>14568</v>
      </c>
      <c r="E421" t="s">
        <v>14902</v>
      </c>
      <c r="F421" t="s">
        <v>13915</v>
      </c>
      <c r="G421" t="s">
        <v>13943</v>
      </c>
      <c r="H421" t="s">
        <v>13917</v>
      </c>
      <c r="I421" t="s">
        <v>13923</v>
      </c>
      <c r="J421" t="s">
        <v>13944</v>
      </c>
      <c r="K421">
        <v>29107484</v>
      </c>
    </row>
    <row r="422" spans="1:11">
      <c r="A422" t="s">
        <v>1720</v>
      </c>
      <c r="B422" t="s">
        <v>14903</v>
      </c>
      <c r="C422" t="s">
        <v>14904</v>
      </c>
      <c r="D422" t="s">
        <v>14568</v>
      </c>
      <c r="E422" t="s">
        <v>14905</v>
      </c>
      <c r="F422" t="s">
        <v>13915</v>
      </c>
      <c r="G422" t="s">
        <v>14034</v>
      </c>
      <c r="H422" t="s">
        <v>13917</v>
      </c>
      <c r="I422" t="s">
        <v>13923</v>
      </c>
      <c r="J422" t="s">
        <v>13944</v>
      </c>
      <c r="K422">
        <v>13049152</v>
      </c>
    </row>
    <row r="423" spans="1:11">
      <c r="A423" t="s">
        <v>6560</v>
      </c>
      <c r="B423" t="s">
        <v>14906</v>
      </c>
      <c r="C423" t="s">
        <v>14758</v>
      </c>
      <c r="D423" t="s">
        <v>14568</v>
      </c>
      <c r="E423" t="s">
        <v>14875</v>
      </c>
      <c r="F423" t="s">
        <v>13915</v>
      </c>
      <c r="G423" t="s">
        <v>14034</v>
      </c>
      <c r="H423" t="s">
        <v>13917</v>
      </c>
      <c r="I423" t="s">
        <v>13923</v>
      </c>
      <c r="J423" t="s">
        <v>13932</v>
      </c>
      <c r="K423">
        <v>28587205</v>
      </c>
    </row>
    <row r="424" spans="1:11">
      <c r="A424" t="s">
        <v>4011</v>
      </c>
      <c r="B424" t="s">
        <v>9737</v>
      </c>
      <c r="C424" t="s">
        <v>14907</v>
      </c>
      <c r="D424" t="s">
        <v>14568</v>
      </c>
      <c r="E424" t="s">
        <v>14908</v>
      </c>
      <c r="F424" t="s">
        <v>13915</v>
      </c>
      <c r="G424" t="s">
        <v>13988</v>
      </c>
      <c r="H424" t="s">
        <v>13917</v>
      </c>
      <c r="I424" t="s">
        <v>13923</v>
      </c>
      <c r="J424" t="s">
        <v>13932</v>
      </c>
      <c r="K424">
        <v>4572828</v>
      </c>
    </row>
    <row r="425" spans="1:11">
      <c r="A425" t="s">
        <v>12912</v>
      </c>
      <c r="B425" t="s">
        <v>4926</v>
      </c>
      <c r="C425" t="s">
        <v>14006</v>
      </c>
      <c r="D425" t="s">
        <v>14568</v>
      </c>
      <c r="E425" t="s">
        <v>14837</v>
      </c>
      <c r="F425" t="s">
        <v>13915</v>
      </c>
      <c r="G425" t="s">
        <v>14034</v>
      </c>
      <c r="H425" t="s">
        <v>13917</v>
      </c>
      <c r="I425" t="s">
        <v>13923</v>
      </c>
      <c r="J425" t="s">
        <v>13919</v>
      </c>
      <c r="K425">
        <v>4648573</v>
      </c>
    </row>
    <row r="426" spans="1:11">
      <c r="A426" t="s">
        <v>9207</v>
      </c>
      <c r="B426" t="s">
        <v>14909</v>
      </c>
      <c r="C426" t="s">
        <v>14651</v>
      </c>
      <c r="D426" t="s">
        <v>14568</v>
      </c>
      <c r="E426" t="s">
        <v>14910</v>
      </c>
      <c r="F426" t="s">
        <v>13915</v>
      </c>
      <c r="G426" t="s">
        <v>13929</v>
      </c>
      <c r="H426" t="s">
        <v>13917</v>
      </c>
      <c r="I426" t="s">
        <v>13923</v>
      </c>
      <c r="J426" t="s">
        <v>14037</v>
      </c>
      <c r="K426">
        <v>1469905</v>
      </c>
    </row>
    <row r="427" spans="1:11">
      <c r="A427" t="s">
        <v>6268</v>
      </c>
      <c r="B427" t="s">
        <v>14911</v>
      </c>
      <c r="C427" t="s">
        <v>14120</v>
      </c>
      <c r="D427" t="s">
        <v>14568</v>
      </c>
      <c r="E427" t="s">
        <v>14079</v>
      </c>
      <c r="F427" t="s">
        <v>13915</v>
      </c>
      <c r="G427" t="s">
        <v>13938</v>
      </c>
      <c r="H427" t="s">
        <v>13917</v>
      </c>
      <c r="I427" t="s">
        <v>13923</v>
      </c>
      <c r="J427" t="s">
        <v>13919</v>
      </c>
      <c r="K427">
        <v>37833284</v>
      </c>
    </row>
    <row r="428" spans="1:11">
      <c r="A428" t="s">
        <v>9841</v>
      </c>
      <c r="B428" t="s">
        <v>14912</v>
      </c>
      <c r="C428" t="s">
        <v>14409</v>
      </c>
      <c r="D428" t="s">
        <v>14568</v>
      </c>
      <c r="E428" t="s">
        <v>14452</v>
      </c>
      <c r="F428" t="s">
        <v>13915</v>
      </c>
      <c r="G428" t="s">
        <v>13922</v>
      </c>
      <c r="H428" t="s">
        <v>13917</v>
      </c>
      <c r="I428" t="s">
        <v>13923</v>
      </c>
      <c r="J428" t="s">
        <v>13919</v>
      </c>
      <c r="K428">
        <v>20685531</v>
      </c>
    </row>
    <row r="429" spans="1:11">
      <c r="A429" t="s">
        <v>11614</v>
      </c>
      <c r="B429" t="s">
        <v>14913</v>
      </c>
      <c r="C429" t="s">
        <v>14914</v>
      </c>
      <c r="D429" t="s">
        <v>14568</v>
      </c>
      <c r="E429" t="s">
        <v>14915</v>
      </c>
      <c r="F429" t="s">
        <v>13915</v>
      </c>
      <c r="G429" t="s">
        <v>13980</v>
      </c>
      <c r="H429" t="s">
        <v>13917</v>
      </c>
      <c r="I429" t="s">
        <v>13923</v>
      </c>
      <c r="J429" t="s">
        <v>13919</v>
      </c>
      <c r="K429">
        <v>25593962</v>
      </c>
    </row>
    <row r="430" spans="1:11">
      <c r="A430" t="s">
        <v>5525</v>
      </c>
      <c r="B430" t="s">
        <v>8770</v>
      </c>
      <c r="C430" t="s">
        <v>14916</v>
      </c>
      <c r="D430" t="s">
        <v>14568</v>
      </c>
      <c r="E430" t="s">
        <v>14917</v>
      </c>
      <c r="F430" t="s">
        <v>13915</v>
      </c>
      <c r="G430" t="s">
        <v>13938</v>
      </c>
      <c r="H430" t="s">
        <v>13917</v>
      </c>
      <c r="I430" t="s">
        <v>13923</v>
      </c>
      <c r="J430" t="s">
        <v>13944</v>
      </c>
      <c r="K430">
        <v>423284</v>
      </c>
    </row>
    <row r="431" spans="1:11">
      <c r="A431" t="s">
        <v>7224</v>
      </c>
      <c r="B431" t="s">
        <v>1693</v>
      </c>
      <c r="C431" t="s">
        <v>14210</v>
      </c>
      <c r="D431" t="s">
        <v>14568</v>
      </c>
      <c r="E431" t="s">
        <v>14311</v>
      </c>
      <c r="F431" t="s">
        <v>13915</v>
      </c>
      <c r="G431" t="s">
        <v>14034</v>
      </c>
      <c r="H431" t="s">
        <v>13917</v>
      </c>
      <c r="I431" t="s">
        <v>13923</v>
      </c>
      <c r="J431" t="s">
        <v>13932</v>
      </c>
      <c r="K431" t="s">
        <v>14918</v>
      </c>
    </row>
    <row r="432" spans="1:11">
      <c r="A432" t="s">
        <v>5611</v>
      </c>
      <c r="B432" t="s">
        <v>14919</v>
      </c>
      <c r="C432" t="s">
        <v>14149</v>
      </c>
      <c r="D432" t="s">
        <v>14568</v>
      </c>
      <c r="E432" t="s">
        <v>14920</v>
      </c>
      <c r="F432" t="s">
        <v>13915</v>
      </c>
      <c r="G432" t="s">
        <v>13922</v>
      </c>
      <c r="H432" t="s">
        <v>13917</v>
      </c>
      <c r="I432" t="s">
        <v>13923</v>
      </c>
      <c r="J432" t="s">
        <v>13919</v>
      </c>
      <c r="K432">
        <v>38566244</v>
      </c>
    </row>
    <row r="433" spans="1:11">
      <c r="A433" t="s">
        <v>337</v>
      </c>
      <c r="B433" t="s">
        <v>9563</v>
      </c>
      <c r="C433" t="s">
        <v>14921</v>
      </c>
      <c r="D433" t="s">
        <v>14568</v>
      </c>
      <c r="E433" t="s">
        <v>14922</v>
      </c>
      <c r="F433" t="s">
        <v>13915</v>
      </c>
      <c r="G433" t="s">
        <v>13988</v>
      </c>
      <c r="H433" t="s">
        <v>13917</v>
      </c>
      <c r="I433" t="s">
        <v>13923</v>
      </c>
      <c r="J433" t="s">
        <v>13919</v>
      </c>
      <c r="K433" t="s">
        <v>14923</v>
      </c>
    </row>
    <row r="434" spans="1:11">
      <c r="A434" t="s">
        <v>2970</v>
      </c>
      <c r="B434" t="s">
        <v>14924</v>
      </c>
      <c r="C434" t="s">
        <v>14752</v>
      </c>
      <c r="D434" t="s">
        <v>14568</v>
      </c>
      <c r="E434" t="s">
        <v>14925</v>
      </c>
      <c r="F434" t="s">
        <v>13915</v>
      </c>
      <c r="G434" t="s">
        <v>13938</v>
      </c>
      <c r="H434" t="s">
        <v>13917</v>
      </c>
      <c r="I434" t="s">
        <v>13923</v>
      </c>
      <c r="J434" t="s">
        <v>14037</v>
      </c>
      <c r="K434">
        <v>6749561</v>
      </c>
    </row>
    <row r="435" spans="1:11">
      <c r="A435" t="s">
        <v>8767</v>
      </c>
      <c r="B435" t="s">
        <v>5730</v>
      </c>
      <c r="C435" t="s">
        <v>14129</v>
      </c>
      <c r="D435" t="s">
        <v>14568</v>
      </c>
      <c r="E435" t="s">
        <v>13931</v>
      </c>
      <c r="F435" t="s">
        <v>13915</v>
      </c>
      <c r="G435" t="s">
        <v>13988</v>
      </c>
      <c r="H435" t="s">
        <v>13917</v>
      </c>
      <c r="I435" t="s">
        <v>13923</v>
      </c>
      <c r="J435" t="s">
        <v>13944</v>
      </c>
      <c r="K435">
        <v>7497638</v>
      </c>
    </row>
    <row r="436" spans="1:11">
      <c r="A436" t="s">
        <v>9902</v>
      </c>
      <c r="B436" t="s">
        <v>14926</v>
      </c>
      <c r="C436" t="s">
        <v>14358</v>
      </c>
      <c r="D436" t="s">
        <v>14568</v>
      </c>
      <c r="E436" t="s">
        <v>14927</v>
      </c>
      <c r="F436" t="s">
        <v>13915</v>
      </c>
      <c r="G436" t="s">
        <v>13988</v>
      </c>
      <c r="H436" t="s">
        <v>13917</v>
      </c>
      <c r="I436" t="s">
        <v>13923</v>
      </c>
      <c r="J436" t="s">
        <v>13919</v>
      </c>
      <c r="K436">
        <v>7287652</v>
      </c>
    </row>
    <row r="437" spans="1:11">
      <c r="A437" t="s">
        <v>4449</v>
      </c>
      <c r="B437" t="s">
        <v>14928</v>
      </c>
      <c r="C437" t="s">
        <v>14929</v>
      </c>
      <c r="D437" t="s">
        <v>14568</v>
      </c>
      <c r="E437" t="s">
        <v>14618</v>
      </c>
      <c r="F437" t="s">
        <v>13915</v>
      </c>
      <c r="G437" t="s">
        <v>13943</v>
      </c>
      <c r="H437" t="s">
        <v>13917</v>
      </c>
      <c r="I437" t="s">
        <v>13923</v>
      </c>
      <c r="J437" t="s">
        <v>13944</v>
      </c>
      <c r="K437">
        <v>7323274</v>
      </c>
    </row>
    <row r="438" spans="1:11">
      <c r="A438" t="s">
        <v>757</v>
      </c>
      <c r="B438" t="s">
        <v>14930</v>
      </c>
      <c r="C438" t="s">
        <v>14310</v>
      </c>
      <c r="D438" t="s">
        <v>14568</v>
      </c>
      <c r="E438" t="s">
        <v>14931</v>
      </c>
      <c r="F438" t="s">
        <v>13915</v>
      </c>
      <c r="G438" t="s">
        <v>13988</v>
      </c>
      <c r="H438" t="s">
        <v>13917</v>
      </c>
      <c r="I438" t="s">
        <v>13923</v>
      </c>
      <c r="J438" t="s">
        <v>13944</v>
      </c>
      <c r="K438">
        <v>10949289</v>
      </c>
    </row>
    <row r="439" spans="1:11">
      <c r="A439" t="s">
        <v>9899</v>
      </c>
      <c r="B439" t="s">
        <v>14932</v>
      </c>
      <c r="C439" t="s">
        <v>14255</v>
      </c>
      <c r="D439" t="s">
        <v>14568</v>
      </c>
      <c r="E439" t="s">
        <v>14402</v>
      </c>
      <c r="F439" t="s">
        <v>13915</v>
      </c>
      <c r="G439" t="s">
        <v>13938</v>
      </c>
      <c r="H439" t="s">
        <v>13952</v>
      </c>
      <c r="I439" t="s">
        <v>13923</v>
      </c>
      <c r="J439" t="s">
        <v>13919</v>
      </c>
      <c r="K439">
        <v>7619505</v>
      </c>
    </row>
    <row r="440" spans="1:11">
      <c r="A440" t="s">
        <v>12982</v>
      </c>
      <c r="B440" t="s">
        <v>10720</v>
      </c>
      <c r="C440" t="s">
        <v>13982</v>
      </c>
      <c r="D440" t="s">
        <v>14568</v>
      </c>
      <c r="E440" t="s">
        <v>14933</v>
      </c>
      <c r="F440" t="s">
        <v>13915</v>
      </c>
      <c r="G440" t="s">
        <v>13980</v>
      </c>
      <c r="H440" t="s">
        <v>13952</v>
      </c>
      <c r="I440" t="s">
        <v>13923</v>
      </c>
      <c r="J440" t="s">
        <v>13919</v>
      </c>
      <c r="K440">
        <v>25378351</v>
      </c>
    </row>
    <row r="441" spans="1:11">
      <c r="A441" t="s">
        <v>5468</v>
      </c>
      <c r="B441" t="s">
        <v>13344</v>
      </c>
      <c r="C441" t="s">
        <v>14934</v>
      </c>
      <c r="D441" t="s">
        <v>14568</v>
      </c>
      <c r="E441" t="s">
        <v>14935</v>
      </c>
      <c r="F441" t="s">
        <v>13915</v>
      </c>
      <c r="G441" t="s">
        <v>13938</v>
      </c>
      <c r="H441" t="s">
        <v>13917</v>
      </c>
      <c r="I441" t="s">
        <v>13923</v>
      </c>
      <c r="J441" t="s">
        <v>13919</v>
      </c>
      <c r="K441">
        <v>42072267</v>
      </c>
    </row>
    <row r="442" spans="1:11">
      <c r="A442" t="s">
        <v>4376</v>
      </c>
      <c r="B442" t="s">
        <v>14936</v>
      </c>
      <c r="C442" t="s">
        <v>14937</v>
      </c>
      <c r="D442" t="s">
        <v>14568</v>
      </c>
      <c r="E442" t="s">
        <v>14569</v>
      </c>
      <c r="F442" t="s">
        <v>13915</v>
      </c>
      <c r="G442" t="s">
        <v>13980</v>
      </c>
      <c r="H442" t="s">
        <v>13917</v>
      </c>
      <c r="I442" t="s">
        <v>13923</v>
      </c>
      <c r="J442" t="s">
        <v>13944</v>
      </c>
      <c r="K442">
        <v>10949289</v>
      </c>
    </row>
    <row r="443" spans="1:11">
      <c r="A443" t="s">
        <v>13257</v>
      </c>
      <c r="B443" t="s">
        <v>14938</v>
      </c>
      <c r="C443" t="s">
        <v>14939</v>
      </c>
      <c r="D443" t="s">
        <v>14568</v>
      </c>
      <c r="E443" t="s">
        <v>14940</v>
      </c>
      <c r="F443" t="s">
        <v>13915</v>
      </c>
      <c r="G443" t="s">
        <v>13985</v>
      </c>
      <c r="H443" t="s">
        <v>13917</v>
      </c>
      <c r="I443" t="s">
        <v>13923</v>
      </c>
      <c r="J443" t="s">
        <v>14010</v>
      </c>
      <c r="K443">
        <v>8099474</v>
      </c>
    </row>
    <row r="444" spans="1:11">
      <c r="A444" t="s">
        <v>8111</v>
      </c>
      <c r="B444" t="s">
        <v>14941</v>
      </c>
      <c r="C444" t="s">
        <v>13925</v>
      </c>
      <c r="D444" t="s">
        <v>14568</v>
      </c>
      <c r="E444" t="s">
        <v>14942</v>
      </c>
      <c r="F444" t="s">
        <v>13915</v>
      </c>
      <c r="G444" t="s">
        <v>14034</v>
      </c>
      <c r="H444" t="s">
        <v>13917</v>
      </c>
      <c r="I444" t="s">
        <v>13923</v>
      </c>
      <c r="J444" t="s">
        <v>13932</v>
      </c>
      <c r="K444">
        <v>4396589</v>
      </c>
    </row>
    <row r="445" spans="1:11">
      <c r="A445" t="s">
        <v>6390</v>
      </c>
      <c r="B445" t="s">
        <v>1382</v>
      </c>
      <c r="C445" t="s">
        <v>14236</v>
      </c>
      <c r="D445" t="s">
        <v>14568</v>
      </c>
      <c r="E445" t="s">
        <v>14709</v>
      </c>
      <c r="F445" t="s">
        <v>13915</v>
      </c>
      <c r="G445" t="s">
        <v>13938</v>
      </c>
      <c r="H445" t="s">
        <v>13917</v>
      </c>
      <c r="I445" t="s">
        <v>13923</v>
      </c>
      <c r="J445" t="s">
        <v>13919</v>
      </c>
      <c r="K445" t="s">
        <v>14943</v>
      </c>
    </row>
    <row r="446" spans="1:11">
      <c r="A446" t="s">
        <v>2731</v>
      </c>
      <c r="B446" t="s">
        <v>6053</v>
      </c>
      <c r="C446" t="s">
        <v>14944</v>
      </c>
      <c r="D446" t="s">
        <v>14568</v>
      </c>
      <c r="E446" t="s">
        <v>14945</v>
      </c>
      <c r="F446" t="s">
        <v>13915</v>
      </c>
      <c r="G446" t="s">
        <v>13938</v>
      </c>
      <c r="H446" t="s">
        <v>13917</v>
      </c>
      <c r="I446" t="s">
        <v>13923</v>
      </c>
      <c r="J446" t="s">
        <v>13944</v>
      </c>
      <c r="K446">
        <v>12290483</v>
      </c>
    </row>
    <row r="447" spans="1:11">
      <c r="A447" t="s">
        <v>1364</v>
      </c>
      <c r="B447" t="s">
        <v>14946</v>
      </c>
      <c r="C447" t="s">
        <v>14947</v>
      </c>
      <c r="D447" t="s">
        <v>14568</v>
      </c>
      <c r="E447" t="s">
        <v>14130</v>
      </c>
      <c r="F447" t="s">
        <v>13915</v>
      </c>
      <c r="G447" t="s">
        <v>13988</v>
      </c>
      <c r="H447" t="s">
        <v>13917</v>
      </c>
      <c r="I447" t="s">
        <v>13923</v>
      </c>
      <c r="J447" t="s">
        <v>13944</v>
      </c>
      <c r="K447" t="s">
        <v>14948</v>
      </c>
    </row>
    <row r="448" spans="1:11">
      <c r="A448" t="s">
        <v>12082</v>
      </c>
      <c r="B448" t="s">
        <v>14949</v>
      </c>
      <c r="C448" t="s">
        <v>14950</v>
      </c>
      <c r="D448" t="s">
        <v>14568</v>
      </c>
      <c r="E448" t="s">
        <v>14951</v>
      </c>
      <c r="F448" t="s">
        <v>13915</v>
      </c>
      <c r="G448" t="s">
        <v>13985</v>
      </c>
      <c r="H448" t="s">
        <v>13917</v>
      </c>
      <c r="I448" t="s">
        <v>13923</v>
      </c>
      <c r="J448" t="s">
        <v>13919</v>
      </c>
      <c r="K448">
        <v>3729883</v>
      </c>
    </row>
    <row r="449" spans="1:11">
      <c r="A449" t="s">
        <v>7633</v>
      </c>
      <c r="B449" t="s">
        <v>14952</v>
      </c>
      <c r="C449" t="s">
        <v>14953</v>
      </c>
      <c r="D449" t="s">
        <v>14568</v>
      </c>
      <c r="E449" t="s">
        <v>14954</v>
      </c>
      <c r="F449" t="s">
        <v>13915</v>
      </c>
      <c r="G449" t="s">
        <v>14034</v>
      </c>
      <c r="H449" t="s">
        <v>13917</v>
      </c>
      <c r="I449" t="s">
        <v>13923</v>
      </c>
      <c r="J449" t="s">
        <v>13919</v>
      </c>
      <c r="K449">
        <v>3512022</v>
      </c>
    </row>
    <row r="450" spans="1:11">
      <c r="A450" t="s">
        <v>2248</v>
      </c>
      <c r="B450" t="s">
        <v>8895</v>
      </c>
      <c r="C450" t="s">
        <v>13968</v>
      </c>
      <c r="D450" t="s">
        <v>14568</v>
      </c>
      <c r="E450" t="s">
        <v>14955</v>
      </c>
      <c r="F450" t="s">
        <v>13915</v>
      </c>
      <c r="G450" t="s">
        <v>13922</v>
      </c>
      <c r="H450" t="s">
        <v>13917</v>
      </c>
      <c r="I450" t="s">
        <v>13923</v>
      </c>
      <c r="J450" t="s">
        <v>13919</v>
      </c>
      <c r="K450">
        <v>37833284</v>
      </c>
    </row>
    <row r="451" spans="1:11">
      <c r="A451" t="s">
        <v>9868</v>
      </c>
      <c r="B451" t="s">
        <v>9366</v>
      </c>
      <c r="C451" t="s">
        <v>14257</v>
      </c>
      <c r="D451" t="s">
        <v>14568</v>
      </c>
      <c r="E451" t="s">
        <v>14956</v>
      </c>
      <c r="F451" t="s">
        <v>13915</v>
      </c>
      <c r="G451" t="s">
        <v>14034</v>
      </c>
      <c r="H451" t="s">
        <v>13917</v>
      </c>
      <c r="I451" t="s">
        <v>13923</v>
      </c>
      <c r="J451" t="s">
        <v>14037</v>
      </c>
      <c r="K451">
        <v>25310856</v>
      </c>
    </row>
    <row r="452" spans="1:11">
      <c r="A452" t="s">
        <v>353</v>
      </c>
      <c r="B452" t="s">
        <v>11254</v>
      </c>
      <c r="C452" t="s">
        <v>13936</v>
      </c>
      <c r="D452" t="s">
        <v>14568</v>
      </c>
      <c r="E452" t="s">
        <v>14957</v>
      </c>
      <c r="F452" t="s">
        <v>13915</v>
      </c>
      <c r="G452" t="s">
        <v>13929</v>
      </c>
      <c r="H452" t="s">
        <v>13917</v>
      </c>
      <c r="I452" t="s">
        <v>13923</v>
      </c>
      <c r="J452" t="s">
        <v>13932</v>
      </c>
      <c r="K452">
        <v>12008595</v>
      </c>
    </row>
    <row r="453" spans="1:11">
      <c r="A453" t="s">
        <v>8625</v>
      </c>
      <c r="B453" t="s">
        <v>14958</v>
      </c>
      <c r="C453" t="s">
        <v>14959</v>
      </c>
      <c r="D453" t="s">
        <v>14568</v>
      </c>
      <c r="E453" t="s">
        <v>13947</v>
      </c>
      <c r="F453" t="s">
        <v>13915</v>
      </c>
      <c r="G453" t="s">
        <v>13929</v>
      </c>
      <c r="H453" t="s">
        <v>13917</v>
      </c>
      <c r="I453" t="s">
        <v>13923</v>
      </c>
      <c r="J453" t="s">
        <v>13932</v>
      </c>
      <c r="K453">
        <v>6580822</v>
      </c>
    </row>
    <row r="454" spans="1:11">
      <c r="A454" t="s">
        <v>3620</v>
      </c>
      <c r="B454" t="s">
        <v>2007</v>
      </c>
      <c r="C454" t="s">
        <v>14944</v>
      </c>
      <c r="D454" t="s">
        <v>14568</v>
      </c>
      <c r="E454" t="s">
        <v>14960</v>
      </c>
      <c r="F454" t="s">
        <v>13915</v>
      </c>
      <c r="G454" t="s">
        <v>13929</v>
      </c>
      <c r="H454" t="s">
        <v>13917</v>
      </c>
      <c r="I454" t="s">
        <v>13923</v>
      </c>
      <c r="J454" t="s">
        <v>13919</v>
      </c>
      <c r="K454">
        <v>19920581</v>
      </c>
    </row>
    <row r="455" spans="1:11">
      <c r="A455" t="s">
        <v>10870</v>
      </c>
      <c r="B455" t="s">
        <v>13744</v>
      </c>
      <c r="C455" t="s">
        <v>14961</v>
      </c>
      <c r="D455" t="s">
        <v>14568</v>
      </c>
      <c r="E455" t="s">
        <v>14962</v>
      </c>
      <c r="F455" t="s">
        <v>13915</v>
      </c>
      <c r="G455" t="s">
        <v>13980</v>
      </c>
      <c r="H455" t="s">
        <v>13917</v>
      </c>
      <c r="I455" t="s">
        <v>13923</v>
      </c>
      <c r="J455" t="s">
        <v>13944</v>
      </c>
      <c r="K455">
        <v>8999415</v>
      </c>
    </row>
    <row r="456" spans="1:11">
      <c r="A456" t="s">
        <v>5991</v>
      </c>
      <c r="B456" t="s">
        <v>14963</v>
      </c>
      <c r="C456" t="s">
        <v>13959</v>
      </c>
      <c r="D456" t="s">
        <v>14568</v>
      </c>
      <c r="E456" t="s">
        <v>14964</v>
      </c>
      <c r="F456" t="s">
        <v>13915</v>
      </c>
      <c r="G456" t="s">
        <v>14034</v>
      </c>
      <c r="H456" t="s">
        <v>13917</v>
      </c>
      <c r="I456" t="s">
        <v>13923</v>
      </c>
      <c r="J456" t="s">
        <v>13932</v>
      </c>
      <c r="K456">
        <v>6299591</v>
      </c>
    </row>
    <row r="457" spans="1:11">
      <c r="A457" t="s">
        <v>2692</v>
      </c>
      <c r="B457" t="s">
        <v>14965</v>
      </c>
      <c r="C457" t="s">
        <v>14457</v>
      </c>
      <c r="D457" t="s">
        <v>14568</v>
      </c>
      <c r="E457" t="s">
        <v>14427</v>
      </c>
      <c r="F457" t="s">
        <v>13915</v>
      </c>
      <c r="G457" t="s">
        <v>14034</v>
      </c>
      <c r="H457" t="s">
        <v>13917</v>
      </c>
      <c r="I457" t="s">
        <v>13923</v>
      </c>
      <c r="J457" t="s">
        <v>13932</v>
      </c>
      <c r="K457">
        <v>3412278</v>
      </c>
    </row>
    <row r="458" spans="1:11">
      <c r="A458" t="s">
        <v>9451</v>
      </c>
      <c r="B458" t="s">
        <v>13537</v>
      </c>
      <c r="C458" t="s">
        <v>14006</v>
      </c>
      <c r="D458" t="s">
        <v>14568</v>
      </c>
      <c r="E458" t="s">
        <v>14346</v>
      </c>
      <c r="F458" t="s">
        <v>13915</v>
      </c>
      <c r="G458" t="s">
        <v>13922</v>
      </c>
      <c r="H458" t="s">
        <v>13917</v>
      </c>
      <c r="I458" t="s">
        <v>13923</v>
      </c>
      <c r="J458" t="s">
        <v>13919</v>
      </c>
      <c r="K458">
        <v>25593962</v>
      </c>
    </row>
    <row r="459" spans="1:11">
      <c r="A459" t="s">
        <v>3688</v>
      </c>
      <c r="B459" t="s">
        <v>5165</v>
      </c>
      <c r="C459" t="s">
        <v>14966</v>
      </c>
      <c r="D459" t="s">
        <v>14568</v>
      </c>
      <c r="E459" t="s">
        <v>14967</v>
      </c>
      <c r="F459" t="s">
        <v>13915</v>
      </c>
      <c r="G459" t="s">
        <v>13938</v>
      </c>
      <c r="H459" t="s">
        <v>13917</v>
      </c>
      <c r="I459" t="s">
        <v>13923</v>
      </c>
      <c r="J459" t="s">
        <v>13944</v>
      </c>
      <c r="K459">
        <v>2318381</v>
      </c>
    </row>
    <row r="460" spans="1:11">
      <c r="A460" t="s">
        <v>13456</v>
      </c>
      <c r="B460" t="s">
        <v>14968</v>
      </c>
      <c r="C460" t="s">
        <v>14048</v>
      </c>
      <c r="D460" t="s">
        <v>14568</v>
      </c>
      <c r="E460" t="s">
        <v>14969</v>
      </c>
      <c r="F460" t="s">
        <v>13915</v>
      </c>
      <c r="G460" t="s">
        <v>13916</v>
      </c>
      <c r="H460" t="s">
        <v>13917</v>
      </c>
      <c r="I460" t="s">
        <v>13923</v>
      </c>
      <c r="J460" t="s">
        <v>13944</v>
      </c>
      <c r="K460">
        <v>1638353</v>
      </c>
    </row>
    <row r="461" spans="1:11">
      <c r="A461" t="s">
        <v>4352</v>
      </c>
      <c r="B461" t="s">
        <v>2115</v>
      </c>
      <c r="C461" t="s">
        <v>14970</v>
      </c>
      <c r="D461" t="s">
        <v>14568</v>
      </c>
      <c r="E461" t="s">
        <v>14971</v>
      </c>
      <c r="F461" t="s">
        <v>13915</v>
      </c>
      <c r="G461" t="s">
        <v>13985</v>
      </c>
      <c r="H461" t="s">
        <v>13917</v>
      </c>
      <c r="I461" t="s">
        <v>13923</v>
      </c>
      <c r="J461" t="s">
        <v>13919</v>
      </c>
      <c r="K461">
        <v>5774625</v>
      </c>
    </row>
    <row r="462" spans="1:11">
      <c r="A462" t="s">
        <v>12484</v>
      </c>
      <c r="B462" t="s">
        <v>14972</v>
      </c>
      <c r="C462" t="s">
        <v>14243</v>
      </c>
      <c r="D462" t="s">
        <v>14568</v>
      </c>
      <c r="E462" t="s">
        <v>14783</v>
      </c>
      <c r="F462" t="s">
        <v>13915</v>
      </c>
      <c r="G462" t="s">
        <v>13975</v>
      </c>
      <c r="H462" t="s">
        <v>13917</v>
      </c>
      <c r="I462" t="s">
        <v>13923</v>
      </c>
      <c r="J462" t="s">
        <v>14010</v>
      </c>
      <c r="K462">
        <v>28404405</v>
      </c>
    </row>
    <row r="463" spans="1:11">
      <c r="A463" t="s">
        <v>13291</v>
      </c>
      <c r="B463" t="s">
        <v>14973</v>
      </c>
      <c r="C463" t="s">
        <v>14001</v>
      </c>
      <c r="D463" t="s">
        <v>14568</v>
      </c>
      <c r="E463" t="s">
        <v>14974</v>
      </c>
      <c r="F463" t="s">
        <v>13915</v>
      </c>
      <c r="G463" t="s">
        <v>13929</v>
      </c>
      <c r="H463" t="s">
        <v>13917</v>
      </c>
      <c r="I463" t="s">
        <v>13923</v>
      </c>
      <c r="J463" t="s">
        <v>13932</v>
      </c>
      <c r="K463">
        <v>2531086</v>
      </c>
    </row>
    <row r="464" spans="1:11">
      <c r="A464" t="s">
        <v>11555</v>
      </c>
      <c r="B464" t="s">
        <v>14975</v>
      </c>
      <c r="C464" t="s">
        <v>14976</v>
      </c>
      <c r="D464" t="s">
        <v>14568</v>
      </c>
      <c r="E464" t="s">
        <v>14977</v>
      </c>
      <c r="F464" t="s">
        <v>13915</v>
      </c>
      <c r="G464" t="s">
        <v>14034</v>
      </c>
      <c r="H464" t="s">
        <v>13917</v>
      </c>
      <c r="I464" t="s">
        <v>13923</v>
      </c>
      <c r="J464" t="s">
        <v>13932</v>
      </c>
      <c r="K464">
        <v>1012434</v>
      </c>
    </row>
    <row r="465" spans="1:11">
      <c r="A465" t="s">
        <v>9499</v>
      </c>
      <c r="B465" t="s">
        <v>14978</v>
      </c>
      <c r="C465" t="s">
        <v>14979</v>
      </c>
      <c r="D465" t="s">
        <v>14568</v>
      </c>
      <c r="E465" t="s">
        <v>14980</v>
      </c>
      <c r="F465" t="s">
        <v>13915</v>
      </c>
      <c r="G465" t="s">
        <v>13929</v>
      </c>
      <c r="H465" t="s">
        <v>13917</v>
      </c>
      <c r="I465" t="s">
        <v>13923</v>
      </c>
      <c r="J465" t="s">
        <v>13944</v>
      </c>
      <c r="K465">
        <v>5000098</v>
      </c>
    </row>
    <row r="466" spans="1:11">
      <c r="A466" t="s">
        <v>41</v>
      </c>
      <c r="B466" t="s">
        <v>1663</v>
      </c>
      <c r="C466" t="s">
        <v>14981</v>
      </c>
      <c r="D466" t="s">
        <v>14568</v>
      </c>
      <c r="E466" t="s">
        <v>14982</v>
      </c>
      <c r="F466" t="s">
        <v>13915</v>
      </c>
      <c r="G466" t="s">
        <v>13916</v>
      </c>
      <c r="H466" t="s">
        <v>13917</v>
      </c>
      <c r="I466" t="s">
        <v>13923</v>
      </c>
      <c r="J466" t="s">
        <v>13944</v>
      </c>
      <c r="K466">
        <v>10081145</v>
      </c>
    </row>
    <row r="467" spans="1:11">
      <c r="A467" t="s">
        <v>2890</v>
      </c>
      <c r="B467" t="s">
        <v>14983</v>
      </c>
      <c r="C467" t="s">
        <v>14472</v>
      </c>
      <c r="D467" t="s">
        <v>14150</v>
      </c>
      <c r="E467" t="s">
        <v>14033</v>
      </c>
      <c r="F467" t="s">
        <v>13915</v>
      </c>
      <c r="G467" t="s">
        <v>13929</v>
      </c>
      <c r="H467" t="s">
        <v>13917</v>
      </c>
      <c r="I467" t="s">
        <v>13923</v>
      </c>
      <c r="J467" t="s">
        <v>13919</v>
      </c>
      <c r="K467">
        <v>37497564</v>
      </c>
    </row>
    <row r="468" spans="1:11">
      <c r="A468" t="s">
        <v>4436</v>
      </c>
      <c r="B468" t="s">
        <v>9974</v>
      </c>
      <c r="C468" t="s">
        <v>14984</v>
      </c>
      <c r="D468" t="s">
        <v>14568</v>
      </c>
      <c r="E468" t="s">
        <v>14985</v>
      </c>
      <c r="F468" t="s">
        <v>13915</v>
      </c>
      <c r="G468" t="s">
        <v>13938</v>
      </c>
      <c r="H468" t="s">
        <v>14020</v>
      </c>
      <c r="I468" t="s">
        <v>13923</v>
      </c>
      <c r="J468" t="s">
        <v>13932</v>
      </c>
      <c r="K468">
        <v>13649113</v>
      </c>
    </row>
    <row r="469" spans="1:11">
      <c r="A469" t="s">
        <v>9241</v>
      </c>
      <c r="B469" t="s">
        <v>6258</v>
      </c>
      <c r="C469" t="s">
        <v>14986</v>
      </c>
      <c r="D469" t="s">
        <v>14568</v>
      </c>
      <c r="E469" t="s">
        <v>14951</v>
      </c>
      <c r="F469" t="s">
        <v>13915</v>
      </c>
      <c r="G469" t="s">
        <v>14034</v>
      </c>
      <c r="H469" t="s">
        <v>13917</v>
      </c>
      <c r="I469" t="s">
        <v>13923</v>
      </c>
      <c r="J469" t="s">
        <v>13919</v>
      </c>
      <c r="K469">
        <v>6892802</v>
      </c>
    </row>
    <row r="470" spans="1:11">
      <c r="A470" t="s">
        <v>4111</v>
      </c>
      <c r="B470" t="s">
        <v>14987</v>
      </c>
      <c r="C470" t="s">
        <v>13925</v>
      </c>
      <c r="D470" t="s">
        <v>14568</v>
      </c>
      <c r="E470" t="s">
        <v>14988</v>
      </c>
      <c r="F470" t="s">
        <v>13915</v>
      </c>
      <c r="G470" t="s">
        <v>13938</v>
      </c>
      <c r="H470" t="s">
        <v>13917</v>
      </c>
      <c r="I470" t="s">
        <v>13923</v>
      </c>
      <c r="J470" t="s">
        <v>13944</v>
      </c>
      <c r="K470">
        <v>890998</v>
      </c>
    </row>
    <row r="471" spans="1:11">
      <c r="A471" t="s">
        <v>9209</v>
      </c>
      <c r="B471" t="s">
        <v>14989</v>
      </c>
      <c r="C471" t="s">
        <v>14251</v>
      </c>
      <c r="D471" t="s">
        <v>14568</v>
      </c>
      <c r="E471" t="s">
        <v>14990</v>
      </c>
      <c r="F471" t="s">
        <v>13915</v>
      </c>
      <c r="G471" t="s">
        <v>13943</v>
      </c>
      <c r="H471" t="s">
        <v>13917</v>
      </c>
      <c r="I471" t="s">
        <v>13923</v>
      </c>
      <c r="J471" t="s">
        <v>13944</v>
      </c>
      <c r="K471">
        <v>7069584</v>
      </c>
    </row>
    <row r="472" spans="1:11">
      <c r="A472" t="s">
        <v>489</v>
      </c>
      <c r="B472" t="s">
        <v>14991</v>
      </c>
      <c r="C472" t="s">
        <v>14992</v>
      </c>
      <c r="D472" t="s">
        <v>14568</v>
      </c>
      <c r="E472" t="s">
        <v>14993</v>
      </c>
      <c r="F472" t="s">
        <v>13915</v>
      </c>
      <c r="G472" t="s">
        <v>13988</v>
      </c>
      <c r="H472" t="s">
        <v>13917</v>
      </c>
      <c r="I472" t="s">
        <v>13923</v>
      </c>
      <c r="J472" t="s">
        <v>14010</v>
      </c>
      <c r="K472">
        <v>2898527</v>
      </c>
    </row>
    <row r="473" spans="1:11">
      <c r="A473" t="s">
        <v>8202</v>
      </c>
      <c r="B473" t="s">
        <v>14994</v>
      </c>
      <c r="C473" t="s">
        <v>14995</v>
      </c>
      <c r="D473" t="s">
        <v>14568</v>
      </c>
      <c r="E473" t="s">
        <v>14996</v>
      </c>
      <c r="F473" t="s">
        <v>13915</v>
      </c>
      <c r="G473" t="s">
        <v>14034</v>
      </c>
      <c r="H473" t="s">
        <v>13917</v>
      </c>
      <c r="I473" t="s">
        <v>13923</v>
      </c>
      <c r="J473" t="s">
        <v>14037</v>
      </c>
      <c r="K473">
        <v>8697935</v>
      </c>
    </row>
    <row r="474" spans="1:11">
      <c r="A474" t="s">
        <v>6768</v>
      </c>
      <c r="B474" t="s">
        <v>13299</v>
      </c>
      <c r="C474" t="s">
        <v>14997</v>
      </c>
      <c r="D474" t="s">
        <v>14568</v>
      </c>
      <c r="E474" t="s">
        <v>14424</v>
      </c>
      <c r="F474" t="s">
        <v>13915</v>
      </c>
      <c r="G474" t="s">
        <v>13975</v>
      </c>
      <c r="H474" t="s">
        <v>13917</v>
      </c>
      <c r="I474" t="s">
        <v>13923</v>
      </c>
      <c r="J474" t="s">
        <v>14037</v>
      </c>
      <c r="K474">
        <v>42040019</v>
      </c>
    </row>
    <row r="475" spans="1:11">
      <c r="A475" t="s">
        <v>10374</v>
      </c>
      <c r="B475" t="s">
        <v>14998</v>
      </c>
      <c r="C475" t="s">
        <v>14120</v>
      </c>
      <c r="D475" t="s">
        <v>14177</v>
      </c>
      <c r="E475" t="s">
        <v>14942</v>
      </c>
      <c r="F475" t="s">
        <v>13915</v>
      </c>
      <c r="G475" t="s">
        <v>13916</v>
      </c>
      <c r="H475" t="s">
        <v>13917</v>
      </c>
      <c r="I475" t="s">
        <v>13923</v>
      </c>
      <c r="J475" t="s">
        <v>13932</v>
      </c>
      <c r="K475">
        <v>27838004</v>
      </c>
    </row>
    <row r="476" spans="1:11">
      <c r="A476" t="s">
        <v>7090</v>
      </c>
      <c r="B476" t="s">
        <v>1026</v>
      </c>
      <c r="C476" t="s">
        <v>14999</v>
      </c>
      <c r="D476" t="s">
        <v>14568</v>
      </c>
      <c r="E476" t="s">
        <v>15000</v>
      </c>
      <c r="F476" t="s">
        <v>13915</v>
      </c>
      <c r="G476" t="s">
        <v>13922</v>
      </c>
      <c r="H476" t="s">
        <v>13917</v>
      </c>
      <c r="I476" t="s">
        <v>13923</v>
      </c>
      <c r="J476" t="s">
        <v>14010</v>
      </c>
      <c r="K476">
        <v>1831921</v>
      </c>
    </row>
    <row r="477" spans="1:11">
      <c r="A477" t="s">
        <v>9469</v>
      </c>
      <c r="B477" t="s">
        <v>15001</v>
      </c>
      <c r="C477" t="s">
        <v>15002</v>
      </c>
      <c r="D477" t="s">
        <v>14568</v>
      </c>
      <c r="E477" t="s">
        <v>15003</v>
      </c>
      <c r="F477" t="s">
        <v>13915</v>
      </c>
      <c r="G477" t="s">
        <v>13938</v>
      </c>
      <c r="H477" t="s">
        <v>13917</v>
      </c>
      <c r="I477" t="s">
        <v>13923</v>
      </c>
      <c r="J477" t="s">
        <v>13919</v>
      </c>
      <c r="K477">
        <v>36428883</v>
      </c>
    </row>
    <row r="478" spans="1:11">
      <c r="A478" t="s">
        <v>6785</v>
      </c>
      <c r="B478" t="s">
        <v>15004</v>
      </c>
      <c r="C478" t="s">
        <v>14443</v>
      </c>
      <c r="D478" t="s">
        <v>14568</v>
      </c>
      <c r="E478" t="s">
        <v>15005</v>
      </c>
      <c r="F478" t="s">
        <v>13915</v>
      </c>
      <c r="G478" t="s">
        <v>13988</v>
      </c>
      <c r="H478" t="s">
        <v>13917</v>
      </c>
      <c r="I478" t="s">
        <v>13923</v>
      </c>
      <c r="J478" t="s">
        <v>13932</v>
      </c>
      <c r="K478">
        <v>4107858</v>
      </c>
    </row>
    <row r="479" spans="1:11">
      <c r="A479" t="s">
        <v>7306</v>
      </c>
      <c r="B479" t="s">
        <v>15006</v>
      </c>
      <c r="C479" t="s">
        <v>14283</v>
      </c>
      <c r="D479" t="s">
        <v>14568</v>
      </c>
      <c r="E479" t="s">
        <v>15007</v>
      </c>
      <c r="F479" t="s">
        <v>13915</v>
      </c>
      <c r="G479" t="s">
        <v>13929</v>
      </c>
      <c r="H479" t="s">
        <v>13917</v>
      </c>
      <c r="I479" t="s">
        <v>13923</v>
      </c>
      <c r="J479" t="s">
        <v>13919</v>
      </c>
      <c r="K479">
        <v>3143233</v>
      </c>
    </row>
    <row r="480" spans="1:11">
      <c r="A480" t="s">
        <v>7648</v>
      </c>
      <c r="B480" t="s">
        <v>15008</v>
      </c>
      <c r="C480" t="s">
        <v>14929</v>
      </c>
      <c r="D480" t="s">
        <v>14568</v>
      </c>
      <c r="E480" t="s">
        <v>15009</v>
      </c>
      <c r="F480" t="s">
        <v>13915</v>
      </c>
      <c r="G480" t="s">
        <v>13943</v>
      </c>
      <c r="H480" t="s">
        <v>13917</v>
      </c>
      <c r="I480" t="s">
        <v>13923</v>
      </c>
      <c r="J480" t="s">
        <v>13919</v>
      </c>
      <c r="K480">
        <v>20116693</v>
      </c>
    </row>
    <row r="481" spans="1:11">
      <c r="A481" t="s">
        <v>581</v>
      </c>
      <c r="B481" t="s">
        <v>6794</v>
      </c>
      <c r="C481" t="s">
        <v>15010</v>
      </c>
      <c r="D481" t="s">
        <v>14568</v>
      </c>
      <c r="E481" t="s">
        <v>15011</v>
      </c>
      <c r="F481" t="s">
        <v>13915</v>
      </c>
      <c r="G481" t="s">
        <v>13943</v>
      </c>
      <c r="H481" t="s">
        <v>13917</v>
      </c>
      <c r="I481" t="s">
        <v>13923</v>
      </c>
      <c r="J481" t="s">
        <v>13919</v>
      </c>
      <c r="K481" t="s">
        <v>15012</v>
      </c>
    </row>
    <row r="482" spans="1:11">
      <c r="A482" t="s">
        <v>1917</v>
      </c>
      <c r="B482" t="s">
        <v>15013</v>
      </c>
      <c r="C482" t="s">
        <v>15014</v>
      </c>
      <c r="D482" t="s">
        <v>14568</v>
      </c>
      <c r="E482" t="s">
        <v>15015</v>
      </c>
      <c r="F482" t="s">
        <v>13915</v>
      </c>
      <c r="G482" t="s">
        <v>13985</v>
      </c>
      <c r="H482" t="s">
        <v>13917</v>
      </c>
      <c r="I482" t="s">
        <v>13923</v>
      </c>
      <c r="J482" t="s">
        <v>13944</v>
      </c>
      <c r="K482">
        <v>12004658</v>
      </c>
    </row>
    <row r="483" spans="1:11">
      <c r="A483" t="s">
        <v>8145</v>
      </c>
      <c r="B483" t="s">
        <v>10740</v>
      </c>
      <c r="C483" t="s">
        <v>14216</v>
      </c>
      <c r="D483" t="s">
        <v>14568</v>
      </c>
      <c r="E483" t="s">
        <v>15016</v>
      </c>
      <c r="F483" t="s">
        <v>13915</v>
      </c>
      <c r="G483" t="s">
        <v>14034</v>
      </c>
      <c r="H483" t="s">
        <v>13917</v>
      </c>
      <c r="I483" t="s">
        <v>13923</v>
      </c>
      <c r="J483" t="s">
        <v>13919</v>
      </c>
      <c r="K483">
        <v>12014219</v>
      </c>
    </row>
    <row r="484" spans="1:11">
      <c r="A484" t="s">
        <v>2063</v>
      </c>
      <c r="B484" t="s">
        <v>15017</v>
      </c>
      <c r="C484" t="s">
        <v>15018</v>
      </c>
      <c r="D484" t="s">
        <v>14568</v>
      </c>
      <c r="E484" t="s">
        <v>15019</v>
      </c>
      <c r="F484" t="s">
        <v>13915</v>
      </c>
      <c r="G484" t="s">
        <v>13980</v>
      </c>
      <c r="H484" t="s">
        <v>13917</v>
      </c>
      <c r="I484" t="s">
        <v>13923</v>
      </c>
      <c r="J484" t="s">
        <v>13944</v>
      </c>
      <c r="K484">
        <v>6749561</v>
      </c>
    </row>
    <row r="485" spans="1:11">
      <c r="A485" t="s">
        <v>9395</v>
      </c>
      <c r="B485" t="s">
        <v>15020</v>
      </c>
      <c r="C485" t="s">
        <v>13964</v>
      </c>
      <c r="D485" t="s">
        <v>14568</v>
      </c>
      <c r="E485" t="s">
        <v>15021</v>
      </c>
      <c r="F485" t="s">
        <v>13915</v>
      </c>
      <c r="G485" t="s">
        <v>13938</v>
      </c>
      <c r="H485" t="s">
        <v>13917</v>
      </c>
      <c r="I485" t="s">
        <v>13923</v>
      </c>
      <c r="J485" t="s">
        <v>13944</v>
      </c>
      <c r="K485" t="s">
        <v>15022</v>
      </c>
    </row>
    <row r="486" spans="1:11">
      <c r="A486" t="s">
        <v>10941</v>
      </c>
      <c r="B486" t="s">
        <v>15023</v>
      </c>
      <c r="C486" t="s">
        <v>15024</v>
      </c>
      <c r="D486" t="s">
        <v>14568</v>
      </c>
      <c r="E486" t="s">
        <v>15025</v>
      </c>
      <c r="F486" t="s">
        <v>13915</v>
      </c>
      <c r="G486" t="s">
        <v>13916</v>
      </c>
      <c r="H486" t="s">
        <v>13917</v>
      </c>
      <c r="I486" t="s">
        <v>13923</v>
      </c>
      <c r="J486" t="s">
        <v>13944</v>
      </c>
      <c r="K486">
        <v>1264016</v>
      </c>
    </row>
    <row r="487" spans="1:11">
      <c r="A487" t="s">
        <v>4655</v>
      </c>
      <c r="B487" t="s">
        <v>9410</v>
      </c>
      <c r="C487" t="s">
        <v>15026</v>
      </c>
      <c r="D487" t="s">
        <v>14568</v>
      </c>
      <c r="E487" t="s">
        <v>15027</v>
      </c>
      <c r="F487" t="s">
        <v>13915</v>
      </c>
      <c r="G487" t="s">
        <v>13938</v>
      </c>
      <c r="H487" t="s">
        <v>13917</v>
      </c>
      <c r="I487" t="s">
        <v>13923</v>
      </c>
      <c r="J487" t="s">
        <v>13932</v>
      </c>
      <c r="K487">
        <v>3346658</v>
      </c>
    </row>
    <row r="488" spans="1:11">
      <c r="A488" t="s">
        <v>8753</v>
      </c>
      <c r="B488" t="s">
        <v>15028</v>
      </c>
      <c r="C488" t="s">
        <v>14273</v>
      </c>
      <c r="D488" t="s">
        <v>14568</v>
      </c>
      <c r="E488" t="s">
        <v>15029</v>
      </c>
      <c r="F488" t="s">
        <v>13915</v>
      </c>
      <c r="G488" t="s">
        <v>13943</v>
      </c>
      <c r="H488" t="s">
        <v>13917</v>
      </c>
      <c r="I488" t="s">
        <v>13923</v>
      </c>
      <c r="J488" t="s">
        <v>13932</v>
      </c>
      <c r="K488">
        <v>4107858</v>
      </c>
    </row>
    <row r="489" spans="1:11">
      <c r="A489" t="s">
        <v>6823</v>
      </c>
      <c r="B489" t="s">
        <v>15030</v>
      </c>
      <c r="C489" t="s">
        <v>14758</v>
      </c>
      <c r="D489" t="s">
        <v>14568</v>
      </c>
      <c r="E489" t="s">
        <v>15031</v>
      </c>
      <c r="F489" t="s">
        <v>13915</v>
      </c>
      <c r="G489" t="s">
        <v>13980</v>
      </c>
      <c r="H489" t="s">
        <v>13917</v>
      </c>
      <c r="I489" t="s">
        <v>13923</v>
      </c>
      <c r="J489" t="s">
        <v>13932</v>
      </c>
      <c r="K489">
        <v>16398622</v>
      </c>
    </row>
    <row r="490" spans="1:11">
      <c r="A490" t="s">
        <v>1891</v>
      </c>
      <c r="B490" t="s">
        <v>15032</v>
      </c>
      <c r="C490" t="s">
        <v>15033</v>
      </c>
      <c r="D490" t="s">
        <v>14568</v>
      </c>
      <c r="E490" t="s">
        <v>14793</v>
      </c>
      <c r="F490" t="s">
        <v>13915</v>
      </c>
      <c r="G490" t="s">
        <v>13980</v>
      </c>
      <c r="H490" t="s">
        <v>13917</v>
      </c>
      <c r="I490" t="s">
        <v>13923</v>
      </c>
      <c r="J490" t="s">
        <v>13932</v>
      </c>
      <c r="K490">
        <v>9370641</v>
      </c>
    </row>
    <row r="491" spans="1:11">
      <c r="A491" t="s">
        <v>3617</v>
      </c>
      <c r="B491" t="s">
        <v>2730</v>
      </c>
      <c r="C491" t="s">
        <v>15034</v>
      </c>
      <c r="D491" t="s">
        <v>14568</v>
      </c>
      <c r="E491" t="s">
        <v>15035</v>
      </c>
      <c r="F491" t="s">
        <v>13915</v>
      </c>
      <c r="G491" t="s">
        <v>13916</v>
      </c>
      <c r="H491" t="s">
        <v>13917</v>
      </c>
      <c r="I491" t="s">
        <v>13923</v>
      </c>
      <c r="J491" t="s">
        <v>14037</v>
      </c>
      <c r="K491">
        <v>12756202</v>
      </c>
    </row>
    <row r="492" spans="1:11">
      <c r="A492" t="s">
        <v>1267</v>
      </c>
      <c r="B492" t="s">
        <v>1430</v>
      </c>
      <c r="C492" t="s">
        <v>15036</v>
      </c>
      <c r="D492" t="s">
        <v>14568</v>
      </c>
      <c r="E492" t="s">
        <v>15037</v>
      </c>
      <c r="F492" t="s">
        <v>13915</v>
      </c>
      <c r="G492" t="s">
        <v>13943</v>
      </c>
      <c r="H492" t="s">
        <v>13917</v>
      </c>
      <c r="I492" t="s">
        <v>13923</v>
      </c>
      <c r="J492" t="s">
        <v>13919</v>
      </c>
      <c r="K492">
        <v>36510909</v>
      </c>
    </row>
    <row r="493" spans="1:11">
      <c r="A493" t="s">
        <v>9858</v>
      </c>
      <c r="B493" t="s">
        <v>15038</v>
      </c>
      <c r="C493" t="s">
        <v>15039</v>
      </c>
      <c r="D493" t="s">
        <v>14568</v>
      </c>
      <c r="E493" t="s">
        <v>15040</v>
      </c>
      <c r="F493" t="s">
        <v>13915</v>
      </c>
      <c r="G493" t="s">
        <v>13916</v>
      </c>
      <c r="H493" t="s">
        <v>13917</v>
      </c>
      <c r="I493" t="s">
        <v>13923</v>
      </c>
      <c r="J493" t="s">
        <v>13932</v>
      </c>
      <c r="K493">
        <v>995935</v>
      </c>
    </row>
    <row r="494" spans="1:11">
      <c r="A494" t="s">
        <v>7562</v>
      </c>
      <c r="B494" t="s">
        <v>15041</v>
      </c>
      <c r="C494" t="s">
        <v>14019</v>
      </c>
      <c r="D494" t="s">
        <v>14568</v>
      </c>
      <c r="E494" t="s">
        <v>15042</v>
      </c>
      <c r="F494" t="s">
        <v>13915</v>
      </c>
      <c r="G494" t="s">
        <v>14034</v>
      </c>
      <c r="H494" t="s">
        <v>13917</v>
      </c>
      <c r="I494" t="s">
        <v>13923</v>
      </c>
      <c r="J494" t="s">
        <v>13932</v>
      </c>
      <c r="K494">
        <v>2352972</v>
      </c>
    </row>
    <row r="495" spans="1:11">
      <c r="A495" t="s">
        <v>12974</v>
      </c>
      <c r="B495" t="s">
        <v>15043</v>
      </c>
      <c r="C495" t="s">
        <v>14752</v>
      </c>
      <c r="D495" t="s">
        <v>14568</v>
      </c>
      <c r="E495" t="s">
        <v>15044</v>
      </c>
      <c r="F495" t="s">
        <v>13915</v>
      </c>
      <c r="G495" t="s">
        <v>13943</v>
      </c>
      <c r="H495" t="s">
        <v>13917</v>
      </c>
      <c r="I495" t="s">
        <v>13923</v>
      </c>
      <c r="J495" t="s">
        <v>14037</v>
      </c>
      <c r="K495">
        <v>10970334</v>
      </c>
    </row>
    <row r="496" spans="1:11">
      <c r="A496" t="s">
        <v>10616</v>
      </c>
      <c r="B496" t="s">
        <v>15045</v>
      </c>
      <c r="C496" t="s">
        <v>14211</v>
      </c>
      <c r="D496" t="s">
        <v>14568</v>
      </c>
      <c r="E496" t="s">
        <v>15046</v>
      </c>
      <c r="F496" t="s">
        <v>13915</v>
      </c>
      <c r="G496" t="s">
        <v>13980</v>
      </c>
      <c r="H496" t="s">
        <v>13917</v>
      </c>
      <c r="I496" t="s">
        <v>13923</v>
      </c>
      <c r="J496" t="s">
        <v>13932</v>
      </c>
      <c r="K496" t="s">
        <v>15047</v>
      </c>
    </row>
    <row r="497" spans="1:11">
      <c r="A497" t="s">
        <v>13893</v>
      </c>
      <c r="B497" t="s">
        <v>7668</v>
      </c>
      <c r="C497" t="s">
        <v>14684</v>
      </c>
      <c r="D497" t="s">
        <v>14568</v>
      </c>
      <c r="E497" t="s">
        <v>15048</v>
      </c>
      <c r="F497" t="s">
        <v>13915</v>
      </c>
      <c r="G497" t="s">
        <v>13916</v>
      </c>
      <c r="H497" t="s">
        <v>13917</v>
      </c>
      <c r="I497" t="s">
        <v>13923</v>
      </c>
      <c r="J497" t="s">
        <v>13919</v>
      </c>
      <c r="K497">
        <v>10968037</v>
      </c>
    </row>
    <row r="498" spans="1:11">
      <c r="A498" t="s">
        <v>6869</v>
      </c>
      <c r="B498" t="s">
        <v>15049</v>
      </c>
      <c r="C498" t="s">
        <v>13950</v>
      </c>
      <c r="D498" t="s">
        <v>14568</v>
      </c>
      <c r="E498" t="s">
        <v>14427</v>
      </c>
      <c r="F498" t="s">
        <v>13915</v>
      </c>
      <c r="G498" t="s">
        <v>13943</v>
      </c>
      <c r="H498" t="s">
        <v>13917</v>
      </c>
      <c r="I498" t="s">
        <v>13923</v>
      </c>
      <c r="J498" t="s">
        <v>13919</v>
      </c>
      <c r="K498">
        <v>8268213</v>
      </c>
    </row>
    <row r="499" spans="1:11">
      <c r="A499" t="s">
        <v>536</v>
      </c>
      <c r="B499" t="s">
        <v>15050</v>
      </c>
      <c r="C499" t="s">
        <v>14278</v>
      </c>
      <c r="D499" t="s">
        <v>14568</v>
      </c>
      <c r="E499" t="s">
        <v>15051</v>
      </c>
      <c r="F499" t="s">
        <v>13915</v>
      </c>
      <c r="G499" t="s">
        <v>13929</v>
      </c>
      <c r="H499" t="s">
        <v>13917</v>
      </c>
      <c r="I499" t="s">
        <v>13923</v>
      </c>
      <c r="J499" t="s">
        <v>13919</v>
      </c>
      <c r="K499">
        <v>19030951</v>
      </c>
    </row>
    <row r="500" spans="1:11">
      <c r="A500" t="s">
        <v>2828</v>
      </c>
      <c r="B500" t="s">
        <v>15052</v>
      </c>
      <c r="C500" t="s">
        <v>14113</v>
      </c>
      <c r="D500" t="s">
        <v>15053</v>
      </c>
      <c r="E500" t="s">
        <v>14954</v>
      </c>
      <c r="F500" t="s">
        <v>14131</v>
      </c>
      <c r="G500" t="s">
        <v>13980</v>
      </c>
      <c r="H500" t="s">
        <v>13917</v>
      </c>
      <c r="I500" t="s">
        <v>13923</v>
      </c>
      <c r="J500" t="s">
        <v>13919</v>
      </c>
      <c r="K500">
        <v>4330969</v>
      </c>
    </row>
    <row r="501" spans="1:11">
      <c r="A501" t="s">
        <v>3097</v>
      </c>
      <c r="B501" t="s">
        <v>15054</v>
      </c>
      <c r="C501" t="s">
        <v>15055</v>
      </c>
      <c r="D501" t="s">
        <v>14568</v>
      </c>
      <c r="E501" t="s">
        <v>15042</v>
      </c>
      <c r="F501" t="s">
        <v>13915</v>
      </c>
      <c r="G501" t="s">
        <v>13922</v>
      </c>
      <c r="H501" t="s">
        <v>13917</v>
      </c>
      <c r="I501" t="s">
        <v>13923</v>
      </c>
      <c r="J501" t="s">
        <v>13944</v>
      </c>
      <c r="K501">
        <v>3071589</v>
      </c>
    </row>
    <row r="502" spans="1:11">
      <c r="A502" t="s">
        <v>12187</v>
      </c>
      <c r="B502" t="s">
        <v>15056</v>
      </c>
      <c r="C502" t="s">
        <v>15057</v>
      </c>
      <c r="D502" t="s">
        <v>14568</v>
      </c>
      <c r="E502" t="s">
        <v>15058</v>
      </c>
      <c r="F502" t="s">
        <v>13915</v>
      </c>
      <c r="G502" t="s">
        <v>13938</v>
      </c>
      <c r="H502" t="s">
        <v>13917</v>
      </c>
      <c r="I502" t="s">
        <v>13923</v>
      </c>
      <c r="J502" t="s">
        <v>14037</v>
      </c>
      <c r="K502">
        <v>60746053</v>
      </c>
    </row>
    <row r="503" spans="1:11">
      <c r="A503" t="s">
        <v>3737</v>
      </c>
      <c r="B503" t="s">
        <v>15059</v>
      </c>
      <c r="C503" t="s">
        <v>15060</v>
      </c>
      <c r="D503" t="s">
        <v>14568</v>
      </c>
      <c r="E503" t="s">
        <v>15061</v>
      </c>
      <c r="F503" t="s">
        <v>13915</v>
      </c>
      <c r="G503" t="s">
        <v>13980</v>
      </c>
      <c r="H503" t="s">
        <v>13917</v>
      </c>
      <c r="I503" t="s">
        <v>13923</v>
      </c>
      <c r="J503" t="s">
        <v>13919</v>
      </c>
      <c r="K503">
        <v>36882979</v>
      </c>
    </row>
    <row r="504" spans="1:11">
      <c r="A504" t="s">
        <v>9203</v>
      </c>
      <c r="B504" t="s">
        <v>1724</v>
      </c>
      <c r="C504" t="s">
        <v>15062</v>
      </c>
      <c r="D504" t="s">
        <v>14568</v>
      </c>
      <c r="E504" t="s">
        <v>15009</v>
      </c>
      <c r="F504" t="s">
        <v>13915</v>
      </c>
      <c r="G504" t="s">
        <v>13916</v>
      </c>
      <c r="H504" t="s">
        <v>13917</v>
      </c>
      <c r="I504" t="s">
        <v>13923</v>
      </c>
      <c r="J504" t="s">
        <v>13932</v>
      </c>
      <c r="K504">
        <v>48624966</v>
      </c>
    </row>
    <row r="505" spans="1:11">
      <c r="A505" t="s">
        <v>5168</v>
      </c>
      <c r="B505" t="s">
        <v>15063</v>
      </c>
      <c r="C505" t="s">
        <v>15064</v>
      </c>
      <c r="D505" t="s">
        <v>14568</v>
      </c>
      <c r="E505" t="s">
        <v>15065</v>
      </c>
      <c r="F505" t="s">
        <v>13915</v>
      </c>
      <c r="G505" t="s">
        <v>13980</v>
      </c>
      <c r="H505" t="s">
        <v>13917</v>
      </c>
      <c r="I505" t="s">
        <v>13923</v>
      </c>
      <c r="J505" t="s">
        <v>13944</v>
      </c>
      <c r="K505">
        <v>14942779</v>
      </c>
    </row>
    <row r="506" spans="1:11">
      <c r="A506" t="s">
        <v>7990</v>
      </c>
      <c r="B506" t="s">
        <v>15066</v>
      </c>
      <c r="C506" t="s">
        <v>14184</v>
      </c>
      <c r="D506" t="s">
        <v>13926</v>
      </c>
      <c r="E506" t="s">
        <v>15067</v>
      </c>
      <c r="F506" t="s">
        <v>13915</v>
      </c>
      <c r="G506" t="s">
        <v>13943</v>
      </c>
      <c r="H506" t="s">
        <v>13917</v>
      </c>
      <c r="I506" t="s">
        <v>13923</v>
      </c>
      <c r="J506" t="s">
        <v>13932</v>
      </c>
      <c r="K506">
        <v>15020249</v>
      </c>
    </row>
    <row r="507" spans="1:11">
      <c r="A507" t="s">
        <v>7930</v>
      </c>
      <c r="B507" t="s">
        <v>15068</v>
      </c>
      <c r="C507" t="s">
        <v>14211</v>
      </c>
      <c r="D507" t="s">
        <v>14568</v>
      </c>
      <c r="E507" t="s">
        <v>15069</v>
      </c>
      <c r="F507" t="s">
        <v>13915</v>
      </c>
      <c r="G507" t="s">
        <v>14034</v>
      </c>
      <c r="H507" t="s">
        <v>13917</v>
      </c>
      <c r="I507" t="s">
        <v>13923</v>
      </c>
      <c r="J507" t="s">
        <v>13944</v>
      </c>
      <c r="K507">
        <v>8367956</v>
      </c>
    </row>
    <row r="508" spans="1:11">
      <c r="A508" t="s">
        <v>5842</v>
      </c>
      <c r="B508" t="s">
        <v>735</v>
      </c>
      <c r="C508" t="s">
        <v>14003</v>
      </c>
      <c r="D508" t="s">
        <v>13926</v>
      </c>
      <c r="E508" t="s">
        <v>15070</v>
      </c>
      <c r="F508" t="s">
        <v>13915</v>
      </c>
      <c r="G508" t="s">
        <v>13980</v>
      </c>
      <c r="H508" t="s">
        <v>13917</v>
      </c>
      <c r="I508" t="s">
        <v>13923</v>
      </c>
      <c r="J508" t="s">
        <v>13932</v>
      </c>
      <c r="K508">
        <v>23308486</v>
      </c>
    </row>
    <row r="509" spans="1:11">
      <c r="A509" t="s">
        <v>6651</v>
      </c>
      <c r="B509" t="s">
        <v>15071</v>
      </c>
      <c r="C509" t="s">
        <v>15072</v>
      </c>
      <c r="D509" t="s">
        <v>14568</v>
      </c>
      <c r="E509" t="s">
        <v>15073</v>
      </c>
      <c r="F509" t="s">
        <v>13915</v>
      </c>
      <c r="G509" t="s">
        <v>14034</v>
      </c>
      <c r="H509" t="s">
        <v>14020</v>
      </c>
      <c r="I509" t="s">
        <v>13923</v>
      </c>
      <c r="J509" t="s">
        <v>13932</v>
      </c>
      <c r="K509">
        <v>19438737</v>
      </c>
    </row>
    <row r="510" spans="1:11">
      <c r="A510" t="s">
        <v>3647</v>
      </c>
      <c r="B510" t="s">
        <v>15074</v>
      </c>
      <c r="C510" t="s">
        <v>15075</v>
      </c>
      <c r="D510" t="s">
        <v>14568</v>
      </c>
      <c r="E510" t="s">
        <v>15076</v>
      </c>
      <c r="F510" t="s">
        <v>13915</v>
      </c>
      <c r="G510" t="s">
        <v>14034</v>
      </c>
      <c r="H510" t="s">
        <v>13917</v>
      </c>
      <c r="I510" t="s">
        <v>13923</v>
      </c>
      <c r="J510" t="s">
        <v>14037</v>
      </c>
      <c r="K510">
        <v>53996492</v>
      </c>
    </row>
    <row r="511" spans="1:11">
      <c r="A511" t="s">
        <v>9287</v>
      </c>
      <c r="B511" t="s">
        <v>15077</v>
      </c>
      <c r="C511" t="s">
        <v>15078</v>
      </c>
      <c r="D511" t="s">
        <v>14568</v>
      </c>
      <c r="E511" t="s">
        <v>15079</v>
      </c>
      <c r="F511" t="s">
        <v>13915</v>
      </c>
      <c r="G511" t="s">
        <v>13929</v>
      </c>
      <c r="H511" t="s">
        <v>13952</v>
      </c>
      <c r="I511" t="s">
        <v>13923</v>
      </c>
      <c r="J511" t="s">
        <v>13919</v>
      </c>
      <c r="K511">
        <v>14075648</v>
      </c>
    </row>
    <row r="512" spans="1:11">
      <c r="A512" t="s">
        <v>7243</v>
      </c>
      <c r="B512" t="s">
        <v>15080</v>
      </c>
      <c r="C512" t="s">
        <v>14160</v>
      </c>
      <c r="D512" t="s">
        <v>14568</v>
      </c>
      <c r="E512" t="s">
        <v>14826</v>
      </c>
      <c r="F512" t="s">
        <v>13915</v>
      </c>
      <c r="G512" t="s">
        <v>13929</v>
      </c>
      <c r="H512" t="s">
        <v>13952</v>
      </c>
      <c r="I512" t="s">
        <v>13923</v>
      </c>
      <c r="J512" t="s">
        <v>13919</v>
      </c>
      <c r="K512">
        <v>18715972</v>
      </c>
    </row>
    <row r="513" spans="1:11">
      <c r="A513" t="s">
        <v>2540</v>
      </c>
      <c r="B513" t="s">
        <v>7053</v>
      </c>
      <c r="C513" t="s">
        <v>14251</v>
      </c>
      <c r="D513" t="s">
        <v>13926</v>
      </c>
      <c r="E513" t="s">
        <v>15081</v>
      </c>
      <c r="F513" t="s">
        <v>13915</v>
      </c>
      <c r="G513" t="s">
        <v>13929</v>
      </c>
      <c r="H513" t="s">
        <v>13917</v>
      </c>
      <c r="I513" t="s">
        <v>13923</v>
      </c>
      <c r="J513" t="s">
        <v>13944</v>
      </c>
      <c r="K513">
        <v>3084175</v>
      </c>
    </row>
    <row r="514" spans="1:11">
      <c r="A514" t="s">
        <v>9293</v>
      </c>
      <c r="B514" t="s">
        <v>15082</v>
      </c>
      <c r="C514" t="s">
        <v>15083</v>
      </c>
      <c r="D514" t="s">
        <v>14568</v>
      </c>
      <c r="E514" t="s">
        <v>14620</v>
      </c>
      <c r="F514" t="s">
        <v>13915</v>
      </c>
      <c r="G514" t="s">
        <v>13929</v>
      </c>
      <c r="H514" t="s">
        <v>13917</v>
      </c>
      <c r="I514" t="s">
        <v>13923</v>
      </c>
      <c r="J514" t="s">
        <v>13932</v>
      </c>
      <c r="K514">
        <v>3253673</v>
      </c>
    </row>
    <row r="515" spans="1:11">
      <c r="A515" t="s">
        <v>4684</v>
      </c>
      <c r="B515" t="s">
        <v>15084</v>
      </c>
      <c r="C515" t="s">
        <v>14211</v>
      </c>
      <c r="D515" t="s">
        <v>14568</v>
      </c>
      <c r="E515" t="s">
        <v>15085</v>
      </c>
      <c r="F515" t="s">
        <v>13915</v>
      </c>
      <c r="G515" t="s">
        <v>13929</v>
      </c>
      <c r="H515" t="s">
        <v>13917</v>
      </c>
      <c r="I515" t="s">
        <v>13923</v>
      </c>
      <c r="J515" t="s">
        <v>13932</v>
      </c>
      <c r="K515">
        <v>9179404</v>
      </c>
    </row>
    <row r="516" spans="1:11">
      <c r="A516" t="s">
        <v>12502</v>
      </c>
      <c r="B516" t="s">
        <v>15086</v>
      </c>
      <c r="C516" t="s">
        <v>15087</v>
      </c>
      <c r="D516" t="s">
        <v>14568</v>
      </c>
      <c r="E516" t="s">
        <v>15088</v>
      </c>
      <c r="F516" t="s">
        <v>13915</v>
      </c>
      <c r="G516" t="s">
        <v>13943</v>
      </c>
      <c r="H516" t="s">
        <v>13917</v>
      </c>
      <c r="I516" t="s">
        <v>13923</v>
      </c>
      <c r="J516" t="s">
        <v>14037</v>
      </c>
      <c r="K516">
        <v>14804038</v>
      </c>
    </row>
    <row r="517" spans="1:11">
      <c r="A517" t="s">
        <v>3713</v>
      </c>
      <c r="B517" t="s">
        <v>15089</v>
      </c>
      <c r="C517" t="s">
        <v>14184</v>
      </c>
      <c r="D517" t="s">
        <v>14568</v>
      </c>
      <c r="E517" t="s">
        <v>15090</v>
      </c>
      <c r="F517" t="s">
        <v>13915</v>
      </c>
      <c r="G517" t="s">
        <v>13988</v>
      </c>
      <c r="H517" t="s">
        <v>13917</v>
      </c>
      <c r="I517" t="s">
        <v>13923</v>
      </c>
      <c r="J517" t="s">
        <v>13919</v>
      </c>
      <c r="K517">
        <v>8661937</v>
      </c>
    </row>
    <row r="518" spans="1:11">
      <c r="A518" t="s">
        <v>3905</v>
      </c>
      <c r="B518" t="s">
        <v>15091</v>
      </c>
      <c r="C518" t="s">
        <v>14107</v>
      </c>
      <c r="D518" t="s">
        <v>14568</v>
      </c>
      <c r="E518" t="s">
        <v>14417</v>
      </c>
      <c r="F518" t="s">
        <v>13915</v>
      </c>
      <c r="G518" t="s">
        <v>13988</v>
      </c>
      <c r="H518" t="s">
        <v>13917</v>
      </c>
      <c r="I518" t="s">
        <v>13923</v>
      </c>
      <c r="J518" t="s">
        <v>13932</v>
      </c>
      <c r="K518">
        <v>8307585</v>
      </c>
    </row>
    <row r="519" spans="1:11">
      <c r="A519" t="s">
        <v>10683</v>
      </c>
      <c r="B519" t="s">
        <v>10441</v>
      </c>
      <c r="C519" t="s">
        <v>15092</v>
      </c>
      <c r="D519" t="s">
        <v>14568</v>
      </c>
      <c r="E519" t="s">
        <v>14819</v>
      </c>
      <c r="F519" t="s">
        <v>13915</v>
      </c>
      <c r="G519" t="s">
        <v>13938</v>
      </c>
      <c r="H519" t="s">
        <v>13917</v>
      </c>
      <c r="I519" t="s">
        <v>13923</v>
      </c>
      <c r="J519" t="s">
        <v>13932</v>
      </c>
      <c r="K519">
        <v>5602136</v>
      </c>
    </row>
    <row r="520" spans="1:11">
      <c r="A520" t="s">
        <v>4670</v>
      </c>
      <c r="B520" t="s">
        <v>15093</v>
      </c>
      <c r="C520" t="s">
        <v>14706</v>
      </c>
      <c r="D520" t="s">
        <v>14568</v>
      </c>
      <c r="E520" t="s">
        <v>14154</v>
      </c>
      <c r="F520" t="s">
        <v>13915</v>
      </c>
      <c r="G520" t="s">
        <v>13938</v>
      </c>
      <c r="H520" t="s">
        <v>13917</v>
      </c>
      <c r="I520" t="s">
        <v>13923</v>
      </c>
      <c r="J520" t="s">
        <v>13919</v>
      </c>
      <c r="K520">
        <v>3684136</v>
      </c>
    </row>
    <row r="521" spans="1:11">
      <c r="A521" t="s">
        <v>13827</v>
      </c>
      <c r="B521" t="s">
        <v>15094</v>
      </c>
      <c r="C521" t="s">
        <v>15095</v>
      </c>
      <c r="D521" t="s">
        <v>14568</v>
      </c>
      <c r="E521" t="s">
        <v>15096</v>
      </c>
      <c r="F521" t="s">
        <v>13915</v>
      </c>
      <c r="G521" t="s">
        <v>13985</v>
      </c>
      <c r="H521" t="s">
        <v>13917</v>
      </c>
      <c r="I521" t="s">
        <v>13923</v>
      </c>
      <c r="J521" t="s">
        <v>13944</v>
      </c>
      <c r="K521">
        <v>5602136</v>
      </c>
    </row>
    <row r="522" spans="1:11">
      <c r="A522" t="s">
        <v>11171</v>
      </c>
      <c r="B522" t="s">
        <v>15097</v>
      </c>
      <c r="C522" t="s">
        <v>15098</v>
      </c>
      <c r="D522" t="s">
        <v>14568</v>
      </c>
      <c r="E522" t="s">
        <v>15099</v>
      </c>
      <c r="F522" t="s">
        <v>13915</v>
      </c>
      <c r="G522" t="s">
        <v>14034</v>
      </c>
      <c r="H522" t="s">
        <v>13917</v>
      </c>
      <c r="I522" t="s">
        <v>13923</v>
      </c>
      <c r="J522" t="s">
        <v>13932</v>
      </c>
      <c r="K522">
        <v>3727258</v>
      </c>
    </row>
    <row r="523" spans="1:11">
      <c r="A523" t="s">
        <v>9852</v>
      </c>
      <c r="B523" t="s">
        <v>15100</v>
      </c>
      <c r="C523" t="s">
        <v>15101</v>
      </c>
      <c r="D523" t="s">
        <v>14568</v>
      </c>
      <c r="E523" t="s">
        <v>15102</v>
      </c>
      <c r="F523" t="s">
        <v>13915</v>
      </c>
      <c r="G523" t="s">
        <v>13943</v>
      </c>
      <c r="H523" t="s">
        <v>13917</v>
      </c>
      <c r="I523" t="s">
        <v>13923</v>
      </c>
      <c r="J523" t="s">
        <v>13944</v>
      </c>
      <c r="K523">
        <v>6374586</v>
      </c>
    </row>
    <row r="524" spans="1:11">
      <c r="A524" t="s">
        <v>966</v>
      </c>
      <c r="B524" t="s">
        <v>15103</v>
      </c>
      <c r="C524" t="s">
        <v>15104</v>
      </c>
      <c r="D524" t="s">
        <v>14568</v>
      </c>
      <c r="E524" t="s">
        <v>15105</v>
      </c>
      <c r="F524" t="s">
        <v>13915</v>
      </c>
      <c r="G524" t="s">
        <v>13975</v>
      </c>
      <c r="H524" t="s">
        <v>13917</v>
      </c>
      <c r="I524" t="s">
        <v>13923</v>
      </c>
      <c r="J524" t="s">
        <v>13932</v>
      </c>
      <c r="K524" t="s">
        <v>15106</v>
      </c>
    </row>
    <row r="525" spans="1:11">
      <c r="A525" t="s">
        <v>860</v>
      </c>
      <c r="B525" t="s">
        <v>2852</v>
      </c>
      <c r="C525" t="s">
        <v>15107</v>
      </c>
      <c r="D525" t="s">
        <v>14568</v>
      </c>
      <c r="E525" t="s">
        <v>15108</v>
      </c>
      <c r="F525" t="s">
        <v>13915</v>
      </c>
      <c r="G525" t="s">
        <v>13975</v>
      </c>
      <c r="H525" t="s">
        <v>13917</v>
      </c>
      <c r="I525" t="s">
        <v>13923</v>
      </c>
      <c r="J525" t="s">
        <v>13919</v>
      </c>
      <c r="K525">
        <v>5006862</v>
      </c>
    </row>
    <row r="526" spans="1:11">
      <c r="A526" t="s">
        <v>3043</v>
      </c>
      <c r="B526" t="s">
        <v>9574</v>
      </c>
      <c r="C526" t="s">
        <v>15109</v>
      </c>
      <c r="D526" t="s">
        <v>14568</v>
      </c>
      <c r="E526" t="s">
        <v>15110</v>
      </c>
      <c r="F526" t="s">
        <v>13915</v>
      </c>
      <c r="G526" t="s">
        <v>13916</v>
      </c>
      <c r="H526" t="s">
        <v>13917</v>
      </c>
      <c r="I526" t="s">
        <v>13923</v>
      </c>
      <c r="J526" t="s">
        <v>13944</v>
      </c>
      <c r="K526">
        <v>4035675</v>
      </c>
    </row>
    <row r="527" spans="1:11">
      <c r="A527" t="s">
        <v>6555</v>
      </c>
      <c r="B527" t="s">
        <v>15111</v>
      </c>
      <c r="C527" t="s">
        <v>14377</v>
      </c>
      <c r="D527" t="s">
        <v>14568</v>
      </c>
      <c r="E527" t="s">
        <v>14971</v>
      </c>
      <c r="F527" t="s">
        <v>13915</v>
      </c>
      <c r="G527" t="s">
        <v>13975</v>
      </c>
      <c r="H527" t="s">
        <v>13917</v>
      </c>
      <c r="I527" t="s">
        <v>13923</v>
      </c>
      <c r="J527" t="s">
        <v>13919</v>
      </c>
      <c r="K527">
        <v>19194065</v>
      </c>
    </row>
    <row r="528" spans="1:11">
      <c r="A528" t="s">
        <v>6280</v>
      </c>
      <c r="B528" t="s">
        <v>15112</v>
      </c>
      <c r="C528" t="s">
        <v>14006</v>
      </c>
      <c r="D528" t="s">
        <v>14568</v>
      </c>
      <c r="E528" t="s">
        <v>14317</v>
      </c>
      <c r="F528" t="s">
        <v>13915</v>
      </c>
      <c r="G528" t="s">
        <v>13938</v>
      </c>
      <c r="H528" t="s">
        <v>15113</v>
      </c>
      <c r="I528" t="s">
        <v>13923</v>
      </c>
      <c r="J528" t="s">
        <v>13932</v>
      </c>
      <c r="K528">
        <v>23311298</v>
      </c>
    </row>
    <row r="529" spans="1:11">
      <c r="A529" t="s">
        <v>4665</v>
      </c>
      <c r="B529" t="s">
        <v>15114</v>
      </c>
      <c r="C529" t="s">
        <v>14186</v>
      </c>
      <c r="D529" t="s">
        <v>14568</v>
      </c>
      <c r="E529" t="s">
        <v>14718</v>
      </c>
      <c r="F529" t="s">
        <v>13915</v>
      </c>
      <c r="G529" t="s">
        <v>13943</v>
      </c>
      <c r="H529" t="s">
        <v>13917</v>
      </c>
      <c r="I529" t="s">
        <v>13923</v>
      </c>
      <c r="J529" t="s">
        <v>13932</v>
      </c>
      <c r="K529">
        <v>3599766</v>
      </c>
    </row>
    <row r="530" spans="1:11">
      <c r="A530" t="s">
        <v>1615</v>
      </c>
      <c r="B530" t="s">
        <v>13777</v>
      </c>
      <c r="C530" t="s">
        <v>15115</v>
      </c>
      <c r="D530" t="s">
        <v>14568</v>
      </c>
      <c r="E530" t="s">
        <v>15116</v>
      </c>
      <c r="F530" t="s">
        <v>13915</v>
      </c>
      <c r="G530" t="s">
        <v>13980</v>
      </c>
      <c r="H530" t="s">
        <v>13917</v>
      </c>
      <c r="I530" t="s">
        <v>13923</v>
      </c>
      <c r="J530" t="s">
        <v>13932</v>
      </c>
      <c r="K530">
        <v>12303888</v>
      </c>
    </row>
    <row r="531" spans="1:11">
      <c r="A531" t="s">
        <v>2822</v>
      </c>
      <c r="B531" t="s">
        <v>15117</v>
      </c>
      <c r="C531" t="s">
        <v>14890</v>
      </c>
      <c r="D531" t="s">
        <v>14568</v>
      </c>
      <c r="E531" t="s">
        <v>15118</v>
      </c>
      <c r="F531" t="s">
        <v>13915</v>
      </c>
      <c r="G531" t="s">
        <v>13929</v>
      </c>
      <c r="H531" t="s">
        <v>13917</v>
      </c>
      <c r="I531" t="s">
        <v>13923</v>
      </c>
      <c r="J531" t="s">
        <v>13932</v>
      </c>
      <c r="K531">
        <v>5604011</v>
      </c>
    </row>
    <row r="532" spans="1:11">
      <c r="A532" t="s">
        <v>849</v>
      </c>
      <c r="B532" t="s">
        <v>15119</v>
      </c>
      <c r="C532" t="s">
        <v>14120</v>
      </c>
      <c r="D532" t="s">
        <v>14568</v>
      </c>
      <c r="E532" t="s">
        <v>14094</v>
      </c>
      <c r="F532" t="s">
        <v>13915</v>
      </c>
      <c r="G532" t="s">
        <v>13929</v>
      </c>
      <c r="H532" t="s">
        <v>13917</v>
      </c>
      <c r="I532" t="s">
        <v>13923</v>
      </c>
      <c r="J532" t="s">
        <v>13932</v>
      </c>
      <c r="K532">
        <v>4173479</v>
      </c>
    </row>
    <row r="533" spans="1:11">
      <c r="A533" t="s">
        <v>2910</v>
      </c>
      <c r="B533" t="s">
        <v>10896</v>
      </c>
      <c r="C533" t="s">
        <v>14153</v>
      </c>
      <c r="D533" t="s">
        <v>14568</v>
      </c>
      <c r="E533" t="s">
        <v>14865</v>
      </c>
      <c r="F533" t="s">
        <v>13915</v>
      </c>
      <c r="G533" t="s">
        <v>13929</v>
      </c>
      <c r="H533" t="s">
        <v>13917</v>
      </c>
      <c r="I533" t="s">
        <v>13923</v>
      </c>
      <c r="J533" t="s">
        <v>13932</v>
      </c>
      <c r="K533">
        <v>6558324</v>
      </c>
    </row>
    <row r="534" spans="1:11">
      <c r="A534" t="s">
        <v>3862</v>
      </c>
      <c r="B534" t="s">
        <v>10267</v>
      </c>
      <c r="C534" t="s">
        <v>14577</v>
      </c>
      <c r="D534" t="s">
        <v>14568</v>
      </c>
      <c r="E534" t="s">
        <v>15120</v>
      </c>
      <c r="F534" t="s">
        <v>13915</v>
      </c>
      <c r="G534" t="s">
        <v>13929</v>
      </c>
      <c r="H534" t="s">
        <v>13917</v>
      </c>
      <c r="I534" t="s">
        <v>13918</v>
      </c>
      <c r="J534" t="s">
        <v>13944</v>
      </c>
      <c r="K534">
        <v>43230941</v>
      </c>
    </row>
    <row r="535" spans="1:11">
      <c r="A535" t="s">
        <v>2747</v>
      </c>
      <c r="B535" t="s">
        <v>9384</v>
      </c>
      <c r="C535" t="s">
        <v>15121</v>
      </c>
      <c r="D535" t="s">
        <v>14568</v>
      </c>
      <c r="E535" t="s">
        <v>15122</v>
      </c>
      <c r="F535" t="s">
        <v>13915</v>
      </c>
      <c r="G535" t="s">
        <v>13985</v>
      </c>
      <c r="H535" t="s">
        <v>13917</v>
      </c>
      <c r="I535" t="s">
        <v>13923</v>
      </c>
      <c r="J535" t="s">
        <v>13944</v>
      </c>
      <c r="K535" t="s">
        <v>15123</v>
      </c>
    </row>
    <row r="536" spans="1:11">
      <c r="A536" t="s">
        <v>10740</v>
      </c>
      <c r="B536" t="s">
        <v>15124</v>
      </c>
      <c r="C536" t="s">
        <v>14014</v>
      </c>
      <c r="D536" t="s">
        <v>14568</v>
      </c>
      <c r="E536" t="s">
        <v>15125</v>
      </c>
      <c r="F536" t="s">
        <v>13915</v>
      </c>
      <c r="G536" t="s">
        <v>13929</v>
      </c>
      <c r="H536" t="s">
        <v>13917</v>
      </c>
      <c r="I536" t="s">
        <v>13923</v>
      </c>
      <c r="J536" t="s">
        <v>13919</v>
      </c>
      <c r="K536">
        <v>22355673</v>
      </c>
    </row>
    <row r="537" spans="1:11">
      <c r="A537" t="s">
        <v>10180</v>
      </c>
      <c r="B537" t="s">
        <v>15126</v>
      </c>
      <c r="C537" t="s">
        <v>14628</v>
      </c>
      <c r="D537" t="s">
        <v>14568</v>
      </c>
      <c r="E537" t="s">
        <v>15127</v>
      </c>
      <c r="F537" t="s">
        <v>13915</v>
      </c>
      <c r="G537" t="s">
        <v>13988</v>
      </c>
      <c r="H537" t="s">
        <v>13952</v>
      </c>
      <c r="I537" t="s">
        <v>13923</v>
      </c>
      <c r="J537" t="s">
        <v>13919</v>
      </c>
      <c r="K537">
        <v>22691486</v>
      </c>
    </row>
    <row r="538" spans="1:11">
      <c r="A538" t="s">
        <v>11505</v>
      </c>
      <c r="B538" t="s">
        <v>1419</v>
      </c>
      <c r="C538" t="s">
        <v>15128</v>
      </c>
      <c r="D538" t="s">
        <v>14568</v>
      </c>
      <c r="E538" t="s">
        <v>15079</v>
      </c>
      <c r="F538" t="s">
        <v>13915</v>
      </c>
      <c r="G538" t="s">
        <v>13929</v>
      </c>
      <c r="H538" t="s">
        <v>13952</v>
      </c>
      <c r="I538" t="s">
        <v>13923</v>
      </c>
      <c r="J538" t="s">
        <v>13919</v>
      </c>
      <c r="K538">
        <v>5672871</v>
      </c>
    </row>
    <row r="539" spans="1:11">
      <c r="A539" t="s">
        <v>1842</v>
      </c>
      <c r="B539" t="s">
        <v>15129</v>
      </c>
      <c r="C539" t="s">
        <v>15130</v>
      </c>
      <c r="D539" t="s">
        <v>14568</v>
      </c>
      <c r="E539" t="s">
        <v>14249</v>
      </c>
      <c r="F539" t="s">
        <v>13915</v>
      </c>
      <c r="G539" t="s">
        <v>13916</v>
      </c>
      <c r="H539" t="s">
        <v>14020</v>
      </c>
      <c r="I539" t="s">
        <v>13923</v>
      </c>
      <c r="J539" t="s">
        <v>13932</v>
      </c>
      <c r="K539">
        <v>12149211</v>
      </c>
    </row>
    <row r="540" spans="1:11">
      <c r="A540" t="s">
        <v>8676</v>
      </c>
      <c r="B540" t="s">
        <v>15131</v>
      </c>
      <c r="C540" t="s">
        <v>14706</v>
      </c>
      <c r="D540" t="s">
        <v>14568</v>
      </c>
      <c r="E540" t="s">
        <v>15132</v>
      </c>
      <c r="F540" t="s">
        <v>13915</v>
      </c>
      <c r="G540" t="s">
        <v>13938</v>
      </c>
      <c r="H540" t="s">
        <v>13917</v>
      </c>
      <c r="I540" t="s">
        <v>13923</v>
      </c>
      <c r="J540" t="s">
        <v>13944</v>
      </c>
      <c r="K540" t="s">
        <v>15133</v>
      </c>
    </row>
    <row r="541" spans="1:11">
      <c r="A541" t="s">
        <v>7653</v>
      </c>
      <c r="B541" t="s">
        <v>15134</v>
      </c>
      <c r="C541" t="s">
        <v>14358</v>
      </c>
      <c r="D541" t="s">
        <v>14568</v>
      </c>
      <c r="E541" t="s">
        <v>15135</v>
      </c>
      <c r="F541" t="s">
        <v>13915</v>
      </c>
      <c r="G541" t="s">
        <v>13980</v>
      </c>
      <c r="H541" t="s">
        <v>13917</v>
      </c>
      <c r="I541" t="s">
        <v>13923</v>
      </c>
      <c r="J541" t="s">
        <v>13944</v>
      </c>
      <c r="K541" t="s">
        <v>15133</v>
      </c>
    </row>
    <row r="542" spans="1:11">
      <c r="A542" t="s">
        <v>4714</v>
      </c>
      <c r="B542" t="s">
        <v>15136</v>
      </c>
      <c r="C542" t="s">
        <v>15137</v>
      </c>
      <c r="D542" t="s">
        <v>14568</v>
      </c>
      <c r="E542" t="s">
        <v>15138</v>
      </c>
      <c r="F542" t="s">
        <v>13915</v>
      </c>
      <c r="G542" t="s">
        <v>13929</v>
      </c>
      <c r="H542" t="s">
        <v>13917</v>
      </c>
      <c r="I542" t="s">
        <v>13923</v>
      </c>
      <c r="J542" t="s">
        <v>13932</v>
      </c>
      <c r="K542">
        <v>407973</v>
      </c>
    </row>
    <row r="543" spans="1:11">
      <c r="A543" t="s">
        <v>12462</v>
      </c>
      <c r="B543" t="s">
        <v>15139</v>
      </c>
      <c r="C543" t="s">
        <v>14210</v>
      </c>
      <c r="D543" t="s">
        <v>14568</v>
      </c>
      <c r="E543" t="s">
        <v>14843</v>
      </c>
      <c r="F543" t="s">
        <v>13915</v>
      </c>
      <c r="G543" t="s">
        <v>13980</v>
      </c>
      <c r="H543" t="s">
        <v>13917</v>
      </c>
      <c r="I543" t="s">
        <v>13923</v>
      </c>
      <c r="J543" t="s">
        <v>13919</v>
      </c>
      <c r="K543">
        <v>4716256</v>
      </c>
    </row>
    <row r="544" spans="1:11">
      <c r="A544" t="s">
        <v>1488</v>
      </c>
      <c r="B544" t="s">
        <v>15140</v>
      </c>
      <c r="C544" t="s">
        <v>15141</v>
      </c>
      <c r="D544" t="s">
        <v>14568</v>
      </c>
      <c r="E544" t="s">
        <v>14933</v>
      </c>
      <c r="F544" t="s">
        <v>13915</v>
      </c>
      <c r="G544" t="s">
        <v>13929</v>
      </c>
      <c r="H544" t="s">
        <v>13917</v>
      </c>
      <c r="I544" t="s">
        <v>13923</v>
      </c>
      <c r="J544" t="s">
        <v>14010</v>
      </c>
      <c r="K544">
        <v>2699825</v>
      </c>
    </row>
    <row r="545" spans="1:11">
      <c r="A545" t="s">
        <v>3760</v>
      </c>
      <c r="B545" t="s">
        <v>15142</v>
      </c>
      <c r="C545" t="s">
        <v>15143</v>
      </c>
      <c r="D545" t="s">
        <v>14568</v>
      </c>
      <c r="E545" t="s">
        <v>15144</v>
      </c>
      <c r="F545" t="s">
        <v>13915</v>
      </c>
      <c r="G545" t="s">
        <v>13988</v>
      </c>
      <c r="H545" t="s">
        <v>13952</v>
      </c>
      <c r="I545" t="s">
        <v>13923</v>
      </c>
      <c r="J545" t="s">
        <v>13919</v>
      </c>
      <c r="K545">
        <v>9407389</v>
      </c>
    </row>
    <row r="546" spans="1:11">
      <c r="A546" t="s">
        <v>5794</v>
      </c>
      <c r="B546" t="s">
        <v>15145</v>
      </c>
      <c r="C546" t="s">
        <v>14001</v>
      </c>
      <c r="D546" t="s">
        <v>14568</v>
      </c>
      <c r="E546" t="s">
        <v>15146</v>
      </c>
      <c r="F546" t="s">
        <v>13915</v>
      </c>
      <c r="G546" t="s">
        <v>13916</v>
      </c>
      <c r="H546" t="s">
        <v>13917</v>
      </c>
      <c r="I546" t="s">
        <v>13923</v>
      </c>
      <c r="J546" t="s">
        <v>13919</v>
      </c>
      <c r="K546">
        <v>23620653</v>
      </c>
    </row>
    <row r="547" spans="1:11">
      <c r="A547" t="s">
        <v>8372</v>
      </c>
      <c r="B547" t="s">
        <v>15147</v>
      </c>
      <c r="C547" t="s">
        <v>15148</v>
      </c>
      <c r="D547" t="s">
        <v>13926</v>
      </c>
      <c r="E547" t="s">
        <v>15149</v>
      </c>
      <c r="F547" t="s">
        <v>13928</v>
      </c>
      <c r="G547" t="s">
        <v>13988</v>
      </c>
      <c r="K547">
        <v>79</v>
      </c>
    </row>
    <row r="548" spans="1:11">
      <c r="A548" t="s">
        <v>1845</v>
      </c>
      <c r="B548" t="s">
        <v>15150</v>
      </c>
      <c r="C548" t="s">
        <v>14001</v>
      </c>
      <c r="D548" t="s">
        <v>14568</v>
      </c>
      <c r="E548" t="s">
        <v>15151</v>
      </c>
      <c r="F548" t="s">
        <v>13915</v>
      </c>
      <c r="G548" t="s">
        <v>13943</v>
      </c>
      <c r="H548" t="s">
        <v>13917</v>
      </c>
      <c r="I548" t="s">
        <v>13923</v>
      </c>
      <c r="J548" t="s">
        <v>13944</v>
      </c>
      <c r="K548">
        <v>3540707</v>
      </c>
    </row>
    <row r="549" spans="1:11">
      <c r="A549" t="s">
        <v>8299</v>
      </c>
      <c r="B549" t="s">
        <v>15152</v>
      </c>
      <c r="C549" t="s">
        <v>13968</v>
      </c>
      <c r="D549" t="s">
        <v>14568</v>
      </c>
      <c r="E549" t="s">
        <v>15153</v>
      </c>
      <c r="F549" t="s">
        <v>13915</v>
      </c>
      <c r="G549" t="s">
        <v>13985</v>
      </c>
      <c r="H549" t="s">
        <v>13952</v>
      </c>
      <c r="I549" t="s">
        <v>13923</v>
      </c>
      <c r="J549" t="s">
        <v>13919</v>
      </c>
      <c r="K549">
        <v>24279673</v>
      </c>
    </row>
    <row r="550" spans="1:11">
      <c r="A550" t="s">
        <v>314</v>
      </c>
      <c r="B550" t="s">
        <v>7514</v>
      </c>
      <c r="C550" t="s">
        <v>15154</v>
      </c>
      <c r="D550" t="s">
        <v>14568</v>
      </c>
      <c r="E550" t="s">
        <v>14715</v>
      </c>
      <c r="F550" t="s">
        <v>13915</v>
      </c>
      <c r="G550" t="s">
        <v>13938</v>
      </c>
      <c r="H550" t="s">
        <v>13917</v>
      </c>
      <c r="I550" t="s">
        <v>13923</v>
      </c>
      <c r="J550" t="s">
        <v>13932</v>
      </c>
      <c r="K550">
        <v>7979482</v>
      </c>
    </row>
    <row r="551" spans="1:11">
      <c r="A551" t="s">
        <v>8190</v>
      </c>
      <c r="B551" t="s">
        <v>15155</v>
      </c>
      <c r="C551" t="s">
        <v>14296</v>
      </c>
      <c r="D551" t="s">
        <v>14568</v>
      </c>
      <c r="E551" t="s">
        <v>15156</v>
      </c>
      <c r="F551" t="s">
        <v>13915</v>
      </c>
      <c r="G551" t="s">
        <v>14034</v>
      </c>
      <c r="H551" t="s">
        <v>13917</v>
      </c>
      <c r="I551" t="s">
        <v>13923</v>
      </c>
      <c r="J551" t="s">
        <v>13932</v>
      </c>
      <c r="K551">
        <v>10765551</v>
      </c>
    </row>
    <row r="552" spans="1:11">
      <c r="A552" t="s">
        <v>8019</v>
      </c>
      <c r="B552" t="s">
        <v>15157</v>
      </c>
      <c r="C552" t="s">
        <v>13971</v>
      </c>
      <c r="D552" t="s">
        <v>14568</v>
      </c>
      <c r="E552" t="s">
        <v>15158</v>
      </c>
      <c r="F552" t="s">
        <v>13915</v>
      </c>
      <c r="G552" t="s">
        <v>13980</v>
      </c>
      <c r="H552" t="s">
        <v>15113</v>
      </c>
      <c r="I552" t="s">
        <v>13923</v>
      </c>
      <c r="J552" t="s">
        <v>13932</v>
      </c>
      <c r="K552">
        <v>34794833</v>
      </c>
    </row>
    <row r="553" spans="1:11">
      <c r="A553" t="s">
        <v>13646</v>
      </c>
      <c r="B553" t="s">
        <v>15159</v>
      </c>
      <c r="C553" t="s">
        <v>15160</v>
      </c>
      <c r="D553" t="s">
        <v>14568</v>
      </c>
      <c r="E553" t="s">
        <v>15161</v>
      </c>
      <c r="F553" t="s">
        <v>13915</v>
      </c>
      <c r="G553" t="s">
        <v>13943</v>
      </c>
      <c r="H553" t="s">
        <v>15113</v>
      </c>
      <c r="I553" t="s">
        <v>13923</v>
      </c>
      <c r="J553" t="s">
        <v>13932</v>
      </c>
      <c r="K553">
        <v>21017385</v>
      </c>
    </row>
    <row r="554" spans="1:11">
      <c r="A554" t="s">
        <v>6176</v>
      </c>
      <c r="B554" t="s">
        <v>8657</v>
      </c>
      <c r="C554" t="s">
        <v>14811</v>
      </c>
      <c r="D554" t="s">
        <v>14568</v>
      </c>
      <c r="E554" t="s">
        <v>15162</v>
      </c>
      <c r="F554" t="s">
        <v>13915</v>
      </c>
      <c r="G554" t="s">
        <v>13938</v>
      </c>
      <c r="H554" t="s">
        <v>15113</v>
      </c>
      <c r="I554" t="s">
        <v>13923</v>
      </c>
      <c r="J554" t="s">
        <v>13932</v>
      </c>
      <c r="K554">
        <v>16030209</v>
      </c>
    </row>
    <row r="555" spans="1:11">
      <c r="A555" t="s">
        <v>4096</v>
      </c>
      <c r="B555" t="s">
        <v>15163</v>
      </c>
      <c r="C555" t="s">
        <v>15164</v>
      </c>
      <c r="D555" t="s">
        <v>14568</v>
      </c>
      <c r="E555" t="s">
        <v>14076</v>
      </c>
      <c r="F555" t="s">
        <v>13915</v>
      </c>
      <c r="G555" t="s">
        <v>13980</v>
      </c>
      <c r="H555" t="s">
        <v>13917</v>
      </c>
      <c r="I555" t="s">
        <v>13923</v>
      </c>
      <c r="J555" t="s">
        <v>13944</v>
      </c>
      <c r="K555">
        <v>2861064</v>
      </c>
    </row>
    <row r="556" spans="1:11">
      <c r="A556" t="s">
        <v>12171</v>
      </c>
      <c r="B556" t="s">
        <v>1324</v>
      </c>
      <c r="C556" t="s">
        <v>14127</v>
      </c>
      <c r="D556" t="s">
        <v>14568</v>
      </c>
      <c r="E556" t="s">
        <v>13942</v>
      </c>
      <c r="F556" t="s">
        <v>13915</v>
      </c>
      <c r="G556" t="s">
        <v>13943</v>
      </c>
      <c r="H556" t="s">
        <v>14020</v>
      </c>
      <c r="I556" t="s">
        <v>13923</v>
      </c>
      <c r="J556" t="s">
        <v>13932</v>
      </c>
      <c r="K556">
        <v>2015494</v>
      </c>
    </row>
    <row r="557" spans="1:11">
      <c r="A557" t="s">
        <v>5244</v>
      </c>
      <c r="B557" t="s">
        <v>15165</v>
      </c>
      <c r="C557" t="s">
        <v>15166</v>
      </c>
      <c r="D557" t="s">
        <v>14568</v>
      </c>
      <c r="E557" t="s">
        <v>15167</v>
      </c>
      <c r="F557" t="s">
        <v>13915</v>
      </c>
      <c r="G557" t="s">
        <v>13975</v>
      </c>
      <c r="H557" t="s">
        <v>13966</v>
      </c>
      <c r="I557" t="s">
        <v>13923</v>
      </c>
      <c r="J557" t="s">
        <v>13944</v>
      </c>
      <c r="K557">
        <v>89844163</v>
      </c>
    </row>
    <row r="558" spans="1:11">
      <c r="A558" t="s">
        <v>8895</v>
      </c>
      <c r="B558" t="s">
        <v>15168</v>
      </c>
      <c r="C558" t="s">
        <v>14510</v>
      </c>
      <c r="D558" t="s">
        <v>14568</v>
      </c>
      <c r="E558" t="s">
        <v>14065</v>
      </c>
      <c r="F558" t="s">
        <v>13915</v>
      </c>
      <c r="G558" t="s">
        <v>13922</v>
      </c>
      <c r="H558" t="s">
        <v>13917</v>
      </c>
      <c r="I558" t="s">
        <v>13923</v>
      </c>
      <c r="J558" t="s">
        <v>13919</v>
      </c>
      <c r="K558">
        <v>17032893</v>
      </c>
    </row>
    <row r="559" spans="1:11">
      <c r="A559" t="s">
        <v>13713</v>
      </c>
      <c r="B559" t="s">
        <v>15169</v>
      </c>
      <c r="C559" t="s">
        <v>14200</v>
      </c>
      <c r="D559" t="s">
        <v>14568</v>
      </c>
      <c r="E559" t="s">
        <v>14964</v>
      </c>
      <c r="F559" t="s">
        <v>13915</v>
      </c>
      <c r="G559" t="s">
        <v>13988</v>
      </c>
      <c r="H559" t="s">
        <v>13917</v>
      </c>
      <c r="I559" t="s">
        <v>13923</v>
      </c>
      <c r="J559" t="s">
        <v>13919</v>
      </c>
      <c r="K559">
        <v>13839226</v>
      </c>
    </row>
    <row r="560" spans="1:11">
      <c r="A560" t="s">
        <v>2920</v>
      </c>
      <c r="B560" t="s">
        <v>15170</v>
      </c>
      <c r="C560" t="s">
        <v>15171</v>
      </c>
      <c r="D560" t="s">
        <v>14568</v>
      </c>
      <c r="E560" t="s">
        <v>15172</v>
      </c>
      <c r="F560" t="s">
        <v>13915</v>
      </c>
      <c r="G560" t="s">
        <v>13922</v>
      </c>
      <c r="H560" t="s">
        <v>13917</v>
      </c>
      <c r="I560" t="s">
        <v>13923</v>
      </c>
      <c r="J560" t="s">
        <v>13919</v>
      </c>
      <c r="K560">
        <v>13839226</v>
      </c>
    </row>
    <row r="561" spans="1:11">
      <c r="A561" t="s">
        <v>44</v>
      </c>
      <c r="B561" t="s">
        <v>15173</v>
      </c>
      <c r="C561" t="s">
        <v>15174</v>
      </c>
      <c r="D561" t="s">
        <v>14568</v>
      </c>
      <c r="E561" t="s">
        <v>15175</v>
      </c>
      <c r="F561" t="s">
        <v>13915</v>
      </c>
      <c r="G561" t="s">
        <v>13980</v>
      </c>
      <c r="H561" t="s">
        <v>13917</v>
      </c>
      <c r="I561" t="s">
        <v>13923</v>
      </c>
      <c r="J561" t="s">
        <v>13919</v>
      </c>
      <c r="K561">
        <v>27678452</v>
      </c>
    </row>
    <row r="562" spans="1:11">
      <c r="A562" t="s">
        <v>2877</v>
      </c>
      <c r="B562" t="s">
        <v>1580</v>
      </c>
      <c r="C562" t="s">
        <v>13946</v>
      </c>
      <c r="D562" t="s">
        <v>14568</v>
      </c>
      <c r="E562" t="s">
        <v>15011</v>
      </c>
      <c r="F562" t="s">
        <v>13915</v>
      </c>
      <c r="G562" t="s">
        <v>13988</v>
      </c>
      <c r="H562" t="s">
        <v>13917</v>
      </c>
      <c r="I562" t="s">
        <v>13923</v>
      </c>
      <c r="J562" t="s">
        <v>13919</v>
      </c>
      <c r="K562" t="s">
        <v>15176</v>
      </c>
    </row>
    <row r="563" spans="1:11">
      <c r="A563" t="s">
        <v>11600</v>
      </c>
      <c r="B563" t="s">
        <v>15177</v>
      </c>
      <c r="C563" t="s">
        <v>13978</v>
      </c>
      <c r="D563" t="s">
        <v>14568</v>
      </c>
      <c r="E563" t="s">
        <v>14450</v>
      </c>
      <c r="F563" t="s">
        <v>13915</v>
      </c>
      <c r="G563" t="s">
        <v>13943</v>
      </c>
      <c r="H563" t="s">
        <v>13917</v>
      </c>
      <c r="I563" t="s">
        <v>13923</v>
      </c>
      <c r="J563" t="s">
        <v>13944</v>
      </c>
      <c r="K563" t="s">
        <v>15178</v>
      </c>
    </row>
    <row r="564" spans="1:11">
      <c r="A564" t="s">
        <v>6661</v>
      </c>
      <c r="B564" t="s">
        <v>15179</v>
      </c>
      <c r="C564" t="s">
        <v>14409</v>
      </c>
      <c r="D564" t="s">
        <v>14568</v>
      </c>
      <c r="E564" t="s">
        <v>14960</v>
      </c>
      <c r="F564" t="s">
        <v>13915</v>
      </c>
      <c r="G564" t="s">
        <v>14034</v>
      </c>
      <c r="H564" t="s">
        <v>13917</v>
      </c>
      <c r="I564" t="s">
        <v>13923</v>
      </c>
      <c r="J564" t="s">
        <v>13932</v>
      </c>
      <c r="K564">
        <v>32735373</v>
      </c>
    </row>
    <row r="565" spans="1:11">
      <c r="A565" t="s">
        <v>11544</v>
      </c>
      <c r="B565" t="s">
        <v>15180</v>
      </c>
      <c r="C565" t="s">
        <v>15181</v>
      </c>
      <c r="D565" t="s">
        <v>14568</v>
      </c>
      <c r="E565" t="s">
        <v>14343</v>
      </c>
      <c r="F565" t="s">
        <v>13915</v>
      </c>
      <c r="G565" t="s">
        <v>14034</v>
      </c>
      <c r="H565" t="s">
        <v>14020</v>
      </c>
      <c r="I565" t="s">
        <v>13923</v>
      </c>
      <c r="J565" t="s">
        <v>13932</v>
      </c>
      <c r="K565">
        <v>10897729</v>
      </c>
    </row>
    <row r="566" spans="1:11">
      <c r="A566" t="s">
        <v>12008</v>
      </c>
      <c r="B566" t="s">
        <v>6806</v>
      </c>
      <c r="C566" t="s">
        <v>15182</v>
      </c>
      <c r="D566" t="s">
        <v>14568</v>
      </c>
      <c r="E566" t="s">
        <v>14067</v>
      </c>
      <c r="F566" t="s">
        <v>13915</v>
      </c>
      <c r="G566" t="s">
        <v>13916</v>
      </c>
      <c r="H566" t="s">
        <v>13917</v>
      </c>
      <c r="I566" t="s">
        <v>13923</v>
      </c>
      <c r="J566" t="s">
        <v>13944</v>
      </c>
      <c r="K566">
        <v>6749561</v>
      </c>
    </row>
    <row r="567" spans="1:11">
      <c r="A567" t="s">
        <v>2589</v>
      </c>
      <c r="B567" t="s">
        <v>15183</v>
      </c>
      <c r="C567" t="s">
        <v>14633</v>
      </c>
      <c r="D567" t="s">
        <v>14568</v>
      </c>
      <c r="E567" t="s">
        <v>14637</v>
      </c>
      <c r="F567" t="s">
        <v>13915</v>
      </c>
      <c r="G567" t="s">
        <v>13985</v>
      </c>
      <c r="H567" t="s">
        <v>13917</v>
      </c>
      <c r="I567" t="s">
        <v>13923</v>
      </c>
      <c r="J567" t="s">
        <v>13944</v>
      </c>
      <c r="K567">
        <v>3018554</v>
      </c>
    </row>
    <row r="568" spans="1:11">
      <c r="A568" t="s">
        <v>8893</v>
      </c>
      <c r="B568" t="s">
        <v>15184</v>
      </c>
      <c r="C568" t="s">
        <v>15185</v>
      </c>
      <c r="D568" t="s">
        <v>14568</v>
      </c>
      <c r="E568" t="s">
        <v>15186</v>
      </c>
      <c r="F568" t="s">
        <v>13915</v>
      </c>
      <c r="G568" t="s">
        <v>13938</v>
      </c>
      <c r="H568" t="s">
        <v>13917</v>
      </c>
      <c r="I568" t="s">
        <v>13923</v>
      </c>
      <c r="J568" t="s">
        <v>13932</v>
      </c>
      <c r="K568">
        <v>29126978</v>
      </c>
    </row>
    <row r="569" spans="1:11">
      <c r="A569" t="s">
        <v>13742</v>
      </c>
      <c r="B569" t="s">
        <v>7312</v>
      </c>
      <c r="C569" t="s">
        <v>15187</v>
      </c>
      <c r="D569" t="s">
        <v>14568</v>
      </c>
      <c r="E569" t="s">
        <v>15144</v>
      </c>
      <c r="F569" t="s">
        <v>13915</v>
      </c>
      <c r="G569" t="s">
        <v>13938</v>
      </c>
      <c r="H569" t="s">
        <v>13917</v>
      </c>
      <c r="I569" t="s">
        <v>13923</v>
      </c>
      <c r="J569" t="s">
        <v>13932</v>
      </c>
      <c r="K569" t="s">
        <v>15188</v>
      </c>
    </row>
    <row r="570" spans="1:11">
      <c r="A570" t="s">
        <v>1519</v>
      </c>
      <c r="B570" t="s">
        <v>15189</v>
      </c>
      <c r="C570" t="s">
        <v>15190</v>
      </c>
      <c r="D570" t="s">
        <v>14568</v>
      </c>
      <c r="E570" t="s">
        <v>15191</v>
      </c>
      <c r="F570" t="s">
        <v>13915</v>
      </c>
      <c r="G570" t="s">
        <v>13985</v>
      </c>
      <c r="H570" t="s">
        <v>13917</v>
      </c>
      <c r="I570" t="s">
        <v>13923</v>
      </c>
      <c r="J570" t="s">
        <v>13944</v>
      </c>
      <c r="K570">
        <v>60577314</v>
      </c>
    </row>
    <row r="571" spans="1:11">
      <c r="A571" t="s">
        <v>695</v>
      </c>
      <c r="B571" t="s">
        <v>15192</v>
      </c>
      <c r="C571" t="s">
        <v>13982</v>
      </c>
      <c r="D571" t="s">
        <v>14568</v>
      </c>
      <c r="E571" t="s">
        <v>15193</v>
      </c>
      <c r="F571" t="s">
        <v>13915</v>
      </c>
      <c r="G571" t="s">
        <v>14034</v>
      </c>
      <c r="H571" t="s">
        <v>14020</v>
      </c>
      <c r="I571" t="s">
        <v>13923</v>
      </c>
      <c r="J571" t="s">
        <v>13932</v>
      </c>
      <c r="K571">
        <v>15679306</v>
      </c>
    </row>
    <row r="572" spans="1:11">
      <c r="A572" t="s">
        <v>4866</v>
      </c>
      <c r="B572" t="s">
        <v>15194</v>
      </c>
      <c r="C572" t="s">
        <v>15195</v>
      </c>
      <c r="D572" t="s">
        <v>13926</v>
      </c>
      <c r="E572" t="s">
        <v>15196</v>
      </c>
      <c r="F572" t="s">
        <v>13928</v>
      </c>
      <c r="G572" t="s">
        <v>13943</v>
      </c>
      <c r="K572">
        <v>214</v>
      </c>
    </row>
    <row r="573" spans="1:11">
      <c r="A573" t="s">
        <v>2399</v>
      </c>
      <c r="B573" t="s">
        <v>15197</v>
      </c>
      <c r="C573" t="s">
        <v>15198</v>
      </c>
      <c r="D573" t="s">
        <v>14568</v>
      </c>
      <c r="E573" t="s">
        <v>15199</v>
      </c>
      <c r="F573" t="s">
        <v>13915</v>
      </c>
      <c r="G573" t="s">
        <v>13985</v>
      </c>
      <c r="H573" t="s">
        <v>13917</v>
      </c>
      <c r="I573" t="s">
        <v>13923</v>
      </c>
      <c r="J573" t="s">
        <v>13919</v>
      </c>
      <c r="K573">
        <v>18158195</v>
      </c>
    </row>
    <row r="574" spans="1:11">
      <c r="A574" t="s">
        <v>10032</v>
      </c>
      <c r="B574" t="s">
        <v>15200</v>
      </c>
      <c r="C574" t="s">
        <v>14660</v>
      </c>
      <c r="D574" t="s">
        <v>14568</v>
      </c>
      <c r="E574" t="s">
        <v>15201</v>
      </c>
      <c r="F574" t="s">
        <v>13915</v>
      </c>
      <c r="G574" t="s">
        <v>13943</v>
      </c>
      <c r="H574" t="s">
        <v>13917</v>
      </c>
      <c r="I574" t="s">
        <v>13923</v>
      </c>
      <c r="J574" t="s">
        <v>13919</v>
      </c>
      <c r="K574">
        <v>17202007</v>
      </c>
    </row>
    <row r="575" spans="1:11">
      <c r="A575" t="s">
        <v>3371</v>
      </c>
      <c r="B575" t="s">
        <v>15202</v>
      </c>
      <c r="C575" t="s">
        <v>15203</v>
      </c>
      <c r="D575" t="s">
        <v>14568</v>
      </c>
      <c r="E575" t="s">
        <v>15204</v>
      </c>
      <c r="F575" t="s">
        <v>13915</v>
      </c>
      <c r="G575" t="s">
        <v>13922</v>
      </c>
      <c r="H575" t="s">
        <v>13917</v>
      </c>
      <c r="I575" t="s">
        <v>13923</v>
      </c>
      <c r="J575" t="s">
        <v>13944</v>
      </c>
      <c r="K575" t="s">
        <v>15205</v>
      </c>
    </row>
    <row r="576" spans="1:11">
      <c r="A576" t="s">
        <v>2685</v>
      </c>
      <c r="B576" t="s">
        <v>15206</v>
      </c>
      <c r="C576" t="s">
        <v>14019</v>
      </c>
      <c r="D576" t="s">
        <v>14568</v>
      </c>
      <c r="E576" t="s">
        <v>15207</v>
      </c>
      <c r="F576" t="s">
        <v>13915</v>
      </c>
      <c r="G576" t="s">
        <v>13922</v>
      </c>
      <c r="H576" t="s">
        <v>13917</v>
      </c>
      <c r="I576" t="s">
        <v>13923</v>
      </c>
      <c r="J576" t="s">
        <v>13944</v>
      </c>
      <c r="K576">
        <v>7403894</v>
      </c>
    </row>
    <row r="577" spans="1:11">
      <c r="A577" t="s">
        <v>5346</v>
      </c>
      <c r="B577" t="s">
        <v>15208</v>
      </c>
      <c r="C577" t="s">
        <v>15209</v>
      </c>
      <c r="D577" t="s">
        <v>14568</v>
      </c>
      <c r="E577" t="s">
        <v>15210</v>
      </c>
      <c r="F577" t="s">
        <v>13915</v>
      </c>
      <c r="G577" t="s">
        <v>13985</v>
      </c>
      <c r="H577" t="s">
        <v>13917</v>
      </c>
      <c r="I577" t="s">
        <v>13923</v>
      </c>
      <c r="J577" t="s">
        <v>13932</v>
      </c>
      <c r="K577">
        <v>4707819</v>
      </c>
    </row>
    <row r="578" spans="1:11">
      <c r="A578" t="s">
        <v>3773</v>
      </c>
      <c r="B578" t="s">
        <v>13747</v>
      </c>
      <c r="C578" t="s">
        <v>14979</v>
      </c>
      <c r="D578" t="s">
        <v>14568</v>
      </c>
      <c r="E578" t="s">
        <v>14362</v>
      </c>
      <c r="F578" t="s">
        <v>13915</v>
      </c>
      <c r="G578" t="s">
        <v>13980</v>
      </c>
      <c r="H578" t="s">
        <v>14020</v>
      </c>
      <c r="I578" t="s">
        <v>13923</v>
      </c>
      <c r="J578" t="s">
        <v>13932</v>
      </c>
      <c r="K578">
        <v>3412278</v>
      </c>
    </row>
    <row r="579" spans="1:11">
      <c r="A579" t="s">
        <v>9658</v>
      </c>
      <c r="B579" t="s">
        <v>14869</v>
      </c>
      <c r="C579" t="s">
        <v>15211</v>
      </c>
      <c r="D579" t="s">
        <v>14568</v>
      </c>
      <c r="E579" t="s">
        <v>14637</v>
      </c>
      <c r="F579" t="s">
        <v>13915</v>
      </c>
      <c r="G579" t="s">
        <v>13988</v>
      </c>
      <c r="H579" t="s">
        <v>13917</v>
      </c>
      <c r="I579" t="s">
        <v>13923</v>
      </c>
      <c r="J579" t="s">
        <v>13919</v>
      </c>
      <c r="K579">
        <v>3779754</v>
      </c>
    </row>
    <row r="580" spans="1:11">
      <c r="A580" t="s">
        <v>11297</v>
      </c>
      <c r="B580" t="s">
        <v>15212</v>
      </c>
      <c r="C580" t="s">
        <v>15213</v>
      </c>
      <c r="D580" t="s">
        <v>14568</v>
      </c>
      <c r="E580" t="s">
        <v>14748</v>
      </c>
      <c r="F580" t="s">
        <v>13915</v>
      </c>
      <c r="G580" t="s">
        <v>13938</v>
      </c>
      <c r="H580" t="s">
        <v>13917</v>
      </c>
      <c r="I580" t="s">
        <v>13923</v>
      </c>
      <c r="J580" t="s">
        <v>13919</v>
      </c>
      <c r="K580">
        <v>10724303</v>
      </c>
    </row>
    <row r="581" spans="1:11">
      <c r="A581" t="s">
        <v>11371</v>
      </c>
      <c r="B581" t="s">
        <v>10197</v>
      </c>
      <c r="C581" t="s">
        <v>14245</v>
      </c>
      <c r="D581" t="s">
        <v>14568</v>
      </c>
      <c r="E581" t="s">
        <v>15214</v>
      </c>
      <c r="F581" t="s">
        <v>13915</v>
      </c>
      <c r="G581" t="s">
        <v>13988</v>
      </c>
      <c r="H581" t="s">
        <v>13917</v>
      </c>
      <c r="I581" t="s">
        <v>13923</v>
      </c>
      <c r="J581" t="s">
        <v>13919</v>
      </c>
      <c r="K581">
        <v>5129667</v>
      </c>
    </row>
    <row r="582" spans="1:11">
      <c r="A582" t="s">
        <v>5286</v>
      </c>
      <c r="B582" t="s">
        <v>15215</v>
      </c>
      <c r="C582" t="s">
        <v>15216</v>
      </c>
      <c r="D582" t="s">
        <v>14568</v>
      </c>
      <c r="E582" t="s">
        <v>15217</v>
      </c>
      <c r="F582" t="s">
        <v>13915</v>
      </c>
      <c r="G582" t="s">
        <v>13922</v>
      </c>
      <c r="H582" t="s">
        <v>13917</v>
      </c>
      <c r="I582" t="s">
        <v>13923</v>
      </c>
      <c r="J582" t="s">
        <v>13919</v>
      </c>
      <c r="K582">
        <v>5129667</v>
      </c>
    </row>
    <row r="583" spans="1:11">
      <c r="A583" t="s">
        <v>9272</v>
      </c>
      <c r="B583" t="s">
        <v>15218</v>
      </c>
      <c r="C583" t="s">
        <v>15219</v>
      </c>
      <c r="D583" t="s">
        <v>14568</v>
      </c>
      <c r="E583" t="s">
        <v>15220</v>
      </c>
      <c r="F583" t="s">
        <v>13915</v>
      </c>
      <c r="G583" t="s">
        <v>13929</v>
      </c>
      <c r="H583" t="s">
        <v>13917</v>
      </c>
      <c r="I583" t="s">
        <v>13923</v>
      </c>
      <c r="J583" t="s">
        <v>13919</v>
      </c>
      <c r="K583">
        <v>1949873</v>
      </c>
    </row>
    <row r="584" spans="1:11">
      <c r="A584" t="s">
        <v>3007</v>
      </c>
      <c r="B584" t="s">
        <v>10206</v>
      </c>
      <c r="C584" t="s">
        <v>14191</v>
      </c>
      <c r="D584" t="s">
        <v>14568</v>
      </c>
      <c r="E584" t="s">
        <v>15221</v>
      </c>
      <c r="F584" t="s">
        <v>13915</v>
      </c>
      <c r="G584" t="s">
        <v>13980</v>
      </c>
      <c r="H584" t="s">
        <v>13917</v>
      </c>
      <c r="I584" t="s">
        <v>13923</v>
      </c>
      <c r="J584" t="s">
        <v>13944</v>
      </c>
      <c r="K584">
        <v>4330969</v>
      </c>
    </row>
    <row r="585" spans="1:11">
      <c r="A585" t="s">
        <v>7593</v>
      </c>
      <c r="B585" t="s">
        <v>11900</v>
      </c>
      <c r="C585" t="s">
        <v>14216</v>
      </c>
      <c r="D585" t="s">
        <v>14568</v>
      </c>
      <c r="E585" t="s">
        <v>15222</v>
      </c>
      <c r="F585" t="s">
        <v>13915</v>
      </c>
      <c r="G585" t="s">
        <v>13916</v>
      </c>
      <c r="H585" t="s">
        <v>13966</v>
      </c>
      <c r="I585" t="s">
        <v>13923</v>
      </c>
      <c r="J585" t="s">
        <v>13944</v>
      </c>
      <c r="K585">
        <v>5272994</v>
      </c>
    </row>
    <row r="586" spans="1:11">
      <c r="A586" t="s">
        <v>495</v>
      </c>
      <c r="B586" t="s">
        <v>6905</v>
      </c>
      <c r="C586" t="s">
        <v>14788</v>
      </c>
      <c r="D586" t="s">
        <v>14568</v>
      </c>
      <c r="E586" t="s">
        <v>15223</v>
      </c>
      <c r="F586" t="s">
        <v>13915</v>
      </c>
      <c r="G586" t="s">
        <v>13975</v>
      </c>
      <c r="H586" t="s">
        <v>13917</v>
      </c>
      <c r="I586" t="s">
        <v>13923</v>
      </c>
      <c r="J586" t="s">
        <v>13919</v>
      </c>
      <c r="K586">
        <v>67982333</v>
      </c>
    </row>
    <row r="587" spans="1:11">
      <c r="A587" t="s">
        <v>6414</v>
      </c>
      <c r="B587" t="s">
        <v>15224</v>
      </c>
      <c r="C587" t="s">
        <v>15225</v>
      </c>
      <c r="D587" t="s">
        <v>14568</v>
      </c>
      <c r="E587" t="s">
        <v>15226</v>
      </c>
      <c r="F587" t="s">
        <v>13915</v>
      </c>
      <c r="G587" t="s">
        <v>13988</v>
      </c>
      <c r="H587" t="s">
        <v>13917</v>
      </c>
      <c r="I587" t="s">
        <v>13923</v>
      </c>
      <c r="J587" t="s">
        <v>13919</v>
      </c>
      <c r="K587">
        <v>20459608</v>
      </c>
    </row>
    <row r="588" spans="1:11">
      <c r="A588" t="s">
        <v>2666</v>
      </c>
      <c r="B588" t="s">
        <v>859</v>
      </c>
      <c r="C588" t="s">
        <v>14758</v>
      </c>
      <c r="D588" t="s">
        <v>14568</v>
      </c>
      <c r="E588" t="s">
        <v>14685</v>
      </c>
      <c r="F588" t="s">
        <v>13915</v>
      </c>
      <c r="G588" t="s">
        <v>13916</v>
      </c>
      <c r="H588" t="s">
        <v>14020</v>
      </c>
      <c r="I588" t="s">
        <v>13923</v>
      </c>
      <c r="J588" t="s">
        <v>13932</v>
      </c>
      <c r="K588">
        <v>7508887</v>
      </c>
    </row>
    <row r="589" spans="1:11">
      <c r="A589" t="s">
        <v>2087</v>
      </c>
      <c r="B589" t="s">
        <v>15227</v>
      </c>
      <c r="C589" t="s">
        <v>15228</v>
      </c>
      <c r="D589" t="s">
        <v>14568</v>
      </c>
      <c r="E589" t="s">
        <v>14835</v>
      </c>
      <c r="F589" t="s">
        <v>13915</v>
      </c>
      <c r="G589" t="s">
        <v>13985</v>
      </c>
      <c r="H589" t="s">
        <v>13917</v>
      </c>
      <c r="I589" t="s">
        <v>13923</v>
      </c>
      <c r="J589" t="s">
        <v>13919</v>
      </c>
      <c r="K589">
        <v>17662477</v>
      </c>
    </row>
    <row r="590" spans="1:11">
      <c r="A590" t="s">
        <v>8604</v>
      </c>
      <c r="B590" t="s">
        <v>15229</v>
      </c>
      <c r="C590" t="s">
        <v>14273</v>
      </c>
      <c r="D590" t="s">
        <v>14568</v>
      </c>
      <c r="E590" t="s">
        <v>15230</v>
      </c>
      <c r="F590" t="s">
        <v>13915</v>
      </c>
      <c r="G590" t="s">
        <v>14034</v>
      </c>
      <c r="H590" t="s">
        <v>13917</v>
      </c>
      <c r="I590" t="s">
        <v>13923</v>
      </c>
      <c r="J590" t="s">
        <v>13919</v>
      </c>
      <c r="K590">
        <v>2232042</v>
      </c>
    </row>
    <row r="591" spans="1:11">
      <c r="A591" t="s">
        <v>1938</v>
      </c>
      <c r="B591" t="s">
        <v>15231</v>
      </c>
      <c r="C591" t="s">
        <v>15232</v>
      </c>
      <c r="D591" t="s">
        <v>14568</v>
      </c>
      <c r="E591" t="s">
        <v>15233</v>
      </c>
      <c r="F591" t="s">
        <v>13915</v>
      </c>
      <c r="G591" t="s">
        <v>14034</v>
      </c>
      <c r="H591" t="s">
        <v>13917</v>
      </c>
      <c r="I591" t="s">
        <v>13923</v>
      </c>
      <c r="J591" t="s">
        <v>13919</v>
      </c>
      <c r="K591">
        <v>448565</v>
      </c>
    </row>
    <row r="592" spans="1:11">
      <c r="A592" t="s">
        <v>10852</v>
      </c>
      <c r="B592" t="s">
        <v>15234</v>
      </c>
      <c r="C592" t="s">
        <v>15235</v>
      </c>
      <c r="D592" t="s">
        <v>14568</v>
      </c>
      <c r="E592" t="s">
        <v>14513</v>
      </c>
      <c r="F592" t="s">
        <v>13915</v>
      </c>
      <c r="G592" t="s">
        <v>13916</v>
      </c>
      <c r="H592" t="s">
        <v>13917</v>
      </c>
      <c r="I592" t="s">
        <v>13923</v>
      </c>
      <c r="J592" t="s">
        <v>13932</v>
      </c>
      <c r="K592">
        <v>4714569</v>
      </c>
    </row>
    <row r="593" spans="1:11">
      <c r="A593" t="s">
        <v>7952</v>
      </c>
      <c r="B593" t="s">
        <v>15236</v>
      </c>
      <c r="C593" t="s">
        <v>14048</v>
      </c>
      <c r="D593" t="s">
        <v>14177</v>
      </c>
      <c r="E593" t="s">
        <v>14074</v>
      </c>
      <c r="F593" t="s">
        <v>13915</v>
      </c>
      <c r="G593" t="s">
        <v>13916</v>
      </c>
      <c r="H593" t="s">
        <v>13917</v>
      </c>
      <c r="I593" t="s">
        <v>13923</v>
      </c>
      <c r="J593" t="s">
        <v>13932</v>
      </c>
      <c r="K593">
        <v>20670532</v>
      </c>
    </row>
    <row r="594" spans="1:11">
      <c r="A594" t="s">
        <v>613</v>
      </c>
      <c r="B594" t="s">
        <v>15237</v>
      </c>
      <c r="C594" t="s">
        <v>15238</v>
      </c>
      <c r="D594" t="s">
        <v>14568</v>
      </c>
      <c r="E594" t="s">
        <v>15239</v>
      </c>
      <c r="F594" t="s">
        <v>13915</v>
      </c>
      <c r="G594" t="s">
        <v>13988</v>
      </c>
      <c r="H594" t="s">
        <v>13917</v>
      </c>
      <c r="I594" t="s">
        <v>13923</v>
      </c>
      <c r="J594" t="s">
        <v>13919</v>
      </c>
      <c r="K594">
        <v>102658955</v>
      </c>
    </row>
    <row r="595" spans="1:11">
      <c r="A595" t="s">
        <v>12033</v>
      </c>
      <c r="B595" t="s">
        <v>15240</v>
      </c>
      <c r="C595" t="s">
        <v>14752</v>
      </c>
      <c r="D595" t="s">
        <v>14568</v>
      </c>
      <c r="E595" t="s">
        <v>14288</v>
      </c>
      <c r="F595" t="s">
        <v>13915</v>
      </c>
      <c r="G595" t="s">
        <v>13929</v>
      </c>
      <c r="H595" t="s">
        <v>13917</v>
      </c>
      <c r="I595" t="s">
        <v>13923</v>
      </c>
      <c r="J595" t="s">
        <v>13919</v>
      </c>
      <c r="K595" t="s">
        <v>15241</v>
      </c>
    </row>
    <row r="596" spans="1:11">
      <c r="A596" t="s">
        <v>5209</v>
      </c>
      <c r="B596" t="s">
        <v>15242</v>
      </c>
      <c r="C596" t="s">
        <v>14160</v>
      </c>
      <c r="D596" t="s">
        <v>14568</v>
      </c>
      <c r="E596" t="s">
        <v>14260</v>
      </c>
      <c r="F596" t="s">
        <v>13915</v>
      </c>
      <c r="G596" t="s">
        <v>13988</v>
      </c>
      <c r="H596" t="s">
        <v>13917</v>
      </c>
      <c r="I596" t="s">
        <v>13923</v>
      </c>
      <c r="J596" t="s">
        <v>13919</v>
      </c>
      <c r="K596" t="s">
        <v>15243</v>
      </c>
    </row>
    <row r="597" spans="1:11">
      <c r="A597" t="s">
        <v>7956</v>
      </c>
      <c r="B597" t="s">
        <v>12697</v>
      </c>
      <c r="C597" t="s">
        <v>13982</v>
      </c>
      <c r="D597" t="s">
        <v>14568</v>
      </c>
      <c r="E597" t="s">
        <v>14232</v>
      </c>
      <c r="F597" t="s">
        <v>13915</v>
      </c>
      <c r="G597" t="s">
        <v>13988</v>
      </c>
      <c r="H597" t="s">
        <v>13917</v>
      </c>
      <c r="I597" t="s">
        <v>13923</v>
      </c>
      <c r="J597" t="s">
        <v>13932</v>
      </c>
      <c r="K597">
        <v>12119025</v>
      </c>
    </row>
    <row r="598" spans="1:11">
      <c r="A598" t="s">
        <v>2829</v>
      </c>
      <c r="B598" t="s">
        <v>15244</v>
      </c>
      <c r="C598" t="s">
        <v>14136</v>
      </c>
      <c r="D598" t="s">
        <v>14568</v>
      </c>
      <c r="E598" t="s">
        <v>15245</v>
      </c>
      <c r="F598" t="s">
        <v>13915</v>
      </c>
      <c r="G598" t="s">
        <v>13943</v>
      </c>
      <c r="H598" t="s">
        <v>13917</v>
      </c>
      <c r="I598" t="s">
        <v>13923</v>
      </c>
      <c r="J598" t="s">
        <v>13919</v>
      </c>
      <c r="K598" t="s">
        <v>15246</v>
      </c>
    </row>
    <row r="599" spans="1:11">
      <c r="A599" t="s">
        <v>670</v>
      </c>
      <c r="B599" t="s">
        <v>10664</v>
      </c>
      <c r="C599" t="s">
        <v>14087</v>
      </c>
      <c r="D599" t="s">
        <v>14568</v>
      </c>
      <c r="E599" t="s">
        <v>15247</v>
      </c>
      <c r="F599" t="s">
        <v>13915</v>
      </c>
      <c r="G599" t="s">
        <v>13916</v>
      </c>
      <c r="H599" t="s">
        <v>13917</v>
      </c>
      <c r="I599" t="s">
        <v>13923</v>
      </c>
      <c r="J599" t="s">
        <v>13944</v>
      </c>
      <c r="K599">
        <v>3077219</v>
      </c>
    </row>
    <row r="600" spans="1:11">
      <c r="A600" t="s">
        <v>6801</v>
      </c>
      <c r="B600" t="s">
        <v>2989</v>
      </c>
      <c r="C600" t="s">
        <v>14758</v>
      </c>
      <c r="D600" t="s">
        <v>14568</v>
      </c>
      <c r="E600" t="s">
        <v>14013</v>
      </c>
      <c r="F600" t="s">
        <v>13915</v>
      </c>
      <c r="G600" t="s">
        <v>13929</v>
      </c>
      <c r="H600" t="s">
        <v>13966</v>
      </c>
      <c r="I600" t="s">
        <v>13923</v>
      </c>
      <c r="J600" t="s">
        <v>13944</v>
      </c>
      <c r="K600">
        <v>3102916</v>
      </c>
    </row>
    <row r="601" spans="1:11">
      <c r="A601" t="s">
        <v>3305</v>
      </c>
      <c r="B601" t="s">
        <v>11071</v>
      </c>
      <c r="C601" t="s">
        <v>14245</v>
      </c>
      <c r="D601" t="s">
        <v>14568</v>
      </c>
      <c r="E601" t="s">
        <v>14091</v>
      </c>
      <c r="F601" t="s">
        <v>13915</v>
      </c>
      <c r="G601" t="s">
        <v>13975</v>
      </c>
      <c r="H601" t="s">
        <v>13917</v>
      </c>
      <c r="I601" t="s">
        <v>13923</v>
      </c>
      <c r="J601" t="s">
        <v>13932</v>
      </c>
      <c r="K601">
        <v>10499318</v>
      </c>
    </row>
    <row r="602" spans="1:11">
      <c r="A602" t="s">
        <v>8359</v>
      </c>
      <c r="B602" t="s">
        <v>15248</v>
      </c>
      <c r="C602" t="s">
        <v>14210</v>
      </c>
      <c r="D602" t="s">
        <v>14568</v>
      </c>
      <c r="E602" t="s">
        <v>15249</v>
      </c>
      <c r="F602" t="s">
        <v>13915</v>
      </c>
      <c r="G602" t="s">
        <v>13943</v>
      </c>
      <c r="H602" t="s">
        <v>13917</v>
      </c>
      <c r="I602" t="s">
        <v>13923</v>
      </c>
      <c r="J602" t="s">
        <v>13932</v>
      </c>
      <c r="K602">
        <v>26998246</v>
      </c>
    </row>
    <row r="603" spans="1:11">
      <c r="A603" t="s">
        <v>8240</v>
      </c>
      <c r="B603" t="s">
        <v>8825</v>
      </c>
      <c r="C603" t="s">
        <v>15250</v>
      </c>
      <c r="D603" t="s">
        <v>14568</v>
      </c>
      <c r="E603" t="s">
        <v>15251</v>
      </c>
      <c r="F603" t="s">
        <v>13915</v>
      </c>
      <c r="G603" t="s">
        <v>13985</v>
      </c>
      <c r="H603" t="s">
        <v>13917</v>
      </c>
      <c r="I603" t="s">
        <v>13918</v>
      </c>
      <c r="J603" t="s">
        <v>14037</v>
      </c>
      <c r="K603">
        <v>8794341</v>
      </c>
    </row>
    <row r="604" spans="1:11">
      <c r="A604" t="s">
        <v>8916</v>
      </c>
      <c r="B604" t="s">
        <v>9907</v>
      </c>
      <c r="C604" t="s">
        <v>15252</v>
      </c>
      <c r="D604" t="s">
        <v>14568</v>
      </c>
      <c r="E604" t="s">
        <v>15253</v>
      </c>
      <c r="F604" t="s">
        <v>13915</v>
      </c>
      <c r="G604" t="s">
        <v>13980</v>
      </c>
      <c r="H604" t="s">
        <v>13917</v>
      </c>
      <c r="I604" t="s">
        <v>13923</v>
      </c>
      <c r="J604" t="s">
        <v>13932</v>
      </c>
      <c r="K604">
        <v>13439127</v>
      </c>
    </row>
    <row r="605" spans="1:11">
      <c r="A605" t="s">
        <v>7236</v>
      </c>
      <c r="B605" t="s">
        <v>7273</v>
      </c>
      <c r="C605" t="s">
        <v>13968</v>
      </c>
      <c r="D605" t="s">
        <v>14568</v>
      </c>
      <c r="E605" t="s">
        <v>15254</v>
      </c>
      <c r="F605" t="s">
        <v>13915</v>
      </c>
      <c r="G605" t="s">
        <v>13922</v>
      </c>
      <c r="H605" t="s">
        <v>13917</v>
      </c>
      <c r="I605" t="s">
        <v>13923</v>
      </c>
      <c r="J605" t="s">
        <v>13932</v>
      </c>
      <c r="K605">
        <v>2699825</v>
      </c>
    </row>
    <row r="606" spans="1:11">
      <c r="A606" t="s">
        <v>6486</v>
      </c>
      <c r="B606" t="s">
        <v>15255</v>
      </c>
      <c r="C606" t="s">
        <v>14446</v>
      </c>
      <c r="D606" t="s">
        <v>14568</v>
      </c>
      <c r="E606" t="s">
        <v>14689</v>
      </c>
      <c r="F606" t="s">
        <v>13915</v>
      </c>
      <c r="G606" t="s">
        <v>13988</v>
      </c>
      <c r="H606" t="s">
        <v>13917</v>
      </c>
      <c r="I606" t="s">
        <v>13918</v>
      </c>
      <c r="J606" t="s">
        <v>14037</v>
      </c>
      <c r="K606">
        <v>29765566</v>
      </c>
    </row>
    <row r="607" spans="1:11">
      <c r="A607" t="s">
        <v>9726</v>
      </c>
      <c r="B607" t="s">
        <v>13481</v>
      </c>
      <c r="C607" t="s">
        <v>13959</v>
      </c>
      <c r="D607" t="s">
        <v>14568</v>
      </c>
      <c r="E607" t="s">
        <v>15256</v>
      </c>
      <c r="F607" t="s">
        <v>13915</v>
      </c>
      <c r="G607" t="s">
        <v>13929</v>
      </c>
      <c r="H607" t="s">
        <v>13917</v>
      </c>
      <c r="I607" t="s">
        <v>13918</v>
      </c>
      <c r="J607" t="s">
        <v>14037</v>
      </c>
      <c r="K607">
        <v>28278503</v>
      </c>
    </row>
    <row r="608" spans="1:11">
      <c r="A608" t="s">
        <v>12446</v>
      </c>
      <c r="B608" t="s">
        <v>8662</v>
      </c>
      <c r="C608" t="s">
        <v>14113</v>
      </c>
      <c r="D608" t="s">
        <v>14568</v>
      </c>
      <c r="E608" t="s">
        <v>14746</v>
      </c>
      <c r="F608" t="s">
        <v>13915</v>
      </c>
      <c r="G608" t="s">
        <v>13980</v>
      </c>
      <c r="H608" t="s">
        <v>13917</v>
      </c>
      <c r="I608" t="s">
        <v>13923</v>
      </c>
      <c r="J608" t="s">
        <v>14037</v>
      </c>
      <c r="K608">
        <v>8605691</v>
      </c>
    </row>
    <row r="609" spans="1:11">
      <c r="A609" t="s">
        <v>13468</v>
      </c>
      <c r="B609" t="s">
        <v>13702</v>
      </c>
      <c r="C609" t="s">
        <v>14191</v>
      </c>
      <c r="D609" t="s">
        <v>14568</v>
      </c>
      <c r="E609" t="s">
        <v>15257</v>
      </c>
      <c r="F609" t="s">
        <v>13915</v>
      </c>
      <c r="G609" t="s">
        <v>13943</v>
      </c>
      <c r="H609" t="s">
        <v>13917</v>
      </c>
      <c r="I609" t="s">
        <v>13923</v>
      </c>
      <c r="J609" t="s">
        <v>13932</v>
      </c>
      <c r="K609">
        <v>14595927</v>
      </c>
    </row>
    <row r="610" spans="1:11">
      <c r="A610" t="s">
        <v>7369</v>
      </c>
      <c r="B610" t="s">
        <v>8428</v>
      </c>
      <c r="C610" t="s">
        <v>15258</v>
      </c>
      <c r="D610" t="s">
        <v>14568</v>
      </c>
      <c r="E610" t="s">
        <v>15259</v>
      </c>
      <c r="F610" t="s">
        <v>13915</v>
      </c>
      <c r="G610" t="s">
        <v>14034</v>
      </c>
      <c r="H610" t="s">
        <v>13917</v>
      </c>
      <c r="I610" t="s">
        <v>13923</v>
      </c>
      <c r="J610" t="s">
        <v>13932</v>
      </c>
      <c r="K610">
        <v>7328899</v>
      </c>
    </row>
    <row r="611" spans="1:11">
      <c r="A611" t="s">
        <v>4285</v>
      </c>
      <c r="B611" t="s">
        <v>6671</v>
      </c>
      <c r="C611" t="s">
        <v>14099</v>
      </c>
      <c r="D611" t="s">
        <v>14568</v>
      </c>
      <c r="E611" t="s">
        <v>15260</v>
      </c>
      <c r="F611" t="s">
        <v>13915</v>
      </c>
      <c r="G611" t="s">
        <v>13922</v>
      </c>
      <c r="H611" t="s">
        <v>13917</v>
      </c>
      <c r="I611" t="s">
        <v>13923</v>
      </c>
      <c r="J611" t="s">
        <v>13944</v>
      </c>
      <c r="K611">
        <v>9749367</v>
      </c>
    </row>
    <row r="612" spans="1:11">
      <c r="A612" t="s">
        <v>736</v>
      </c>
      <c r="B612" t="s">
        <v>15261</v>
      </c>
      <c r="C612" t="s">
        <v>14048</v>
      </c>
      <c r="D612" t="s">
        <v>14568</v>
      </c>
      <c r="E612" t="s">
        <v>15262</v>
      </c>
      <c r="F612" t="s">
        <v>13915</v>
      </c>
      <c r="G612" t="s">
        <v>13985</v>
      </c>
      <c r="H612" t="s">
        <v>13917</v>
      </c>
      <c r="I612" t="s">
        <v>13923</v>
      </c>
      <c r="J612" t="s">
        <v>13932</v>
      </c>
      <c r="K612" t="s">
        <v>15263</v>
      </c>
    </row>
    <row r="613" spans="1:11">
      <c r="A613" t="s">
        <v>9472</v>
      </c>
      <c r="B613" t="s">
        <v>15264</v>
      </c>
      <c r="C613" t="s">
        <v>14849</v>
      </c>
      <c r="D613" t="s">
        <v>14568</v>
      </c>
      <c r="E613" t="s">
        <v>15265</v>
      </c>
      <c r="F613" t="s">
        <v>13915</v>
      </c>
      <c r="G613" t="s">
        <v>13988</v>
      </c>
      <c r="H613" t="s">
        <v>13917</v>
      </c>
      <c r="I613" t="s">
        <v>13923</v>
      </c>
      <c r="J613" t="s">
        <v>13932</v>
      </c>
      <c r="K613">
        <v>12946034</v>
      </c>
    </row>
    <row r="614" spans="1:11">
      <c r="A614" t="s">
        <v>5573</v>
      </c>
      <c r="B614" t="s">
        <v>15266</v>
      </c>
      <c r="C614" t="s">
        <v>15267</v>
      </c>
      <c r="D614" t="s">
        <v>14568</v>
      </c>
      <c r="E614" t="s">
        <v>15239</v>
      </c>
      <c r="F614" t="s">
        <v>13915</v>
      </c>
      <c r="G614" t="s">
        <v>13985</v>
      </c>
      <c r="H614" t="s">
        <v>13917</v>
      </c>
      <c r="I614" t="s">
        <v>13923</v>
      </c>
      <c r="J614" t="s">
        <v>13932</v>
      </c>
      <c r="K614">
        <v>4890777</v>
      </c>
    </row>
    <row r="615" spans="1:11">
      <c r="A615" t="s">
        <v>5826</v>
      </c>
      <c r="B615" t="s">
        <v>15268</v>
      </c>
      <c r="C615" t="s">
        <v>15269</v>
      </c>
      <c r="D615" t="s">
        <v>14568</v>
      </c>
      <c r="E615" t="s">
        <v>15270</v>
      </c>
      <c r="F615" t="s">
        <v>13915</v>
      </c>
      <c r="G615" t="s">
        <v>13922</v>
      </c>
      <c r="H615" t="s">
        <v>13917</v>
      </c>
      <c r="I615" t="s">
        <v>13923</v>
      </c>
      <c r="J615" t="s">
        <v>13919</v>
      </c>
      <c r="K615">
        <v>3727258</v>
      </c>
    </row>
    <row r="616" spans="1:11">
      <c r="A616" t="s">
        <v>4494</v>
      </c>
      <c r="B616" t="s">
        <v>12212</v>
      </c>
      <c r="C616" t="s">
        <v>15271</v>
      </c>
      <c r="D616" t="s">
        <v>14568</v>
      </c>
      <c r="E616" t="s">
        <v>15272</v>
      </c>
      <c r="F616" t="s">
        <v>13915</v>
      </c>
      <c r="G616" t="s">
        <v>13985</v>
      </c>
      <c r="H616" t="s">
        <v>13917</v>
      </c>
      <c r="I616" t="s">
        <v>13923</v>
      </c>
      <c r="J616" t="s">
        <v>13919</v>
      </c>
      <c r="K616">
        <v>36428883</v>
      </c>
    </row>
    <row r="617" spans="1:11">
      <c r="A617" t="s">
        <v>11918</v>
      </c>
      <c r="B617" t="s">
        <v>13845</v>
      </c>
      <c r="C617" t="s">
        <v>13959</v>
      </c>
      <c r="D617" t="s">
        <v>14568</v>
      </c>
      <c r="E617" t="s">
        <v>15273</v>
      </c>
      <c r="F617" t="s">
        <v>13915</v>
      </c>
      <c r="G617" t="s">
        <v>13943</v>
      </c>
      <c r="H617" t="s">
        <v>13917</v>
      </c>
      <c r="I617" t="s">
        <v>13923</v>
      </c>
      <c r="J617" t="s">
        <v>13932</v>
      </c>
      <c r="K617">
        <v>4919587</v>
      </c>
    </row>
    <row r="618" spans="1:11">
      <c r="A618" t="s">
        <v>9807</v>
      </c>
      <c r="B618" t="s">
        <v>15274</v>
      </c>
      <c r="C618" t="s">
        <v>14758</v>
      </c>
      <c r="D618" t="s">
        <v>14568</v>
      </c>
      <c r="E618" t="s">
        <v>15275</v>
      </c>
      <c r="F618" t="s">
        <v>13915</v>
      </c>
      <c r="G618" t="s">
        <v>13922</v>
      </c>
      <c r="H618" t="s">
        <v>13966</v>
      </c>
      <c r="I618" t="s">
        <v>13923</v>
      </c>
      <c r="J618" t="s">
        <v>13944</v>
      </c>
      <c r="K618" t="s">
        <v>15276</v>
      </c>
    </row>
    <row r="619" spans="1:11">
      <c r="A619" t="s">
        <v>4885</v>
      </c>
      <c r="B619" t="s">
        <v>1108</v>
      </c>
      <c r="C619" t="s">
        <v>15277</v>
      </c>
      <c r="D619" t="s">
        <v>14568</v>
      </c>
      <c r="E619" t="s">
        <v>14980</v>
      </c>
      <c r="F619" t="s">
        <v>13915</v>
      </c>
      <c r="G619" t="s">
        <v>13975</v>
      </c>
      <c r="H619" t="s">
        <v>13917</v>
      </c>
      <c r="I619" t="s">
        <v>13918</v>
      </c>
      <c r="J619" t="s">
        <v>13932</v>
      </c>
      <c r="K619">
        <v>445471</v>
      </c>
    </row>
    <row r="620" spans="1:11">
      <c r="A620" t="s">
        <v>11146</v>
      </c>
      <c r="B620" t="s">
        <v>15278</v>
      </c>
      <c r="C620" t="s">
        <v>15279</v>
      </c>
      <c r="D620" t="s">
        <v>14568</v>
      </c>
      <c r="E620" t="s">
        <v>15280</v>
      </c>
      <c r="F620" t="s">
        <v>13915</v>
      </c>
      <c r="G620" t="s">
        <v>14034</v>
      </c>
      <c r="H620" t="s">
        <v>13917</v>
      </c>
      <c r="I620" t="s">
        <v>13923</v>
      </c>
      <c r="J620" t="s">
        <v>13932</v>
      </c>
      <c r="K620">
        <v>3154888</v>
      </c>
    </row>
    <row r="621" spans="1:11">
      <c r="A621" t="s">
        <v>7459</v>
      </c>
      <c r="B621" t="s">
        <v>15281</v>
      </c>
      <c r="C621" t="s">
        <v>14014</v>
      </c>
      <c r="D621" t="s">
        <v>14568</v>
      </c>
      <c r="E621" t="s">
        <v>15282</v>
      </c>
      <c r="F621" t="s">
        <v>13915</v>
      </c>
      <c r="G621" t="s">
        <v>13938</v>
      </c>
      <c r="H621" t="s">
        <v>13917</v>
      </c>
      <c r="I621" t="s">
        <v>13923</v>
      </c>
      <c r="J621" t="s">
        <v>13919</v>
      </c>
      <c r="K621">
        <v>7450766</v>
      </c>
    </row>
    <row r="622" spans="1:11">
      <c r="A622" t="s">
        <v>9981</v>
      </c>
      <c r="B622" t="s">
        <v>4287</v>
      </c>
      <c r="C622" t="s">
        <v>13995</v>
      </c>
      <c r="D622" t="s">
        <v>14568</v>
      </c>
      <c r="E622" t="s">
        <v>14616</v>
      </c>
      <c r="F622" t="s">
        <v>13915</v>
      </c>
      <c r="G622" t="s">
        <v>13943</v>
      </c>
      <c r="H622" t="s">
        <v>13917</v>
      </c>
      <c r="I622" t="s">
        <v>13923</v>
      </c>
      <c r="J622" t="s">
        <v>13944</v>
      </c>
      <c r="K622">
        <v>16477929</v>
      </c>
    </row>
    <row r="623" spans="1:11">
      <c r="A623" t="s">
        <v>11538</v>
      </c>
      <c r="B623" t="s">
        <v>9248</v>
      </c>
      <c r="C623" t="s">
        <v>14375</v>
      </c>
      <c r="D623" t="s">
        <v>13926</v>
      </c>
      <c r="E623" t="s">
        <v>13947</v>
      </c>
      <c r="F623" t="s">
        <v>13928</v>
      </c>
      <c r="G623" t="s">
        <v>13985</v>
      </c>
      <c r="K623">
        <v>225</v>
      </c>
    </row>
    <row r="624" spans="1:11">
      <c r="A624" t="s">
        <v>10119</v>
      </c>
      <c r="B624" t="s">
        <v>15283</v>
      </c>
      <c r="C624" t="s">
        <v>14014</v>
      </c>
      <c r="D624" t="s">
        <v>14568</v>
      </c>
      <c r="E624" t="s">
        <v>15284</v>
      </c>
      <c r="F624" t="s">
        <v>13915</v>
      </c>
      <c r="G624" t="s">
        <v>13916</v>
      </c>
      <c r="H624" t="s">
        <v>13917</v>
      </c>
      <c r="I624" t="s">
        <v>13923</v>
      </c>
      <c r="J624" t="s">
        <v>13919</v>
      </c>
      <c r="K624">
        <v>6273342</v>
      </c>
    </row>
    <row r="625" spans="1:11">
      <c r="A625" t="s">
        <v>1368</v>
      </c>
      <c r="B625" t="s">
        <v>9669</v>
      </c>
      <c r="C625" t="s">
        <v>15285</v>
      </c>
      <c r="D625" t="s">
        <v>14568</v>
      </c>
      <c r="E625" t="s">
        <v>14640</v>
      </c>
      <c r="F625" t="s">
        <v>13915</v>
      </c>
      <c r="G625" t="s">
        <v>13988</v>
      </c>
      <c r="H625" t="s">
        <v>13966</v>
      </c>
      <c r="I625" t="s">
        <v>13923</v>
      </c>
      <c r="J625" t="s">
        <v>13944</v>
      </c>
      <c r="K625">
        <v>8905671</v>
      </c>
    </row>
    <row r="626" spans="1:11">
      <c r="A626" t="s">
        <v>7006</v>
      </c>
      <c r="B626" t="s">
        <v>15286</v>
      </c>
      <c r="C626" t="s">
        <v>14385</v>
      </c>
      <c r="D626" t="s">
        <v>14568</v>
      </c>
      <c r="E626" t="s">
        <v>15287</v>
      </c>
      <c r="F626" t="s">
        <v>13915</v>
      </c>
      <c r="G626" t="s">
        <v>13929</v>
      </c>
      <c r="H626" t="s">
        <v>13917</v>
      </c>
      <c r="I626" t="s">
        <v>13923</v>
      </c>
      <c r="J626" t="s">
        <v>13932</v>
      </c>
      <c r="K626">
        <v>3992799</v>
      </c>
    </row>
    <row r="627" spans="1:11">
      <c r="A627" t="s">
        <v>11959</v>
      </c>
      <c r="B627" t="s">
        <v>13562</v>
      </c>
      <c r="C627" t="s">
        <v>15288</v>
      </c>
      <c r="D627" t="s">
        <v>14568</v>
      </c>
      <c r="E627" t="s">
        <v>15289</v>
      </c>
      <c r="F627" t="s">
        <v>13915</v>
      </c>
      <c r="G627" t="s">
        <v>13985</v>
      </c>
      <c r="H627" t="s">
        <v>13917</v>
      </c>
      <c r="I627" t="s">
        <v>13923</v>
      </c>
      <c r="J627" t="s">
        <v>14037</v>
      </c>
      <c r="K627">
        <v>2952933</v>
      </c>
    </row>
    <row r="628" spans="1:11">
      <c r="A628" t="s">
        <v>12072</v>
      </c>
      <c r="B628" t="s">
        <v>15290</v>
      </c>
      <c r="C628" t="s">
        <v>15115</v>
      </c>
      <c r="D628" t="s">
        <v>14568</v>
      </c>
      <c r="E628" t="s">
        <v>15291</v>
      </c>
      <c r="F628" t="s">
        <v>13915</v>
      </c>
      <c r="G628" t="s">
        <v>13985</v>
      </c>
      <c r="H628" t="s">
        <v>13917</v>
      </c>
      <c r="I628" t="s">
        <v>13923</v>
      </c>
      <c r="J628" t="s">
        <v>13932</v>
      </c>
      <c r="K628" t="s">
        <v>15292</v>
      </c>
    </row>
    <row r="629" spans="1:11">
      <c r="A629" t="s">
        <v>5453</v>
      </c>
      <c r="B629" t="s">
        <v>11006</v>
      </c>
      <c r="C629" t="s">
        <v>14225</v>
      </c>
      <c r="D629" t="s">
        <v>14568</v>
      </c>
      <c r="E629" t="s">
        <v>15293</v>
      </c>
      <c r="F629" t="s">
        <v>13915</v>
      </c>
      <c r="G629" t="s">
        <v>13988</v>
      </c>
      <c r="H629" t="s">
        <v>13917</v>
      </c>
      <c r="I629" t="s">
        <v>13923</v>
      </c>
      <c r="J629" t="s">
        <v>13932</v>
      </c>
      <c r="K629">
        <v>16756911</v>
      </c>
    </row>
    <row r="630" spans="1:11">
      <c r="A630" t="s">
        <v>9677</v>
      </c>
      <c r="B630" t="s">
        <v>15294</v>
      </c>
      <c r="C630" t="s">
        <v>15295</v>
      </c>
      <c r="D630" t="s">
        <v>14568</v>
      </c>
      <c r="E630" t="s">
        <v>15296</v>
      </c>
      <c r="F630" t="s">
        <v>13915</v>
      </c>
      <c r="G630" t="s">
        <v>13943</v>
      </c>
      <c r="H630" t="s">
        <v>13966</v>
      </c>
      <c r="I630" t="s">
        <v>13923</v>
      </c>
      <c r="J630" t="s">
        <v>13944</v>
      </c>
      <c r="K630">
        <v>7593257</v>
      </c>
    </row>
    <row r="631" spans="1:11">
      <c r="A631" t="s">
        <v>7220</v>
      </c>
      <c r="B631" t="s">
        <v>15297</v>
      </c>
      <c r="C631" t="s">
        <v>15298</v>
      </c>
      <c r="D631" t="s">
        <v>14568</v>
      </c>
      <c r="E631" t="s">
        <v>15217</v>
      </c>
      <c r="F631" t="s">
        <v>13915</v>
      </c>
      <c r="G631" t="s">
        <v>13916</v>
      </c>
      <c r="H631" t="s">
        <v>13917</v>
      </c>
      <c r="I631" t="s">
        <v>13923</v>
      </c>
      <c r="J631" t="s">
        <v>13932</v>
      </c>
      <c r="K631">
        <v>863944</v>
      </c>
    </row>
    <row r="632" spans="1:11">
      <c r="A632" t="s">
        <v>13084</v>
      </c>
      <c r="B632" t="s">
        <v>15299</v>
      </c>
      <c r="C632" t="s">
        <v>14200</v>
      </c>
      <c r="D632" t="s">
        <v>14568</v>
      </c>
      <c r="E632" t="s">
        <v>15287</v>
      </c>
      <c r="F632" t="s">
        <v>13915</v>
      </c>
      <c r="G632" t="s">
        <v>13938</v>
      </c>
      <c r="H632" t="s">
        <v>13917</v>
      </c>
      <c r="I632" t="s">
        <v>13918</v>
      </c>
      <c r="J632" t="s">
        <v>14010</v>
      </c>
      <c r="K632">
        <v>89056714</v>
      </c>
    </row>
    <row r="633" spans="1:11">
      <c r="A633" t="s">
        <v>5182</v>
      </c>
      <c r="B633" t="s">
        <v>15300</v>
      </c>
      <c r="C633" t="s">
        <v>15148</v>
      </c>
      <c r="D633" t="s">
        <v>14568</v>
      </c>
      <c r="E633" t="s">
        <v>15301</v>
      </c>
      <c r="F633" t="s">
        <v>13915</v>
      </c>
      <c r="G633" t="s">
        <v>13916</v>
      </c>
      <c r="H633" t="s">
        <v>13917</v>
      </c>
      <c r="I633" t="s">
        <v>13923</v>
      </c>
      <c r="J633" t="s">
        <v>13944</v>
      </c>
      <c r="K633">
        <v>20263683</v>
      </c>
    </row>
    <row r="634" spans="1:11">
      <c r="A634" t="s">
        <v>7197</v>
      </c>
      <c r="B634" t="s">
        <v>9957</v>
      </c>
      <c r="C634" t="s">
        <v>14251</v>
      </c>
      <c r="D634" t="s">
        <v>14568</v>
      </c>
      <c r="E634" t="s">
        <v>15302</v>
      </c>
      <c r="F634" t="s">
        <v>13915</v>
      </c>
      <c r="G634" t="s">
        <v>13975</v>
      </c>
      <c r="H634" t="s">
        <v>13917</v>
      </c>
      <c r="I634" t="s">
        <v>13918</v>
      </c>
      <c r="J634" t="s">
        <v>14010</v>
      </c>
      <c r="K634">
        <v>14961528</v>
      </c>
    </row>
    <row r="635" spans="1:11">
      <c r="A635" t="s">
        <v>6995</v>
      </c>
      <c r="B635" t="s">
        <v>15303</v>
      </c>
      <c r="C635" t="s">
        <v>14123</v>
      </c>
      <c r="D635" t="s">
        <v>14568</v>
      </c>
      <c r="E635" t="s">
        <v>15304</v>
      </c>
      <c r="F635" t="s">
        <v>13915</v>
      </c>
      <c r="G635" t="s">
        <v>13985</v>
      </c>
      <c r="H635" t="s">
        <v>13966</v>
      </c>
      <c r="I635" t="s">
        <v>13918</v>
      </c>
      <c r="J635" t="s">
        <v>13944</v>
      </c>
      <c r="K635">
        <v>445471</v>
      </c>
    </row>
    <row r="636" spans="1:11">
      <c r="A636" t="s">
        <v>10714</v>
      </c>
      <c r="B636" t="s">
        <v>10582</v>
      </c>
      <c r="C636" t="s">
        <v>14358</v>
      </c>
      <c r="D636" t="s">
        <v>14568</v>
      </c>
      <c r="E636" t="s">
        <v>15040</v>
      </c>
      <c r="F636" t="s">
        <v>13915</v>
      </c>
      <c r="G636" t="s">
        <v>13980</v>
      </c>
      <c r="H636" t="s">
        <v>13917</v>
      </c>
      <c r="I636" t="s">
        <v>13923</v>
      </c>
      <c r="J636" t="s">
        <v>14037</v>
      </c>
      <c r="K636">
        <v>11249269</v>
      </c>
    </row>
    <row r="637" spans="1:11">
      <c r="A637" t="s">
        <v>8536</v>
      </c>
      <c r="B637" t="s">
        <v>15305</v>
      </c>
      <c r="C637" t="s">
        <v>14904</v>
      </c>
      <c r="D637" t="s">
        <v>14568</v>
      </c>
      <c r="E637" t="s">
        <v>15306</v>
      </c>
      <c r="F637" t="s">
        <v>13915</v>
      </c>
      <c r="G637" t="s">
        <v>13922</v>
      </c>
      <c r="H637" t="s">
        <v>14020</v>
      </c>
      <c r="I637" t="s">
        <v>13923</v>
      </c>
      <c r="J637" t="s">
        <v>13932</v>
      </c>
      <c r="K637">
        <v>17620288</v>
      </c>
    </row>
    <row r="638" spans="1:11">
      <c r="A638" t="s">
        <v>11983</v>
      </c>
      <c r="B638" t="s">
        <v>15307</v>
      </c>
      <c r="C638" t="s">
        <v>14255</v>
      </c>
      <c r="D638" t="s">
        <v>14150</v>
      </c>
      <c r="E638" t="s">
        <v>15308</v>
      </c>
      <c r="F638" t="s">
        <v>13915</v>
      </c>
      <c r="G638" t="s">
        <v>13929</v>
      </c>
      <c r="H638" t="s">
        <v>14020</v>
      </c>
      <c r="I638" t="s">
        <v>13923</v>
      </c>
      <c r="J638" t="s">
        <v>13932</v>
      </c>
      <c r="K638">
        <v>16405184</v>
      </c>
    </row>
    <row r="639" spans="1:11">
      <c r="A639" t="s">
        <v>13086</v>
      </c>
      <c r="B639" t="s">
        <v>15309</v>
      </c>
      <c r="C639" t="s">
        <v>15310</v>
      </c>
      <c r="D639" t="s">
        <v>14568</v>
      </c>
      <c r="E639" t="s">
        <v>14291</v>
      </c>
      <c r="F639" t="s">
        <v>13915</v>
      </c>
      <c r="G639" t="s">
        <v>13943</v>
      </c>
      <c r="H639" t="s">
        <v>13917</v>
      </c>
      <c r="I639" t="s">
        <v>13923</v>
      </c>
      <c r="J639" t="s">
        <v>13944</v>
      </c>
      <c r="K639">
        <v>11212911</v>
      </c>
    </row>
    <row r="640" spans="1:11">
      <c r="A640" t="s">
        <v>1644</v>
      </c>
      <c r="B640" t="s">
        <v>15311</v>
      </c>
      <c r="C640" t="s">
        <v>14752</v>
      </c>
      <c r="D640" t="s">
        <v>14568</v>
      </c>
      <c r="E640" t="s">
        <v>15312</v>
      </c>
      <c r="F640" t="s">
        <v>13915</v>
      </c>
      <c r="G640" t="s">
        <v>13938</v>
      </c>
      <c r="H640" t="s">
        <v>13966</v>
      </c>
      <c r="I640" t="s">
        <v>13923</v>
      </c>
      <c r="J640" t="s">
        <v>13944</v>
      </c>
      <c r="K640">
        <v>3215416</v>
      </c>
    </row>
    <row r="641" spans="1:11">
      <c r="A641" t="s">
        <v>4221</v>
      </c>
      <c r="B641" t="s">
        <v>15313</v>
      </c>
      <c r="C641" t="s">
        <v>14478</v>
      </c>
      <c r="D641" t="s">
        <v>13926</v>
      </c>
      <c r="E641" t="s">
        <v>15314</v>
      </c>
      <c r="F641" t="s">
        <v>14411</v>
      </c>
      <c r="G641" t="s">
        <v>13916</v>
      </c>
      <c r="H641" t="s">
        <v>13917</v>
      </c>
      <c r="I641" t="s">
        <v>13923</v>
      </c>
      <c r="J641" t="s">
        <v>13932</v>
      </c>
      <c r="K641">
        <v>3506022</v>
      </c>
    </row>
    <row r="642" spans="1:11">
      <c r="A642" t="s">
        <v>4784</v>
      </c>
      <c r="B642" t="s">
        <v>8568</v>
      </c>
      <c r="C642" t="s">
        <v>15315</v>
      </c>
      <c r="D642" t="s">
        <v>14568</v>
      </c>
      <c r="E642" t="s">
        <v>15316</v>
      </c>
      <c r="F642" t="s">
        <v>13915</v>
      </c>
      <c r="G642" t="s">
        <v>13922</v>
      </c>
      <c r="H642" t="s">
        <v>13966</v>
      </c>
      <c r="I642" t="s">
        <v>13918</v>
      </c>
      <c r="J642" t="s">
        <v>13944</v>
      </c>
      <c r="K642">
        <v>10743052</v>
      </c>
    </row>
    <row r="643" spans="1:11">
      <c r="A643" t="s">
        <v>11154</v>
      </c>
      <c r="B643" t="s">
        <v>15317</v>
      </c>
      <c r="C643" t="s">
        <v>15318</v>
      </c>
      <c r="D643" t="s">
        <v>14568</v>
      </c>
      <c r="E643" t="s">
        <v>15257</v>
      </c>
      <c r="F643" t="s">
        <v>13915</v>
      </c>
      <c r="G643" t="s">
        <v>13929</v>
      </c>
      <c r="H643" t="s">
        <v>13966</v>
      </c>
      <c r="I643" t="s">
        <v>13918</v>
      </c>
      <c r="J643" t="s">
        <v>13944</v>
      </c>
      <c r="K643">
        <v>100268486</v>
      </c>
    </row>
    <row r="644" spans="1:11">
      <c r="A644" t="s">
        <v>1913</v>
      </c>
      <c r="B644" t="s">
        <v>15319</v>
      </c>
      <c r="C644" t="s">
        <v>15320</v>
      </c>
      <c r="D644" t="s">
        <v>14568</v>
      </c>
      <c r="E644" t="s">
        <v>15321</v>
      </c>
      <c r="F644" t="s">
        <v>13915</v>
      </c>
      <c r="G644" t="s">
        <v>13916</v>
      </c>
      <c r="H644" t="s">
        <v>13966</v>
      </c>
      <c r="I644" t="s">
        <v>13918</v>
      </c>
      <c r="J644" t="s">
        <v>13944</v>
      </c>
      <c r="K644">
        <v>64458312</v>
      </c>
    </row>
    <row r="645" spans="1:11">
      <c r="A645" t="s">
        <v>5437</v>
      </c>
      <c r="B645" t="s">
        <v>15322</v>
      </c>
      <c r="C645" t="s">
        <v>15310</v>
      </c>
      <c r="D645" t="s">
        <v>14568</v>
      </c>
      <c r="E645" t="s">
        <v>15323</v>
      </c>
      <c r="F645" t="s">
        <v>13915</v>
      </c>
      <c r="G645" t="s">
        <v>13975</v>
      </c>
      <c r="H645" t="s">
        <v>13966</v>
      </c>
      <c r="I645" t="s">
        <v>13918</v>
      </c>
      <c r="J645" t="s">
        <v>13944</v>
      </c>
      <c r="K645">
        <v>17682445</v>
      </c>
    </row>
    <row r="646" spans="1:11">
      <c r="A646" t="s">
        <v>8348</v>
      </c>
      <c r="B646" t="s">
        <v>15324</v>
      </c>
      <c r="C646" t="s">
        <v>14939</v>
      </c>
      <c r="D646" t="s">
        <v>14568</v>
      </c>
      <c r="E646" t="s">
        <v>15325</v>
      </c>
      <c r="F646" t="s">
        <v>13915</v>
      </c>
      <c r="G646" t="s">
        <v>13985</v>
      </c>
      <c r="H646" t="s">
        <v>13966</v>
      </c>
      <c r="I646" t="s">
        <v>13918</v>
      </c>
      <c r="J646" t="s">
        <v>13944</v>
      </c>
      <c r="K646">
        <v>50134243</v>
      </c>
    </row>
    <row r="647" spans="1:11">
      <c r="A647" t="s">
        <v>3936</v>
      </c>
      <c r="B647" t="s">
        <v>13815</v>
      </c>
      <c r="C647" t="s">
        <v>14211</v>
      </c>
      <c r="D647" t="s">
        <v>14568</v>
      </c>
      <c r="E647" t="s">
        <v>14404</v>
      </c>
      <c r="F647" t="s">
        <v>13915</v>
      </c>
      <c r="G647" t="s">
        <v>13985</v>
      </c>
      <c r="H647" t="s">
        <v>13966</v>
      </c>
      <c r="I647" t="s">
        <v>13918</v>
      </c>
      <c r="J647" t="s">
        <v>13944</v>
      </c>
      <c r="K647">
        <v>16503615</v>
      </c>
    </row>
    <row r="648" spans="1:11">
      <c r="A648" t="s">
        <v>8762</v>
      </c>
      <c r="B648" t="s">
        <v>15326</v>
      </c>
      <c r="C648" t="s">
        <v>14999</v>
      </c>
      <c r="D648" t="s">
        <v>14568</v>
      </c>
      <c r="E648" t="s">
        <v>15327</v>
      </c>
      <c r="F648" t="s">
        <v>13915</v>
      </c>
      <c r="G648" t="s">
        <v>14034</v>
      </c>
      <c r="H648" t="s">
        <v>13966</v>
      </c>
      <c r="I648" t="s">
        <v>13918</v>
      </c>
      <c r="J648" t="s">
        <v>13944</v>
      </c>
      <c r="K648">
        <v>14324069</v>
      </c>
    </row>
    <row r="649" spans="1:11">
      <c r="A649" t="s">
        <v>8683</v>
      </c>
      <c r="B649" t="s">
        <v>15328</v>
      </c>
      <c r="C649" t="s">
        <v>14060</v>
      </c>
      <c r="D649" t="s">
        <v>14568</v>
      </c>
      <c r="E649" t="s">
        <v>14725</v>
      </c>
      <c r="F649" t="s">
        <v>13915</v>
      </c>
      <c r="G649" t="s">
        <v>13980</v>
      </c>
      <c r="H649" t="s">
        <v>14804</v>
      </c>
      <c r="I649" t="s">
        <v>13923</v>
      </c>
      <c r="J649" t="s">
        <v>13944</v>
      </c>
      <c r="K649">
        <v>4210436</v>
      </c>
    </row>
    <row r="650" spans="1:11">
      <c r="A650" t="s">
        <v>6775</v>
      </c>
      <c r="B650" t="s">
        <v>15329</v>
      </c>
      <c r="C650" t="s">
        <v>14075</v>
      </c>
      <c r="D650" t="s">
        <v>14568</v>
      </c>
      <c r="E650" t="s">
        <v>15330</v>
      </c>
      <c r="F650" t="s">
        <v>13915</v>
      </c>
      <c r="G650" t="s">
        <v>13975</v>
      </c>
      <c r="H650" t="s">
        <v>13917</v>
      </c>
      <c r="I650" t="s">
        <v>13923</v>
      </c>
      <c r="J650" t="s">
        <v>13919</v>
      </c>
      <c r="K650" t="s">
        <v>15331</v>
      </c>
    </row>
    <row r="651" spans="1:11">
      <c r="A651" t="s">
        <v>9484</v>
      </c>
      <c r="B651" t="s">
        <v>15332</v>
      </c>
      <c r="C651" t="s">
        <v>15333</v>
      </c>
      <c r="D651" t="s">
        <v>14568</v>
      </c>
      <c r="E651" t="s">
        <v>15334</v>
      </c>
      <c r="F651" t="s">
        <v>13915</v>
      </c>
      <c r="G651" t="s">
        <v>13916</v>
      </c>
      <c r="H651" t="s">
        <v>13917</v>
      </c>
      <c r="I651" t="s">
        <v>13918</v>
      </c>
      <c r="J651" t="s">
        <v>13932</v>
      </c>
      <c r="K651" t="s">
        <v>15335</v>
      </c>
    </row>
    <row r="652" spans="1:11">
      <c r="A652" t="s">
        <v>2472</v>
      </c>
      <c r="B652" t="s">
        <v>15336</v>
      </c>
      <c r="C652" t="s">
        <v>14722</v>
      </c>
      <c r="D652" t="s">
        <v>14568</v>
      </c>
      <c r="E652" t="s">
        <v>15337</v>
      </c>
      <c r="F652" t="s">
        <v>13915</v>
      </c>
      <c r="G652" t="s">
        <v>14034</v>
      </c>
      <c r="H652" t="s">
        <v>13917</v>
      </c>
      <c r="I652" t="s">
        <v>13923</v>
      </c>
      <c r="J652" t="s">
        <v>13919</v>
      </c>
      <c r="K652">
        <v>73495225</v>
      </c>
    </row>
    <row r="653" spans="1:11">
      <c r="A653" t="s">
        <v>1041</v>
      </c>
      <c r="B653" t="s">
        <v>15338</v>
      </c>
      <c r="C653" t="s">
        <v>13954</v>
      </c>
      <c r="D653" t="s">
        <v>14568</v>
      </c>
      <c r="E653" t="s">
        <v>15339</v>
      </c>
      <c r="F653" t="s">
        <v>13915</v>
      </c>
      <c r="G653" t="s">
        <v>13922</v>
      </c>
      <c r="H653" t="s">
        <v>13917</v>
      </c>
      <c r="I653" t="s">
        <v>13923</v>
      </c>
      <c r="J653" t="s">
        <v>13919</v>
      </c>
      <c r="K653">
        <v>4676134</v>
      </c>
    </row>
    <row r="654" spans="1:11">
      <c r="A654" t="s">
        <v>9986</v>
      </c>
      <c r="B654" t="s">
        <v>15340</v>
      </c>
      <c r="C654" t="s">
        <v>15341</v>
      </c>
      <c r="D654" t="s">
        <v>14568</v>
      </c>
      <c r="E654" t="s">
        <v>15342</v>
      </c>
      <c r="F654" t="s">
        <v>13915</v>
      </c>
      <c r="G654" t="s">
        <v>13916</v>
      </c>
      <c r="H654" t="s">
        <v>13917</v>
      </c>
      <c r="I654" t="s">
        <v>13923</v>
      </c>
      <c r="J654" t="s">
        <v>13919</v>
      </c>
      <c r="K654">
        <v>9140031</v>
      </c>
    </row>
    <row r="655" spans="1:11">
      <c r="A655" t="s">
        <v>6121</v>
      </c>
      <c r="B655" t="s">
        <v>15343</v>
      </c>
      <c r="C655" t="s">
        <v>15344</v>
      </c>
      <c r="D655" t="s">
        <v>14568</v>
      </c>
      <c r="E655" t="s">
        <v>15345</v>
      </c>
      <c r="F655" t="s">
        <v>13915</v>
      </c>
      <c r="G655" t="s">
        <v>13922</v>
      </c>
      <c r="H655" t="s">
        <v>13917</v>
      </c>
      <c r="I655" t="s">
        <v>13923</v>
      </c>
      <c r="J655" t="s">
        <v>13919</v>
      </c>
      <c r="K655">
        <v>20961138</v>
      </c>
    </row>
    <row r="656" spans="1:11">
      <c r="A656" t="s">
        <v>7842</v>
      </c>
      <c r="B656" t="s">
        <v>15346</v>
      </c>
      <c r="C656" t="s">
        <v>14758</v>
      </c>
      <c r="D656" t="s">
        <v>14568</v>
      </c>
      <c r="E656" t="s">
        <v>15347</v>
      </c>
      <c r="F656" t="s">
        <v>13915</v>
      </c>
      <c r="G656" t="s">
        <v>13985</v>
      </c>
      <c r="H656" t="s">
        <v>13917</v>
      </c>
      <c r="I656" t="s">
        <v>13923</v>
      </c>
      <c r="J656" t="s">
        <v>13919</v>
      </c>
      <c r="K656">
        <v>7874488</v>
      </c>
    </row>
    <row r="657" spans="1:11">
      <c r="A657" t="s">
        <v>1190</v>
      </c>
      <c r="B657" t="s">
        <v>3042</v>
      </c>
      <c r="C657" t="s">
        <v>15348</v>
      </c>
      <c r="D657" t="s">
        <v>14568</v>
      </c>
      <c r="E657" t="s">
        <v>14294</v>
      </c>
      <c r="F657" t="s">
        <v>13915</v>
      </c>
      <c r="G657" t="s">
        <v>13922</v>
      </c>
      <c r="H657" t="s">
        <v>13917</v>
      </c>
      <c r="I657" t="s">
        <v>13918</v>
      </c>
      <c r="J657" t="s">
        <v>13944</v>
      </c>
      <c r="K657">
        <v>60464822</v>
      </c>
    </row>
    <row r="658" spans="1:11">
      <c r="A658" t="s">
        <v>3401</v>
      </c>
      <c r="B658" t="s">
        <v>15349</v>
      </c>
      <c r="C658" t="s">
        <v>14021</v>
      </c>
      <c r="D658" t="s">
        <v>14568</v>
      </c>
      <c r="E658" t="s">
        <v>13987</v>
      </c>
      <c r="F658" t="s">
        <v>13915</v>
      </c>
      <c r="G658" t="s">
        <v>13916</v>
      </c>
      <c r="H658" t="s">
        <v>14020</v>
      </c>
      <c r="I658" t="s">
        <v>13923</v>
      </c>
      <c r="J658" t="s">
        <v>13932</v>
      </c>
      <c r="K658">
        <v>25676457</v>
      </c>
    </row>
    <row r="659" spans="1:11">
      <c r="A659" t="s">
        <v>8141</v>
      </c>
      <c r="B659" t="s">
        <v>15350</v>
      </c>
      <c r="C659" t="s">
        <v>13978</v>
      </c>
      <c r="D659" t="s">
        <v>14568</v>
      </c>
      <c r="E659" t="s">
        <v>14182</v>
      </c>
      <c r="F659" t="s">
        <v>13915</v>
      </c>
      <c r="G659" t="s">
        <v>13938</v>
      </c>
      <c r="H659" t="s">
        <v>13917</v>
      </c>
      <c r="I659" t="s">
        <v>13923</v>
      </c>
      <c r="J659" t="s">
        <v>13944</v>
      </c>
      <c r="K659">
        <v>6824557</v>
      </c>
    </row>
    <row r="660" spans="1:11">
      <c r="A660" t="s">
        <v>2221</v>
      </c>
      <c r="B660" t="s">
        <v>6858</v>
      </c>
      <c r="C660" t="s">
        <v>14210</v>
      </c>
      <c r="D660" t="s">
        <v>14568</v>
      </c>
      <c r="E660" t="s">
        <v>15351</v>
      </c>
      <c r="F660" t="s">
        <v>13915</v>
      </c>
      <c r="G660" t="s">
        <v>13943</v>
      </c>
      <c r="H660" t="s">
        <v>14020</v>
      </c>
      <c r="I660" t="s">
        <v>13923</v>
      </c>
      <c r="J660" t="s">
        <v>13932</v>
      </c>
      <c r="K660">
        <v>7649503</v>
      </c>
    </row>
    <row r="661" spans="1:11">
      <c r="A661" t="s">
        <v>9165</v>
      </c>
      <c r="B661" t="s">
        <v>2029</v>
      </c>
      <c r="C661" t="s">
        <v>15352</v>
      </c>
      <c r="D661" t="s">
        <v>14568</v>
      </c>
      <c r="E661" t="s">
        <v>15353</v>
      </c>
      <c r="F661" t="s">
        <v>13915</v>
      </c>
      <c r="G661" t="s">
        <v>13929</v>
      </c>
      <c r="H661" t="s">
        <v>13917</v>
      </c>
      <c r="I661" t="s">
        <v>13923</v>
      </c>
      <c r="J661" t="s">
        <v>13932</v>
      </c>
      <c r="K661">
        <v>9816862</v>
      </c>
    </row>
    <row r="662" spans="1:11">
      <c r="A662" t="s">
        <v>2023</v>
      </c>
      <c r="B662" t="s">
        <v>15354</v>
      </c>
      <c r="C662" t="s">
        <v>14245</v>
      </c>
      <c r="D662" t="s">
        <v>14568</v>
      </c>
      <c r="E662" t="s">
        <v>15355</v>
      </c>
      <c r="F662" t="s">
        <v>13915</v>
      </c>
      <c r="G662" t="s">
        <v>14034</v>
      </c>
      <c r="H662" t="s">
        <v>13917</v>
      </c>
      <c r="I662" t="s">
        <v>13918</v>
      </c>
      <c r="J662" t="s">
        <v>13932</v>
      </c>
      <c r="K662">
        <v>2903061</v>
      </c>
    </row>
    <row r="663" spans="1:11">
      <c r="A663" t="s">
        <v>4328</v>
      </c>
      <c r="B663" t="s">
        <v>8889</v>
      </c>
      <c r="C663" t="s">
        <v>15356</v>
      </c>
      <c r="D663" t="s">
        <v>14568</v>
      </c>
      <c r="E663" t="s">
        <v>14407</v>
      </c>
      <c r="F663" t="s">
        <v>13915</v>
      </c>
      <c r="G663" t="s">
        <v>13938</v>
      </c>
      <c r="H663" t="s">
        <v>13917</v>
      </c>
      <c r="I663" t="s">
        <v>13918</v>
      </c>
      <c r="J663" t="s">
        <v>13932</v>
      </c>
      <c r="K663">
        <v>2903061</v>
      </c>
    </row>
    <row r="664" spans="1:11">
      <c r="A664" t="s">
        <v>11896</v>
      </c>
      <c r="B664" t="s">
        <v>6434</v>
      </c>
      <c r="C664" t="s">
        <v>14186</v>
      </c>
      <c r="D664" t="s">
        <v>14568</v>
      </c>
      <c r="E664" t="s">
        <v>15357</v>
      </c>
      <c r="F664" t="s">
        <v>13915</v>
      </c>
      <c r="G664" t="s">
        <v>13988</v>
      </c>
      <c r="H664" t="s">
        <v>13917</v>
      </c>
      <c r="I664" t="s">
        <v>13918</v>
      </c>
      <c r="J664" t="s">
        <v>13919</v>
      </c>
      <c r="K664">
        <v>6727063</v>
      </c>
    </row>
    <row r="665" spans="1:11">
      <c r="A665" t="s">
        <v>6855</v>
      </c>
      <c r="B665" t="s">
        <v>1327</v>
      </c>
      <c r="C665" t="s">
        <v>15358</v>
      </c>
      <c r="D665" t="s">
        <v>13926</v>
      </c>
      <c r="E665" t="s">
        <v>15359</v>
      </c>
      <c r="F665" t="s">
        <v>13928</v>
      </c>
      <c r="G665" t="s">
        <v>13929</v>
      </c>
      <c r="K665">
        <v>39</v>
      </c>
    </row>
    <row r="666" spans="1:11">
      <c r="A666" t="s">
        <v>938</v>
      </c>
      <c r="B666" t="s">
        <v>15360</v>
      </c>
      <c r="C666" t="s">
        <v>14021</v>
      </c>
      <c r="D666" t="s">
        <v>14568</v>
      </c>
      <c r="E666" t="s">
        <v>14957</v>
      </c>
      <c r="F666" t="s">
        <v>13915</v>
      </c>
      <c r="G666" t="s">
        <v>13975</v>
      </c>
      <c r="H666" t="s">
        <v>13917</v>
      </c>
      <c r="I666" t="s">
        <v>13923</v>
      </c>
      <c r="J666" t="s">
        <v>13919</v>
      </c>
      <c r="K666">
        <v>102087117</v>
      </c>
    </row>
    <row r="667" spans="1:11">
      <c r="A667" t="s">
        <v>13486</v>
      </c>
      <c r="B667" t="s">
        <v>15361</v>
      </c>
      <c r="C667" t="s">
        <v>15362</v>
      </c>
      <c r="D667" t="s">
        <v>14568</v>
      </c>
      <c r="E667" t="s">
        <v>14729</v>
      </c>
      <c r="F667" t="s">
        <v>13915</v>
      </c>
      <c r="G667" t="s">
        <v>14034</v>
      </c>
      <c r="H667" t="s">
        <v>13917</v>
      </c>
      <c r="I667" t="s">
        <v>13923</v>
      </c>
      <c r="J667" t="s">
        <v>13932</v>
      </c>
      <c r="K667">
        <v>17095139</v>
      </c>
    </row>
    <row r="668" spans="1:11">
      <c r="A668" t="s">
        <v>11660</v>
      </c>
      <c r="B668" t="s">
        <v>15363</v>
      </c>
      <c r="C668" t="s">
        <v>15364</v>
      </c>
      <c r="D668" t="s">
        <v>14568</v>
      </c>
      <c r="E668" t="s">
        <v>14063</v>
      </c>
      <c r="F668" t="s">
        <v>13915</v>
      </c>
      <c r="G668" t="s">
        <v>13988</v>
      </c>
      <c r="H668" t="s">
        <v>13917</v>
      </c>
      <c r="I668" t="s">
        <v>13923</v>
      </c>
      <c r="J668" t="s">
        <v>13919</v>
      </c>
      <c r="K668">
        <v>37946597</v>
      </c>
    </row>
    <row r="669" spans="1:11">
      <c r="A669" t="s">
        <v>7136</v>
      </c>
      <c r="B669" t="s">
        <v>15365</v>
      </c>
      <c r="C669" t="s">
        <v>14904</v>
      </c>
      <c r="D669" t="s">
        <v>14568</v>
      </c>
      <c r="E669" t="s">
        <v>14922</v>
      </c>
      <c r="F669" t="s">
        <v>13915</v>
      </c>
      <c r="G669" t="s">
        <v>13980</v>
      </c>
      <c r="H669" t="s">
        <v>13917</v>
      </c>
      <c r="I669" t="s">
        <v>13923</v>
      </c>
      <c r="J669" t="s">
        <v>13919</v>
      </c>
      <c r="K669">
        <v>26525777</v>
      </c>
    </row>
    <row r="670" spans="1:11">
      <c r="A670" t="s">
        <v>10473</v>
      </c>
      <c r="B670" t="s">
        <v>15366</v>
      </c>
      <c r="C670" t="s">
        <v>15367</v>
      </c>
      <c r="D670" t="s">
        <v>14568</v>
      </c>
      <c r="E670" t="s">
        <v>15368</v>
      </c>
      <c r="F670" t="s">
        <v>13915</v>
      </c>
      <c r="G670" t="s">
        <v>13975</v>
      </c>
      <c r="H670" t="s">
        <v>13917</v>
      </c>
      <c r="I670" t="s">
        <v>13923</v>
      </c>
      <c r="J670" t="s">
        <v>13944</v>
      </c>
      <c r="K670" t="s">
        <v>15369</v>
      </c>
    </row>
    <row r="671" spans="1:11">
      <c r="A671" t="s">
        <v>751</v>
      </c>
      <c r="B671" t="s">
        <v>15370</v>
      </c>
      <c r="C671" t="s">
        <v>15148</v>
      </c>
      <c r="D671" t="s">
        <v>14568</v>
      </c>
      <c r="E671" t="s">
        <v>15371</v>
      </c>
      <c r="F671" t="s">
        <v>13915</v>
      </c>
      <c r="G671" t="s">
        <v>13943</v>
      </c>
      <c r="H671" t="s">
        <v>13917</v>
      </c>
      <c r="I671" t="s">
        <v>13923</v>
      </c>
      <c r="J671" t="s">
        <v>13944</v>
      </c>
      <c r="K671">
        <v>2972016</v>
      </c>
    </row>
    <row r="672" spans="1:11">
      <c r="A672" t="s">
        <v>9828</v>
      </c>
      <c r="B672" t="s">
        <v>5295</v>
      </c>
      <c r="C672" t="s">
        <v>15372</v>
      </c>
      <c r="D672" t="s">
        <v>14568</v>
      </c>
      <c r="E672" t="s">
        <v>15373</v>
      </c>
      <c r="F672" t="s">
        <v>13915</v>
      </c>
      <c r="G672" t="s">
        <v>14034</v>
      </c>
      <c r="H672" t="s">
        <v>13917</v>
      </c>
      <c r="I672" t="s">
        <v>13923</v>
      </c>
      <c r="J672" t="s">
        <v>14010</v>
      </c>
      <c r="K672">
        <v>1895127</v>
      </c>
    </row>
    <row r="673" spans="1:11">
      <c r="A673" t="s">
        <v>3745</v>
      </c>
      <c r="B673" t="s">
        <v>86</v>
      </c>
      <c r="C673" t="s">
        <v>15374</v>
      </c>
      <c r="D673" t="s">
        <v>14568</v>
      </c>
      <c r="E673" t="s">
        <v>14532</v>
      </c>
      <c r="F673" t="s">
        <v>13915</v>
      </c>
      <c r="G673" t="s">
        <v>13975</v>
      </c>
      <c r="H673" t="s">
        <v>13917</v>
      </c>
      <c r="I673" t="s">
        <v>13923</v>
      </c>
      <c r="J673" t="s">
        <v>13919</v>
      </c>
      <c r="K673" t="s">
        <v>15375</v>
      </c>
    </row>
    <row r="674" spans="1:11">
      <c r="A674" t="s">
        <v>9129</v>
      </c>
      <c r="B674" t="s">
        <v>438</v>
      </c>
      <c r="C674" t="s">
        <v>14299</v>
      </c>
      <c r="D674" t="s">
        <v>14568</v>
      </c>
      <c r="E674" t="s">
        <v>14774</v>
      </c>
      <c r="F674" t="s">
        <v>13915</v>
      </c>
      <c r="G674" t="s">
        <v>13975</v>
      </c>
      <c r="H674" t="s">
        <v>13917</v>
      </c>
      <c r="I674" t="s">
        <v>13923</v>
      </c>
      <c r="J674" t="s">
        <v>13919</v>
      </c>
      <c r="K674">
        <v>10644058</v>
      </c>
    </row>
    <row r="675" spans="1:11">
      <c r="A675" t="s">
        <v>7462</v>
      </c>
      <c r="B675" t="s">
        <v>15376</v>
      </c>
      <c r="C675" t="s">
        <v>14446</v>
      </c>
      <c r="D675" t="s">
        <v>14568</v>
      </c>
      <c r="E675" t="s">
        <v>14637</v>
      </c>
      <c r="F675" t="s">
        <v>13915</v>
      </c>
      <c r="G675" t="s">
        <v>13922</v>
      </c>
      <c r="H675" t="s">
        <v>13917</v>
      </c>
      <c r="I675" t="s">
        <v>13923</v>
      </c>
      <c r="J675" t="s">
        <v>13944</v>
      </c>
      <c r="K675">
        <v>3806003</v>
      </c>
    </row>
    <row r="676" spans="1:11">
      <c r="A676" t="s">
        <v>8760</v>
      </c>
      <c r="B676" t="s">
        <v>2271</v>
      </c>
      <c r="C676" t="s">
        <v>15377</v>
      </c>
      <c r="D676" t="s">
        <v>14568</v>
      </c>
      <c r="E676" t="s">
        <v>14613</v>
      </c>
      <c r="F676" t="s">
        <v>13915</v>
      </c>
      <c r="G676" t="s">
        <v>14034</v>
      </c>
      <c r="H676" t="s">
        <v>13917</v>
      </c>
      <c r="I676" t="s">
        <v>13923</v>
      </c>
      <c r="J676" t="s">
        <v>13944</v>
      </c>
      <c r="K676" t="s">
        <v>15369</v>
      </c>
    </row>
    <row r="677" spans="1:11">
      <c r="A677" t="s">
        <v>13607</v>
      </c>
      <c r="B677" t="s">
        <v>5068</v>
      </c>
      <c r="C677" t="s">
        <v>15378</v>
      </c>
      <c r="D677" t="s">
        <v>14568</v>
      </c>
      <c r="E677" t="s">
        <v>15379</v>
      </c>
      <c r="F677" t="s">
        <v>13915</v>
      </c>
      <c r="G677" t="s">
        <v>13922</v>
      </c>
      <c r="H677" t="s">
        <v>13917</v>
      </c>
      <c r="I677" t="s">
        <v>13923</v>
      </c>
      <c r="J677" t="s">
        <v>13944</v>
      </c>
      <c r="K677">
        <v>4245662</v>
      </c>
    </row>
    <row r="678" spans="1:11">
      <c r="A678" t="s">
        <v>7437</v>
      </c>
      <c r="B678" t="s">
        <v>15380</v>
      </c>
      <c r="C678" t="s">
        <v>15381</v>
      </c>
      <c r="D678" t="s">
        <v>14267</v>
      </c>
      <c r="E678" t="s">
        <v>14576</v>
      </c>
      <c r="F678" t="s">
        <v>13915</v>
      </c>
      <c r="G678" t="s">
        <v>13938</v>
      </c>
      <c r="H678" t="s">
        <v>13966</v>
      </c>
      <c r="I678" t="s">
        <v>13923</v>
      </c>
      <c r="J678" t="s">
        <v>13944</v>
      </c>
      <c r="K678">
        <v>4396589</v>
      </c>
    </row>
    <row r="679" spans="1:11">
      <c r="A679" t="s">
        <v>2790</v>
      </c>
      <c r="B679" t="s">
        <v>2954</v>
      </c>
      <c r="C679" t="s">
        <v>15382</v>
      </c>
      <c r="D679" t="s">
        <v>14568</v>
      </c>
      <c r="E679" t="s">
        <v>15383</v>
      </c>
      <c r="F679" t="s">
        <v>13915</v>
      </c>
      <c r="G679" t="s">
        <v>13988</v>
      </c>
      <c r="H679" t="s">
        <v>15113</v>
      </c>
      <c r="I679" t="s">
        <v>13923</v>
      </c>
      <c r="J679" t="s">
        <v>13932</v>
      </c>
      <c r="K679" t="s">
        <v>15384</v>
      </c>
    </row>
    <row r="680" spans="1:11">
      <c r="A680" t="s">
        <v>13715</v>
      </c>
      <c r="B680" t="s">
        <v>15385</v>
      </c>
      <c r="C680" t="s">
        <v>15386</v>
      </c>
      <c r="D680" t="s">
        <v>14568</v>
      </c>
      <c r="E680" t="s">
        <v>15387</v>
      </c>
      <c r="F680" t="s">
        <v>13915</v>
      </c>
      <c r="G680" t="s">
        <v>13985</v>
      </c>
      <c r="H680" t="s">
        <v>13917</v>
      </c>
      <c r="I680" t="s">
        <v>13923</v>
      </c>
      <c r="J680" t="s">
        <v>13944</v>
      </c>
      <c r="K680">
        <v>8916047</v>
      </c>
    </row>
    <row r="681" spans="1:11">
      <c r="A681" t="s">
        <v>4708</v>
      </c>
      <c r="B681" t="s">
        <v>15388</v>
      </c>
      <c r="C681" t="s">
        <v>15128</v>
      </c>
      <c r="D681" t="s">
        <v>14568</v>
      </c>
      <c r="E681" t="s">
        <v>15389</v>
      </c>
      <c r="F681" t="s">
        <v>13915</v>
      </c>
      <c r="G681" t="s">
        <v>13929</v>
      </c>
      <c r="H681" t="s">
        <v>13917</v>
      </c>
      <c r="I681" t="s">
        <v>13923</v>
      </c>
      <c r="J681" t="s">
        <v>13919</v>
      </c>
      <c r="K681">
        <v>36940402</v>
      </c>
    </row>
    <row r="682" spans="1:11">
      <c r="A682" t="s">
        <v>2491</v>
      </c>
      <c r="B682" t="s">
        <v>15390</v>
      </c>
      <c r="C682" t="s">
        <v>15391</v>
      </c>
      <c r="D682" t="s">
        <v>14568</v>
      </c>
      <c r="E682" t="s">
        <v>15392</v>
      </c>
      <c r="F682" t="s">
        <v>13915</v>
      </c>
      <c r="G682" t="s">
        <v>13938</v>
      </c>
      <c r="H682" t="s">
        <v>13917</v>
      </c>
      <c r="I682" t="s">
        <v>13923</v>
      </c>
      <c r="J682" t="s">
        <v>13932</v>
      </c>
      <c r="K682">
        <v>492718</v>
      </c>
    </row>
    <row r="683" spans="1:11">
      <c r="A683" t="s">
        <v>1957</v>
      </c>
      <c r="B683" t="s">
        <v>15393</v>
      </c>
      <c r="C683" t="s">
        <v>14184</v>
      </c>
      <c r="D683" t="s">
        <v>14568</v>
      </c>
      <c r="E683" t="s">
        <v>15394</v>
      </c>
      <c r="F683" t="s">
        <v>13915</v>
      </c>
      <c r="G683" t="s">
        <v>13929</v>
      </c>
      <c r="H683" t="s">
        <v>13917</v>
      </c>
      <c r="I683" t="s">
        <v>13923</v>
      </c>
      <c r="J683" t="s">
        <v>13932</v>
      </c>
      <c r="K683">
        <v>11564249</v>
      </c>
    </row>
    <row r="684" spans="1:11">
      <c r="A684" t="s">
        <v>3723</v>
      </c>
      <c r="B684" t="s">
        <v>15395</v>
      </c>
      <c r="C684" t="s">
        <v>14027</v>
      </c>
      <c r="D684" t="s">
        <v>14568</v>
      </c>
      <c r="E684" t="s">
        <v>14640</v>
      </c>
      <c r="F684" t="s">
        <v>13915</v>
      </c>
      <c r="G684" t="s">
        <v>13980</v>
      </c>
      <c r="H684" t="s">
        <v>13917</v>
      </c>
      <c r="I684" t="s">
        <v>13923</v>
      </c>
      <c r="J684" t="s">
        <v>13932</v>
      </c>
      <c r="K684">
        <v>11564249</v>
      </c>
    </row>
    <row r="685" spans="1:11">
      <c r="A685" t="s">
        <v>4034</v>
      </c>
      <c r="B685" t="s">
        <v>15396</v>
      </c>
      <c r="C685" t="s">
        <v>15397</v>
      </c>
      <c r="D685" t="s">
        <v>14568</v>
      </c>
      <c r="E685" t="s">
        <v>15398</v>
      </c>
      <c r="F685" t="s">
        <v>13915</v>
      </c>
      <c r="G685" t="s">
        <v>14034</v>
      </c>
      <c r="H685" t="s">
        <v>13917</v>
      </c>
      <c r="I685" t="s">
        <v>13923</v>
      </c>
      <c r="J685" t="s">
        <v>13932</v>
      </c>
      <c r="K685">
        <v>20698655</v>
      </c>
    </row>
    <row r="686" spans="1:11">
      <c r="A686" t="s">
        <v>6836</v>
      </c>
      <c r="B686" t="s">
        <v>15399</v>
      </c>
      <c r="C686" t="s">
        <v>15400</v>
      </c>
      <c r="D686" t="s">
        <v>14568</v>
      </c>
      <c r="E686" t="s">
        <v>15401</v>
      </c>
      <c r="F686" t="s">
        <v>13915</v>
      </c>
      <c r="G686" t="s">
        <v>13922</v>
      </c>
      <c r="H686" t="s">
        <v>13917</v>
      </c>
      <c r="I686" t="s">
        <v>13923</v>
      </c>
      <c r="J686" t="s">
        <v>13932</v>
      </c>
      <c r="K686">
        <v>20698655</v>
      </c>
    </row>
    <row r="687" spans="1:11">
      <c r="A687" t="s">
        <v>105</v>
      </c>
      <c r="B687" t="s">
        <v>15402</v>
      </c>
      <c r="C687" t="s">
        <v>15403</v>
      </c>
      <c r="D687" t="s">
        <v>14568</v>
      </c>
      <c r="E687" t="s">
        <v>14362</v>
      </c>
      <c r="F687" t="s">
        <v>13915</v>
      </c>
      <c r="G687" t="s">
        <v>13988</v>
      </c>
      <c r="H687" t="s">
        <v>13917</v>
      </c>
      <c r="I687" t="s">
        <v>13923</v>
      </c>
      <c r="J687" t="s">
        <v>13932</v>
      </c>
      <c r="K687">
        <v>28123173</v>
      </c>
    </row>
    <row r="688" spans="1:11">
      <c r="A688" t="s">
        <v>8311</v>
      </c>
      <c r="B688" t="s">
        <v>15404</v>
      </c>
      <c r="C688" t="s">
        <v>13950</v>
      </c>
      <c r="D688" t="s">
        <v>14568</v>
      </c>
      <c r="E688" t="s">
        <v>15405</v>
      </c>
      <c r="F688" t="s">
        <v>13915</v>
      </c>
      <c r="G688" t="s">
        <v>13938</v>
      </c>
      <c r="H688" t="s">
        <v>13917</v>
      </c>
      <c r="I688" t="s">
        <v>13923</v>
      </c>
      <c r="J688" t="s">
        <v>13932</v>
      </c>
      <c r="K688">
        <v>11564249</v>
      </c>
    </row>
    <row r="689" spans="1:11">
      <c r="A689" t="s">
        <v>6596</v>
      </c>
      <c r="B689" t="s">
        <v>13037</v>
      </c>
      <c r="C689" t="s">
        <v>14706</v>
      </c>
      <c r="D689" t="s">
        <v>14568</v>
      </c>
      <c r="E689" t="s">
        <v>15406</v>
      </c>
      <c r="F689" t="s">
        <v>13915</v>
      </c>
      <c r="G689" t="s">
        <v>13988</v>
      </c>
      <c r="H689" t="s">
        <v>13917</v>
      </c>
      <c r="I689" t="s">
        <v>13923</v>
      </c>
      <c r="J689" t="s">
        <v>13932</v>
      </c>
      <c r="K689">
        <v>11564249</v>
      </c>
    </row>
    <row r="690" spans="1:11">
      <c r="A690" t="s">
        <v>7917</v>
      </c>
      <c r="B690" t="s">
        <v>5634</v>
      </c>
      <c r="C690" t="s">
        <v>15407</v>
      </c>
      <c r="D690" t="s">
        <v>14568</v>
      </c>
      <c r="E690" t="s">
        <v>15125</v>
      </c>
      <c r="F690" t="s">
        <v>13915</v>
      </c>
      <c r="G690" t="s">
        <v>13943</v>
      </c>
      <c r="H690" t="s">
        <v>13917</v>
      </c>
      <c r="I690" t="s">
        <v>13923</v>
      </c>
      <c r="J690" t="s">
        <v>13932</v>
      </c>
      <c r="K690">
        <v>7709499</v>
      </c>
    </row>
    <row r="691" spans="1:11">
      <c r="A691" t="s">
        <v>6014</v>
      </c>
      <c r="B691" t="s">
        <v>15408</v>
      </c>
      <c r="C691" t="s">
        <v>14243</v>
      </c>
      <c r="D691" t="s">
        <v>14568</v>
      </c>
      <c r="E691" t="s">
        <v>15371</v>
      </c>
      <c r="F691" t="s">
        <v>13915</v>
      </c>
      <c r="G691" t="s">
        <v>14034</v>
      </c>
      <c r="H691" t="s">
        <v>13917</v>
      </c>
      <c r="I691" t="s">
        <v>13923</v>
      </c>
      <c r="J691" t="s">
        <v>13932</v>
      </c>
      <c r="K691">
        <v>11564249</v>
      </c>
    </row>
    <row r="692" spans="1:11">
      <c r="A692" t="s">
        <v>12372</v>
      </c>
      <c r="B692" t="s">
        <v>2260</v>
      </c>
      <c r="C692" t="s">
        <v>15409</v>
      </c>
      <c r="D692" t="s">
        <v>14568</v>
      </c>
      <c r="E692" t="s">
        <v>15410</v>
      </c>
      <c r="F692" t="s">
        <v>13915</v>
      </c>
      <c r="G692" t="s">
        <v>14034</v>
      </c>
      <c r="H692" t="s">
        <v>13917</v>
      </c>
      <c r="I692" t="s">
        <v>13918</v>
      </c>
      <c r="J692" t="s">
        <v>13919</v>
      </c>
      <c r="K692">
        <v>58777</v>
      </c>
    </row>
    <row r="693" spans="1:11">
      <c r="A693" t="s">
        <v>10956</v>
      </c>
      <c r="B693" t="s">
        <v>15411</v>
      </c>
      <c r="C693" t="s">
        <v>14275</v>
      </c>
      <c r="D693" t="s">
        <v>14568</v>
      </c>
      <c r="E693" t="s">
        <v>15412</v>
      </c>
      <c r="F693" t="s">
        <v>13915</v>
      </c>
      <c r="G693" t="s">
        <v>13975</v>
      </c>
      <c r="H693" t="s">
        <v>15113</v>
      </c>
      <c r="I693" t="s">
        <v>13923</v>
      </c>
      <c r="J693" t="s">
        <v>13932</v>
      </c>
      <c r="K693">
        <v>127060495</v>
      </c>
    </row>
    <row r="694" spans="1:11">
      <c r="A694" t="s">
        <v>4628</v>
      </c>
      <c r="B694" t="s">
        <v>15413</v>
      </c>
      <c r="C694" t="s">
        <v>14255</v>
      </c>
      <c r="D694" t="s">
        <v>14568</v>
      </c>
      <c r="E694" t="s">
        <v>15414</v>
      </c>
      <c r="F694" t="s">
        <v>13915</v>
      </c>
      <c r="G694" t="s">
        <v>13943</v>
      </c>
      <c r="H694" t="s">
        <v>15113</v>
      </c>
      <c r="I694" t="s">
        <v>13923</v>
      </c>
      <c r="J694" t="s">
        <v>13932</v>
      </c>
      <c r="K694">
        <v>45107694</v>
      </c>
    </row>
    <row r="695" spans="1:11">
      <c r="A695" t="s">
        <v>10922</v>
      </c>
      <c r="B695" t="s">
        <v>1756</v>
      </c>
      <c r="C695" t="s">
        <v>15415</v>
      </c>
      <c r="D695" t="s">
        <v>14568</v>
      </c>
      <c r="E695" t="s">
        <v>15416</v>
      </c>
      <c r="F695" t="s">
        <v>13915</v>
      </c>
      <c r="G695" t="s">
        <v>13975</v>
      </c>
      <c r="H695" t="s">
        <v>13917</v>
      </c>
      <c r="I695" t="s">
        <v>13923</v>
      </c>
      <c r="J695" t="s">
        <v>13932</v>
      </c>
      <c r="K695">
        <v>8378456</v>
      </c>
    </row>
    <row r="696" spans="1:11">
      <c r="A696" t="s">
        <v>7278</v>
      </c>
      <c r="B696" t="s">
        <v>15417</v>
      </c>
      <c r="C696" t="s">
        <v>14216</v>
      </c>
      <c r="D696" t="s">
        <v>14568</v>
      </c>
      <c r="E696" t="s">
        <v>15418</v>
      </c>
      <c r="F696" t="s">
        <v>13915</v>
      </c>
      <c r="G696" t="s">
        <v>13916</v>
      </c>
      <c r="H696" t="s">
        <v>13917</v>
      </c>
      <c r="I696" t="s">
        <v>13923</v>
      </c>
      <c r="J696" t="s">
        <v>13932</v>
      </c>
      <c r="K696">
        <v>13274138</v>
      </c>
    </row>
    <row r="697" spans="1:11">
      <c r="A697" t="s">
        <v>9663</v>
      </c>
      <c r="B697" t="s">
        <v>15419</v>
      </c>
      <c r="C697" t="s">
        <v>15420</v>
      </c>
      <c r="D697" t="s">
        <v>14568</v>
      </c>
      <c r="E697" t="s">
        <v>15421</v>
      </c>
      <c r="F697" t="s">
        <v>13915</v>
      </c>
      <c r="G697" t="s">
        <v>14034</v>
      </c>
      <c r="H697" t="s">
        <v>13917</v>
      </c>
      <c r="I697" t="s">
        <v>13923</v>
      </c>
      <c r="J697" t="s">
        <v>13932</v>
      </c>
      <c r="K697">
        <v>26698265</v>
      </c>
    </row>
    <row r="698" spans="1:11">
      <c r="A698" t="s">
        <v>9798</v>
      </c>
      <c r="B698" t="s">
        <v>268</v>
      </c>
      <c r="C698" t="s">
        <v>15422</v>
      </c>
      <c r="D698" t="s">
        <v>14568</v>
      </c>
      <c r="E698" t="s">
        <v>14971</v>
      </c>
      <c r="F698" t="s">
        <v>13915</v>
      </c>
      <c r="G698" t="s">
        <v>13938</v>
      </c>
      <c r="H698" t="s">
        <v>13917</v>
      </c>
      <c r="I698" t="s">
        <v>13923</v>
      </c>
      <c r="J698" t="s">
        <v>13919</v>
      </c>
      <c r="K698">
        <v>12854165</v>
      </c>
    </row>
    <row r="699" spans="1:11">
      <c r="A699" t="s">
        <v>4798</v>
      </c>
      <c r="B699" t="s">
        <v>15423</v>
      </c>
      <c r="C699" t="s">
        <v>15424</v>
      </c>
      <c r="D699" t="s">
        <v>14568</v>
      </c>
      <c r="E699" t="s">
        <v>15425</v>
      </c>
      <c r="F699" t="s">
        <v>13915</v>
      </c>
      <c r="G699" t="s">
        <v>13929</v>
      </c>
      <c r="H699" t="s">
        <v>13917</v>
      </c>
      <c r="I699" t="s">
        <v>13923</v>
      </c>
      <c r="J699" t="s">
        <v>14010</v>
      </c>
      <c r="K699" t="s">
        <v>15426</v>
      </c>
    </row>
    <row r="700" spans="1:11">
      <c r="A700" t="s">
        <v>1923</v>
      </c>
      <c r="B700" t="s">
        <v>15427</v>
      </c>
      <c r="C700" t="s">
        <v>13946</v>
      </c>
      <c r="D700" t="s">
        <v>14568</v>
      </c>
      <c r="E700" t="s">
        <v>15428</v>
      </c>
      <c r="F700" t="s">
        <v>13915</v>
      </c>
      <c r="G700" t="s">
        <v>13922</v>
      </c>
      <c r="H700" t="s">
        <v>13966</v>
      </c>
      <c r="I700" t="s">
        <v>13923</v>
      </c>
      <c r="J700" t="s">
        <v>13944</v>
      </c>
      <c r="K700">
        <v>8230715</v>
      </c>
    </row>
    <row r="701" spans="1:11">
      <c r="A701" t="s">
        <v>9075</v>
      </c>
      <c r="B701" t="s">
        <v>15429</v>
      </c>
      <c r="C701" t="s">
        <v>15430</v>
      </c>
      <c r="D701" t="s">
        <v>13926</v>
      </c>
      <c r="E701" t="s">
        <v>15431</v>
      </c>
      <c r="F701" t="s">
        <v>13915</v>
      </c>
      <c r="G701" t="s">
        <v>13943</v>
      </c>
      <c r="H701" t="s">
        <v>13917</v>
      </c>
      <c r="I701" t="s">
        <v>13923</v>
      </c>
      <c r="J701" t="s">
        <v>13932</v>
      </c>
      <c r="K701">
        <v>3845375</v>
      </c>
    </row>
    <row r="702" spans="1:11">
      <c r="A702" t="s">
        <v>137</v>
      </c>
      <c r="B702" t="s">
        <v>15432</v>
      </c>
      <c r="C702" t="s">
        <v>15143</v>
      </c>
      <c r="D702" t="s">
        <v>13926</v>
      </c>
      <c r="E702" t="s">
        <v>13942</v>
      </c>
      <c r="F702" t="s">
        <v>13928</v>
      </c>
      <c r="G702" t="s">
        <v>13943</v>
      </c>
      <c r="K702">
        <v>295</v>
      </c>
    </row>
    <row r="703" spans="1:11">
      <c r="A703" t="s">
        <v>7619</v>
      </c>
      <c r="B703" t="s">
        <v>11132</v>
      </c>
      <c r="C703" t="s">
        <v>14030</v>
      </c>
      <c r="D703" t="s">
        <v>14150</v>
      </c>
      <c r="E703" t="s">
        <v>15433</v>
      </c>
      <c r="F703" t="s">
        <v>13915</v>
      </c>
      <c r="G703" t="s">
        <v>13980</v>
      </c>
      <c r="H703" t="s">
        <v>13917</v>
      </c>
      <c r="I703" t="s">
        <v>13923</v>
      </c>
      <c r="J703" t="s">
        <v>14010</v>
      </c>
      <c r="K703">
        <v>13067901</v>
      </c>
    </row>
    <row r="704" spans="1:11">
      <c r="A704" t="s">
        <v>10503</v>
      </c>
      <c r="B704" t="s">
        <v>7704</v>
      </c>
      <c r="C704" t="s">
        <v>14575</v>
      </c>
      <c r="D704" t="s">
        <v>14177</v>
      </c>
      <c r="E704" t="s">
        <v>14332</v>
      </c>
      <c r="F704" t="s">
        <v>13915</v>
      </c>
      <c r="G704" t="s">
        <v>14034</v>
      </c>
      <c r="H704" t="s">
        <v>13917</v>
      </c>
      <c r="I704" t="s">
        <v>13923</v>
      </c>
      <c r="J704" t="s">
        <v>13919</v>
      </c>
      <c r="K704">
        <v>54148919</v>
      </c>
    </row>
    <row r="705" spans="1:11">
      <c r="A705" t="s">
        <v>8934</v>
      </c>
      <c r="B705" t="s">
        <v>13608</v>
      </c>
      <c r="C705" t="s">
        <v>15434</v>
      </c>
      <c r="D705" t="s">
        <v>14568</v>
      </c>
      <c r="E705" t="s">
        <v>14485</v>
      </c>
      <c r="F705" t="s">
        <v>13915</v>
      </c>
      <c r="G705" t="s">
        <v>13943</v>
      </c>
      <c r="H705" t="s">
        <v>13917</v>
      </c>
      <c r="I705" t="s">
        <v>13923</v>
      </c>
      <c r="J705" t="s">
        <v>13944</v>
      </c>
      <c r="K705" t="s">
        <v>15435</v>
      </c>
    </row>
    <row r="706" spans="1:11">
      <c r="A706" t="s">
        <v>135</v>
      </c>
      <c r="B706" t="s">
        <v>10483</v>
      </c>
      <c r="C706" t="s">
        <v>15320</v>
      </c>
      <c r="D706" t="s">
        <v>13926</v>
      </c>
      <c r="E706" t="s">
        <v>14359</v>
      </c>
      <c r="F706" t="s">
        <v>13915</v>
      </c>
      <c r="G706" t="s">
        <v>13938</v>
      </c>
      <c r="H706" t="s">
        <v>14020</v>
      </c>
      <c r="I706" t="s">
        <v>13923</v>
      </c>
      <c r="J706" t="s">
        <v>13932</v>
      </c>
      <c r="K706">
        <v>2588269</v>
      </c>
    </row>
    <row r="707" spans="1:11">
      <c r="A707" t="s">
        <v>4312</v>
      </c>
      <c r="B707" t="s">
        <v>1481</v>
      </c>
      <c r="C707" t="s">
        <v>15436</v>
      </c>
      <c r="D707" t="s">
        <v>13926</v>
      </c>
      <c r="E707" t="s">
        <v>14935</v>
      </c>
      <c r="F707" t="s">
        <v>13915</v>
      </c>
      <c r="G707" t="s">
        <v>13943</v>
      </c>
      <c r="H707" t="s">
        <v>13917</v>
      </c>
      <c r="I707" t="s">
        <v>13923</v>
      </c>
      <c r="J707" t="s">
        <v>13944</v>
      </c>
      <c r="K707">
        <v>29021146</v>
      </c>
    </row>
    <row r="708" spans="1:11">
      <c r="A708" t="s">
        <v>3700</v>
      </c>
      <c r="B708" t="s">
        <v>15437</v>
      </c>
      <c r="C708" t="s">
        <v>15438</v>
      </c>
      <c r="D708" t="s">
        <v>13926</v>
      </c>
      <c r="E708" t="s">
        <v>15439</v>
      </c>
      <c r="F708" t="s">
        <v>14411</v>
      </c>
      <c r="G708" t="s">
        <v>13943</v>
      </c>
      <c r="H708" t="s">
        <v>13917</v>
      </c>
      <c r="I708" t="s">
        <v>13918</v>
      </c>
      <c r="J708" t="s">
        <v>13932</v>
      </c>
      <c r="K708">
        <v>1274917</v>
      </c>
    </row>
    <row r="709" spans="1:11">
      <c r="A709" t="s">
        <v>2308</v>
      </c>
      <c r="B709" t="s">
        <v>15440</v>
      </c>
      <c r="C709" t="s">
        <v>14347</v>
      </c>
      <c r="D709" t="s">
        <v>13926</v>
      </c>
      <c r="E709" t="s">
        <v>15441</v>
      </c>
      <c r="F709" t="s">
        <v>13915</v>
      </c>
      <c r="G709" t="s">
        <v>14034</v>
      </c>
      <c r="H709" t="s">
        <v>13917</v>
      </c>
      <c r="I709" t="s">
        <v>13923</v>
      </c>
      <c r="J709" t="s">
        <v>13919</v>
      </c>
      <c r="K709">
        <v>3993678</v>
      </c>
    </row>
    <row r="710" spans="1:11">
      <c r="A710" t="s">
        <v>13480</v>
      </c>
      <c r="B710" t="s">
        <v>15442</v>
      </c>
      <c r="C710" t="s">
        <v>15443</v>
      </c>
      <c r="D710" t="s">
        <v>13926</v>
      </c>
      <c r="E710" t="s">
        <v>15220</v>
      </c>
      <c r="F710" t="s">
        <v>13915</v>
      </c>
      <c r="G710" t="s">
        <v>14034</v>
      </c>
      <c r="H710" t="s">
        <v>13952</v>
      </c>
      <c r="I710" t="s">
        <v>13923</v>
      </c>
      <c r="J710" t="s">
        <v>14037</v>
      </c>
      <c r="K710" t="s">
        <v>15444</v>
      </c>
    </row>
    <row r="711" spans="1:11">
      <c r="A711" t="s">
        <v>6184</v>
      </c>
      <c r="B711" t="s">
        <v>7568</v>
      </c>
      <c r="C711" t="s">
        <v>15445</v>
      </c>
      <c r="D711" t="s">
        <v>13926</v>
      </c>
      <c r="E711" t="s">
        <v>15446</v>
      </c>
      <c r="F711" t="s">
        <v>13915</v>
      </c>
      <c r="G711" t="s">
        <v>13988</v>
      </c>
      <c r="H711" t="s">
        <v>14020</v>
      </c>
      <c r="I711" t="s">
        <v>13923</v>
      </c>
      <c r="J711" t="s">
        <v>13932</v>
      </c>
      <c r="K711">
        <v>9186903</v>
      </c>
    </row>
    <row r="712" spans="1:11">
      <c r="A712" t="s">
        <v>4595</v>
      </c>
      <c r="B712" t="s">
        <v>15447</v>
      </c>
      <c r="C712" t="s">
        <v>14027</v>
      </c>
      <c r="D712" t="s">
        <v>13926</v>
      </c>
      <c r="E712" t="s">
        <v>15448</v>
      </c>
      <c r="F712" t="s">
        <v>13915</v>
      </c>
      <c r="G712" t="s">
        <v>13988</v>
      </c>
      <c r="H712" t="s">
        <v>14020</v>
      </c>
      <c r="I712" t="s">
        <v>13923</v>
      </c>
      <c r="J712" t="s">
        <v>13932</v>
      </c>
      <c r="K712">
        <v>10548533</v>
      </c>
    </row>
    <row r="713" spans="1:11">
      <c r="A713" t="s">
        <v>12773</v>
      </c>
      <c r="B713" t="s">
        <v>15449</v>
      </c>
      <c r="C713" t="s">
        <v>15450</v>
      </c>
      <c r="D713" t="s">
        <v>14568</v>
      </c>
      <c r="E713" t="s">
        <v>15451</v>
      </c>
      <c r="F713" t="s">
        <v>13915</v>
      </c>
      <c r="G713" t="s">
        <v>13938</v>
      </c>
      <c r="H713" t="s">
        <v>14020</v>
      </c>
      <c r="I713" t="s">
        <v>13923</v>
      </c>
      <c r="J713" t="s">
        <v>13932</v>
      </c>
      <c r="K713">
        <v>3235102</v>
      </c>
    </row>
    <row r="714" spans="1:11">
      <c r="A714" t="s">
        <v>9383</v>
      </c>
      <c r="B714" t="s">
        <v>5462</v>
      </c>
      <c r="C714" t="s">
        <v>14409</v>
      </c>
      <c r="D714" t="s">
        <v>13926</v>
      </c>
      <c r="E714" t="s">
        <v>14052</v>
      </c>
      <c r="F714" t="s">
        <v>13915</v>
      </c>
      <c r="G714" t="s">
        <v>13938</v>
      </c>
      <c r="H714" t="s">
        <v>13917</v>
      </c>
      <c r="I714" t="s">
        <v>13923</v>
      </c>
      <c r="J714" t="s">
        <v>13919</v>
      </c>
      <c r="K714">
        <v>4186603</v>
      </c>
    </row>
    <row r="715" spans="1:11">
      <c r="A715" t="s">
        <v>7595</v>
      </c>
      <c r="B715" t="s">
        <v>2305</v>
      </c>
      <c r="C715" t="s">
        <v>13925</v>
      </c>
      <c r="D715" t="s">
        <v>14568</v>
      </c>
      <c r="E715" t="s">
        <v>14323</v>
      </c>
      <c r="F715" t="s">
        <v>13915</v>
      </c>
      <c r="G715" t="s">
        <v>13980</v>
      </c>
      <c r="H715" t="s">
        <v>13966</v>
      </c>
      <c r="I715" t="s">
        <v>13923</v>
      </c>
      <c r="J715" t="s">
        <v>13944</v>
      </c>
      <c r="K715">
        <v>4640324</v>
      </c>
    </row>
    <row r="716" spans="1:11">
      <c r="A716" t="s">
        <v>1474</v>
      </c>
      <c r="B716" t="s">
        <v>15452</v>
      </c>
      <c r="C716" t="s">
        <v>14735</v>
      </c>
      <c r="D716" t="s">
        <v>14568</v>
      </c>
      <c r="E716" t="s">
        <v>15453</v>
      </c>
      <c r="F716" t="s">
        <v>13915</v>
      </c>
      <c r="G716" t="s">
        <v>13916</v>
      </c>
      <c r="H716" t="s">
        <v>13966</v>
      </c>
      <c r="I716" t="s">
        <v>13923</v>
      </c>
      <c r="J716" t="s">
        <v>13944</v>
      </c>
      <c r="K716">
        <v>3609141</v>
      </c>
    </row>
    <row r="717" spans="1:11">
      <c r="A717" t="s">
        <v>5227</v>
      </c>
      <c r="B717" t="s">
        <v>15454</v>
      </c>
      <c r="C717" t="s">
        <v>15455</v>
      </c>
      <c r="D717" t="s">
        <v>13926</v>
      </c>
      <c r="E717" t="s">
        <v>15456</v>
      </c>
      <c r="F717" t="s">
        <v>13915</v>
      </c>
      <c r="G717" t="s">
        <v>13988</v>
      </c>
      <c r="H717" t="s">
        <v>13917</v>
      </c>
      <c r="I717" t="s">
        <v>13923</v>
      </c>
      <c r="J717" t="s">
        <v>13919</v>
      </c>
      <c r="K717">
        <v>6365211</v>
      </c>
    </row>
    <row r="718" spans="1:11">
      <c r="A718" t="s">
        <v>12904</v>
      </c>
      <c r="B718" t="s">
        <v>4355</v>
      </c>
      <c r="C718" t="s">
        <v>14184</v>
      </c>
      <c r="D718" t="s">
        <v>13926</v>
      </c>
      <c r="E718" t="s">
        <v>15457</v>
      </c>
      <c r="F718" t="s">
        <v>13915</v>
      </c>
      <c r="G718" t="s">
        <v>14034</v>
      </c>
      <c r="H718" t="s">
        <v>13917</v>
      </c>
      <c r="I718" t="s">
        <v>13923</v>
      </c>
      <c r="J718" t="s">
        <v>13919</v>
      </c>
      <c r="K718">
        <v>42072267</v>
      </c>
    </row>
    <row r="719" spans="1:11">
      <c r="A719" t="s">
        <v>4932</v>
      </c>
      <c r="B719" t="s">
        <v>4384</v>
      </c>
      <c r="C719" t="s">
        <v>14216</v>
      </c>
      <c r="D719" t="s">
        <v>13926</v>
      </c>
      <c r="E719" t="s">
        <v>14551</v>
      </c>
      <c r="F719" t="s">
        <v>13915</v>
      </c>
      <c r="G719" t="s">
        <v>13980</v>
      </c>
      <c r="H719" t="s">
        <v>13917</v>
      </c>
      <c r="I719" t="s">
        <v>13923</v>
      </c>
      <c r="J719" t="s">
        <v>13944</v>
      </c>
      <c r="K719">
        <v>20229448</v>
      </c>
    </row>
    <row r="720" spans="1:11">
      <c r="A720" t="s">
        <v>13520</v>
      </c>
      <c r="B720" t="s">
        <v>15458</v>
      </c>
      <c r="C720" t="s">
        <v>14129</v>
      </c>
      <c r="D720" t="s">
        <v>13926</v>
      </c>
      <c r="E720" t="s">
        <v>15217</v>
      </c>
      <c r="F720" t="s">
        <v>13915</v>
      </c>
      <c r="G720" t="s">
        <v>13985</v>
      </c>
      <c r="H720" t="s">
        <v>13917</v>
      </c>
      <c r="I720" t="s">
        <v>13923</v>
      </c>
      <c r="J720" t="s">
        <v>13919</v>
      </c>
      <c r="K720">
        <v>28052865</v>
      </c>
    </row>
    <row r="721" spans="1:11">
      <c r="A721" t="s">
        <v>4249</v>
      </c>
      <c r="B721" t="s">
        <v>15459</v>
      </c>
      <c r="C721" t="s">
        <v>15213</v>
      </c>
      <c r="D721" t="s">
        <v>13926</v>
      </c>
      <c r="E721" t="s">
        <v>14061</v>
      </c>
      <c r="F721" t="s">
        <v>13915</v>
      </c>
      <c r="G721" t="s">
        <v>13938</v>
      </c>
      <c r="H721" t="s">
        <v>13917</v>
      </c>
      <c r="I721" t="s">
        <v>13923</v>
      </c>
      <c r="J721" t="s">
        <v>13919</v>
      </c>
      <c r="K721">
        <v>23473475</v>
      </c>
    </row>
    <row r="722" spans="1:11">
      <c r="A722" t="s">
        <v>8708</v>
      </c>
      <c r="B722" t="s">
        <v>15460</v>
      </c>
      <c r="C722" t="s">
        <v>14060</v>
      </c>
      <c r="D722" t="s">
        <v>13926</v>
      </c>
      <c r="E722" t="s">
        <v>14796</v>
      </c>
      <c r="F722" t="s">
        <v>13915</v>
      </c>
      <c r="G722" t="s">
        <v>13988</v>
      </c>
      <c r="H722" t="s">
        <v>13917</v>
      </c>
      <c r="I722" t="s">
        <v>13923</v>
      </c>
      <c r="J722" t="s">
        <v>13919</v>
      </c>
      <c r="K722">
        <v>14549055</v>
      </c>
    </row>
    <row r="723" spans="1:11">
      <c r="A723" t="s">
        <v>9514</v>
      </c>
      <c r="B723" t="s">
        <v>15461</v>
      </c>
      <c r="C723" t="s">
        <v>14225</v>
      </c>
      <c r="D723" t="s">
        <v>13926</v>
      </c>
      <c r="E723" t="s">
        <v>14182</v>
      </c>
      <c r="F723" t="s">
        <v>13915</v>
      </c>
      <c r="G723" t="s">
        <v>13975</v>
      </c>
      <c r="H723" t="s">
        <v>13917</v>
      </c>
      <c r="I723" t="s">
        <v>13923</v>
      </c>
      <c r="J723" t="s">
        <v>13919</v>
      </c>
      <c r="K723">
        <v>11598559</v>
      </c>
    </row>
    <row r="724" spans="1:11">
      <c r="A724" t="s">
        <v>6336</v>
      </c>
      <c r="B724" t="s">
        <v>15462</v>
      </c>
      <c r="C724" t="s">
        <v>15434</v>
      </c>
      <c r="D724" t="s">
        <v>14150</v>
      </c>
      <c r="E724" t="s">
        <v>15463</v>
      </c>
      <c r="F724" t="s">
        <v>13915</v>
      </c>
      <c r="G724" t="s">
        <v>13922</v>
      </c>
      <c r="H724" t="s">
        <v>13917</v>
      </c>
      <c r="I724" t="s">
        <v>13923</v>
      </c>
      <c r="J724" t="s">
        <v>13944</v>
      </c>
      <c r="K724">
        <v>265295264</v>
      </c>
    </row>
    <row r="725" spans="1:11">
      <c r="A725" t="s">
        <v>3559</v>
      </c>
      <c r="B725" t="s">
        <v>15464</v>
      </c>
      <c r="C725" t="s">
        <v>15465</v>
      </c>
      <c r="D725" t="s">
        <v>13926</v>
      </c>
      <c r="E725" t="s">
        <v>15466</v>
      </c>
      <c r="F725" t="s">
        <v>13915</v>
      </c>
      <c r="G725" t="s">
        <v>13938</v>
      </c>
      <c r="H725" t="s">
        <v>14020</v>
      </c>
      <c r="I725" t="s">
        <v>13923</v>
      </c>
      <c r="J725" t="s">
        <v>13932</v>
      </c>
      <c r="K725">
        <v>1312415</v>
      </c>
    </row>
    <row r="726" spans="1:11">
      <c r="A726" t="s">
        <v>10644</v>
      </c>
      <c r="B726" t="s">
        <v>15467</v>
      </c>
      <c r="C726" t="s">
        <v>13982</v>
      </c>
      <c r="D726" t="s">
        <v>14150</v>
      </c>
      <c r="E726" t="s">
        <v>15468</v>
      </c>
      <c r="F726" t="s">
        <v>13915</v>
      </c>
      <c r="G726" t="s">
        <v>13922</v>
      </c>
      <c r="H726" t="s">
        <v>13917</v>
      </c>
      <c r="I726" t="s">
        <v>13918</v>
      </c>
      <c r="J726" t="s">
        <v>13919</v>
      </c>
      <c r="K726">
        <v>11952348</v>
      </c>
    </row>
    <row r="727" spans="1:11">
      <c r="A727" t="s">
        <v>2152</v>
      </c>
      <c r="B727" t="s">
        <v>15469</v>
      </c>
      <c r="C727" t="s">
        <v>15470</v>
      </c>
      <c r="D727" t="s">
        <v>13926</v>
      </c>
      <c r="E727" t="s">
        <v>15471</v>
      </c>
      <c r="F727" t="s">
        <v>13915</v>
      </c>
      <c r="G727" t="s">
        <v>13943</v>
      </c>
      <c r="H727" t="s">
        <v>14020</v>
      </c>
      <c r="I727" t="s">
        <v>13923</v>
      </c>
      <c r="J727" t="s">
        <v>13932</v>
      </c>
      <c r="K727" t="s">
        <v>15472</v>
      </c>
    </row>
    <row r="728" spans="1:11">
      <c r="A728" t="s">
        <v>587</v>
      </c>
      <c r="B728" t="s">
        <v>1652</v>
      </c>
      <c r="C728" t="s">
        <v>14296</v>
      </c>
      <c r="D728" t="s">
        <v>14150</v>
      </c>
      <c r="E728" t="s">
        <v>14974</v>
      </c>
      <c r="F728" t="s">
        <v>13915</v>
      </c>
      <c r="G728" t="s">
        <v>13975</v>
      </c>
      <c r="H728" t="s">
        <v>13952</v>
      </c>
      <c r="I728" t="s">
        <v>13923</v>
      </c>
      <c r="J728" t="s">
        <v>13944</v>
      </c>
      <c r="K728">
        <v>14736543</v>
      </c>
    </row>
    <row r="729" spans="1:11">
      <c r="A729" t="s">
        <v>5876</v>
      </c>
      <c r="B729" t="s">
        <v>2362</v>
      </c>
      <c r="C729" t="s">
        <v>15473</v>
      </c>
      <c r="D729" t="s">
        <v>13926</v>
      </c>
      <c r="E729" t="s">
        <v>14762</v>
      </c>
      <c r="F729" t="s">
        <v>13915</v>
      </c>
      <c r="G729" t="s">
        <v>13980</v>
      </c>
      <c r="H729" t="s">
        <v>13917</v>
      </c>
      <c r="I729" t="s">
        <v>13923</v>
      </c>
      <c r="J729" t="s">
        <v>13944</v>
      </c>
      <c r="K729" t="s">
        <v>15474</v>
      </c>
    </row>
    <row r="730" spans="1:11">
      <c r="A730" t="s">
        <v>11143</v>
      </c>
      <c r="B730" t="s">
        <v>1783</v>
      </c>
      <c r="C730" t="s">
        <v>15364</v>
      </c>
      <c r="D730" t="s">
        <v>13926</v>
      </c>
      <c r="E730" t="s">
        <v>15475</v>
      </c>
      <c r="F730" t="s">
        <v>13915</v>
      </c>
      <c r="G730" t="s">
        <v>13988</v>
      </c>
      <c r="H730" t="s">
        <v>13917</v>
      </c>
      <c r="I730" t="s">
        <v>13923</v>
      </c>
      <c r="J730" t="s">
        <v>13919</v>
      </c>
      <c r="K730">
        <v>4435962</v>
      </c>
    </row>
    <row r="731" spans="1:11">
      <c r="A731" t="s">
        <v>8663</v>
      </c>
      <c r="B731" t="s">
        <v>15476</v>
      </c>
      <c r="C731" t="s">
        <v>15477</v>
      </c>
      <c r="D731" t="s">
        <v>13926</v>
      </c>
      <c r="E731" t="s">
        <v>15478</v>
      </c>
      <c r="F731" t="s">
        <v>13915</v>
      </c>
      <c r="G731" t="s">
        <v>13980</v>
      </c>
      <c r="H731" t="s">
        <v>13966</v>
      </c>
      <c r="I731" t="s">
        <v>13923</v>
      </c>
      <c r="J731" t="s">
        <v>13944</v>
      </c>
      <c r="K731">
        <v>9280647</v>
      </c>
    </row>
    <row r="732" spans="1:11">
      <c r="A732" t="s">
        <v>7055</v>
      </c>
      <c r="B732" t="s">
        <v>802</v>
      </c>
      <c r="C732" t="s">
        <v>15479</v>
      </c>
      <c r="D732" t="s">
        <v>13926</v>
      </c>
      <c r="E732" t="s">
        <v>15122</v>
      </c>
      <c r="F732" t="s">
        <v>13915</v>
      </c>
      <c r="G732" t="s">
        <v>13943</v>
      </c>
      <c r="H732" t="s">
        <v>13917</v>
      </c>
      <c r="I732" t="s">
        <v>13923</v>
      </c>
      <c r="J732" t="s">
        <v>13932</v>
      </c>
      <c r="K732">
        <v>3123547</v>
      </c>
    </row>
    <row r="733" spans="1:11">
      <c r="A733" t="s">
        <v>13861</v>
      </c>
      <c r="B733" t="s">
        <v>15480</v>
      </c>
      <c r="C733" t="s">
        <v>14273</v>
      </c>
      <c r="D733" t="s">
        <v>13926</v>
      </c>
      <c r="E733" t="s">
        <v>15481</v>
      </c>
      <c r="F733" t="s">
        <v>13915</v>
      </c>
      <c r="G733" t="s">
        <v>13943</v>
      </c>
      <c r="H733" t="s">
        <v>13917</v>
      </c>
      <c r="I733" t="s">
        <v>13923</v>
      </c>
      <c r="J733" t="s">
        <v>13919</v>
      </c>
      <c r="K733">
        <v>3746944</v>
      </c>
    </row>
    <row r="734" spans="1:11">
      <c r="A734" t="s">
        <v>4179</v>
      </c>
      <c r="B734" t="s">
        <v>15482</v>
      </c>
      <c r="C734" t="s">
        <v>14019</v>
      </c>
      <c r="D734" t="s">
        <v>13926</v>
      </c>
      <c r="E734" t="s">
        <v>14444</v>
      </c>
      <c r="F734" t="s">
        <v>13915</v>
      </c>
      <c r="G734" t="s">
        <v>13943</v>
      </c>
      <c r="H734" t="s">
        <v>13917</v>
      </c>
      <c r="I734" t="s">
        <v>13923</v>
      </c>
      <c r="J734" t="s">
        <v>13919</v>
      </c>
      <c r="K734">
        <v>3551394</v>
      </c>
    </row>
    <row r="735" spans="1:11">
      <c r="A735" t="s">
        <v>12116</v>
      </c>
      <c r="B735" t="s">
        <v>15483</v>
      </c>
      <c r="C735" t="s">
        <v>14251</v>
      </c>
      <c r="D735" t="s">
        <v>13926</v>
      </c>
      <c r="E735" t="s">
        <v>15484</v>
      </c>
      <c r="F735" t="s">
        <v>13915</v>
      </c>
      <c r="G735" t="s">
        <v>13938</v>
      </c>
      <c r="H735" t="s">
        <v>13917</v>
      </c>
      <c r="I735" t="s">
        <v>13923</v>
      </c>
      <c r="J735" t="s">
        <v>13944</v>
      </c>
      <c r="K735">
        <v>1651234</v>
      </c>
    </row>
    <row r="736" spans="1:11">
      <c r="A736" t="s">
        <v>12989</v>
      </c>
      <c r="B736" t="s">
        <v>6021</v>
      </c>
      <c r="C736" t="s">
        <v>14172</v>
      </c>
      <c r="D736" t="s">
        <v>13926</v>
      </c>
      <c r="E736" t="s">
        <v>14670</v>
      </c>
      <c r="F736" t="s">
        <v>13915</v>
      </c>
      <c r="G736" t="s">
        <v>13938</v>
      </c>
      <c r="H736" t="s">
        <v>13917</v>
      </c>
      <c r="I736" t="s">
        <v>13923</v>
      </c>
      <c r="J736" t="s">
        <v>13944</v>
      </c>
      <c r="K736">
        <v>1578835</v>
      </c>
    </row>
    <row r="737" spans="1:11">
      <c r="A737" t="s">
        <v>9133</v>
      </c>
      <c r="B737" t="s">
        <v>5020</v>
      </c>
      <c r="C737" t="s">
        <v>15160</v>
      </c>
      <c r="D737" t="s">
        <v>13926</v>
      </c>
      <c r="E737" t="s">
        <v>15485</v>
      </c>
      <c r="F737" t="s">
        <v>13915</v>
      </c>
      <c r="G737" t="s">
        <v>13916</v>
      </c>
      <c r="H737" t="s">
        <v>13917</v>
      </c>
      <c r="I737" t="s">
        <v>13923</v>
      </c>
      <c r="J737" t="s">
        <v>13932</v>
      </c>
      <c r="K737">
        <v>3871623</v>
      </c>
    </row>
    <row r="738" spans="1:11">
      <c r="A738" t="s">
        <v>8706</v>
      </c>
      <c r="B738" t="s">
        <v>15486</v>
      </c>
      <c r="C738" t="s">
        <v>15487</v>
      </c>
      <c r="D738" t="s">
        <v>13926</v>
      </c>
      <c r="E738" t="s">
        <v>15488</v>
      </c>
      <c r="F738" t="s">
        <v>13915</v>
      </c>
      <c r="G738" t="s">
        <v>13985</v>
      </c>
      <c r="H738" t="s">
        <v>14020</v>
      </c>
      <c r="I738" t="s">
        <v>13923</v>
      </c>
      <c r="J738" t="s">
        <v>13932</v>
      </c>
      <c r="K738">
        <v>3501523</v>
      </c>
    </row>
    <row r="739" spans="1:11">
      <c r="A739" t="s">
        <v>6081</v>
      </c>
      <c r="B739" t="s">
        <v>15489</v>
      </c>
      <c r="C739" t="s">
        <v>14255</v>
      </c>
      <c r="D739" t="s">
        <v>13926</v>
      </c>
      <c r="E739" t="s">
        <v>15490</v>
      </c>
      <c r="F739" t="s">
        <v>13915</v>
      </c>
      <c r="G739" t="s">
        <v>13929</v>
      </c>
      <c r="H739" t="s">
        <v>13917</v>
      </c>
      <c r="I739" t="s">
        <v>13923</v>
      </c>
      <c r="J739" t="s">
        <v>13919</v>
      </c>
      <c r="K739">
        <v>6693315</v>
      </c>
    </row>
    <row r="740" spans="1:11">
      <c r="A740" t="s">
        <v>9373</v>
      </c>
      <c r="B740" t="s">
        <v>15491</v>
      </c>
      <c r="C740" t="s">
        <v>14684</v>
      </c>
      <c r="D740" t="s">
        <v>13926</v>
      </c>
      <c r="E740" t="s">
        <v>15492</v>
      </c>
      <c r="F740" t="s">
        <v>13915</v>
      </c>
      <c r="G740" t="s">
        <v>13975</v>
      </c>
      <c r="H740" t="s">
        <v>13917</v>
      </c>
      <c r="I740" t="s">
        <v>13918</v>
      </c>
      <c r="J740" t="s">
        <v>14010</v>
      </c>
      <c r="K740">
        <v>14605301</v>
      </c>
    </row>
    <row r="741" spans="1:11">
      <c r="A741" t="s">
        <v>5544</v>
      </c>
      <c r="B741" t="s">
        <v>15493</v>
      </c>
      <c r="C741" t="s">
        <v>15494</v>
      </c>
      <c r="D741" t="s">
        <v>13926</v>
      </c>
      <c r="E741" t="s">
        <v>15495</v>
      </c>
      <c r="F741" t="s">
        <v>13928</v>
      </c>
      <c r="G741" t="s">
        <v>13985</v>
      </c>
      <c r="K741">
        <v>247</v>
      </c>
    </row>
    <row r="742" spans="1:11">
      <c r="A742" t="s">
        <v>4618</v>
      </c>
      <c r="B742" t="s">
        <v>15496</v>
      </c>
      <c r="C742" t="s">
        <v>15497</v>
      </c>
      <c r="D742" t="s">
        <v>13926</v>
      </c>
      <c r="E742" t="s">
        <v>15498</v>
      </c>
      <c r="F742" t="s">
        <v>13928</v>
      </c>
      <c r="G742" t="s">
        <v>13929</v>
      </c>
      <c r="K742">
        <v>405</v>
      </c>
    </row>
    <row r="743" spans="1:11">
      <c r="A743" t="s">
        <v>12798</v>
      </c>
      <c r="B743" t="s">
        <v>15499</v>
      </c>
      <c r="C743" t="s">
        <v>14184</v>
      </c>
      <c r="D743" t="s">
        <v>13926</v>
      </c>
      <c r="E743" t="s">
        <v>15500</v>
      </c>
      <c r="F743" t="s">
        <v>13915</v>
      </c>
      <c r="G743" t="s">
        <v>13938</v>
      </c>
      <c r="H743" t="s">
        <v>13917</v>
      </c>
      <c r="I743" t="s">
        <v>13918</v>
      </c>
      <c r="J743" t="s">
        <v>13944</v>
      </c>
      <c r="K743">
        <v>639183</v>
      </c>
    </row>
    <row r="744" spans="1:11">
      <c r="A744" t="s">
        <v>10100</v>
      </c>
      <c r="B744" t="s">
        <v>15501</v>
      </c>
      <c r="C744" t="s">
        <v>15502</v>
      </c>
      <c r="D744" t="s">
        <v>13926</v>
      </c>
      <c r="E744" t="s">
        <v>15108</v>
      </c>
      <c r="F744" t="s">
        <v>14411</v>
      </c>
      <c r="G744" t="s">
        <v>13916</v>
      </c>
      <c r="H744" t="s">
        <v>13966</v>
      </c>
      <c r="I744" t="s">
        <v>13918</v>
      </c>
      <c r="J744" t="s">
        <v>13944</v>
      </c>
      <c r="K744">
        <v>64449</v>
      </c>
    </row>
    <row r="745" spans="1:11">
      <c r="A745" t="s">
        <v>2387</v>
      </c>
      <c r="B745" t="s">
        <v>1964</v>
      </c>
      <c r="C745" t="s">
        <v>14236</v>
      </c>
      <c r="D745" t="s">
        <v>13926</v>
      </c>
      <c r="E745" t="s">
        <v>14237</v>
      </c>
      <c r="F745" t="s">
        <v>13915</v>
      </c>
      <c r="G745" t="s">
        <v>13975</v>
      </c>
      <c r="H745" t="s">
        <v>13917</v>
      </c>
      <c r="I745" t="s">
        <v>13918</v>
      </c>
      <c r="J745" t="s">
        <v>13944</v>
      </c>
      <c r="K745">
        <v>761891</v>
      </c>
    </row>
    <row r="746" spans="1:11">
      <c r="A746" t="s">
        <v>13102</v>
      </c>
      <c r="B746" t="s">
        <v>15503</v>
      </c>
      <c r="C746" t="s">
        <v>15504</v>
      </c>
      <c r="D746" t="s">
        <v>13926</v>
      </c>
      <c r="E746" t="s">
        <v>14960</v>
      </c>
      <c r="F746" t="s">
        <v>13915</v>
      </c>
      <c r="G746" t="s">
        <v>13929</v>
      </c>
      <c r="H746" t="s">
        <v>13917</v>
      </c>
      <c r="I746" t="s">
        <v>13918</v>
      </c>
      <c r="J746" t="s">
        <v>13919</v>
      </c>
      <c r="K746" t="s">
        <v>15505</v>
      </c>
    </row>
    <row r="747" spans="1:11">
      <c r="A747" t="s">
        <v>11720</v>
      </c>
      <c r="B747" t="s">
        <v>15506</v>
      </c>
      <c r="C747" t="s">
        <v>15507</v>
      </c>
      <c r="D747" t="s">
        <v>15508</v>
      </c>
      <c r="E747" t="s">
        <v>14085</v>
      </c>
      <c r="F747" t="s">
        <v>13915</v>
      </c>
      <c r="G747" t="s">
        <v>13975</v>
      </c>
      <c r="H747" t="s">
        <v>14020</v>
      </c>
      <c r="I747" t="s">
        <v>13923</v>
      </c>
      <c r="J747" t="s">
        <v>13932</v>
      </c>
      <c r="K747">
        <v>2973557</v>
      </c>
    </row>
    <row r="748" spans="1:11">
      <c r="A748" t="s">
        <v>304</v>
      </c>
      <c r="B748" t="s">
        <v>7786</v>
      </c>
      <c r="C748" t="s">
        <v>15509</v>
      </c>
      <c r="D748" t="s">
        <v>13926</v>
      </c>
      <c r="E748" t="s">
        <v>14511</v>
      </c>
      <c r="F748" t="s">
        <v>13915</v>
      </c>
      <c r="G748" t="s">
        <v>13916</v>
      </c>
      <c r="H748" t="s">
        <v>13917</v>
      </c>
      <c r="I748" t="s">
        <v>13923</v>
      </c>
      <c r="J748" t="s">
        <v>13932</v>
      </c>
      <c r="K748">
        <v>40497369</v>
      </c>
    </row>
    <row r="749" spans="1:11">
      <c r="A749" t="s">
        <v>4351</v>
      </c>
      <c r="B749" t="s">
        <v>15510</v>
      </c>
      <c r="C749" t="s">
        <v>15148</v>
      </c>
      <c r="D749" t="s">
        <v>13926</v>
      </c>
      <c r="E749" t="s">
        <v>15511</v>
      </c>
      <c r="F749" t="s">
        <v>13915</v>
      </c>
      <c r="G749" t="s">
        <v>13929</v>
      </c>
      <c r="H749" t="s">
        <v>13917</v>
      </c>
      <c r="I749" t="s">
        <v>13923</v>
      </c>
      <c r="J749" t="s">
        <v>13944</v>
      </c>
      <c r="K749">
        <v>9344393</v>
      </c>
    </row>
    <row r="750" spans="1:11">
      <c r="A750" t="s">
        <v>8219</v>
      </c>
      <c r="B750" t="s">
        <v>15512</v>
      </c>
      <c r="C750" t="s">
        <v>15513</v>
      </c>
      <c r="D750" t="s">
        <v>13926</v>
      </c>
      <c r="E750" t="s">
        <v>14709</v>
      </c>
      <c r="F750" t="s">
        <v>13915</v>
      </c>
      <c r="G750" t="s">
        <v>13929</v>
      </c>
      <c r="H750" t="s">
        <v>13917</v>
      </c>
      <c r="I750" t="s">
        <v>13923</v>
      </c>
      <c r="J750" t="s">
        <v>13944</v>
      </c>
      <c r="K750">
        <v>18280062</v>
      </c>
    </row>
    <row r="751" spans="1:11">
      <c r="A751" t="s">
        <v>10339</v>
      </c>
      <c r="B751" t="s">
        <v>15514</v>
      </c>
      <c r="C751" t="s">
        <v>14788</v>
      </c>
      <c r="D751" t="s">
        <v>13926</v>
      </c>
      <c r="E751" t="s">
        <v>14198</v>
      </c>
      <c r="F751" t="s">
        <v>13915</v>
      </c>
      <c r="G751" t="s">
        <v>13922</v>
      </c>
      <c r="H751" t="s">
        <v>13917</v>
      </c>
      <c r="I751" t="s">
        <v>13923</v>
      </c>
      <c r="J751" t="s">
        <v>13944</v>
      </c>
      <c r="K751">
        <v>15233385</v>
      </c>
    </row>
    <row r="752" spans="1:11">
      <c r="A752" t="s">
        <v>4432</v>
      </c>
      <c r="B752" t="s">
        <v>15515</v>
      </c>
      <c r="C752" t="s">
        <v>14907</v>
      </c>
      <c r="D752" t="s">
        <v>14267</v>
      </c>
      <c r="E752" t="s">
        <v>15516</v>
      </c>
      <c r="F752" t="s">
        <v>13928</v>
      </c>
      <c r="G752" t="s">
        <v>13943</v>
      </c>
      <c r="K752">
        <v>104</v>
      </c>
    </row>
    <row r="753" spans="1:11">
      <c r="A753" t="s">
        <v>5417</v>
      </c>
      <c r="B753" t="s">
        <v>15517</v>
      </c>
      <c r="C753" t="s">
        <v>15518</v>
      </c>
      <c r="D753" t="s">
        <v>13926</v>
      </c>
      <c r="E753" t="s">
        <v>15099</v>
      </c>
      <c r="F753" t="s">
        <v>13915</v>
      </c>
      <c r="G753" t="s">
        <v>13938</v>
      </c>
      <c r="H753" t="s">
        <v>13966</v>
      </c>
      <c r="I753" t="s">
        <v>13923</v>
      </c>
      <c r="J753" t="s">
        <v>13944</v>
      </c>
      <c r="K753">
        <v>13920971</v>
      </c>
    </row>
    <row r="754" spans="1:11">
      <c r="A754" t="s">
        <v>1119</v>
      </c>
      <c r="B754" t="s">
        <v>298</v>
      </c>
      <c r="C754" t="s">
        <v>15519</v>
      </c>
      <c r="D754" t="s">
        <v>13926</v>
      </c>
      <c r="E754" t="s">
        <v>15520</v>
      </c>
      <c r="F754" t="s">
        <v>13915</v>
      </c>
      <c r="G754" t="s">
        <v>13988</v>
      </c>
      <c r="H754" t="s">
        <v>13917</v>
      </c>
      <c r="I754" t="s">
        <v>13923</v>
      </c>
      <c r="J754" t="s">
        <v>14037</v>
      </c>
      <c r="K754">
        <v>12351698</v>
      </c>
    </row>
    <row r="755" spans="1:11">
      <c r="A755" t="s">
        <v>2263</v>
      </c>
      <c r="B755" t="s">
        <v>15521</v>
      </c>
      <c r="C755" t="s">
        <v>14142</v>
      </c>
      <c r="D755" t="s">
        <v>13926</v>
      </c>
      <c r="E755" t="s">
        <v>15522</v>
      </c>
      <c r="F755" t="s">
        <v>13915</v>
      </c>
      <c r="G755" t="s">
        <v>13938</v>
      </c>
      <c r="H755" t="s">
        <v>13917</v>
      </c>
      <c r="I755" t="s">
        <v>13923</v>
      </c>
      <c r="J755" t="s">
        <v>13932</v>
      </c>
      <c r="K755">
        <v>1353662</v>
      </c>
    </row>
    <row r="756" spans="1:11">
      <c r="A756" t="s">
        <v>682</v>
      </c>
      <c r="B756" t="s">
        <v>10827</v>
      </c>
      <c r="C756" t="s">
        <v>14060</v>
      </c>
      <c r="D756" t="s">
        <v>13926</v>
      </c>
      <c r="E756" t="s">
        <v>15523</v>
      </c>
      <c r="F756" t="s">
        <v>13915</v>
      </c>
      <c r="G756" t="s">
        <v>13943</v>
      </c>
      <c r="H756" t="s">
        <v>14020</v>
      </c>
      <c r="I756" t="s">
        <v>13923</v>
      </c>
      <c r="J756" t="s">
        <v>13932</v>
      </c>
      <c r="K756">
        <v>17320125</v>
      </c>
    </row>
    <row r="757" spans="1:11">
      <c r="A757" t="s">
        <v>5055</v>
      </c>
      <c r="B757" t="s">
        <v>10055</v>
      </c>
      <c r="C757" t="s">
        <v>14684</v>
      </c>
      <c r="D757" t="s">
        <v>13926</v>
      </c>
      <c r="E757" t="s">
        <v>15524</v>
      </c>
      <c r="F757" t="s">
        <v>13915</v>
      </c>
      <c r="G757" t="s">
        <v>13985</v>
      </c>
      <c r="H757" t="s">
        <v>13917</v>
      </c>
      <c r="I757" t="s">
        <v>13918</v>
      </c>
      <c r="J757" t="s">
        <v>14037</v>
      </c>
      <c r="K757">
        <v>34216527</v>
      </c>
    </row>
    <row r="758" spans="1:11">
      <c r="A758" t="s">
        <v>6049</v>
      </c>
      <c r="B758" t="s">
        <v>2598</v>
      </c>
      <c r="C758" t="s">
        <v>15525</v>
      </c>
      <c r="D758" t="s">
        <v>13926</v>
      </c>
      <c r="E758" t="s">
        <v>14061</v>
      </c>
      <c r="F758" t="s">
        <v>13915</v>
      </c>
      <c r="G758" t="s">
        <v>13916</v>
      </c>
      <c r="H758" t="s">
        <v>13917</v>
      </c>
      <c r="I758" t="s">
        <v>13918</v>
      </c>
      <c r="J758" t="s">
        <v>14037</v>
      </c>
      <c r="K758">
        <v>34216527</v>
      </c>
    </row>
    <row r="759" spans="1:11">
      <c r="A759" t="s">
        <v>9925</v>
      </c>
      <c r="B759" t="s">
        <v>15526</v>
      </c>
      <c r="C759" t="s">
        <v>14003</v>
      </c>
      <c r="D759" t="s">
        <v>13926</v>
      </c>
      <c r="E759" t="s">
        <v>15527</v>
      </c>
      <c r="F759" t="s">
        <v>13915</v>
      </c>
      <c r="G759" t="s">
        <v>13916</v>
      </c>
      <c r="H759" t="s">
        <v>13917</v>
      </c>
      <c r="I759" t="s">
        <v>13918</v>
      </c>
      <c r="J759" t="s">
        <v>14037</v>
      </c>
      <c r="K759">
        <v>34216527</v>
      </c>
    </row>
    <row r="760" spans="1:11">
      <c r="A760" t="s">
        <v>10935</v>
      </c>
      <c r="B760" t="s">
        <v>15528</v>
      </c>
      <c r="C760" t="s">
        <v>15529</v>
      </c>
      <c r="D760" t="s">
        <v>13926</v>
      </c>
      <c r="E760" t="s">
        <v>14056</v>
      </c>
      <c r="F760" t="s">
        <v>14131</v>
      </c>
      <c r="G760" t="s">
        <v>13922</v>
      </c>
      <c r="H760" t="s">
        <v>13917</v>
      </c>
      <c r="I760" t="s">
        <v>13918</v>
      </c>
      <c r="J760" t="s">
        <v>14037</v>
      </c>
      <c r="K760">
        <v>102649581</v>
      </c>
    </row>
    <row r="761" spans="1:11">
      <c r="A761" t="s">
        <v>5958</v>
      </c>
      <c r="B761" t="s">
        <v>1230</v>
      </c>
      <c r="C761" t="s">
        <v>13954</v>
      </c>
      <c r="D761" t="s">
        <v>13926</v>
      </c>
      <c r="E761" t="s">
        <v>15530</v>
      </c>
      <c r="F761" t="s">
        <v>13915</v>
      </c>
      <c r="G761" t="s">
        <v>13980</v>
      </c>
      <c r="H761" t="s">
        <v>13917</v>
      </c>
      <c r="I761" t="s">
        <v>13918</v>
      </c>
      <c r="J761" t="s">
        <v>14037</v>
      </c>
      <c r="K761">
        <v>136866108</v>
      </c>
    </row>
    <row r="762" spans="1:11">
      <c r="A762" t="s">
        <v>1998</v>
      </c>
      <c r="B762" t="s">
        <v>15531</v>
      </c>
      <c r="C762" t="s">
        <v>15532</v>
      </c>
      <c r="D762" t="s">
        <v>13926</v>
      </c>
      <c r="E762" t="s">
        <v>15533</v>
      </c>
      <c r="F762" t="s">
        <v>13915</v>
      </c>
      <c r="G762" t="s">
        <v>13985</v>
      </c>
      <c r="H762" t="s">
        <v>13917</v>
      </c>
      <c r="I762" t="s">
        <v>13918</v>
      </c>
      <c r="J762" t="s">
        <v>13919</v>
      </c>
      <c r="K762">
        <v>10171214</v>
      </c>
    </row>
    <row r="763" spans="1:11">
      <c r="A763" t="s">
        <v>9897</v>
      </c>
      <c r="B763" t="s">
        <v>1471</v>
      </c>
      <c r="C763" t="s">
        <v>15534</v>
      </c>
      <c r="D763" t="s">
        <v>13926</v>
      </c>
      <c r="E763" t="s">
        <v>15535</v>
      </c>
      <c r="F763" t="s">
        <v>13915</v>
      </c>
      <c r="G763" t="s">
        <v>13980</v>
      </c>
      <c r="H763" t="s">
        <v>13917</v>
      </c>
      <c r="I763" t="s">
        <v>13923</v>
      </c>
      <c r="J763" t="s">
        <v>13919</v>
      </c>
      <c r="K763">
        <v>7564759</v>
      </c>
    </row>
    <row r="764" spans="1:11">
      <c r="A764" t="s">
        <v>4962</v>
      </c>
      <c r="B764" t="s">
        <v>15536</v>
      </c>
      <c r="C764" t="s">
        <v>15537</v>
      </c>
      <c r="D764" t="s">
        <v>13926</v>
      </c>
      <c r="E764" t="s">
        <v>15538</v>
      </c>
      <c r="F764" t="s">
        <v>13915</v>
      </c>
      <c r="G764" t="s">
        <v>13985</v>
      </c>
      <c r="H764" t="s">
        <v>13917</v>
      </c>
      <c r="I764" t="s">
        <v>13918</v>
      </c>
      <c r="J764" t="s">
        <v>14037</v>
      </c>
      <c r="K764">
        <v>4218476</v>
      </c>
    </row>
    <row r="765" spans="1:11">
      <c r="A765" t="s">
        <v>13524</v>
      </c>
      <c r="B765" t="s">
        <v>4719</v>
      </c>
      <c r="C765" t="s">
        <v>15539</v>
      </c>
      <c r="D765" t="s">
        <v>13926</v>
      </c>
      <c r="E765" t="s">
        <v>15540</v>
      </c>
      <c r="F765" t="s">
        <v>14411</v>
      </c>
      <c r="G765" t="s">
        <v>13988</v>
      </c>
      <c r="H765" t="s">
        <v>13917</v>
      </c>
      <c r="I765" t="s">
        <v>13923</v>
      </c>
      <c r="J765" t="s">
        <v>13919</v>
      </c>
      <c r="K765">
        <v>3468525</v>
      </c>
    </row>
    <row r="766" spans="1:11">
      <c r="A766" t="s">
        <v>7236</v>
      </c>
      <c r="B766" t="s">
        <v>15541</v>
      </c>
      <c r="C766" t="s">
        <v>15542</v>
      </c>
      <c r="D766" t="s">
        <v>13926</v>
      </c>
      <c r="E766" t="s">
        <v>14860</v>
      </c>
      <c r="F766" t="s">
        <v>13915</v>
      </c>
      <c r="G766" t="s">
        <v>13988</v>
      </c>
      <c r="H766" t="s">
        <v>13917</v>
      </c>
      <c r="I766" t="s">
        <v>13918</v>
      </c>
      <c r="J766" t="s">
        <v>13919</v>
      </c>
      <c r="K766">
        <v>2163609</v>
      </c>
    </row>
    <row r="767" spans="1:11">
      <c r="A767" t="s">
        <v>2155</v>
      </c>
      <c r="B767" t="s">
        <v>15543</v>
      </c>
      <c r="C767" t="s">
        <v>14113</v>
      </c>
      <c r="D767" t="s">
        <v>13926</v>
      </c>
      <c r="E767" t="s">
        <v>15245</v>
      </c>
      <c r="F767" t="s">
        <v>13915</v>
      </c>
      <c r="G767" t="s">
        <v>13929</v>
      </c>
      <c r="H767" t="s">
        <v>13966</v>
      </c>
      <c r="I767" t="s">
        <v>13918</v>
      </c>
      <c r="J767" t="s">
        <v>13944</v>
      </c>
      <c r="K767">
        <v>6046482</v>
      </c>
    </row>
    <row r="768" spans="1:11">
      <c r="A768" t="s">
        <v>3128</v>
      </c>
      <c r="B768" t="s">
        <v>15544</v>
      </c>
      <c r="C768" t="s">
        <v>14129</v>
      </c>
      <c r="D768" t="s">
        <v>13926</v>
      </c>
      <c r="E768" t="s">
        <v>15545</v>
      </c>
      <c r="F768" t="s">
        <v>13915</v>
      </c>
      <c r="G768" t="s">
        <v>13916</v>
      </c>
      <c r="H768" t="s">
        <v>13917</v>
      </c>
      <c r="I768" t="s">
        <v>13918</v>
      </c>
      <c r="J768" t="s">
        <v>13932</v>
      </c>
      <c r="K768">
        <v>25395225</v>
      </c>
    </row>
    <row r="769" spans="1:11">
      <c r="A769" t="s">
        <v>10692</v>
      </c>
      <c r="B769" t="s">
        <v>15546</v>
      </c>
      <c r="C769" t="s">
        <v>13964</v>
      </c>
      <c r="D769" t="s">
        <v>13926</v>
      </c>
      <c r="E769" t="s">
        <v>15088</v>
      </c>
      <c r="F769" t="s">
        <v>13915</v>
      </c>
      <c r="G769" t="s">
        <v>13985</v>
      </c>
      <c r="H769" t="s">
        <v>13917</v>
      </c>
      <c r="I769" t="s">
        <v>13923</v>
      </c>
      <c r="J769" t="s">
        <v>13932</v>
      </c>
      <c r="K769">
        <v>12749172</v>
      </c>
    </row>
    <row r="770" spans="1:11">
      <c r="A770" t="s">
        <v>11163</v>
      </c>
      <c r="B770" t="s">
        <v>15547</v>
      </c>
      <c r="C770" t="s">
        <v>14443</v>
      </c>
      <c r="D770" t="s">
        <v>13926</v>
      </c>
      <c r="E770" t="s">
        <v>15463</v>
      </c>
      <c r="F770" t="s">
        <v>13915</v>
      </c>
      <c r="G770" t="s">
        <v>13938</v>
      </c>
      <c r="H770" t="s">
        <v>13917</v>
      </c>
      <c r="I770" t="s">
        <v>13923</v>
      </c>
      <c r="J770" t="s">
        <v>13932</v>
      </c>
      <c r="K770">
        <v>6374586</v>
      </c>
    </row>
    <row r="771" spans="1:11">
      <c r="A771" t="s">
        <v>5220</v>
      </c>
      <c r="B771" t="s">
        <v>15548</v>
      </c>
      <c r="C771" t="s">
        <v>14113</v>
      </c>
      <c r="D771" t="s">
        <v>13926</v>
      </c>
      <c r="E771" t="s">
        <v>14699</v>
      </c>
      <c r="F771" t="s">
        <v>13915</v>
      </c>
      <c r="G771" t="s">
        <v>13975</v>
      </c>
      <c r="H771" t="s">
        <v>14020</v>
      </c>
      <c r="I771" t="s">
        <v>13923</v>
      </c>
      <c r="J771" t="s">
        <v>13932</v>
      </c>
      <c r="K771">
        <v>14436562</v>
      </c>
    </row>
    <row r="772" spans="1:11">
      <c r="A772" t="s">
        <v>1385</v>
      </c>
      <c r="B772" t="s">
        <v>15549</v>
      </c>
      <c r="C772" t="s">
        <v>15550</v>
      </c>
      <c r="D772" t="s">
        <v>13926</v>
      </c>
      <c r="E772" t="s">
        <v>14355</v>
      </c>
      <c r="F772" t="s">
        <v>13915</v>
      </c>
      <c r="G772" t="s">
        <v>13938</v>
      </c>
      <c r="H772" t="s">
        <v>13966</v>
      </c>
      <c r="I772" t="s">
        <v>13923</v>
      </c>
      <c r="J772" t="s">
        <v>13944</v>
      </c>
      <c r="K772">
        <v>6299591</v>
      </c>
    </row>
    <row r="773" spans="1:11">
      <c r="A773" t="s">
        <v>13606</v>
      </c>
      <c r="B773" t="s">
        <v>15551</v>
      </c>
      <c r="C773" t="s">
        <v>15552</v>
      </c>
      <c r="D773" t="s">
        <v>13926</v>
      </c>
      <c r="E773" t="s">
        <v>15553</v>
      </c>
      <c r="F773" t="s">
        <v>13915</v>
      </c>
      <c r="G773" t="s">
        <v>14034</v>
      </c>
      <c r="H773" t="s">
        <v>13917</v>
      </c>
      <c r="I773" t="s">
        <v>13923</v>
      </c>
      <c r="J773" t="s">
        <v>13932</v>
      </c>
      <c r="K773">
        <v>7255779</v>
      </c>
    </row>
    <row r="774" spans="1:11">
      <c r="A774" t="s">
        <v>13831</v>
      </c>
      <c r="B774" t="s">
        <v>13768</v>
      </c>
      <c r="C774" t="s">
        <v>13920</v>
      </c>
      <c r="D774" t="s">
        <v>13926</v>
      </c>
      <c r="E774" t="s">
        <v>15327</v>
      </c>
      <c r="F774" t="s">
        <v>13915</v>
      </c>
      <c r="G774" t="s">
        <v>13980</v>
      </c>
      <c r="H774" t="s">
        <v>13917</v>
      </c>
      <c r="I774" t="s">
        <v>13923</v>
      </c>
      <c r="J774" t="s">
        <v>13932</v>
      </c>
      <c r="K774">
        <v>35857045</v>
      </c>
    </row>
    <row r="775" spans="1:11">
      <c r="A775" t="s">
        <v>4796</v>
      </c>
      <c r="B775" t="s">
        <v>1342</v>
      </c>
      <c r="C775" t="s">
        <v>15554</v>
      </c>
      <c r="D775" t="s">
        <v>13926</v>
      </c>
      <c r="E775" t="s">
        <v>15555</v>
      </c>
      <c r="F775" t="s">
        <v>13915</v>
      </c>
      <c r="G775" t="s">
        <v>14034</v>
      </c>
      <c r="H775" t="s">
        <v>14020</v>
      </c>
      <c r="I775" t="s">
        <v>13923</v>
      </c>
      <c r="J775" t="s">
        <v>13932</v>
      </c>
      <c r="K775">
        <v>1542087</v>
      </c>
    </row>
    <row r="776" spans="1:11">
      <c r="A776" t="s">
        <v>13878</v>
      </c>
      <c r="B776" t="s">
        <v>9930</v>
      </c>
      <c r="C776" t="s">
        <v>15148</v>
      </c>
      <c r="D776" t="s">
        <v>13926</v>
      </c>
      <c r="E776" t="s">
        <v>15556</v>
      </c>
      <c r="F776" t="s">
        <v>13915</v>
      </c>
      <c r="G776" t="s">
        <v>13975</v>
      </c>
      <c r="H776" t="s">
        <v>13952</v>
      </c>
      <c r="I776" t="s">
        <v>13923</v>
      </c>
      <c r="J776" t="s">
        <v>14037</v>
      </c>
      <c r="K776">
        <v>1608645</v>
      </c>
    </row>
    <row r="777" spans="1:11">
      <c r="A777" t="s">
        <v>8012</v>
      </c>
      <c r="B777" t="s">
        <v>15557</v>
      </c>
      <c r="C777" t="s">
        <v>15558</v>
      </c>
      <c r="D777" t="s">
        <v>13926</v>
      </c>
      <c r="E777" t="s">
        <v>15559</v>
      </c>
      <c r="F777" t="s">
        <v>13915</v>
      </c>
      <c r="G777" t="s">
        <v>13975</v>
      </c>
      <c r="H777" t="s">
        <v>13917</v>
      </c>
      <c r="I777" t="s">
        <v>13923</v>
      </c>
      <c r="J777" t="s">
        <v>13919</v>
      </c>
      <c r="K777">
        <v>3909121</v>
      </c>
    </row>
    <row r="778" spans="1:11">
      <c r="A778" t="s">
        <v>9365</v>
      </c>
      <c r="B778" t="s">
        <v>5718</v>
      </c>
      <c r="C778" t="s">
        <v>13936</v>
      </c>
      <c r="D778" t="s">
        <v>13926</v>
      </c>
      <c r="E778" t="s">
        <v>15560</v>
      </c>
      <c r="F778" t="s">
        <v>13915</v>
      </c>
      <c r="G778" t="s">
        <v>13980</v>
      </c>
      <c r="H778" t="s">
        <v>13917</v>
      </c>
      <c r="I778" t="s">
        <v>13923</v>
      </c>
      <c r="J778" t="s">
        <v>13932</v>
      </c>
      <c r="K778">
        <v>2234855</v>
      </c>
    </row>
    <row r="779" spans="1:11">
      <c r="A779" t="s">
        <v>10818</v>
      </c>
      <c r="B779" t="s">
        <v>8475</v>
      </c>
      <c r="C779" t="s">
        <v>15561</v>
      </c>
      <c r="D779" t="s">
        <v>13926</v>
      </c>
      <c r="E779" t="s">
        <v>15562</v>
      </c>
      <c r="F779" t="s">
        <v>13915</v>
      </c>
      <c r="G779" t="s">
        <v>13980</v>
      </c>
      <c r="H779" t="s">
        <v>13952</v>
      </c>
      <c r="I779" t="s">
        <v>13923</v>
      </c>
      <c r="J779" t="s">
        <v>14037</v>
      </c>
      <c r="K779">
        <v>15420873</v>
      </c>
    </row>
    <row r="780" spans="1:11">
      <c r="A780" t="s">
        <v>1539</v>
      </c>
      <c r="B780" t="s">
        <v>15563</v>
      </c>
      <c r="C780" t="s">
        <v>14078</v>
      </c>
      <c r="D780" t="s">
        <v>13926</v>
      </c>
      <c r="E780" t="s">
        <v>15564</v>
      </c>
      <c r="F780" t="s">
        <v>13915</v>
      </c>
      <c r="G780" t="s">
        <v>13980</v>
      </c>
      <c r="H780" t="s">
        <v>14020</v>
      </c>
      <c r="I780" t="s">
        <v>13923</v>
      </c>
      <c r="J780" t="s">
        <v>13932</v>
      </c>
      <c r="K780">
        <v>4508145</v>
      </c>
    </row>
    <row r="781" spans="1:11">
      <c r="A781" t="s">
        <v>705</v>
      </c>
      <c r="B781" t="s">
        <v>10432</v>
      </c>
      <c r="C781" t="s">
        <v>14334</v>
      </c>
      <c r="D781" t="s">
        <v>13926</v>
      </c>
      <c r="E781" t="s">
        <v>15565</v>
      </c>
      <c r="F781" t="s">
        <v>13915</v>
      </c>
      <c r="G781" t="s">
        <v>13938</v>
      </c>
      <c r="H781" t="s">
        <v>13917</v>
      </c>
      <c r="I781" t="s">
        <v>13923</v>
      </c>
      <c r="J781" t="s">
        <v>13944</v>
      </c>
      <c r="K781">
        <v>3046677</v>
      </c>
    </row>
    <row r="782" spans="1:11">
      <c r="A782" t="s">
        <v>6438</v>
      </c>
      <c r="B782" t="s">
        <v>15566</v>
      </c>
      <c r="C782" t="s">
        <v>15567</v>
      </c>
      <c r="D782" t="s">
        <v>13926</v>
      </c>
      <c r="E782" t="s">
        <v>14461</v>
      </c>
      <c r="F782" t="s">
        <v>13915</v>
      </c>
      <c r="G782" t="s">
        <v>13922</v>
      </c>
      <c r="H782" t="s">
        <v>13917</v>
      </c>
      <c r="I782" t="s">
        <v>13923</v>
      </c>
      <c r="J782" t="s">
        <v>13932</v>
      </c>
      <c r="K782">
        <v>8823927</v>
      </c>
    </row>
    <row r="783" spans="1:11">
      <c r="A783" t="s">
        <v>78</v>
      </c>
      <c r="B783" t="s">
        <v>5439</v>
      </c>
      <c r="C783" t="s">
        <v>15568</v>
      </c>
      <c r="D783" t="s">
        <v>13926</v>
      </c>
      <c r="E783" t="s">
        <v>15207</v>
      </c>
      <c r="F783" t="s">
        <v>13915</v>
      </c>
      <c r="G783" t="s">
        <v>13975</v>
      </c>
      <c r="H783" t="s">
        <v>13917</v>
      </c>
      <c r="I783" t="s">
        <v>13923</v>
      </c>
      <c r="J783" t="s">
        <v>13919</v>
      </c>
      <c r="K783">
        <v>4753566</v>
      </c>
    </row>
    <row r="784" spans="1:11">
      <c r="A784" t="s">
        <v>7537</v>
      </c>
      <c r="B784" t="s">
        <v>15569</v>
      </c>
      <c r="C784" t="s">
        <v>14160</v>
      </c>
      <c r="D784" t="s">
        <v>13926</v>
      </c>
      <c r="E784" t="s">
        <v>13974</v>
      </c>
      <c r="F784" t="s">
        <v>13915</v>
      </c>
      <c r="G784" t="s">
        <v>13975</v>
      </c>
      <c r="H784" t="s">
        <v>13917</v>
      </c>
      <c r="I784" t="s">
        <v>13923</v>
      </c>
      <c r="J784" t="s">
        <v>13944</v>
      </c>
      <c r="K784">
        <v>7104813</v>
      </c>
    </row>
    <row r="785" spans="1:11">
      <c r="A785" t="s">
        <v>8199</v>
      </c>
      <c r="B785" t="s">
        <v>7763</v>
      </c>
      <c r="C785" t="s">
        <v>14102</v>
      </c>
      <c r="D785" t="s">
        <v>13926</v>
      </c>
      <c r="E785" t="s">
        <v>15570</v>
      </c>
      <c r="F785" t="s">
        <v>13915</v>
      </c>
      <c r="G785" t="s">
        <v>13980</v>
      </c>
      <c r="H785" t="s">
        <v>13917</v>
      </c>
      <c r="I785" t="s">
        <v>13923</v>
      </c>
      <c r="J785" t="s">
        <v>13944</v>
      </c>
      <c r="K785">
        <v>4452836</v>
      </c>
    </row>
    <row r="786" spans="1:11">
      <c r="A786" t="s">
        <v>6410</v>
      </c>
      <c r="B786" t="s">
        <v>15571</v>
      </c>
      <c r="C786" t="s">
        <v>15572</v>
      </c>
      <c r="D786" t="s">
        <v>13926</v>
      </c>
      <c r="E786" t="s">
        <v>15573</v>
      </c>
      <c r="F786" t="s">
        <v>13915</v>
      </c>
      <c r="G786" t="s">
        <v>13943</v>
      </c>
      <c r="H786" t="s">
        <v>13917</v>
      </c>
      <c r="I786" t="s">
        <v>13923</v>
      </c>
      <c r="J786" t="s">
        <v>13944</v>
      </c>
      <c r="K786">
        <v>32904112</v>
      </c>
    </row>
    <row r="787" spans="1:11">
      <c r="A787" t="s">
        <v>2169</v>
      </c>
      <c r="B787" t="s">
        <v>15574</v>
      </c>
      <c r="C787" t="s">
        <v>14577</v>
      </c>
      <c r="D787" t="s">
        <v>13926</v>
      </c>
      <c r="E787" t="s">
        <v>15575</v>
      </c>
      <c r="F787" t="s">
        <v>13915</v>
      </c>
      <c r="G787" t="s">
        <v>13975</v>
      </c>
      <c r="H787" t="s">
        <v>13917</v>
      </c>
      <c r="I787" t="s">
        <v>13923</v>
      </c>
      <c r="J787" t="s">
        <v>13932</v>
      </c>
      <c r="K787">
        <v>27073241</v>
      </c>
    </row>
    <row r="788" spans="1:11">
      <c r="A788" t="s">
        <v>1183</v>
      </c>
      <c r="B788" t="s">
        <v>4974</v>
      </c>
      <c r="C788" t="s">
        <v>14211</v>
      </c>
      <c r="D788" t="s">
        <v>13926</v>
      </c>
      <c r="E788" t="s">
        <v>15576</v>
      </c>
      <c r="F788" t="s">
        <v>13915</v>
      </c>
      <c r="G788" t="s">
        <v>14034</v>
      </c>
      <c r="H788" t="s">
        <v>13917</v>
      </c>
      <c r="I788" t="s">
        <v>13923</v>
      </c>
      <c r="J788" t="s">
        <v>13932</v>
      </c>
      <c r="K788">
        <v>6554574</v>
      </c>
    </row>
    <row r="789" spans="1:11">
      <c r="A789" t="s">
        <v>923</v>
      </c>
      <c r="B789" t="s">
        <v>15577</v>
      </c>
      <c r="C789" t="s">
        <v>15578</v>
      </c>
      <c r="D789" t="s">
        <v>13926</v>
      </c>
      <c r="E789" t="s">
        <v>14134</v>
      </c>
      <c r="F789" t="s">
        <v>13915</v>
      </c>
      <c r="G789" t="s">
        <v>13975</v>
      </c>
      <c r="H789" t="s">
        <v>13917</v>
      </c>
      <c r="I789" t="s">
        <v>13923</v>
      </c>
      <c r="J789" t="s">
        <v>13932</v>
      </c>
      <c r="K789">
        <v>23904697</v>
      </c>
    </row>
    <row r="790" spans="1:11">
      <c r="A790" t="s">
        <v>2180</v>
      </c>
      <c r="B790" t="s">
        <v>4744</v>
      </c>
      <c r="C790" t="s">
        <v>14510</v>
      </c>
      <c r="D790" t="s">
        <v>13926</v>
      </c>
      <c r="E790" t="s">
        <v>15579</v>
      </c>
      <c r="F790" t="s">
        <v>13915</v>
      </c>
      <c r="G790" t="s">
        <v>13929</v>
      </c>
      <c r="H790" t="s">
        <v>13917</v>
      </c>
      <c r="I790" t="s">
        <v>13923</v>
      </c>
      <c r="J790" t="s">
        <v>13932</v>
      </c>
      <c r="K790">
        <v>35857045</v>
      </c>
    </row>
    <row r="791" spans="1:11">
      <c r="A791" t="s">
        <v>5254</v>
      </c>
      <c r="B791" t="s">
        <v>15580</v>
      </c>
      <c r="C791" t="s">
        <v>14706</v>
      </c>
      <c r="D791" t="s">
        <v>13926</v>
      </c>
      <c r="E791" t="s">
        <v>14070</v>
      </c>
      <c r="F791" t="s">
        <v>13915</v>
      </c>
      <c r="G791" t="s">
        <v>13980</v>
      </c>
      <c r="H791" t="s">
        <v>13917</v>
      </c>
      <c r="I791" t="s">
        <v>13923</v>
      </c>
      <c r="J791" t="s">
        <v>13919</v>
      </c>
      <c r="K791">
        <v>16086455</v>
      </c>
    </row>
    <row r="792" spans="1:11">
      <c r="A792" t="s">
        <v>7192</v>
      </c>
      <c r="B792" t="s">
        <v>9987</v>
      </c>
      <c r="C792" t="s">
        <v>15581</v>
      </c>
      <c r="D792" t="s">
        <v>13926</v>
      </c>
      <c r="E792" t="s">
        <v>15582</v>
      </c>
      <c r="F792" t="s">
        <v>13915</v>
      </c>
      <c r="G792" t="s">
        <v>13938</v>
      </c>
      <c r="H792" t="s">
        <v>14020</v>
      </c>
      <c r="I792" t="s">
        <v>13923</v>
      </c>
      <c r="J792" t="s">
        <v>13932</v>
      </c>
      <c r="K792" t="s">
        <v>15583</v>
      </c>
    </row>
    <row r="793" spans="1:11">
      <c r="A793" t="s">
        <v>1291</v>
      </c>
      <c r="B793" t="s">
        <v>15584</v>
      </c>
      <c r="C793" t="s">
        <v>15585</v>
      </c>
      <c r="D793" t="s">
        <v>13926</v>
      </c>
      <c r="E793" t="s">
        <v>15586</v>
      </c>
      <c r="F793" t="s">
        <v>13915</v>
      </c>
      <c r="G793" t="s">
        <v>13988</v>
      </c>
      <c r="H793" t="s">
        <v>14020</v>
      </c>
      <c r="I793" t="s">
        <v>13923</v>
      </c>
      <c r="J793" t="s">
        <v>13932</v>
      </c>
      <c r="K793">
        <v>4912181</v>
      </c>
    </row>
    <row r="794" spans="1:11">
      <c r="A794" t="s">
        <v>8675</v>
      </c>
      <c r="B794" t="s">
        <v>15587</v>
      </c>
      <c r="C794" t="s">
        <v>15588</v>
      </c>
      <c r="D794" t="s">
        <v>13926</v>
      </c>
      <c r="E794" t="s">
        <v>14111</v>
      </c>
      <c r="F794" t="s">
        <v>13915</v>
      </c>
      <c r="G794" t="s">
        <v>13938</v>
      </c>
      <c r="H794" t="s">
        <v>14020</v>
      </c>
      <c r="I794" t="s">
        <v>13923</v>
      </c>
      <c r="J794" t="s">
        <v>13932</v>
      </c>
      <c r="K794" t="s">
        <v>15583</v>
      </c>
    </row>
    <row r="795" spans="1:11">
      <c r="A795" t="s">
        <v>10694</v>
      </c>
      <c r="B795" t="s">
        <v>15589</v>
      </c>
      <c r="C795" t="s">
        <v>15590</v>
      </c>
      <c r="D795" t="s">
        <v>13926</v>
      </c>
      <c r="E795" t="s">
        <v>14362</v>
      </c>
      <c r="F795" t="s">
        <v>13915</v>
      </c>
      <c r="G795" t="s">
        <v>13938</v>
      </c>
      <c r="H795" t="s">
        <v>14020</v>
      </c>
      <c r="I795" t="s">
        <v>13923</v>
      </c>
      <c r="J795" t="s">
        <v>13932</v>
      </c>
      <c r="K795">
        <v>37647554</v>
      </c>
    </row>
    <row r="796" spans="1:11">
      <c r="A796" t="s">
        <v>392</v>
      </c>
      <c r="B796" t="s">
        <v>15591</v>
      </c>
      <c r="C796" t="s">
        <v>15592</v>
      </c>
      <c r="D796" t="s">
        <v>13926</v>
      </c>
      <c r="E796" t="s">
        <v>15593</v>
      </c>
      <c r="F796" t="s">
        <v>13915</v>
      </c>
      <c r="G796" t="s">
        <v>13975</v>
      </c>
      <c r="H796" t="s">
        <v>13917</v>
      </c>
      <c r="I796" t="s">
        <v>13923</v>
      </c>
      <c r="J796" t="s">
        <v>13919</v>
      </c>
      <c r="K796" t="s">
        <v>15594</v>
      </c>
    </row>
    <row r="797" spans="1:11">
      <c r="A797" t="s">
        <v>2641</v>
      </c>
      <c r="B797" t="s">
        <v>15595</v>
      </c>
      <c r="C797" t="s">
        <v>15596</v>
      </c>
      <c r="D797" t="s">
        <v>13926</v>
      </c>
      <c r="E797" t="s">
        <v>15597</v>
      </c>
      <c r="F797" t="s">
        <v>13915</v>
      </c>
      <c r="G797" t="s">
        <v>13916</v>
      </c>
      <c r="H797" t="s">
        <v>14020</v>
      </c>
      <c r="I797" t="s">
        <v>13923</v>
      </c>
      <c r="J797" t="s">
        <v>13932</v>
      </c>
      <c r="K797">
        <v>22363547</v>
      </c>
    </row>
    <row r="798" spans="1:11">
      <c r="A798" t="s">
        <v>9465</v>
      </c>
      <c r="B798" t="s">
        <v>15598</v>
      </c>
      <c r="C798" t="s">
        <v>14457</v>
      </c>
      <c r="D798" t="s">
        <v>13926</v>
      </c>
      <c r="E798" t="s">
        <v>15599</v>
      </c>
      <c r="F798" t="s">
        <v>13915</v>
      </c>
      <c r="G798" t="s">
        <v>13988</v>
      </c>
      <c r="H798" t="s">
        <v>14020</v>
      </c>
      <c r="I798" t="s">
        <v>13923</v>
      </c>
      <c r="J798" t="s">
        <v>13932</v>
      </c>
      <c r="K798">
        <v>22363547</v>
      </c>
    </row>
    <row r="799" spans="1:11">
      <c r="A799" t="s">
        <v>4852</v>
      </c>
      <c r="B799" t="s">
        <v>15600</v>
      </c>
      <c r="C799" t="s">
        <v>15601</v>
      </c>
      <c r="D799" t="s">
        <v>13926</v>
      </c>
      <c r="E799" t="s">
        <v>15602</v>
      </c>
      <c r="F799" t="s">
        <v>13915</v>
      </c>
      <c r="G799" t="s">
        <v>13922</v>
      </c>
      <c r="H799" t="s">
        <v>14020</v>
      </c>
      <c r="I799" t="s">
        <v>13923</v>
      </c>
      <c r="J799" t="s">
        <v>13932</v>
      </c>
      <c r="K799" t="s">
        <v>15583</v>
      </c>
    </row>
    <row r="800" spans="1:11">
      <c r="A800" t="s">
        <v>2369</v>
      </c>
      <c r="B800" t="s">
        <v>9546</v>
      </c>
      <c r="C800" t="s">
        <v>14361</v>
      </c>
      <c r="D800" t="s">
        <v>13926</v>
      </c>
      <c r="E800" t="s">
        <v>15603</v>
      </c>
      <c r="F800" t="s">
        <v>13915</v>
      </c>
      <c r="G800" t="s">
        <v>13929</v>
      </c>
      <c r="H800" t="s">
        <v>14020</v>
      </c>
      <c r="I800" t="s">
        <v>13923</v>
      </c>
      <c r="J800" t="s">
        <v>13932</v>
      </c>
      <c r="K800">
        <v>8369456</v>
      </c>
    </row>
    <row r="801" spans="1:11">
      <c r="A801" t="s">
        <v>8775</v>
      </c>
      <c r="B801" t="s">
        <v>15604</v>
      </c>
      <c r="C801" t="s">
        <v>13936</v>
      </c>
      <c r="D801" t="s">
        <v>13926</v>
      </c>
      <c r="E801" t="s">
        <v>15110</v>
      </c>
      <c r="F801" t="s">
        <v>13915</v>
      </c>
      <c r="G801" t="s">
        <v>13975</v>
      </c>
      <c r="H801" t="s">
        <v>13966</v>
      </c>
      <c r="I801" t="s">
        <v>13923</v>
      </c>
      <c r="J801" t="s">
        <v>13944</v>
      </c>
      <c r="K801">
        <v>3628827</v>
      </c>
    </row>
    <row r="802" spans="1:11">
      <c r="A802" t="s">
        <v>11776</v>
      </c>
      <c r="B802" t="s">
        <v>15605</v>
      </c>
      <c r="C802" t="s">
        <v>14752</v>
      </c>
      <c r="D802" t="s">
        <v>13926</v>
      </c>
      <c r="E802" t="s">
        <v>14294</v>
      </c>
      <c r="F802" t="s">
        <v>13915</v>
      </c>
      <c r="G802" t="s">
        <v>14034</v>
      </c>
      <c r="H802" t="s">
        <v>13917</v>
      </c>
      <c r="I802" t="s">
        <v>13923</v>
      </c>
      <c r="J802" t="s">
        <v>13919</v>
      </c>
      <c r="K802">
        <v>9209402</v>
      </c>
    </row>
    <row r="803" spans="1:11">
      <c r="A803" t="s">
        <v>308</v>
      </c>
      <c r="B803" t="s">
        <v>15606</v>
      </c>
      <c r="C803" t="s">
        <v>14443</v>
      </c>
      <c r="D803" t="s">
        <v>13926</v>
      </c>
      <c r="E803" t="s">
        <v>14578</v>
      </c>
      <c r="F803" t="s">
        <v>13915</v>
      </c>
      <c r="G803" t="s">
        <v>13975</v>
      </c>
      <c r="H803" t="s">
        <v>13917</v>
      </c>
      <c r="I803" t="s">
        <v>13923</v>
      </c>
      <c r="J803" t="s">
        <v>14037</v>
      </c>
      <c r="K803" t="s">
        <v>15607</v>
      </c>
    </row>
    <row r="804" spans="1:11">
      <c r="A804" t="s">
        <v>11691</v>
      </c>
      <c r="B804" t="s">
        <v>15608</v>
      </c>
      <c r="C804" t="s">
        <v>15609</v>
      </c>
      <c r="D804" t="s">
        <v>13926</v>
      </c>
      <c r="E804" t="s">
        <v>15610</v>
      </c>
      <c r="F804" t="s">
        <v>13915</v>
      </c>
      <c r="G804" t="s">
        <v>13929</v>
      </c>
      <c r="H804" t="s">
        <v>13917</v>
      </c>
      <c r="I804" t="s">
        <v>13918</v>
      </c>
      <c r="J804" t="s">
        <v>13919</v>
      </c>
      <c r="K804" t="s">
        <v>15505</v>
      </c>
    </row>
    <row r="805" spans="1:11">
      <c r="A805" t="s">
        <v>1229</v>
      </c>
      <c r="B805" t="s">
        <v>15611</v>
      </c>
      <c r="C805" t="s">
        <v>13978</v>
      </c>
      <c r="D805" t="s">
        <v>13926</v>
      </c>
      <c r="E805" t="s">
        <v>15612</v>
      </c>
      <c r="F805" t="s">
        <v>13915</v>
      </c>
      <c r="G805" t="s">
        <v>13975</v>
      </c>
      <c r="H805" t="s">
        <v>13917</v>
      </c>
      <c r="I805" t="s">
        <v>13923</v>
      </c>
      <c r="J805" t="s">
        <v>13932</v>
      </c>
      <c r="K805">
        <v>13049152</v>
      </c>
    </row>
    <row r="806" spans="1:11">
      <c r="A806" t="s">
        <v>2968</v>
      </c>
      <c r="B806" t="s">
        <v>15613</v>
      </c>
      <c r="C806" t="s">
        <v>14087</v>
      </c>
      <c r="D806" t="s">
        <v>13926</v>
      </c>
      <c r="E806" t="s">
        <v>14187</v>
      </c>
      <c r="F806" t="s">
        <v>13915</v>
      </c>
      <c r="G806" t="s">
        <v>13916</v>
      </c>
      <c r="H806" t="s">
        <v>13917</v>
      </c>
      <c r="I806" t="s">
        <v>13923</v>
      </c>
      <c r="J806" t="s">
        <v>13932</v>
      </c>
      <c r="K806">
        <v>121117131</v>
      </c>
    </row>
    <row r="807" spans="1:11">
      <c r="A807" t="s">
        <v>8645</v>
      </c>
      <c r="B807" t="s">
        <v>15614</v>
      </c>
      <c r="C807" t="s">
        <v>14890</v>
      </c>
      <c r="D807" t="s">
        <v>13926</v>
      </c>
      <c r="E807" t="s">
        <v>15615</v>
      </c>
      <c r="F807" t="s">
        <v>14411</v>
      </c>
      <c r="G807" t="s">
        <v>13938</v>
      </c>
      <c r="H807" t="s">
        <v>13966</v>
      </c>
      <c r="I807" t="s">
        <v>13918</v>
      </c>
      <c r="J807" t="s">
        <v>13944</v>
      </c>
      <c r="K807">
        <v>17521</v>
      </c>
    </row>
    <row r="808" spans="1:11">
      <c r="A808" t="s">
        <v>5134</v>
      </c>
      <c r="B808" t="s">
        <v>11117</v>
      </c>
      <c r="C808" t="s">
        <v>14358</v>
      </c>
      <c r="D808" t="s">
        <v>13926</v>
      </c>
      <c r="E808" t="s">
        <v>15616</v>
      </c>
      <c r="F808" t="s">
        <v>13915</v>
      </c>
      <c r="G808" t="s">
        <v>13975</v>
      </c>
      <c r="H808" t="s">
        <v>13917</v>
      </c>
      <c r="I808" t="s">
        <v>13923</v>
      </c>
      <c r="J808" t="s">
        <v>14037</v>
      </c>
      <c r="K808">
        <v>3803659</v>
      </c>
    </row>
    <row r="809" spans="1:11">
      <c r="A809" t="s">
        <v>1986</v>
      </c>
      <c r="B809" t="s">
        <v>2133</v>
      </c>
      <c r="C809" t="s">
        <v>14571</v>
      </c>
      <c r="D809" t="s">
        <v>13926</v>
      </c>
      <c r="E809" t="s">
        <v>15617</v>
      </c>
      <c r="F809" t="s">
        <v>13915</v>
      </c>
      <c r="G809" t="s">
        <v>13922</v>
      </c>
      <c r="H809" t="s">
        <v>13917</v>
      </c>
      <c r="I809" t="s">
        <v>13923</v>
      </c>
      <c r="J809" t="s">
        <v>13919</v>
      </c>
      <c r="K809">
        <v>15214637</v>
      </c>
    </row>
    <row r="810" spans="1:11">
      <c r="A810" t="s">
        <v>4950</v>
      </c>
      <c r="B810" t="s">
        <v>15618</v>
      </c>
      <c r="C810" t="s">
        <v>14944</v>
      </c>
      <c r="D810" t="s">
        <v>13926</v>
      </c>
      <c r="E810" t="s">
        <v>15619</v>
      </c>
      <c r="F810" t="s">
        <v>13915</v>
      </c>
      <c r="G810" t="s">
        <v>13980</v>
      </c>
      <c r="H810" t="s">
        <v>13917</v>
      </c>
      <c r="I810" t="s">
        <v>13923</v>
      </c>
      <c r="J810" t="s">
        <v>13932</v>
      </c>
      <c r="K810">
        <v>8104161</v>
      </c>
    </row>
    <row r="811" spans="1:11">
      <c r="A811" t="s">
        <v>9692</v>
      </c>
      <c r="B811" t="s">
        <v>15620</v>
      </c>
      <c r="C811" t="s">
        <v>14385</v>
      </c>
      <c r="D811" t="s">
        <v>13926</v>
      </c>
      <c r="E811" t="s">
        <v>14145</v>
      </c>
      <c r="F811" t="s">
        <v>13915</v>
      </c>
      <c r="G811" t="s">
        <v>13980</v>
      </c>
      <c r="H811" t="s">
        <v>13917</v>
      </c>
      <c r="I811" t="s">
        <v>13923</v>
      </c>
      <c r="J811" t="s">
        <v>13932</v>
      </c>
      <c r="K811">
        <v>6946424</v>
      </c>
    </row>
    <row r="812" spans="1:11">
      <c r="A812" t="s">
        <v>7116</v>
      </c>
      <c r="B812" t="s">
        <v>15621</v>
      </c>
      <c r="C812" t="s">
        <v>15622</v>
      </c>
      <c r="D812" t="s">
        <v>13926</v>
      </c>
      <c r="E812" t="s">
        <v>15623</v>
      </c>
      <c r="F812" t="s">
        <v>13915</v>
      </c>
      <c r="G812" t="s">
        <v>13988</v>
      </c>
      <c r="H812" t="s">
        <v>13917</v>
      </c>
      <c r="I812" t="s">
        <v>13923</v>
      </c>
      <c r="J812" t="s">
        <v>13932</v>
      </c>
      <c r="K812">
        <v>8727558</v>
      </c>
    </row>
    <row r="813" spans="1:11">
      <c r="A813" t="s">
        <v>8391</v>
      </c>
      <c r="B813" t="s">
        <v>15624</v>
      </c>
      <c r="C813" t="s">
        <v>14706</v>
      </c>
      <c r="D813" t="s">
        <v>13926</v>
      </c>
      <c r="E813" t="s">
        <v>15625</v>
      </c>
      <c r="F813" t="s">
        <v>13915</v>
      </c>
      <c r="G813" t="s">
        <v>13916</v>
      </c>
      <c r="H813" t="s">
        <v>13917</v>
      </c>
      <c r="I813" t="s">
        <v>13923</v>
      </c>
      <c r="J813" t="s">
        <v>13919</v>
      </c>
      <c r="K813">
        <v>15214637</v>
      </c>
    </row>
    <row r="814" spans="1:11">
      <c r="A814" t="s">
        <v>12767</v>
      </c>
      <c r="B814" t="s">
        <v>11265</v>
      </c>
      <c r="C814" t="s">
        <v>14514</v>
      </c>
      <c r="D814" t="s">
        <v>13926</v>
      </c>
      <c r="E814" t="s">
        <v>15626</v>
      </c>
      <c r="F814" t="s">
        <v>14411</v>
      </c>
      <c r="G814" t="s">
        <v>13988</v>
      </c>
      <c r="H814" t="s">
        <v>13917</v>
      </c>
      <c r="I814" t="s">
        <v>13923</v>
      </c>
      <c r="J814" t="s">
        <v>13919</v>
      </c>
      <c r="K814">
        <v>1987371</v>
      </c>
    </row>
    <row r="815" spans="1:11">
      <c r="A815" t="s">
        <v>10138</v>
      </c>
      <c r="B815" t="s">
        <v>4348</v>
      </c>
      <c r="C815" t="s">
        <v>13950</v>
      </c>
      <c r="D815" t="s">
        <v>13926</v>
      </c>
      <c r="E815" t="s">
        <v>15627</v>
      </c>
      <c r="F815" t="s">
        <v>14411</v>
      </c>
      <c r="G815" t="s">
        <v>13975</v>
      </c>
      <c r="H815" t="s">
        <v>14020</v>
      </c>
      <c r="I815" t="s">
        <v>13923</v>
      </c>
      <c r="J815" t="s">
        <v>13932</v>
      </c>
      <c r="K815">
        <v>5099669</v>
      </c>
    </row>
    <row r="816" spans="1:11">
      <c r="A816" t="s">
        <v>1603</v>
      </c>
      <c r="B816" t="s">
        <v>10574</v>
      </c>
      <c r="C816" t="s">
        <v>15628</v>
      </c>
      <c r="D816" t="s">
        <v>14267</v>
      </c>
      <c r="E816" t="s">
        <v>14371</v>
      </c>
      <c r="F816" t="s">
        <v>13928</v>
      </c>
      <c r="G816" t="s">
        <v>13922</v>
      </c>
      <c r="K816">
        <v>18561</v>
      </c>
    </row>
    <row r="817" spans="1:11">
      <c r="A817" t="s">
        <v>1765</v>
      </c>
      <c r="B817" t="s">
        <v>15629</v>
      </c>
      <c r="C817" t="s">
        <v>14476</v>
      </c>
      <c r="D817" t="s">
        <v>13926</v>
      </c>
      <c r="E817" t="s">
        <v>15337</v>
      </c>
      <c r="F817" t="s">
        <v>14411</v>
      </c>
      <c r="G817" t="s">
        <v>13916</v>
      </c>
      <c r="H817" t="s">
        <v>13917</v>
      </c>
      <c r="I817" t="s">
        <v>13923</v>
      </c>
      <c r="J817" t="s">
        <v>13932</v>
      </c>
      <c r="K817">
        <v>161521</v>
      </c>
    </row>
    <row r="818" spans="1:11">
      <c r="A818" t="s">
        <v>10923</v>
      </c>
      <c r="B818" t="s">
        <v>15630</v>
      </c>
      <c r="C818" t="s">
        <v>15279</v>
      </c>
      <c r="D818" t="s">
        <v>13926</v>
      </c>
      <c r="E818" t="s">
        <v>15631</v>
      </c>
      <c r="F818" t="s">
        <v>14411</v>
      </c>
      <c r="G818" t="s">
        <v>13916</v>
      </c>
      <c r="H818" t="s">
        <v>13917</v>
      </c>
      <c r="I818" t="s">
        <v>13923</v>
      </c>
      <c r="J818" t="s">
        <v>13932</v>
      </c>
      <c r="K818">
        <v>1693718</v>
      </c>
    </row>
    <row r="819" spans="1:11">
      <c r="A819" t="s">
        <v>9786</v>
      </c>
      <c r="B819" t="s">
        <v>15632</v>
      </c>
      <c r="C819" t="s">
        <v>13954</v>
      </c>
      <c r="D819" t="s">
        <v>14150</v>
      </c>
      <c r="E819" t="s">
        <v>15633</v>
      </c>
      <c r="F819" t="s">
        <v>13915</v>
      </c>
      <c r="G819" t="s">
        <v>13922</v>
      </c>
      <c r="H819" t="s">
        <v>13917</v>
      </c>
      <c r="I819" t="s">
        <v>13923</v>
      </c>
      <c r="J819" t="s">
        <v>14010</v>
      </c>
      <c r="K819" t="s">
        <v>14739</v>
      </c>
    </row>
    <row r="820" spans="1:11">
      <c r="A820" t="s">
        <v>5295</v>
      </c>
      <c r="B820" t="s">
        <v>6433</v>
      </c>
      <c r="C820" t="s">
        <v>14160</v>
      </c>
      <c r="D820" t="s">
        <v>13926</v>
      </c>
      <c r="E820" t="s">
        <v>15634</v>
      </c>
      <c r="F820" t="s">
        <v>13915</v>
      </c>
      <c r="G820" t="s">
        <v>14034</v>
      </c>
      <c r="H820" t="s">
        <v>13966</v>
      </c>
      <c r="I820" t="s">
        <v>13923</v>
      </c>
      <c r="J820" t="s">
        <v>13944</v>
      </c>
      <c r="K820">
        <v>24088435</v>
      </c>
    </row>
    <row r="821" spans="1:11">
      <c r="A821" t="s">
        <v>1883</v>
      </c>
      <c r="B821" t="s">
        <v>15635</v>
      </c>
      <c r="C821" t="s">
        <v>15636</v>
      </c>
      <c r="D821" t="s">
        <v>13926</v>
      </c>
      <c r="E821" t="s">
        <v>15398</v>
      </c>
      <c r="F821" t="s">
        <v>13915</v>
      </c>
      <c r="G821" t="s">
        <v>13938</v>
      </c>
      <c r="H821" t="s">
        <v>13917</v>
      </c>
      <c r="I821" t="s">
        <v>13923</v>
      </c>
      <c r="J821" t="s">
        <v>13919</v>
      </c>
      <c r="K821">
        <v>22798519</v>
      </c>
    </row>
    <row r="822" spans="1:11">
      <c r="A822" t="s">
        <v>1148</v>
      </c>
      <c r="B822" t="s">
        <v>15637</v>
      </c>
      <c r="C822" t="s">
        <v>15638</v>
      </c>
      <c r="D822" t="s">
        <v>13926</v>
      </c>
      <c r="E822" t="s">
        <v>14397</v>
      </c>
      <c r="F822" t="s">
        <v>13915</v>
      </c>
      <c r="G822" t="s">
        <v>14034</v>
      </c>
      <c r="H822" t="s">
        <v>13966</v>
      </c>
      <c r="I822" t="s">
        <v>13923</v>
      </c>
      <c r="J822" t="s">
        <v>13944</v>
      </c>
      <c r="K822">
        <v>3245414</v>
      </c>
    </row>
    <row r="823" spans="1:11">
      <c r="A823" t="s">
        <v>4662</v>
      </c>
      <c r="B823" t="s">
        <v>15639</v>
      </c>
      <c r="C823" t="s">
        <v>15640</v>
      </c>
      <c r="D823" t="s">
        <v>13926</v>
      </c>
      <c r="E823" t="s">
        <v>15641</v>
      </c>
      <c r="F823" t="s">
        <v>13915</v>
      </c>
      <c r="G823" t="s">
        <v>13988</v>
      </c>
      <c r="H823" t="s">
        <v>13966</v>
      </c>
      <c r="I823" t="s">
        <v>13923</v>
      </c>
      <c r="J823" t="s">
        <v>13944</v>
      </c>
      <c r="K823">
        <v>2704512</v>
      </c>
    </row>
    <row r="824" spans="1:11">
      <c r="A824" t="s">
        <v>7882</v>
      </c>
      <c r="B824" t="s">
        <v>8693</v>
      </c>
      <c r="C824" t="s">
        <v>15642</v>
      </c>
      <c r="D824" t="s">
        <v>13926</v>
      </c>
      <c r="E824" t="s">
        <v>15643</v>
      </c>
      <c r="F824" t="s">
        <v>13915</v>
      </c>
      <c r="G824" t="s">
        <v>13975</v>
      </c>
      <c r="H824" t="s">
        <v>13917</v>
      </c>
      <c r="I824" t="s">
        <v>13923</v>
      </c>
      <c r="J824" t="s">
        <v>13944</v>
      </c>
      <c r="K824">
        <v>2062658</v>
      </c>
    </row>
    <row r="825" spans="1:11">
      <c r="A825" t="s">
        <v>9339</v>
      </c>
      <c r="B825" t="s">
        <v>15644</v>
      </c>
      <c r="C825" t="s">
        <v>14069</v>
      </c>
      <c r="D825" t="s">
        <v>13926</v>
      </c>
      <c r="E825" t="s">
        <v>15308</v>
      </c>
      <c r="F825" t="s">
        <v>13915</v>
      </c>
      <c r="G825" t="s">
        <v>13938</v>
      </c>
      <c r="H825" t="s">
        <v>13917</v>
      </c>
      <c r="I825" t="s">
        <v>13923</v>
      </c>
      <c r="J825" t="s">
        <v>13944</v>
      </c>
      <c r="K825">
        <v>1108686</v>
      </c>
    </row>
    <row r="826" spans="1:11">
      <c r="A826" t="s">
        <v>7795</v>
      </c>
      <c r="B826" t="s">
        <v>15645</v>
      </c>
      <c r="C826" t="s">
        <v>15646</v>
      </c>
      <c r="D826" t="s">
        <v>13926</v>
      </c>
      <c r="E826" t="s">
        <v>15634</v>
      </c>
      <c r="F826" t="s">
        <v>13915</v>
      </c>
      <c r="G826" t="s">
        <v>13985</v>
      </c>
      <c r="H826" t="s">
        <v>13917</v>
      </c>
      <c r="I826" t="s">
        <v>13923</v>
      </c>
      <c r="J826" t="s">
        <v>13919</v>
      </c>
      <c r="K826">
        <v>3987785</v>
      </c>
    </row>
    <row r="827" spans="1:11">
      <c r="A827" t="s">
        <v>7800</v>
      </c>
      <c r="B827" t="s">
        <v>15647</v>
      </c>
      <c r="C827" t="s">
        <v>14149</v>
      </c>
      <c r="D827" t="s">
        <v>13926</v>
      </c>
      <c r="E827" t="s">
        <v>15648</v>
      </c>
      <c r="F827" t="s">
        <v>13915</v>
      </c>
      <c r="G827" t="s">
        <v>13922</v>
      </c>
      <c r="H827" t="s">
        <v>13917</v>
      </c>
      <c r="I827" t="s">
        <v>13923</v>
      </c>
      <c r="J827" t="s">
        <v>13919</v>
      </c>
      <c r="K827">
        <v>3585136</v>
      </c>
    </row>
    <row r="828" spans="1:11">
      <c r="A828" t="s">
        <v>6257</v>
      </c>
      <c r="B828" t="s">
        <v>10136</v>
      </c>
      <c r="C828" t="s">
        <v>15649</v>
      </c>
      <c r="D828" t="s">
        <v>13926</v>
      </c>
      <c r="E828" t="s">
        <v>14777</v>
      </c>
      <c r="F828" t="s">
        <v>13915</v>
      </c>
      <c r="G828" t="s">
        <v>13985</v>
      </c>
      <c r="H828" t="s">
        <v>13966</v>
      </c>
      <c r="I828" t="s">
        <v>13923</v>
      </c>
      <c r="J828" t="s">
        <v>13944</v>
      </c>
      <c r="K828">
        <v>22329799</v>
      </c>
    </row>
    <row r="829" spans="1:11">
      <c r="A829" t="s">
        <v>11192</v>
      </c>
      <c r="B829" t="s">
        <v>165</v>
      </c>
      <c r="C829" t="s">
        <v>15650</v>
      </c>
      <c r="D829" t="s">
        <v>13926</v>
      </c>
      <c r="E829" t="s">
        <v>15651</v>
      </c>
      <c r="F829" t="s">
        <v>13915</v>
      </c>
      <c r="G829" t="s">
        <v>13985</v>
      </c>
      <c r="H829" t="s">
        <v>14020</v>
      </c>
      <c r="I829" t="s">
        <v>13923</v>
      </c>
      <c r="J829" t="s">
        <v>13932</v>
      </c>
      <c r="K829">
        <v>3556644</v>
      </c>
    </row>
    <row r="830" spans="1:11">
      <c r="A830" t="s">
        <v>4970</v>
      </c>
      <c r="B830" t="s">
        <v>15652</v>
      </c>
      <c r="C830" t="s">
        <v>14999</v>
      </c>
      <c r="D830" t="s">
        <v>13926</v>
      </c>
      <c r="E830" t="s">
        <v>14582</v>
      </c>
      <c r="F830" t="s">
        <v>13915</v>
      </c>
      <c r="G830" t="s">
        <v>13938</v>
      </c>
      <c r="H830" t="s">
        <v>13966</v>
      </c>
      <c r="I830" t="s">
        <v>13923</v>
      </c>
      <c r="J830" t="s">
        <v>13944</v>
      </c>
      <c r="K830">
        <v>6955798</v>
      </c>
    </row>
    <row r="831" spans="1:11">
      <c r="A831" t="s">
        <v>3385</v>
      </c>
      <c r="B831" t="s">
        <v>15653</v>
      </c>
      <c r="C831" t="s">
        <v>15654</v>
      </c>
      <c r="D831" t="s">
        <v>13926</v>
      </c>
      <c r="E831" t="s">
        <v>15158</v>
      </c>
      <c r="F831" t="s">
        <v>13915</v>
      </c>
      <c r="G831" t="s">
        <v>13916</v>
      </c>
      <c r="H831" t="s">
        <v>13917</v>
      </c>
      <c r="I831" t="s">
        <v>13923</v>
      </c>
      <c r="J831" t="s">
        <v>13944</v>
      </c>
      <c r="K831">
        <v>10799298</v>
      </c>
    </row>
    <row r="832" spans="1:11">
      <c r="A832" t="s">
        <v>7262</v>
      </c>
      <c r="B832" t="s">
        <v>15655</v>
      </c>
      <c r="C832" t="s">
        <v>15656</v>
      </c>
      <c r="D832" t="s">
        <v>13926</v>
      </c>
      <c r="E832" t="s">
        <v>15657</v>
      </c>
      <c r="F832" t="s">
        <v>13915</v>
      </c>
      <c r="G832" t="s">
        <v>13988</v>
      </c>
      <c r="H832" t="s">
        <v>13917</v>
      </c>
      <c r="I832" t="s">
        <v>13923</v>
      </c>
      <c r="J832" t="s">
        <v>13919</v>
      </c>
      <c r="K832">
        <v>3779754</v>
      </c>
    </row>
    <row r="833" spans="1:11">
      <c r="A833" t="s">
        <v>4916</v>
      </c>
      <c r="B833" t="s">
        <v>15658</v>
      </c>
      <c r="C833" t="s">
        <v>14129</v>
      </c>
      <c r="D833" t="s">
        <v>13926</v>
      </c>
      <c r="E833" t="s">
        <v>15659</v>
      </c>
      <c r="F833" t="s">
        <v>13915</v>
      </c>
      <c r="G833" t="s">
        <v>14034</v>
      </c>
      <c r="H833" t="s">
        <v>13966</v>
      </c>
      <c r="I833" t="s">
        <v>13923</v>
      </c>
      <c r="J833" t="s">
        <v>13944</v>
      </c>
      <c r="K833">
        <v>2704512</v>
      </c>
    </row>
    <row r="834" spans="1:11">
      <c r="A834" t="s">
        <v>6504</v>
      </c>
      <c r="B834" t="s">
        <v>4979</v>
      </c>
      <c r="C834" t="s">
        <v>14275</v>
      </c>
      <c r="D834" t="s">
        <v>13926</v>
      </c>
      <c r="E834" t="s">
        <v>15660</v>
      </c>
      <c r="F834" t="s">
        <v>13915</v>
      </c>
      <c r="G834" t="s">
        <v>13985</v>
      </c>
      <c r="H834" t="s">
        <v>13917</v>
      </c>
      <c r="I834" t="s">
        <v>13923</v>
      </c>
      <c r="J834" t="s">
        <v>13944</v>
      </c>
      <c r="K834">
        <v>1529619</v>
      </c>
    </row>
    <row r="835" spans="1:11">
      <c r="A835" t="s">
        <v>5650</v>
      </c>
      <c r="B835" t="s">
        <v>8581</v>
      </c>
      <c r="C835" t="s">
        <v>15661</v>
      </c>
      <c r="D835" t="s">
        <v>13926</v>
      </c>
      <c r="E835" t="s">
        <v>14954</v>
      </c>
      <c r="F835" t="s">
        <v>13915</v>
      </c>
      <c r="G835" t="s">
        <v>13985</v>
      </c>
      <c r="H835" t="s">
        <v>13917</v>
      </c>
      <c r="I835" t="s">
        <v>13923</v>
      </c>
      <c r="J835" t="s">
        <v>13932</v>
      </c>
      <c r="K835">
        <v>2831816</v>
      </c>
    </row>
    <row r="836" spans="1:11">
      <c r="A836" t="s">
        <v>10511</v>
      </c>
      <c r="B836" t="s">
        <v>7424</v>
      </c>
      <c r="C836" t="s">
        <v>15502</v>
      </c>
      <c r="D836" t="s">
        <v>13926</v>
      </c>
      <c r="E836" t="s">
        <v>15662</v>
      </c>
      <c r="F836" t="s">
        <v>13915</v>
      </c>
      <c r="G836" t="s">
        <v>14034</v>
      </c>
      <c r="H836" t="s">
        <v>13917</v>
      </c>
      <c r="I836" t="s">
        <v>13923</v>
      </c>
      <c r="J836" t="s">
        <v>13932</v>
      </c>
      <c r="K836">
        <v>1310071</v>
      </c>
    </row>
    <row r="837" spans="1:11">
      <c r="A837" t="s">
        <v>10069</v>
      </c>
      <c r="B837" t="s">
        <v>15663</v>
      </c>
      <c r="C837" t="s">
        <v>15664</v>
      </c>
      <c r="D837" t="s">
        <v>13926</v>
      </c>
      <c r="E837" t="s">
        <v>14672</v>
      </c>
      <c r="F837" t="s">
        <v>13915</v>
      </c>
      <c r="G837" t="s">
        <v>13938</v>
      </c>
      <c r="H837" t="s">
        <v>13917</v>
      </c>
      <c r="I837" t="s">
        <v>13923</v>
      </c>
      <c r="J837" t="s">
        <v>13932</v>
      </c>
      <c r="K837">
        <v>4311282</v>
      </c>
    </row>
    <row r="838" spans="1:11">
      <c r="A838" t="s">
        <v>5098</v>
      </c>
      <c r="B838" t="s">
        <v>15665</v>
      </c>
      <c r="C838" t="s">
        <v>15666</v>
      </c>
      <c r="D838" t="s">
        <v>13926</v>
      </c>
      <c r="E838" t="s">
        <v>15667</v>
      </c>
      <c r="F838" t="s">
        <v>13915</v>
      </c>
      <c r="G838" t="s">
        <v>13980</v>
      </c>
      <c r="H838" t="s">
        <v>13917</v>
      </c>
      <c r="I838" t="s">
        <v>13923</v>
      </c>
      <c r="J838" t="s">
        <v>13944</v>
      </c>
      <c r="K838">
        <v>4259723</v>
      </c>
    </row>
    <row r="839" spans="1:11">
      <c r="A839" t="s">
        <v>13477</v>
      </c>
      <c r="B839" t="s">
        <v>15668</v>
      </c>
      <c r="C839" t="s">
        <v>14129</v>
      </c>
      <c r="D839" t="s">
        <v>13926</v>
      </c>
      <c r="E839" t="s">
        <v>14192</v>
      </c>
      <c r="F839" t="s">
        <v>13915</v>
      </c>
      <c r="G839" t="s">
        <v>13980</v>
      </c>
      <c r="H839" t="s">
        <v>13917</v>
      </c>
      <c r="I839" t="s">
        <v>13923</v>
      </c>
      <c r="J839" t="s">
        <v>13919</v>
      </c>
      <c r="K839">
        <v>4259723</v>
      </c>
    </row>
    <row r="840" spans="1:11">
      <c r="A840" t="s">
        <v>1362</v>
      </c>
      <c r="B840" t="s">
        <v>15669</v>
      </c>
      <c r="C840" t="s">
        <v>15670</v>
      </c>
      <c r="D840" t="s">
        <v>13926</v>
      </c>
      <c r="E840" t="s">
        <v>14288</v>
      </c>
      <c r="F840" t="s">
        <v>13915</v>
      </c>
      <c r="G840" t="s">
        <v>13975</v>
      </c>
      <c r="H840" t="s">
        <v>13917</v>
      </c>
      <c r="I840" t="s">
        <v>13923</v>
      </c>
      <c r="J840" t="s">
        <v>13919</v>
      </c>
      <c r="K840">
        <v>4259723</v>
      </c>
    </row>
    <row r="841" spans="1:11">
      <c r="A841" t="s">
        <v>2089</v>
      </c>
      <c r="B841" t="s">
        <v>15671</v>
      </c>
      <c r="C841" t="s">
        <v>15672</v>
      </c>
      <c r="D841" t="s">
        <v>13926</v>
      </c>
      <c r="E841" t="s">
        <v>14022</v>
      </c>
      <c r="F841" t="s">
        <v>13915</v>
      </c>
      <c r="G841" t="s">
        <v>13985</v>
      </c>
      <c r="H841" t="s">
        <v>13917</v>
      </c>
      <c r="I841" t="s">
        <v>13923</v>
      </c>
      <c r="J841" t="s">
        <v>13944</v>
      </c>
      <c r="K841">
        <v>2198295</v>
      </c>
    </row>
    <row r="842" spans="1:11">
      <c r="A842" t="s">
        <v>7319</v>
      </c>
      <c r="B842" t="s">
        <v>9998</v>
      </c>
      <c r="C842" t="s">
        <v>15673</v>
      </c>
      <c r="D842" t="s">
        <v>13926</v>
      </c>
      <c r="E842" t="s">
        <v>15674</v>
      </c>
      <c r="F842" t="s">
        <v>13915</v>
      </c>
      <c r="G842" t="s">
        <v>13929</v>
      </c>
      <c r="H842" t="s">
        <v>14020</v>
      </c>
      <c r="I842" t="s">
        <v>13923</v>
      </c>
      <c r="J842" t="s">
        <v>13932</v>
      </c>
      <c r="K842">
        <v>8643563</v>
      </c>
    </row>
    <row r="843" spans="1:11">
      <c r="A843" t="s">
        <v>9769</v>
      </c>
      <c r="B843" t="s">
        <v>10745</v>
      </c>
      <c r="C843" t="s">
        <v>14160</v>
      </c>
      <c r="D843" t="s">
        <v>13926</v>
      </c>
      <c r="E843" t="s">
        <v>15675</v>
      </c>
      <c r="F843" t="s">
        <v>13915</v>
      </c>
      <c r="G843" t="s">
        <v>13929</v>
      </c>
      <c r="H843" t="s">
        <v>13917</v>
      </c>
      <c r="I843" t="s">
        <v>13923</v>
      </c>
      <c r="J843" t="s">
        <v>14037</v>
      </c>
      <c r="K843">
        <v>31055482</v>
      </c>
    </row>
    <row r="844" spans="1:11">
      <c r="A844" t="s">
        <v>875</v>
      </c>
      <c r="B844" t="s">
        <v>15676</v>
      </c>
      <c r="C844" t="s">
        <v>14666</v>
      </c>
      <c r="D844" t="s">
        <v>13926</v>
      </c>
      <c r="E844" t="s">
        <v>15677</v>
      </c>
      <c r="F844" t="s">
        <v>13915</v>
      </c>
      <c r="G844" t="s">
        <v>13938</v>
      </c>
      <c r="H844" t="s">
        <v>13952</v>
      </c>
      <c r="I844" t="s">
        <v>13923</v>
      </c>
      <c r="J844" t="s">
        <v>14037</v>
      </c>
      <c r="K844">
        <v>2567083</v>
      </c>
    </row>
    <row r="845" spans="1:11">
      <c r="A845" t="s">
        <v>8039</v>
      </c>
      <c r="B845" t="s">
        <v>15678</v>
      </c>
      <c r="C845" t="s">
        <v>14186</v>
      </c>
      <c r="D845" t="s">
        <v>13926</v>
      </c>
      <c r="E845" t="s">
        <v>15657</v>
      </c>
      <c r="F845" t="s">
        <v>13915</v>
      </c>
      <c r="G845" t="s">
        <v>13988</v>
      </c>
      <c r="H845" t="s">
        <v>13917</v>
      </c>
      <c r="I845" t="s">
        <v>13923</v>
      </c>
      <c r="J845" t="s">
        <v>13932</v>
      </c>
      <c r="K845">
        <v>60896044</v>
      </c>
    </row>
    <row r="846" spans="1:11">
      <c r="A846" t="s">
        <v>7096</v>
      </c>
      <c r="B846" t="s">
        <v>15679</v>
      </c>
      <c r="C846" t="s">
        <v>15680</v>
      </c>
      <c r="D846" t="s">
        <v>13926</v>
      </c>
      <c r="E846" t="s">
        <v>15681</v>
      </c>
      <c r="F846" t="s">
        <v>13915</v>
      </c>
      <c r="G846" t="s">
        <v>13975</v>
      </c>
      <c r="H846" t="s">
        <v>13917</v>
      </c>
      <c r="I846" t="s">
        <v>13923</v>
      </c>
      <c r="J846" t="s">
        <v>13919</v>
      </c>
      <c r="K846">
        <v>3648513</v>
      </c>
    </row>
    <row r="847" spans="1:11">
      <c r="A847" t="s">
        <v>5772</v>
      </c>
      <c r="B847" t="s">
        <v>15682</v>
      </c>
      <c r="C847" t="s">
        <v>15683</v>
      </c>
      <c r="D847" t="s">
        <v>13926</v>
      </c>
      <c r="E847" t="s">
        <v>15684</v>
      </c>
      <c r="F847" t="s">
        <v>13915</v>
      </c>
      <c r="G847" t="s">
        <v>13980</v>
      </c>
      <c r="H847" t="s">
        <v>13917</v>
      </c>
      <c r="I847" t="s">
        <v>13923</v>
      </c>
      <c r="J847" t="s">
        <v>13944</v>
      </c>
      <c r="K847">
        <v>3084175</v>
      </c>
    </row>
    <row r="848" spans="1:11">
      <c r="A848" t="s">
        <v>13624</v>
      </c>
      <c r="B848" t="s">
        <v>15685</v>
      </c>
      <c r="C848" t="s">
        <v>14296</v>
      </c>
      <c r="D848" t="s">
        <v>13926</v>
      </c>
      <c r="E848" t="s">
        <v>15686</v>
      </c>
      <c r="F848" t="s">
        <v>13915</v>
      </c>
      <c r="G848" t="s">
        <v>13916</v>
      </c>
      <c r="H848" t="s">
        <v>13917</v>
      </c>
      <c r="I848" t="s">
        <v>13923</v>
      </c>
      <c r="J848" t="s">
        <v>13944</v>
      </c>
      <c r="K848">
        <v>1896439</v>
      </c>
    </row>
    <row r="849" spans="1:11">
      <c r="A849" t="s">
        <v>9389</v>
      </c>
      <c r="B849" t="s">
        <v>9679</v>
      </c>
      <c r="C849" t="s">
        <v>15687</v>
      </c>
      <c r="D849" t="s">
        <v>13926</v>
      </c>
      <c r="E849" t="s">
        <v>14343</v>
      </c>
      <c r="F849" t="s">
        <v>13915</v>
      </c>
      <c r="G849" t="s">
        <v>13988</v>
      </c>
      <c r="H849" t="s">
        <v>13917</v>
      </c>
      <c r="I849" t="s">
        <v>13923</v>
      </c>
      <c r="J849" t="s">
        <v>13932</v>
      </c>
      <c r="K849">
        <v>353977</v>
      </c>
    </row>
    <row r="850" spans="1:11">
      <c r="A850" t="s">
        <v>11099</v>
      </c>
      <c r="B850" t="s">
        <v>4803</v>
      </c>
      <c r="C850" t="s">
        <v>15688</v>
      </c>
      <c r="D850" t="s">
        <v>13926</v>
      </c>
      <c r="E850" t="s">
        <v>15689</v>
      </c>
      <c r="F850" t="s">
        <v>13915</v>
      </c>
      <c r="G850" t="s">
        <v>13975</v>
      </c>
      <c r="H850" t="s">
        <v>13917</v>
      </c>
      <c r="I850" t="s">
        <v>13923</v>
      </c>
      <c r="J850" t="s">
        <v>13944</v>
      </c>
      <c r="K850">
        <v>13913471</v>
      </c>
    </row>
    <row r="851" spans="1:11">
      <c r="A851" t="s">
        <v>5386</v>
      </c>
      <c r="B851" t="s">
        <v>15690</v>
      </c>
      <c r="C851" t="s">
        <v>14867</v>
      </c>
      <c r="D851" t="s">
        <v>14267</v>
      </c>
      <c r="E851" t="s">
        <v>15691</v>
      </c>
      <c r="F851" t="s">
        <v>14131</v>
      </c>
      <c r="G851" t="s">
        <v>13916</v>
      </c>
      <c r="H851" t="s">
        <v>13917</v>
      </c>
      <c r="I851" t="s">
        <v>13923</v>
      </c>
      <c r="J851" t="s">
        <v>13944</v>
      </c>
      <c r="K851">
        <v>4934679</v>
      </c>
    </row>
    <row r="852" spans="1:11">
      <c r="A852" t="s">
        <v>12065</v>
      </c>
      <c r="B852" t="s">
        <v>15692</v>
      </c>
      <c r="C852" t="s">
        <v>14099</v>
      </c>
      <c r="D852" t="s">
        <v>13926</v>
      </c>
      <c r="E852" t="s">
        <v>15693</v>
      </c>
      <c r="F852" t="s">
        <v>13915</v>
      </c>
      <c r="G852" t="s">
        <v>13975</v>
      </c>
      <c r="H852" t="s">
        <v>13917</v>
      </c>
      <c r="I852" t="s">
        <v>13923</v>
      </c>
      <c r="J852" t="s">
        <v>13932</v>
      </c>
      <c r="K852">
        <v>15838971</v>
      </c>
    </row>
    <row r="853" spans="1:11">
      <c r="A853" t="s">
        <v>13525</v>
      </c>
      <c r="B853" t="s">
        <v>15694</v>
      </c>
      <c r="C853" t="s">
        <v>14999</v>
      </c>
      <c r="D853" t="s">
        <v>13926</v>
      </c>
      <c r="E853" t="s">
        <v>15695</v>
      </c>
      <c r="F853" t="s">
        <v>13915</v>
      </c>
      <c r="G853" t="s">
        <v>13929</v>
      </c>
      <c r="H853" t="s">
        <v>13917</v>
      </c>
      <c r="I853" t="s">
        <v>13923</v>
      </c>
      <c r="J853" t="s">
        <v>13919</v>
      </c>
      <c r="K853">
        <v>4403151</v>
      </c>
    </row>
    <row r="854" spans="1:11">
      <c r="A854" t="s">
        <v>11172</v>
      </c>
      <c r="B854" t="s">
        <v>15696</v>
      </c>
      <c r="C854" t="s">
        <v>14334</v>
      </c>
      <c r="D854" t="s">
        <v>13926</v>
      </c>
      <c r="E854" t="s">
        <v>15697</v>
      </c>
      <c r="F854" t="s">
        <v>13915</v>
      </c>
      <c r="G854" t="s">
        <v>13943</v>
      </c>
      <c r="H854" t="s">
        <v>13917</v>
      </c>
      <c r="I854" t="s">
        <v>13923</v>
      </c>
      <c r="J854" t="s">
        <v>13932</v>
      </c>
      <c r="K854">
        <v>9238462</v>
      </c>
    </row>
    <row r="855" spans="1:11">
      <c r="A855" t="s">
        <v>2913</v>
      </c>
      <c r="B855" t="s">
        <v>15698</v>
      </c>
      <c r="C855" t="s">
        <v>15699</v>
      </c>
      <c r="D855" t="s">
        <v>14267</v>
      </c>
      <c r="E855" t="s">
        <v>15019</v>
      </c>
      <c r="F855" t="s">
        <v>13928</v>
      </c>
      <c r="G855" t="s">
        <v>13938</v>
      </c>
      <c r="K855">
        <v>74526</v>
      </c>
    </row>
    <row r="856" spans="1:11">
      <c r="A856" t="s">
        <v>5583</v>
      </c>
      <c r="B856" t="s">
        <v>15700</v>
      </c>
      <c r="C856" t="s">
        <v>15701</v>
      </c>
      <c r="D856" t="s">
        <v>13926</v>
      </c>
      <c r="E856" t="s">
        <v>14217</v>
      </c>
      <c r="F856" t="s">
        <v>13915</v>
      </c>
      <c r="G856" t="s">
        <v>14034</v>
      </c>
      <c r="H856" t="s">
        <v>13917</v>
      </c>
      <c r="I856" t="s">
        <v>13923</v>
      </c>
      <c r="J856" t="s">
        <v>13932</v>
      </c>
      <c r="K856">
        <v>10409324</v>
      </c>
    </row>
    <row r="857" spans="1:11">
      <c r="A857" t="s">
        <v>5524</v>
      </c>
      <c r="B857" t="s">
        <v>15702</v>
      </c>
      <c r="C857" t="s">
        <v>15703</v>
      </c>
      <c r="D857" t="s">
        <v>13926</v>
      </c>
      <c r="E857" t="s">
        <v>15704</v>
      </c>
      <c r="F857" t="s">
        <v>13915</v>
      </c>
      <c r="G857" t="s">
        <v>13985</v>
      </c>
      <c r="H857" t="s">
        <v>13917</v>
      </c>
      <c r="I857" t="s">
        <v>13923</v>
      </c>
      <c r="J857" t="s">
        <v>13944</v>
      </c>
      <c r="K857" t="s">
        <v>15705</v>
      </c>
    </row>
    <row r="858" spans="1:11">
      <c r="A858" t="s">
        <v>2508</v>
      </c>
      <c r="B858" t="s">
        <v>1239</v>
      </c>
      <c r="C858" t="s">
        <v>15706</v>
      </c>
      <c r="D858" t="s">
        <v>13926</v>
      </c>
      <c r="E858" t="s">
        <v>14252</v>
      </c>
      <c r="F858" t="s">
        <v>13915</v>
      </c>
      <c r="G858" t="s">
        <v>13916</v>
      </c>
      <c r="H858" t="s">
        <v>13917</v>
      </c>
      <c r="I858" t="s">
        <v>13918</v>
      </c>
      <c r="J858" t="s">
        <v>13932</v>
      </c>
      <c r="K858">
        <v>10191838</v>
      </c>
    </row>
    <row r="859" spans="1:11">
      <c r="A859" t="s">
        <v>488</v>
      </c>
      <c r="B859" t="s">
        <v>15707</v>
      </c>
      <c r="C859" t="s">
        <v>13925</v>
      </c>
      <c r="D859" t="s">
        <v>13926</v>
      </c>
      <c r="E859" t="s">
        <v>15708</v>
      </c>
      <c r="F859" t="s">
        <v>13915</v>
      </c>
      <c r="G859" t="s">
        <v>13929</v>
      </c>
      <c r="H859" t="s">
        <v>13917</v>
      </c>
      <c r="I859" t="s">
        <v>13923</v>
      </c>
      <c r="J859" t="s">
        <v>13932</v>
      </c>
      <c r="K859" t="s">
        <v>15709</v>
      </c>
    </row>
    <row r="860" spans="1:11">
      <c r="A860" t="s">
        <v>12933</v>
      </c>
      <c r="B860" t="s">
        <v>15710</v>
      </c>
      <c r="C860" t="s">
        <v>14999</v>
      </c>
      <c r="D860" t="s">
        <v>13926</v>
      </c>
      <c r="E860" t="s">
        <v>15065</v>
      </c>
      <c r="F860" t="s">
        <v>13915</v>
      </c>
      <c r="G860" t="s">
        <v>13929</v>
      </c>
      <c r="H860" t="s">
        <v>14020</v>
      </c>
      <c r="I860" t="s">
        <v>13923</v>
      </c>
      <c r="J860" t="s">
        <v>13932</v>
      </c>
      <c r="K860">
        <v>11052407</v>
      </c>
    </row>
    <row r="861" spans="1:11">
      <c r="A861" t="s">
        <v>6254</v>
      </c>
      <c r="B861" t="s">
        <v>10839</v>
      </c>
      <c r="C861" t="s">
        <v>15711</v>
      </c>
      <c r="D861" t="s">
        <v>13926</v>
      </c>
      <c r="E861" t="s">
        <v>15214</v>
      </c>
      <c r="F861" t="s">
        <v>13915</v>
      </c>
      <c r="G861" t="s">
        <v>13988</v>
      </c>
      <c r="H861" t="s">
        <v>13917</v>
      </c>
      <c r="I861" t="s">
        <v>13923</v>
      </c>
      <c r="J861" t="s">
        <v>13932</v>
      </c>
      <c r="K861">
        <v>26998246</v>
      </c>
    </row>
    <row r="862" spans="1:11">
      <c r="A862" t="s">
        <v>2872</v>
      </c>
      <c r="B862" t="s">
        <v>9908</v>
      </c>
      <c r="C862" t="s">
        <v>15712</v>
      </c>
      <c r="D862" t="s">
        <v>13926</v>
      </c>
      <c r="E862" t="s">
        <v>14383</v>
      </c>
      <c r="F862" t="s">
        <v>13915</v>
      </c>
      <c r="G862" t="s">
        <v>13975</v>
      </c>
      <c r="H862" t="s">
        <v>14020</v>
      </c>
      <c r="I862" t="s">
        <v>13923</v>
      </c>
      <c r="J862" t="s">
        <v>13932</v>
      </c>
      <c r="K862">
        <v>13499123</v>
      </c>
    </row>
    <row r="863" spans="1:11">
      <c r="A863" t="s">
        <v>13544</v>
      </c>
      <c r="B863" t="s">
        <v>15713</v>
      </c>
      <c r="C863" t="s">
        <v>15364</v>
      </c>
      <c r="D863" t="s">
        <v>13926</v>
      </c>
      <c r="E863" t="s">
        <v>15560</v>
      </c>
      <c r="F863" t="s">
        <v>13915</v>
      </c>
      <c r="G863" t="s">
        <v>13938</v>
      </c>
      <c r="H863" t="s">
        <v>14804</v>
      </c>
      <c r="I863" t="s">
        <v>13923</v>
      </c>
      <c r="J863" t="s">
        <v>13944</v>
      </c>
      <c r="K863">
        <v>2569828</v>
      </c>
    </row>
    <row r="864" spans="1:11">
      <c r="A864" t="s">
        <v>7927</v>
      </c>
      <c r="B864" t="s">
        <v>15714</v>
      </c>
      <c r="C864" t="s">
        <v>14210</v>
      </c>
      <c r="D864" t="s">
        <v>13926</v>
      </c>
      <c r="E864" t="s">
        <v>14954</v>
      </c>
      <c r="F864" t="s">
        <v>13915</v>
      </c>
      <c r="G864" t="s">
        <v>13929</v>
      </c>
      <c r="H864" t="s">
        <v>14804</v>
      </c>
      <c r="I864" t="s">
        <v>13923</v>
      </c>
      <c r="J864" t="s">
        <v>13944</v>
      </c>
      <c r="K864">
        <v>8997165</v>
      </c>
    </row>
    <row r="865" spans="1:11">
      <c r="A865" t="s">
        <v>13220</v>
      </c>
      <c r="B865" t="s">
        <v>8141</v>
      </c>
      <c r="C865" t="s">
        <v>15318</v>
      </c>
      <c r="D865" t="s">
        <v>13926</v>
      </c>
      <c r="E865" t="s">
        <v>15715</v>
      </c>
      <c r="F865" t="s">
        <v>13915</v>
      </c>
      <c r="G865" t="s">
        <v>13980</v>
      </c>
      <c r="H865" t="s">
        <v>13917</v>
      </c>
      <c r="I865" t="s">
        <v>13923</v>
      </c>
      <c r="J865" t="s">
        <v>13932</v>
      </c>
      <c r="K865">
        <v>25217112</v>
      </c>
    </row>
    <row r="866" spans="1:11">
      <c r="A866" t="s">
        <v>11997</v>
      </c>
      <c r="B866" t="s">
        <v>15716</v>
      </c>
      <c r="C866" t="s">
        <v>15717</v>
      </c>
      <c r="D866" t="s">
        <v>13926</v>
      </c>
      <c r="E866" t="s">
        <v>15718</v>
      </c>
      <c r="F866" t="s">
        <v>13915</v>
      </c>
      <c r="G866" t="s">
        <v>14034</v>
      </c>
      <c r="H866" t="s">
        <v>13917</v>
      </c>
      <c r="I866" t="s">
        <v>13923</v>
      </c>
      <c r="J866" t="s">
        <v>13932</v>
      </c>
      <c r="K866">
        <v>48073752</v>
      </c>
    </row>
    <row r="867" spans="1:11">
      <c r="A867" t="s">
        <v>9748</v>
      </c>
      <c r="B867" t="s">
        <v>7613</v>
      </c>
      <c r="C867" t="s">
        <v>14446</v>
      </c>
      <c r="D867" t="s">
        <v>13926</v>
      </c>
      <c r="E867" t="s">
        <v>15719</v>
      </c>
      <c r="F867" t="s">
        <v>13915</v>
      </c>
      <c r="G867" t="s">
        <v>13980</v>
      </c>
      <c r="H867" t="s">
        <v>14020</v>
      </c>
      <c r="I867" t="s">
        <v>13923</v>
      </c>
      <c r="J867" t="s">
        <v>13932</v>
      </c>
      <c r="K867">
        <v>6665192</v>
      </c>
    </row>
    <row r="868" spans="1:11">
      <c r="A868" t="s">
        <v>5258</v>
      </c>
      <c r="B868" t="s">
        <v>15720</v>
      </c>
      <c r="C868" t="s">
        <v>14257</v>
      </c>
      <c r="D868" t="s">
        <v>13926</v>
      </c>
      <c r="E868" t="s">
        <v>15721</v>
      </c>
      <c r="F868" t="s">
        <v>13915</v>
      </c>
      <c r="G868" t="s">
        <v>13943</v>
      </c>
      <c r="H868" t="s">
        <v>13917</v>
      </c>
      <c r="I868" t="s">
        <v>13923</v>
      </c>
      <c r="J868" t="s">
        <v>13919</v>
      </c>
      <c r="K868">
        <v>34338394</v>
      </c>
    </row>
    <row r="869" spans="1:11">
      <c r="A869" t="s">
        <v>8437</v>
      </c>
      <c r="B869" t="s">
        <v>15722</v>
      </c>
      <c r="C869" t="s">
        <v>14200</v>
      </c>
      <c r="D869" t="s">
        <v>13926</v>
      </c>
      <c r="E869" t="s">
        <v>14103</v>
      </c>
      <c r="F869" t="s">
        <v>13915</v>
      </c>
      <c r="G869" t="s">
        <v>13985</v>
      </c>
      <c r="H869" t="s">
        <v>13917</v>
      </c>
      <c r="I869" t="s">
        <v>13918</v>
      </c>
      <c r="J869" t="s">
        <v>13932</v>
      </c>
      <c r="K869">
        <v>26939187</v>
      </c>
    </row>
    <row r="870" spans="1:11">
      <c r="A870" t="s">
        <v>4746</v>
      </c>
      <c r="B870" t="s">
        <v>15723</v>
      </c>
      <c r="C870" t="s">
        <v>14293</v>
      </c>
      <c r="D870" t="s">
        <v>13926</v>
      </c>
      <c r="E870" t="s">
        <v>14667</v>
      </c>
      <c r="F870" t="s">
        <v>13915</v>
      </c>
      <c r="G870" t="s">
        <v>13943</v>
      </c>
      <c r="H870" t="s">
        <v>13917</v>
      </c>
      <c r="I870" t="s">
        <v>13923</v>
      </c>
      <c r="J870" t="s">
        <v>13944</v>
      </c>
      <c r="K870">
        <v>13956288</v>
      </c>
    </row>
    <row r="871" spans="1:11">
      <c r="A871" t="s">
        <v>4353</v>
      </c>
      <c r="B871" t="s">
        <v>15724</v>
      </c>
      <c r="C871" t="s">
        <v>14457</v>
      </c>
      <c r="D871" t="s">
        <v>13926</v>
      </c>
      <c r="E871" t="s">
        <v>15214</v>
      </c>
      <c r="F871" t="s">
        <v>13915</v>
      </c>
      <c r="G871" t="s">
        <v>14034</v>
      </c>
      <c r="H871" t="s">
        <v>13917</v>
      </c>
      <c r="I871" t="s">
        <v>13923</v>
      </c>
      <c r="J871" t="s">
        <v>13932</v>
      </c>
      <c r="K871" t="s">
        <v>15725</v>
      </c>
    </row>
    <row r="872" spans="1:11">
      <c r="A872" t="s">
        <v>12064</v>
      </c>
      <c r="B872" t="s">
        <v>7726</v>
      </c>
      <c r="C872" t="s">
        <v>15726</v>
      </c>
      <c r="D872" t="s">
        <v>13926</v>
      </c>
      <c r="E872" t="s">
        <v>15379</v>
      </c>
      <c r="F872" t="s">
        <v>13915</v>
      </c>
      <c r="G872" t="s">
        <v>13985</v>
      </c>
      <c r="H872" t="s">
        <v>14804</v>
      </c>
      <c r="I872" t="s">
        <v>13923</v>
      </c>
      <c r="J872" t="s">
        <v>13944</v>
      </c>
      <c r="K872">
        <v>9790309</v>
      </c>
    </row>
    <row r="873" spans="1:11">
      <c r="A873" t="s">
        <v>10289</v>
      </c>
      <c r="B873" t="s">
        <v>5500</v>
      </c>
      <c r="C873" t="s">
        <v>15148</v>
      </c>
      <c r="D873" t="s">
        <v>13926</v>
      </c>
      <c r="E873" t="s">
        <v>14355</v>
      </c>
      <c r="F873" t="s">
        <v>13915</v>
      </c>
      <c r="G873" t="s">
        <v>13985</v>
      </c>
      <c r="H873" t="s">
        <v>13917</v>
      </c>
      <c r="I873" t="s">
        <v>13923</v>
      </c>
      <c r="J873" t="s">
        <v>13919</v>
      </c>
      <c r="K873">
        <v>15074021</v>
      </c>
    </row>
    <row r="874" spans="1:11">
      <c r="A874" t="s">
        <v>10773</v>
      </c>
      <c r="B874" t="s">
        <v>4396</v>
      </c>
      <c r="C874" t="s">
        <v>15727</v>
      </c>
      <c r="D874" t="s">
        <v>13926</v>
      </c>
      <c r="E874" t="s">
        <v>15728</v>
      </c>
      <c r="F874" t="s">
        <v>13915</v>
      </c>
      <c r="G874" t="s">
        <v>13929</v>
      </c>
      <c r="H874" t="s">
        <v>13917</v>
      </c>
      <c r="I874" t="s">
        <v>13923</v>
      </c>
      <c r="J874" t="s">
        <v>14037</v>
      </c>
      <c r="K874">
        <v>31055482</v>
      </c>
    </row>
    <row r="875" spans="1:11">
      <c r="A875" t="s">
        <v>6316</v>
      </c>
      <c r="B875" t="s">
        <v>15729</v>
      </c>
      <c r="C875" t="s">
        <v>15730</v>
      </c>
      <c r="D875" t="s">
        <v>13926</v>
      </c>
      <c r="E875" t="s">
        <v>15731</v>
      </c>
      <c r="F875" t="s">
        <v>13915</v>
      </c>
      <c r="G875" t="s">
        <v>13988</v>
      </c>
      <c r="H875" t="s">
        <v>13917</v>
      </c>
      <c r="I875" t="s">
        <v>13923</v>
      </c>
      <c r="J875" t="s">
        <v>14037</v>
      </c>
      <c r="K875">
        <v>19607476</v>
      </c>
    </row>
    <row r="876" spans="1:11">
      <c r="A876" t="s">
        <v>11127</v>
      </c>
      <c r="B876" t="s">
        <v>15732</v>
      </c>
      <c r="C876" t="s">
        <v>14296</v>
      </c>
      <c r="D876" t="s">
        <v>13926</v>
      </c>
      <c r="E876" t="s">
        <v>14154</v>
      </c>
      <c r="F876" t="s">
        <v>13915</v>
      </c>
      <c r="G876" t="s">
        <v>13985</v>
      </c>
      <c r="H876" t="s">
        <v>13917</v>
      </c>
      <c r="I876" t="s">
        <v>13923</v>
      </c>
      <c r="J876" t="s">
        <v>13919</v>
      </c>
      <c r="K876">
        <v>7283902</v>
      </c>
    </row>
    <row r="877" spans="1:11">
      <c r="A877" t="s">
        <v>2114</v>
      </c>
      <c r="B877" t="s">
        <v>15733</v>
      </c>
      <c r="C877" t="s">
        <v>15115</v>
      </c>
      <c r="D877" t="s">
        <v>13926</v>
      </c>
      <c r="E877" t="s">
        <v>14608</v>
      </c>
      <c r="F877" t="s">
        <v>13915</v>
      </c>
      <c r="G877" t="s">
        <v>13922</v>
      </c>
      <c r="H877" t="s">
        <v>13917</v>
      </c>
      <c r="I877" t="s">
        <v>13918</v>
      </c>
      <c r="J877" t="s">
        <v>14010</v>
      </c>
      <c r="K877">
        <v>10686806</v>
      </c>
    </row>
    <row r="878" spans="1:11">
      <c r="A878" t="s">
        <v>12697</v>
      </c>
      <c r="B878" t="s">
        <v>14422</v>
      </c>
      <c r="C878" t="s">
        <v>13946</v>
      </c>
      <c r="D878" t="s">
        <v>13926</v>
      </c>
      <c r="E878" t="s">
        <v>13979</v>
      </c>
      <c r="F878" t="s">
        <v>13915</v>
      </c>
      <c r="G878" t="s">
        <v>13980</v>
      </c>
      <c r="H878" t="s">
        <v>13917</v>
      </c>
      <c r="I878" t="s">
        <v>13918</v>
      </c>
      <c r="J878" t="s">
        <v>13944</v>
      </c>
      <c r="K878" t="s">
        <v>15734</v>
      </c>
    </row>
    <row r="879" spans="1:11">
      <c r="A879" t="s">
        <v>11705</v>
      </c>
      <c r="B879" t="s">
        <v>15735</v>
      </c>
      <c r="C879" t="s">
        <v>14859</v>
      </c>
      <c r="D879" t="s">
        <v>13926</v>
      </c>
      <c r="E879" t="s">
        <v>14578</v>
      </c>
      <c r="F879" t="s">
        <v>13915</v>
      </c>
      <c r="G879" t="s">
        <v>13922</v>
      </c>
      <c r="H879" t="s">
        <v>13917</v>
      </c>
      <c r="I879" t="s">
        <v>13923</v>
      </c>
      <c r="J879" t="s">
        <v>13932</v>
      </c>
      <c r="K879">
        <v>3093549</v>
      </c>
    </row>
    <row r="880" spans="1:11">
      <c r="A880" t="s">
        <v>1226</v>
      </c>
      <c r="B880" t="s">
        <v>15736</v>
      </c>
      <c r="C880" t="s">
        <v>15737</v>
      </c>
      <c r="D880" t="s">
        <v>13926</v>
      </c>
      <c r="E880" t="s">
        <v>14922</v>
      </c>
      <c r="F880" t="s">
        <v>13915</v>
      </c>
      <c r="G880" t="s">
        <v>13943</v>
      </c>
      <c r="H880" t="s">
        <v>13917</v>
      </c>
      <c r="I880" t="s">
        <v>13923</v>
      </c>
      <c r="J880" t="s">
        <v>13932</v>
      </c>
      <c r="K880">
        <v>7480764</v>
      </c>
    </row>
    <row r="881" spans="1:11">
      <c r="A881" t="s">
        <v>4814</v>
      </c>
      <c r="B881" t="s">
        <v>15738</v>
      </c>
      <c r="C881" t="s">
        <v>15739</v>
      </c>
      <c r="D881" t="s">
        <v>13926</v>
      </c>
      <c r="E881" t="s">
        <v>15740</v>
      </c>
      <c r="F881" t="s">
        <v>13915</v>
      </c>
      <c r="G881" t="s">
        <v>14034</v>
      </c>
      <c r="H881" t="s">
        <v>13917</v>
      </c>
      <c r="I881" t="s">
        <v>13923</v>
      </c>
      <c r="J881" t="s">
        <v>13932</v>
      </c>
      <c r="K881">
        <v>6187098</v>
      </c>
    </row>
    <row r="882" spans="1:11">
      <c r="A882" t="s">
        <v>8095</v>
      </c>
      <c r="B882" t="s">
        <v>15741</v>
      </c>
      <c r="C882" t="s">
        <v>14521</v>
      </c>
      <c r="D882" t="s">
        <v>13926</v>
      </c>
      <c r="E882" t="s">
        <v>15446</v>
      </c>
      <c r="F882" t="s">
        <v>13915</v>
      </c>
      <c r="G882" t="s">
        <v>13916</v>
      </c>
      <c r="H882" t="s">
        <v>13917</v>
      </c>
      <c r="I882" t="s">
        <v>13923</v>
      </c>
      <c r="J882" t="s">
        <v>13932</v>
      </c>
      <c r="K882">
        <v>6562074</v>
      </c>
    </row>
    <row r="883" spans="1:11">
      <c r="A883" t="s">
        <v>46</v>
      </c>
      <c r="B883" t="s">
        <v>15742</v>
      </c>
      <c r="C883" t="s">
        <v>14021</v>
      </c>
      <c r="D883" t="s">
        <v>13926</v>
      </c>
      <c r="E883" t="s">
        <v>15127</v>
      </c>
      <c r="F883" t="s">
        <v>13915</v>
      </c>
      <c r="G883" t="s">
        <v>13929</v>
      </c>
      <c r="H883" t="s">
        <v>13917</v>
      </c>
      <c r="I883" t="s">
        <v>13923</v>
      </c>
      <c r="J883" t="s">
        <v>13932</v>
      </c>
      <c r="K883">
        <v>13049152</v>
      </c>
    </row>
    <row r="884" spans="1:11">
      <c r="A884" t="s">
        <v>2166</v>
      </c>
      <c r="B884" t="s">
        <v>164</v>
      </c>
      <c r="C884" t="s">
        <v>15743</v>
      </c>
      <c r="D884" t="s">
        <v>13926</v>
      </c>
      <c r="E884" t="s">
        <v>15744</v>
      </c>
      <c r="F884" t="s">
        <v>13915</v>
      </c>
      <c r="G884" t="s">
        <v>13985</v>
      </c>
      <c r="H884" t="s">
        <v>14020</v>
      </c>
      <c r="I884" t="s">
        <v>13918</v>
      </c>
      <c r="J884" t="s">
        <v>13932</v>
      </c>
      <c r="K884">
        <v>8054945</v>
      </c>
    </row>
    <row r="885" spans="1:11">
      <c r="A885" t="s">
        <v>13568</v>
      </c>
      <c r="B885" t="s">
        <v>15745</v>
      </c>
      <c r="C885" t="s">
        <v>15746</v>
      </c>
      <c r="D885" t="s">
        <v>13926</v>
      </c>
      <c r="E885" t="s">
        <v>15747</v>
      </c>
      <c r="F885" t="s">
        <v>13915</v>
      </c>
      <c r="G885" t="s">
        <v>13922</v>
      </c>
      <c r="H885" t="s">
        <v>14020</v>
      </c>
      <c r="I885" t="s">
        <v>13923</v>
      </c>
      <c r="J885" t="s">
        <v>13932</v>
      </c>
      <c r="K885">
        <v>35997661</v>
      </c>
    </row>
    <row r="886" spans="1:11">
      <c r="A886" t="s">
        <v>6362</v>
      </c>
      <c r="B886" t="s">
        <v>5631</v>
      </c>
      <c r="C886" t="s">
        <v>15748</v>
      </c>
      <c r="D886" t="s">
        <v>13926</v>
      </c>
      <c r="E886" t="s">
        <v>14134</v>
      </c>
      <c r="F886" t="s">
        <v>13915</v>
      </c>
      <c r="G886" t="s">
        <v>13980</v>
      </c>
      <c r="H886" t="s">
        <v>13917</v>
      </c>
      <c r="I886" t="s">
        <v>13923</v>
      </c>
      <c r="J886" t="s">
        <v>13919</v>
      </c>
      <c r="K886">
        <v>7733873</v>
      </c>
    </row>
    <row r="887" spans="1:11">
      <c r="A887" t="s">
        <v>8790</v>
      </c>
      <c r="B887" t="s">
        <v>14498</v>
      </c>
      <c r="C887" t="s">
        <v>15749</v>
      </c>
      <c r="D887" t="s">
        <v>14150</v>
      </c>
      <c r="E887" t="s">
        <v>14420</v>
      </c>
      <c r="F887" t="s">
        <v>13915</v>
      </c>
      <c r="G887" t="s">
        <v>13985</v>
      </c>
      <c r="H887" t="s">
        <v>13917</v>
      </c>
      <c r="I887" t="s">
        <v>13923</v>
      </c>
      <c r="J887" t="s">
        <v>14010</v>
      </c>
      <c r="K887">
        <v>3046677</v>
      </c>
    </row>
    <row r="888" spans="1:11">
      <c r="A888" t="s">
        <v>12169</v>
      </c>
      <c r="B888" t="s">
        <v>15750</v>
      </c>
      <c r="C888" t="s">
        <v>15751</v>
      </c>
      <c r="D888" t="s">
        <v>13926</v>
      </c>
      <c r="E888" t="s">
        <v>14519</v>
      </c>
      <c r="F888" t="s">
        <v>13915</v>
      </c>
      <c r="G888" t="s">
        <v>13975</v>
      </c>
      <c r="H888" t="s">
        <v>13917</v>
      </c>
      <c r="I888" t="s">
        <v>13923</v>
      </c>
      <c r="J888" t="s">
        <v>13944</v>
      </c>
      <c r="K888">
        <v>13499123</v>
      </c>
    </row>
    <row r="889" spans="1:11">
      <c r="A889" t="s">
        <v>12563</v>
      </c>
      <c r="B889" t="s">
        <v>15752</v>
      </c>
      <c r="C889" t="s">
        <v>15753</v>
      </c>
      <c r="D889" t="s">
        <v>13926</v>
      </c>
      <c r="E889" t="s">
        <v>15754</v>
      </c>
      <c r="F889" t="s">
        <v>13915</v>
      </c>
      <c r="G889" t="s">
        <v>13988</v>
      </c>
      <c r="H889" t="s">
        <v>13917</v>
      </c>
      <c r="I889" t="s">
        <v>13923</v>
      </c>
      <c r="J889" t="s">
        <v>13932</v>
      </c>
      <c r="K889">
        <v>6562074</v>
      </c>
    </row>
    <row r="890" spans="1:11">
      <c r="A890" t="s">
        <v>1010</v>
      </c>
      <c r="B890" t="s">
        <v>15755</v>
      </c>
      <c r="C890" t="s">
        <v>15756</v>
      </c>
      <c r="D890" t="s">
        <v>13926</v>
      </c>
      <c r="E890" t="s">
        <v>15757</v>
      </c>
      <c r="F890" t="s">
        <v>13915</v>
      </c>
      <c r="G890" t="s">
        <v>13929</v>
      </c>
      <c r="H890" t="s">
        <v>13917</v>
      </c>
      <c r="I890" t="s">
        <v>13923</v>
      </c>
      <c r="J890" t="s">
        <v>13932</v>
      </c>
      <c r="K890">
        <v>8793179</v>
      </c>
    </row>
    <row r="891" spans="1:11">
      <c r="A891" t="s">
        <v>13785</v>
      </c>
      <c r="B891" t="s">
        <v>15758</v>
      </c>
      <c r="C891" t="s">
        <v>14788</v>
      </c>
      <c r="D891" t="s">
        <v>13926</v>
      </c>
      <c r="E891" t="s">
        <v>15759</v>
      </c>
      <c r="F891" t="s">
        <v>13915</v>
      </c>
      <c r="G891" t="s">
        <v>13988</v>
      </c>
      <c r="H891" t="s">
        <v>13917</v>
      </c>
      <c r="I891" t="s">
        <v>13923</v>
      </c>
      <c r="J891" t="s">
        <v>13932</v>
      </c>
      <c r="K891">
        <v>3792879</v>
      </c>
    </row>
    <row r="892" spans="1:11">
      <c r="A892" t="s">
        <v>8386</v>
      </c>
      <c r="B892" t="s">
        <v>15760</v>
      </c>
      <c r="C892" t="s">
        <v>15761</v>
      </c>
      <c r="D892" t="s">
        <v>14267</v>
      </c>
      <c r="E892" t="s">
        <v>15762</v>
      </c>
      <c r="F892" t="s">
        <v>13915</v>
      </c>
      <c r="G892" t="s">
        <v>13985</v>
      </c>
      <c r="H892" t="s">
        <v>13917</v>
      </c>
      <c r="I892" t="s">
        <v>13923</v>
      </c>
      <c r="J892" t="s">
        <v>13919</v>
      </c>
      <c r="K892">
        <v>21118628</v>
      </c>
    </row>
    <row r="893" spans="1:11">
      <c r="A893" t="s">
        <v>13822</v>
      </c>
      <c r="B893" t="s">
        <v>2914</v>
      </c>
      <c r="C893" t="s">
        <v>15763</v>
      </c>
      <c r="D893" t="s">
        <v>13926</v>
      </c>
      <c r="E893" t="s">
        <v>15764</v>
      </c>
      <c r="F893" t="s">
        <v>13915</v>
      </c>
      <c r="G893" t="s">
        <v>13943</v>
      </c>
      <c r="H893" t="s">
        <v>14318</v>
      </c>
      <c r="I893" t="s">
        <v>13923</v>
      </c>
      <c r="J893" t="s">
        <v>13919</v>
      </c>
      <c r="K893">
        <v>3506605</v>
      </c>
    </row>
    <row r="894" spans="1:11">
      <c r="A894" t="s">
        <v>1459</v>
      </c>
      <c r="B894" t="s">
        <v>15765</v>
      </c>
      <c r="C894" t="s">
        <v>14014</v>
      </c>
      <c r="D894" t="s">
        <v>14267</v>
      </c>
      <c r="E894" t="s">
        <v>14823</v>
      </c>
      <c r="F894" t="s">
        <v>13915</v>
      </c>
      <c r="G894" t="s">
        <v>13980</v>
      </c>
      <c r="H894" t="s">
        <v>13917</v>
      </c>
      <c r="I894" t="s">
        <v>13923</v>
      </c>
      <c r="J894" t="s">
        <v>13919</v>
      </c>
      <c r="K894">
        <v>24822382</v>
      </c>
    </row>
    <row r="895" spans="1:11">
      <c r="A895" t="s">
        <v>7680</v>
      </c>
      <c r="B895" t="s">
        <v>15766</v>
      </c>
      <c r="C895" t="s">
        <v>14361</v>
      </c>
      <c r="D895" t="s">
        <v>13926</v>
      </c>
      <c r="E895" t="s">
        <v>15373</v>
      </c>
      <c r="F895" t="s">
        <v>13915</v>
      </c>
      <c r="G895" t="s">
        <v>13938</v>
      </c>
      <c r="H895" t="s">
        <v>13917</v>
      </c>
      <c r="I895" t="s">
        <v>13923</v>
      </c>
      <c r="J895" t="s">
        <v>13932</v>
      </c>
      <c r="K895">
        <v>6430832</v>
      </c>
    </row>
    <row r="896" spans="1:11">
      <c r="A896" t="s">
        <v>10230</v>
      </c>
      <c r="B896" t="s">
        <v>15767</v>
      </c>
      <c r="C896" t="s">
        <v>15768</v>
      </c>
      <c r="D896" t="s">
        <v>14267</v>
      </c>
      <c r="E896" t="s">
        <v>15769</v>
      </c>
      <c r="F896" t="s">
        <v>13928</v>
      </c>
      <c r="G896" t="s">
        <v>13916</v>
      </c>
      <c r="K896">
        <v>73</v>
      </c>
    </row>
    <row r="897" spans="1:11">
      <c r="A897" t="s">
        <v>3472</v>
      </c>
      <c r="B897" t="s">
        <v>5401</v>
      </c>
      <c r="C897" t="s">
        <v>14099</v>
      </c>
      <c r="D897" t="s">
        <v>13926</v>
      </c>
      <c r="E897" t="s">
        <v>14620</v>
      </c>
      <c r="F897" t="s">
        <v>13915</v>
      </c>
      <c r="G897" t="s">
        <v>13916</v>
      </c>
      <c r="H897" t="s">
        <v>13917</v>
      </c>
      <c r="I897" t="s">
        <v>13923</v>
      </c>
      <c r="J897" t="s">
        <v>14037</v>
      </c>
      <c r="K897">
        <v>653864</v>
      </c>
    </row>
    <row r="898" spans="1:11">
      <c r="A898" t="s">
        <v>270</v>
      </c>
      <c r="B898" t="s">
        <v>15770</v>
      </c>
      <c r="C898" t="s">
        <v>15771</v>
      </c>
      <c r="D898" t="s">
        <v>13926</v>
      </c>
      <c r="E898" t="s">
        <v>15772</v>
      </c>
      <c r="F898" t="s">
        <v>13915</v>
      </c>
      <c r="G898" t="s">
        <v>13975</v>
      </c>
      <c r="H898" t="s">
        <v>13917</v>
      </c>
      <c r="I898" t="s">
        <v>13923</v>
      </c>
      <c r="J898" t="s">
        <v>14037</v>
      </c>
      <c r="K898">
        <v>2179546</v>
      </c>
    </row>
    <row r="899" spans="1:11">
      <c r="A899" t="s">
        <v>7821</v>
      </c>
      <c r="B899" t="s">
        <v>15773</v>
      </c>
      <c r="C899" t="s">
        <v>14142</v>
      </c>
      <c r="D899" t="s">
        <v>13926</v>
      </c>
      <c r="E899" t="s">
        <v>15774</v>
      </c>
      <c r="F899" t="s">
        <v>13915</v>
      </c>
      <c r="G899" t="s">
        <v>13929</v>
      </c>
      <c r="H899" t="s">
        <v>13917</v>
      </c>
      <c r="I899" t="s">
        <v>13923</v>
      </c>
      <c r="J899" t="s">
        <v>14037</v>
      </c>
      <c r="K899">
        <v>1743637</v>
      </c>
    </row>
    <row r="900" spans="1:11">
      <c r="A900" t="s">
        <v>3413</v>
      </c>
      <c r="B900" t="s">
        <v>15775</v>
      </c>
      <c r="C900" t="s">
        <v>15776</v>
      </c>
      <c r="D900" t="s">
        <v>13926</v>
      </c>
      <c r="E900" t="s">
        <v>15777</v>
      </c>
      <c r="F900" t="s">
        <v>13915</v>
      </c>
      <c r="G900" t="s">
        <v>13929</v>
      </c>
      <c r="H900" t="s">
        <v>13917</v>
      </c>
      <c r="I900" t="s">
        <v>13923</v>
      </c>
      <c r="J900" t="s">
        <v>14037</v>
      </c>
      <c r="K900">
        <v>3487273</v>
      </c>
    </row>
    <row r="901" spans="1:11">
      <c r="A901" t="s">
        <v>10197</v>
      </c>
      <c r="B901" t="s">
        <v>1057</v>
      </c>
      <c r="C901" t="s">
        <v>14030</v>
      </c>
      <c r="D901" t="s">
        <v>13926</v>
      </c>
      <c r="E901" t="s">
        <v>15778</v>
      </c>
      <c r="F901" t="s">
        <v>13915</v>
      </c>
      <c r="G901" t="s">
        <v>13938</v>
      </c>
      <c r="H901" t="s">
        <v>13917</v>
      </c>
      <c r="I901" t="s">
        <v>13923</v>
      </c>
      <c r="J901" t="s">
        <v>13919</v>
      </c>
      <c r="K901">
        <v>13720359</v>
      </c>
    </row>
    <row r="902" spans="1:11">
      <c r="A902" t="s">
        <v>9946</v>
      </c>
      <c r="B902" t="s">
        <v>5046</v>
      </c>
      <c r="C902" t="s">
        <v>15779</v>
      </c>
      <c r="D902" t="s">
        <v>13926</v>
      </c>
      <c r="E902" t="s">
        <v>15780</v>
      </c>
      <c r="F902" t="s">
        <v>13915</v>
      </c>
      <c r="G902" t="s">
        <v>13922</v>
      </c>
      <c r="H902" t="s">
        <v>13952</v>
      </c>
      <c r="I902" t="s">
        <v>13923</v>
      </c>
      <c r="J902" t="s">
        <v>13932</v>
      </c>
      <c r="K902">
        <v>8999415</v>
      </c>
    </row>
    <row r="903" spans="1:11">
      <c r="A903" t="s">
        <v>9757</v>
      </c>
      <c r="B903" t="s">
        <v>15781</v>
      </c>
      <c r="C903" t="s">
        <v>15782</v>
      </c>
      <c r="D903" t="s">
        <v>13926</v>
      </c>
      <c r="E903" t="s">
        <v>15762</v>
      </c>
      <c r="F903" t="s">
        <v>13915</v>
      </c>
      <c r="G903" t="s">
        <v>13988</v>
      </c>
      <c r="H903" t="s">
        <v>13917</v>
      </c>
      <c r="I903" t="s">
        <v>13923</v>
      </c>
      <c r="J903" t="s">
        <v>13932</v>
      </c>
      <c r="K903">
        <v>15233385</v>
      </c>
    </row>
    <row r="904" spans="1:11">
      <c r="A904" t="s">
        <v>1222</v>
      </c>
      <c r="B904" t="s">
        <v>15783</v>
      </c>
      <c r="C904" t="s">
        <v>13978</v>
      </c>
      <c r="D904" t="s">
        <v>13926</v>
      </c>
      <c r="E904" t="s">
        <v>15784</v>
      </c>
      <c r="F904" t="s">
        <v>13915</v>
      </c>
      <c r="G904" t="s">
        <v>13988</v>
      </c>
      <c r="H904" t="s">
        <v>13917</v>
      </c>
      <c r="I904" t="s">
        <v>13923</v>
      </c>
      <c r="J904" t="s">
        <v>13932</v>
      </c>
      <c r="K904">
        <v>15861469</v>
      </c>
    </row>
    <row r="905" spans="1:11">
      <c r="A905" t="s">
        <v>2703</v>
      </c>
      <c r="B905" t="s">
        <v>5494</v>
      </c>
      <c r="C905" t="s">
        <v>15785</v>
      </c>
      <c r="D905" t="s">
        <v>13926</v>
      </c>
      <c r="E905" t="s">
        <v>15379</v>
      </c>
      <c r="F905" t="s">
        <v>13915</v>
      </c>
      <c r="G905" t="s">
        <v>13943</v>
      </c>
      <c r="H905" t="s">
        <v>13917</v>
      </c>
      <c r="I905" t="s">
        <v>13923</v>
      </c>
      <c r="J905" t="s">
        <v>13932</v>
      </c>
      <c r="K905">
        <v>12917911</v>
      </c>
    </row>
    <row r="906" spans="1:11">
      <c r="A906" t="s">
        <v>7902</v>
      </c>
      <c r="B906" t="s">
        <v>4712</v>
      </c>
      <c r="C906" t="s">
        <v>14093</v>
      </c>
      <c r="D906" t="s">
        <v>13926</v>
      </c>
      <c r="E906" t="s">
        <v>14138</v>
      </c>
      <c r="F906" t="s">
        <v>13915</v>
      </c>
      <c r="G906" t="s">
        <v>13929</v>
      </c>
      <c r="H906" t="s">
        <v>13917</v>
      </c>
      <c r="I906" t="s">
        <v>13923</v>
      </c>
      <c r="J906" t="s">
        <v>13932</v>
      </c>
      <c r="K906">
        <v>10433697</v>
      </c>
    </row>
    <row r="907" spans="1:11">
      <c r="A907" t="s">
        <v>13201</v>
      </c>
      <c r="B907" t="s">
        <v>15786</v>
      </c>
      <c r="C907" t="s">
        <v>14446</v>
      </c>
      <c r="D907" t="s">
        <v>13926</v>
      </c>
      <c r="E907" t="s">
        <v>15631</v>
      </c>
      <c r="F907" t="s">
        <v>13915</v>
      </c>
      <c r="G907" t="s">
        <v>13929</v>
      </c>
      <c r="H907" t="s">
        <v>13917</v>
      </c>
      <c r="I907" t="s">
        <v>13923</v>
      </c>
      <c r="J907" t="s">
        <v>13932</v>
      </c>
      <c r="K907" t="s">
        <v>15787</v>
      </c>
    </row>
    <row r="908" spans="1:11">
      <c r="A908" t="s">
        <v>4504</v>
      </c>
      <c r="B908" t="s">
        <v>15788</v>
      </c>
      <c r="C908" t="s">
        <v>14361</v>
      </c>
      <c r="D908" t="s">
        <v>13926</v>
      </c>
      <c r="E908" t="s">
        <v>14467</v>
      </c>
      <c r="F908" t="s">
        <v>13915</v>
      </c>
      <c r="G908" t="s">
        <v>14034</v>
      </c>
      <c r="H908" t="s">
        <v>13917</v>
      </c>
      <c r="I908" t="s">
        <v>13923</v>
      </c>
      <c r="J908" t="s">
        <v>13932</v>
      </c>
      <c r="K908">
        <v>7452641</v>
      </c>
    </row>
    <row r="909" spans="1:11">
      <c r="A909" t="s">
        <v>2220</v>
      </c>
      <c r="B909" t="s">
        <v>10170</v>
      </c>
      <c r="C909" t="s">
        <v>15115</v>
      </c>
      <c r="D909" t="s">
        <v>13926</v>
      </c>
      <c r="E909" t="s">
        <v>13927</v>
      </c>
      <c r="F909" t="s">
        <v>13915</v>
      </c>
      <c r="G909" t="s">
        <v>13943</v>
      </c>
      <c r="H909" t="s">
        <v>13917</v>
      </c>
      <c r="I909" t="s">
        <v>13918</v>
      </c>
      <c r="J909" t="s">
        <v>13944</v>
      </c>
      <c r="K909">
        <v>314979536</v>
      </c>
    </row>
    <row r="910" spans="1:11">
      <c r="A910" t="s">
        <v>10270</v>
      </c>
      <c r="B910" t="s">
        <v>15789</v>
      </c>
      <c r="C910" t="s">
        <v>15790</v>
      </c>
      <c r="D910" t="s">
        <v>13926</v>
      </c>
      <c r="E910" t="s">
        <v>15780</v>
      </c>
      <c r="F910" t="s">
        <v>13915</v>
      </c>
      <c r="G910" t="s">
        <v>13980</v>
      </c>
      <c r="H910" t="s">
        <v>13917</v>
      </c>
      <c r="I910" t="s">
        <v>13923</v>
      </c>
      <c r="J910" t="s">
        <v>13944</v>
      </c>
      <c r="K910" t="s">
        <v>15791</v>
      </c>
    </row>
    <row r="911" spans="1:11">
      <c r="A911" t="s">
        <v>7390</v>
      </c>
      <c r="B911" t="s">
        <v>1990</v>
      </c>
      <c r="C911" t="s">
        <v>14752</v>
      </c>
      <c r="D911" t="s">
        <v>13926</v>
      </c>
      <c r="E911" t="s">
        <v>15675</v>
      </c>
      <c r="F911" t="s">
        <v>13915</v>
      </c>
      <c r="G911" t="s">
        <v>13985</v>
      </c>
      <c r="H911" t="s">
        <v>13917</v>
      </c>
      <c r="I911" t="s">
        <v>13923</v>
      </c>
      <c r="J911" t="s">
        <v>13944</v>
      </c>
      <c r="K911">
        <v>9993101</v>
      </c>
    </row>
    <row r="912" spans="1:11">
      <c r="A912" t="s">
        <v>11441</v>
      </c>
      <c r="B912" t="s">
        <v>9782</v>
      </c>
      <c r="C912" t="s">
        <v>14127</v>
      </c>
      <c r="D912" t="s">
        <v>13926</v>
      </c>
      <c r="E912" t="s">
        <v>15792</v>
      </c>
      <c r="F912" t="s">
        <v>13915</v>
      </c>
      <c r="G912" t="s">
        <v>13985</v>
      </c>
      <c r="H912" t="s">
        <v>13917</v>
      </c>
      <c r="I912" t="s">
        <v>13923</v>
      </c>
      <c r="J912" t="s">
        <v>13919</v>
      </c>
      <c r="K912">
        <v>4861184</v>
      </c>
    </row>
    <row r="913" spans="1:11">
      <c r="A913" t="s">
        <v>10588</v>
      </c>
      <c r="B913" t="s">
        <v>15793</v>
      </c>
      <c r="C913" t="s">
        <v>15794</v>
      </c>
      <c r="D913" t="s">
        <v>13926</v>
      </c>
      <c r="E913" t="s">
        <v>15586</v>
      </c>
      <c r="F913" t="s">
        <v>13915</v>
      </c>
      <c r="G913" t="s">
        <v>13929</v>
      </c>
      <c r="H913" t="s">
        <v>13917</v>
      </c>
      <c r="I913" t="s">
        <v>13923</v>
      </c>
      <c r="J913" t="s">
        <v>13932</v>
      </c>
      <c r="K913">
        <v>4319719</v>
      </c>
    </row>
    <row r="914" spans="1:11">
      <c r="A914" t="s">
        <v>10220</v>
      </c>
      <c r="B914" t="s">
        <v>6145</v>
      </c>
      <c r="C914" t="s">
        <v>14273</v>
      </c>
      <c r="D914" t="s">
        <v>13926</v>
      </c>
      <c r="E914" t="s">
        <v>15795</v>
      </c>
      <c r="F914" t="s">
        <v>13915</v>
      </c>
      <c r="G914" t="s">
        <v>13943</v>
      </c>
      <c r="H914" t="s">
        <v>13917</v>
      </c>
      <c r="I914" t="s">
        <v>13923</v>
      </c>
      <c r="J914" t="s">
        <v>13932</v>
      </c>
      <c r="K914" t="s">
        <v>15796</v>
      </c>
    </row>
    <row r="915" spans="1:11">
      <c r="A915" t="s">
        <v>5283</v>
      </c>
      <c r="B915" t="s">
        <v>7319</v>
      </c>
      <c r="C915" t="s">
        <v>14385</v>
      </c>
      <c r="D915" t="s">
        <v>13926</v>
      </c>
      <c r="E915" t="s">
        <v>14076</v>
      </c>
      <c r="F915" t="s">
        <v>13915</v>
      </c>
      <c r="G915" t="s">
        <v>13988</v>
      </c>
      <c r="H915" t="s">
        <v>13917</v>
      </c>
      <c r="I915" t="s">
        <v>13923</v>
      </c>
      <c r="J915" t="s">
        <v>13932</v>
      </c>
      <c r="K915">
        <v>8567256</v>
      </c>
    </row>
    <row r="916" spans="1:11">
      <c r="A916" t="s">
        <v>11473</v>
      </c>
      <c r="B916" t="s">
        <v>15797</v>
      </c>
      <c r="C916" t="s">
        <v>14055</v>
      </c>
      <c r="D916" t="s">
        <v>13926</v>
      </c>
      <c r="E916" t="s">
        <v>15798</v>
      </c>
      <c r="F916" t="s">
        <v>13915</v>
      </c>
      <c r="G916" t="s">
        <v>13985</v>
      </c>
      <c r="H916" t="s">
        <v>13917</v>
      </c>
      <c r="I916" t="s">
        <v>13923</v>
      </c>
      <c r="J916" t="s">
        <v>13944</v>
      </c>
      <c r="K916">
        <v>2618267</v>
      </c>
    </row>
    <row r="917" spans="1:11">
      <c r="A917" t="s">
        <v>7709</v>
      </c>
      <c r="B917" t="s">
        <v>15799</v>
      </c>
      <c r="C917" t="s">
        <v>14225</v>
      </c>
      <c r="D917" t="s">
        <v>13926</v>
      </c>
      <c r="E917" t="s">
        <v>15800</v>
      </c>
      <c r="F917" t="s">
        <v>13915</v>
      </c>
      <c r="G917" t="s">
        <v>13938</v>
      </c>
      <c r="H917" t="s">
        <v>13917</v>
      </c>
      <c r="I917" t="s">
        <v>13923</v>
      </c>
      <c r="J917" t="s">
        <v>13932</v>
      </c>
      <c r="K917">
        <v>5737127</v>
      </c>
    </row>
    <row r="918" spans="1:11">
      <c r="A918" t="s">
        <v>13312</v>
      </c>
      <c r="B918" t="s">
        <v>15801</v>
      </c>
      <c r="C918" t="s">
        <v>15802</v>
      </c>
      <c r="D918" t="s">
        <v>13926</v>
      </c>
      <c r="E918" t="s">
        <v>14786</v>
      </c>
      <c r="F918" t="s">
        <v>13915</v>
      </c>
      <c r="G918" t="s">
        <v>14034</v>
      </c>
      <c r="H918" t="s">
        <v>13917</v>
      </c>
      <c r="I918" t="s">
        <v>13923</v>
      </c>
      <c r="J918" t="s">
        <v>13932</v>
      </c>
      <c r="K918">
        <v>3824752</v>
      </c>
    </row>
    <row r="919" spans="1:11">
      <c r="A919" t="s">
        <v>1807</v>
      </c>
      <c r="B919" t="s">
        <v>10254</v>
      </c>
      <c r="C919" t="s">
        <v>15803</v>
      </c>
      <c r="D919" t="s">
        <v>13926</v>
      </c>
      <c r="E919" t="s">
        <v>15484</v>
      </c>
      <c r="F919" t="s">
        <v>13915</v>
      </c>
      <c r="G919" t="s">
        <v>13985</v>
      </c>
      <c r="H919" t="s">
        <v>13917</v>
      </c>
      <c r="I919" t="s">
        <v>13923</v>
      </c>
      <c r="J919" t="s">
        <v>13932</v>
      </c>
      <c r="K919" t="s">
        <v>15804</v>
      </c>
    </row>
    <row r="920" spans="1:11">
      <c r="A920" t="s">
        <v>8059</v>
      </c>
      <c r="B920" t="s">
        <v>15805</v>
      </c>
      <c r="C920" t="s">
        <v>13925</v>
      </c>
      <c r="D920" t="s">
        <v>13926</v>
      </c>
      <c r="E920" t="s">
        <v>15806</v>
      </c>
      <c r="F920" t="s">
        <v>13915</v>
      </c>
      <c r="G920" t="s">
        <v>13929</v>
      </c>
      <c r="H920" t="s">
        <v>13917</v>
      </c>
      <c r="I920" t="s">
        <v>13923</v>
      </c>
      <c r="J920" t="s">
        <v>13944</v>
      </c>
      <c r="K920">
        <v>3837868</v>
      </c>
    </row>
    <row r="921" spans="1:11">
      <c r="A921" t="s">
        <v>5776</v>
      </c>
      <c r="B921" t="s">
        <v>15807</v>
      </c>
      <c r="C921" t="s">
        <v>15010</v>
      </c>
      <c r="D921" t="s">
        <v>13926</v>
      </c>
      <c r="E921" t="s">
        <v>15808</v>
      </c>
      <c r="F921" t="s">
        <v>13915</v>
      </c>
      <c r="G921" t="s">
        <v>13980</v>
      </c>
      <c r="H921" t="s">
        <v>13917</v>
      </c>
      <c r="I921" t="s">
        <v>13923</v>
      </c>
      <c r="J921" t="s">
        <v>13932</v>
      </c>
      <c r="K921">
        <v>7964483</v>
      </c>
    </row>
    <row r="922" spans="1:11">
      <c r="A922" t="s">
        <v>12100</v>
      </c>
      <c r="B922" t="s">
        <v>15809</v>
      </c>
      <c r="C922" t="s">
        <v>15810</v>
      </c>
      <c r="D922" t="s">
        <v>13926</v>
      </c>
      <c r="E922" t="s">
        <v>14346</v>
      </c>
      <c r="F922" t="s">
        <v>13915</v>
      </c>
      <c r="G922" t="s">
        <v>14034</v>
      </c>
      <c r="H922" t="s">
        <v>13917</v>
      </c>
      <c r="I922" t="s">
        <v>13923</v>
      </c>
      <c r="J922" t="s">
        <v>13919</v>
      </c>
      <c r="K922" t="s">
        <v>15811</v>
      </c>
    </row>
    <row r="923" spans="1:11">
      <c r="A923" t="s">
        <v>7742</v>
      </c>
      <c r="B923" t="s">
        <v>15812</v>
      </c>
      <c r="C923" t="s">
        <v>15115</v>
      </c>
      <c r="D923" t="s">
        <v>13926</v>
      </c>
      <c r="E923" t="s">
        <v>15813</v>
      </c>
      <c r="F923" t="s">
        <v>13915</v>
      </c>
      <c r="G923" t="s">
        <v>13988</v>
      </c>
      <c r="H923" t="s">
        <v>13917</v>
      </c>
      <c r="I923" t="s">
        <v>13923</v>
      </c>
      <c r="J923" t="s">
        <v>13932</v>
      </c>
      <c r="K923">
        <v>3806003</v>
      </c>
    </row>
    <row r="924" spans="1:11">
      <c r="A924" t="s">
        <v>5642</v>
      </c>
      <c r="B924" t="s">
        <v>15814</v>
      </c>
      <c r="C924" t="s">
        <v>14334</v>
      </c>
      <c r="D924" t="s">
        <v>13926</v>
      </c>
      <c r="E924" t="s">
        <v>14828</v>
      </c>
      <c r="F924" t="s">
        <v>13915</v>
      </c>
      <c r="G924" t="s">
        <v>13975</v>
      </c>
      <c r="H924" t="s">
        <v>13917</v>
      </c>
      <c r="I924" t="s">
        <v>13923</v>
      </c>
      <c r="J924" t="s">
        <v>13932</v>
      </c>
      <c r="K924">
        <v>3806003</v>
      </c>
    </row>
    <row r="925" spans="1:11">
      <c r="A925" t="s">
        <v>6527</v>
      </c>
      <c r="B925" t="s">
        <v>15815</v>
      </c>
      <c r="C925" t="s">
        <v>14361</v>
      </c>
      <c r="D925" t="s">
        <v>13926</v>
      </c>
      <c r="E925" t="s">
        <v>15816</v>
      </c>
      <c r="F925" t="s">
        <v>13915</v>
      </c>
      <c r="G925" t="s">
        <v>13916</v>
      </c>
      <c r="H925" t="s">
        <v>13917</v>
      </c>
      <c r="I925" t="s">
        <v>13923</v>
      </c>
      <c r="J925" t="s">
        <v>13944</v>
      </c>
      <c r="K925">
        <v>5092169</v>
      </c>
    </row>
    <row r="926" spans="1:11">
      <c r="A926" t="s">
        <v>13504</v>
      </c>
      <c r="B926" t="s">
        <v>7172</v>
      </c>
      <c r="C926" t="s">
        <v>15817</v>
      </c>
      <c r="D926" t="s">
        <v>13926</v>
      </c>
      <c r="E926" t="s">
        <v>15327</v>
      </c>
      <c r="F926" t="s">
        <v>13915</v>
      </c>
      <c r="G926" t="s">
        <v>13929</v>
      </c>
      <c r="H926" t="s">
        <v>13917</v>
      </c>
      <c r="I926" t="s">
        <v>13923</v>
      </c>
      <c r="J926" t="s">
        <v>13932</v>
      </c>
      <c r="K926">
        <v>2549834</v>
      </c>
    </row>
    <row r="927" spans="1:11">
      <c r="A927" t="s">
        <v>5459</v>
      </c>
      <c r="B927" t="s">
        <v>836</v>
      </c>
      <c r="C927" t="s">
        <v>15818</v>
      </c>
      <c r="D927" t="s">
        <v>14267</v>
      </c>
      <c r="E927" t="s">
        <v>14846</v>
      </c>
      <c r="F927" t="s">
        <v>13915</v>
      </c>
      <c r="G927" t="s">
        <v>13922</v>
      </c>
      <c r="H927" t="s">
        <v>14020</v>
      </c>
      <c r="I927" t="s">
        <v>13923</v>
      </c>
      <c r="J927" t="s">
        <v>13932</v>
      </c>
      <c r="K927">
        <v>3720696</v>
      </c>
    </row>
    <row r="928" spans="1:11">
      <c r="A928" t="s">
        <v>8813</v>
      </c>
      <c r="B928" t="s">
        <v>10514</v>
      </c>
      <c r="C928" t="s">
        <v>14030</v>
      </c>
      <c r="D928" t="s">
        <v>13926</v>
      </c>
      <c r="E928" t="s">
        <v>15819</v>
      </c>
      <c r="F928" t="s">
        <v>13915</v>
      </c>
      <c r="G928" t="s">
        <v>13922</v>
      </c>
      <c r="H928" t="s">
        <v>13917</v>
      </c>
      <c r="I928" t="s">
        <v>13923</v>
      </c>
      <c r="J928" t="s">
        <v>13932</v>
      </c>
      <c r="K928">
        <v>2549834</v>
      </c>
    </row>
    <row r="929" spans="1:11">
      <c r="A929" t="s">
        <v>3885</v>
      </c>
      <c r="B929" t="s">
        <v>15820</v>
      </c>
      <c r="C929" t="s">
        <v>15364</v>
      </c>
      <c r="D929" t="s">
        <v>13926</v>
      </c>
      <c r="E929" t="s">
        <v>14626</v>
      </c>
      <c r="F929" t="s">
        <v>13915</v>
      </c>
      <c r="G929" t="s">
        <v>13929</v>
      </c>
      <c r="H929" t="s">
        <v>14020</v>
      </c>
      <c r="I929" t="s">
        <v>13923</v>
      </c>
      <c r="J929" t="s">
        <v>13932</v>
      </c>
      <c r="K929">
        <v>6374586</v>
      </c>
    </row>
    <row r="930" spans="1:11">
      <c r="A930" t="s">
        <v>2530</v>
      </c>
      <c r="B930" t="s">
        <v>4537</v>
      </c>
      <c r="C930" t="s">
        <v>14758</v>
      </c>
      <c r="D930" t="s">
        <v>13926</v>
      </c>
      <c r="E930" t="s">
        <v>15821</v>
      </c>
      <c r="F930" t="s">
        <v>13915</v>
      </c>
      <c r="G930" t="s">
        <v>13922</v>
      </c>
      <c r="H930" t="s">
        <v>13917</v>
      </c>
      <c r="I930" t="s">
        <v>13923</v>
      </c>
      <c r="J930" t="s">
        <v>13919</v>
      </c>
      <c r="K930" t="s">
        <v>15822</v>
      </c>
    </row>
    <row r="931" spans="1:11">
      <c r="A931" t="s">
        <v>9744</v>
      </c>
      <c r="B931" t="s">
        <v>15823</v>
      </c>
      <c r="C931" t="s">
        <v>15824</v>
      </c>
      <c r="D931" t="s">
        <v>13926</v>
      </c>
      <c r="E931" t="s">
        <v>15387</v>
      </c>
      <c r="F931" t="s">
        <v>13915</v>
      </c>
      <c r="G931" t="s">
        <v>14034</v>
      </c>
      <c r="H931" t="s">
        <v>14020</v>
      </c>
      <c r="I931" t="s">
        <v>13923</v>
      </c>
      <c r="J931" t="s">
        <v>13932</v>
      </c>
      <c r="K931" t="s">
        <v>15825</v>
      </c>
    </row>
    <row r="932" spans="1:11">
      <c r="A932" t="s">
        <v>1143</v>
      </c>
      <c r="B932" t="s">
        <v>15826</v>
      </c>
      <c r="C932" t="s">
        <v>15827</v>
      </c>
      <c r="D932" t="s">
        <v>13926</v>
      </c>
      <c r="E932" t="s">
        <v>15828</v>
      </c>
      <c r="F932" t="s">
        <v>13915</v>
      </c>
      <c r="G932" t="s">
        <v>13985</v>
      </c>
      <c r="H932" t="s">
        <v>13917</v>
      </c>
      <c r="I932" t="s">
        <v>13923</v>
      </c>
      <c r="J932" t="s">
        <v>13919</v>
      </c>
      <c r="K932">
        <v>19022514</v>
      </c>
    </row>
    <row r="933" spans="1:11">
      <c r="A933" t="s">
        <v>10349</v>
      </c>
      <c r="B933" t="s">
        <v>15829</v>
      </c>
      <c r="C933" t="s">
        <v>15830</v>
      </c>
      <c r="D933" t="s">
        <v>13926</v>
      </c>
      <c r="E933" t="s">
        <v>15222</v>
      </c>
      <c r="F933" t="s">
        <v>13915</v>
      </c>
      <c r="G933" t="s">
        <v>13916</v>
      </c>
      <c r="H933" t="s">
        <v>13917</v>
      </c>
      <c r="I933" t="s">
        <v>13923</v>
      </c>
      <c r="J933" t="s">
        <v>13944</v>
      </c>
      <c r="K933">
        <v>16536426</v>
      </c>
    </row>
    <row r="934" spans="1:11">
      <c r="A934" t="s">
        <v>8024</v>
      </c>
      <c r="B934" t="s">
        <v>12936</v>
      </c>
      <c r="C934" t="s">
        <v>14078</v>
      </c>
      <c r="D934" t="s">
        <v>13926</v>
      </c>
      <c r="E934" t="s">
        <v>15831</v>
      </c>
      <c r="F934" t="s">
        <v>13915</v>
      </c>
      <c r="G934" t="s">
        <v>13985</v>
      </c>
      <c r="H934" t="s">
        <v>14020</v>
      </c>
      <c r="I934" t="s">
        <v>13918</v>
      </c>
      <c r="J934" t="s">
        <v>13932</v>
      </c>
      <c r="K934">
        <v>17115201</v>
      </c>
    </row>
    <row r="935" spans="1:11">
      <c r="A935" t="s">
        <v>3754</v>
      </c>
      <c r="B935" t="s">
        <v>10850</v>
      </c>
      <c r="C935" t="s">
        <v>15832</v>
      </c>
      <c r="D935" t="s">
        <v>13926</v>
      </c>
      <c r="E935" t="s">
        <v>15321</v>
      </c>
      <c r="F935" t="s">
        <v>13915</v>
      </c>
      <c r="G935" t="s">
        <v>13985</v>
      </c>
      <c r="H935" t="s">
        <v>13917</v>
      </c>
      <c r="I935" t="s">
        <v>13923</v>
      </c>
      <c r="J935" t="s">
        <v>13944</v>
      </c>
      <c r="K935">
        <v>4712506</v>
      </c>
    </row>
    <row r="936" spans="1:11">
      <c r="A936" t="s">
        <v>4725</v>
      </c>
      <c r="B936" t="s">
        <v>15833</v>
      </c>
      <c r="C936" t="s">
        <v>14514</v>
      </c>
      <c r="D936" t="s">
        <v>13926</v>
      </c>
      <c r="E936" t="s">
        <v>15834</v>
      </c>
      <c r="F936" t="s">
        <v>13915</v>
      </c>
      <c r="G936" t="s">
        <v>13980</v>
      </c>
      <c r="H936" t="s">
        <v>13952</v>
      </c>
      <c r="I936" t="s">
        <v>13923</v>
      </c>
      <c r="J936" t="s">
        <v>14037</v>
      </c>
      <c r="K936">
        <v>7733873</v>
      </c>
    </row>
    <row r="937" spans="1:11">
      <c r="A937" t="s">
        <v>13340</v>
      </c>
      <c r="B937" t="s">
        <v>15835</v>
      </c>
      <c r="C937" t="s">
        <v>15836</v>
      </c>
      <c r="D937" t="s">
        <v>13926</v>
      </c>
      <c r="E937" t="s">
        <v>15837</v>
      </c>
      <c r="F937" t="s">
        <v>13915</v>
      </c>
      <c r="G937" t="s">
        <v>13988</v>
      </c>
      <c r="H937" t="s">
        <v>13917</v>
      </c>
      <c r="I937" t="s">
        <v>13923</v>
      </c>
      <c r="J937" t="s">
        <v>13944</v>
      </c>
      <c r="K937">
        <v>5024674</v>
      </c>
    </row>
    <row r="938" spans="1:11">
      <c r="A938" t="s">
        <v>727</v>
      </c>
      <c r="B938" t="s">
        <v>15838</v>
      </c>
      <c r="C938" t="s">
        <v>15160</v>
      </c>
      <c r="D938" t="s">
        <v>13926</v>
      </c>
      <c r="E938" t="s">
        <v>15839</v>
      </c>
      <c r="F938" t="s">
        <v>13915</v>
      </c>
      <c r="G938" t="s">
        <v>13980</v>
      </c>
      <c r="H938" t="s">
        <v>13952</v>
      </c>
      <c r="I938" t="s">
        <v>13923</v>
      </c>
      <c r="J938" t="s">
        <v>14037</v>
      </c>
      <c r="K938">
        <v>7733873</v>
      </c>
    </row>
    <row r="939" spans="1:11">
      <c r="A939" t="s">
        <v>6585</v>
      </c>
      <c r="B939" t="s">
        <v>15840</v>
      </c>
      <c r="C939" t="s">
        <v>15841</v>
      </c>
      <c r="D939" t="s">
        <v>13926</v>
      </c>
      <c r="E939" t="s">
        <v>15842</v>
      </c>
      <c r="F939" t="s">
        <v>13915</v>
      </c>
      <c r="G939" t="s">
        <v>13922</v>
      </c>
      <c r="H939" t="s">
        <v>13952</v>
      </c>
      <c r="I939" t="s">
        <v>13923</v>
      </c>
      <c r="J939" t="s">
        <v>14037</v>
      </c>
      <c r="K939">
        <v>7733873</v>
      </c>
    </row>
    <row r="940" spans="1:11">
      <c r="A940" t="s">
        <v>2524</v>
      </c>
      <c r="B940" t="s">
        <v>499</v>
      </c>
      <c r="C940" t="s">
        <v>15843</v>
      </c>
      <c r="D940" t="s">
        <v>14267</v>
      </c>
      <c r="E940" t="s">
        <v>15844</v>
      </c>
      <c r="F940" t="s">
        <v>13915</v>
      </c>
      <c r="G940" t="s">
        <v>13922</v>
      </c>
      <c r="H940" t="s">
        <v>13917</v>
      </c>
      <c r="I940" t="s">
        <v>13923</v>
      </c>
      <c r="J940" t="s">
        <v>13919</v>
      </c>
      <c r="K940">
        <v>1324759</v>
      </c>
    </row>
    <row r="941" spans="1:11">
      <c r="A941" t="s">
        <v>12593</v>
      </c>
      <c r="B941" t="s">
        <v>10673</v>
      </c>
      <c r="C941" t="s">
        <v>14225</v>
      </c>
      <c r="D941" t="s">
        <v>13926</v>
      </c>
      <c r="E941" t="s">
        <v>14143</v>
      </c>
      <c r="F941" t="s">
        <v>13915</v>
      </c>
      <c r="G941" t="s">
        <v>13929</v>
      </c>
      <c r="H941" t="s">
        <v>13917</v>
      </c>
      <c r="I941" t="s">
        <v>13923</v>
      </c>
      <c r="J941" t="s">
        <v>13944</v>
      </c>
      <c r="K941">
        <v>7649503</v>
      </c>
    </row>
    <row r="942" spans="1:11">
      <c r="A942" t="s">
        <v>7566</v>
      </c>
      <c r="B942" t="s">
        <v>15845</v>
      </c>
      <c r="C942" t="s">
        <v>15846</v>
      </c>
      <c r="D942" t="s">
        <v>14267</v>
      </c>
      <c r="E942" t="s">
        <v>15847</v>
      </c>
      <c r="F942" t="s">
        <v>13928</v>
      </c>
      <c r="G942" t="s">
        <v>13975</v>
      </c>
      <c r="K942">
        <v>37</v>
      </c>
    </row>
    <row r="943" spans="1:11">
      <c r="A943" t="s">
        <v>12574</v>
      </c>
      <c r="B943" t="s">
        <v>6527</v>
      </c>
      <c r="C943" t="s">
        <v>15848</v>
      </c>
      <c r="D943" t="s">
        <v>13926</v>
      </c>
      <c r="E943" t="s">
        <v>15849</v>
      </c>
      <c r="F943" t="s">
        <v>13915</v>
      </c>
      <c r="G943" t="s">
        <v>13916</v>
      </c>
      <c r="H943" t="s">
        <v>13917</v>
      </c>
      <c r="I943" t="s">
        <v>13923</v>
      </c>
      <c r="J943" t="s">
        <v>13944</v>
      </c>
      <c r="K943">
        <v>2484214</v>
      </c>
    </row>
    <row r="944" spans="1:11">
      <c r="A944" t="s">
        <v>4645</v>
      </c>
      <c r="B944" t="s">
        <v>15850</v>
      </c>
      <c r="C944" t="s">
        <v>15851</v>
      </c>
      <c r="D944" t="s">
        <v>14177</v>
      </c>
      <c r="E944" t="s">
        <v>15852</v>
      </c>
      <c r="F944" t="s">
        <v>13915</v>
      </c>
      <c r="G944" t="s">
        <v>13938</v>
      </c>
      <c r="H944" t="s">
        <v>13917</v>
      </c>
      <c r="I944" t="s">
        <v>13923</v>
      </c>
      <c r="J944" t="s">
        <v>13944</v>
      </c>
      <c r="K944">
        <v>8099474</v>
      </c>
    </row>
    <row r="945" spans="1:11">
      <c r="A945" t="s">
        <v>10756</v>
      </c>
      <c r="B945" t="s">
        <v>15853</v>
      </c>
      <c r="C945" t="s">
        <v>15854</v>
      </c>
      <c r="D945" t="s">
        <v>13926</v>
      </c>
      <c r="E945" t="s">
        <v>15291</v>
      </c>
      <c r="F945" t="s">
        <v>13915</v>
      </c>
      <c r="G945" t="s">
        <v>13988</v>
      </c>
      <c r="H945" t="s">
        <v>13917</v>
      </c>
      <c r="I945" t="s">
        <v>13923</v>
      </c>
      <c r="J945" t="s">
        <v>14037</v>
      </c>
      <c r="K945">
        <v>2202982</v>
      </c>
    </row>
    <row r="946" spans="1:11">
      <c r="A946" t="s">
        <v>11627</v>
      </c>
      <c r="B946" t="s">
        <v>15855</v>
      </c>
      <c r="C946" t="s">
        <v>15856</v>
      </c>
      <c r="D946" t="s">
        <v>13926</v>
      </c>
      <c r="E946" t="s">
        <v>15857</v>
      </c>
      <c r="F946" t="s">
        <v>13915</v>
      </c>
      <c r="G946" t="s">
        <v>14034</v>
      </c>
      <c r="H946" t="s">
        <v>13917</v>
      </c>
      <c r="I946" t="s">
        <v>13923</v>
      </c>
      <c r="J946" t="s">
        <v>13944</v>
      </c>
      <c r="K946">
        <v>6525116</v>
      </c>
    </row>
    <row r="947" spans="1:11">
      <c r="A947" t="s">
        <v>12875</v>
      </c>
      <c r="B947" t="s">
        <v>15858</v>
      </c>
      <c r="C947" t="s">
        <v>14030</v>
      </c>
      <c r="D947" t="s">
        <v>13926</v>
      </c>
      <c r="E947" t="s">
        <v>15859</v>
      </c>
      <c r="F947" t="s">
        <v>13915</v>
      </c>
      <c r="G947" t="s">
        <v>13938</v>
      </c>
      <c r="H947" t="s">
        <v>13917</v>
      </c>
      <c r="I947" t="s">
        <v>13923</v>
      </c>
      <c r="J947" t="s">
        <v>13932</v>
      </c>
      <c r="K947">
        <v>3596016</v>
      </c>
    </row>
    <row r="948" spans="1:11">
      <c r="A948" t="s">
        <v>5141</v>
      </c>
      <c r="B948" t="s">
        <v>11404</v>
      </c>
      <c r="C948" t="s">
        <v>15860</v>
      </c>
      <c r="D948" t="s">
        <v>13926</v>
      </c>
      <c r="E948" t="s">
        <v>14465</v>
      </c>
      <c r="F948" t="s">
        <v>13915</v>
      </c>
      <c r="G948" t="s">
        <v>13943</v>
      </c>
      <c r="H948" t="s">
        <v>13917</v>
      </c>
      <c r="I948" t="s">
        <v>13923</v>
      </c>
      <c r="J948" t="s">
        <v>13944</v>
      </c>
      <c r="K948" t="s">
        <v>15861</v>
      </c>
    </row>
    <row r="949" spans="1:11">
      <c r="A949" t="s">
        <v>1750</v>
      </c>
      <c r="B949" t="s">
        <v>15862</v>
      </c>
      <c r="C949" t="s">
        <v>15863</v>
      </c>
      <c r="D949" t="s">
        <v>13926</v>
      </c>
      <c r="E949" t="s">
        <v>14694</v>
      </c>
      <c r="F949" t="s">
        <v>13915</v>
      </c>
      <c r="G949" t="s">
        <v>14034</v>
      </c>
      <c r="H949" t="s">
        <v>13917</v>
      </c>
      <c r="I949" t="s">
        <v>13923</v>
      </c>
      <c r="J949" t="s">
        <v>13944</v>
      </c>
      <c r="K949">
        <v>4199727</v>
      </c>
    </row>
    <row r="950" spans="1:11">
      <c r="A950" t="s">
        <v>2185</v>
      </c>
      <c r="B950" t="s">
        <v>15864</v>
      </c>
      <c r="C950" t="s">
        <v>15865</v>
      </c>
      <c r="D950" t="s">
        <v>13926</v>
      </c>
      <c r="E950" t="s">
        <v>14905</v>
      </c>
      <c r="F950" t="s">
        <v>13915</v>
      </c>
      <c r="G950" t="s">
        <v>13980</v>
      </c>
      <c r="H950" t="s">
        <v>13917</v>
      </c>
      <c r="I950" t="s">
        <v>13923</v>
      </c>
      <c r="J950" t="s">
        <v>13944</v>
      </c>
      <c r="K950">
        <v>3412278</v>
      </c>
    </row>
    <row r="951" spans="1:11">
      <c r="A951" t="s">
        <v>10939</v>
      </c>
      <c r="B951" t="s">
        <v>1591</v>
      </c>
      <c r="C951" t="s">
        <v>15866</v>
      </c>
      <c r="D951" t="s">
        <v>13926</v>
      </c>
      <c r="E951" t="s">
        <v>15453</v>
      </c>
      <c r="F951" t="s">
        <v>13915</v>
      </c>
      <c r="G951" t="s">
        <v>13938</v>
      </c>
      <c r="H951" t="s">
        <v>14020</v>
      </c>
      <c r="I951" t="s">
        <v>13923</v>
      </c>
      <c r="J951" t="s">
        <v>13932</v>
      </c>
      <c r="K951">
        <v>6374586</v>
      </c>
    </row>
    <row r="952" spans="1:11">
      <c r="A952" t="s">
        <v>4698</v>
      </c>
      <c r="B952" t="s">
        <v>5905</v>
      </c>
      <c r="C952" t="s">
        <v>14075</v>
      </c>
      <c r="D952" t="s">
        <v>13926</v>
      </c>
      <c r="E952" t="s">
        <v>15867</v>
      </c>
      <c r="F952" t="s">
        <v>13915</v>
      </c>
      <c r="G952" t="s">
        <v>13943</v>
      </c>
      <c r="H952" t="s">
        <v>13917</v>
      </c>
      <c r="I952" t="s">
        <v>13923</v>
      </c>
      <c r="J952" t="s">
        <v>13932</v>
      </c>
      <c r="K952">
        <v>4710631</v>
      </c>
    </row>
    <row r="953" spans="1:11">
      <c r="A953" t="s">
        <v>5639</v>
      </c>
      <c r="B953" t="s">
        <v>15868</v>
      </c>
      <c r="C953" t="s">
        <v>14514</v>
      </c>
      <c r="D953" t="s">
        <v>13926</v>
      </c>
      <c r="E953" t="s">
        <v>14774</v>
      </c>
      <c r="F953" t="s">
        <v>13915</v>
      </c>
      <c r="G953" t="s">
        <v>13975</v>
      </c>
      <c r="H953" t="s">
        <v>13917</v>
      </c>
      <c r="I953" t="s">
        <v>13923</v>
      </c>
      <c r="J953" t="s">
        <v>13919</v>
      </c>
      <c r="K953">
        <v>30185539</v>
      </c>
    </row>
    <row r="954" spans="1:11">
      <c r="A954" t="s">
        <v>9247</v>
      </c>
      <c r="B954" t="s">
        <v>15869</v>
      </c>
      <c r="C954" t="s">
        <v>15870</v>
      </c>
      <c r="D954" t="s">
        <v>13926</v>
      </c>
      <c r="E954" t="s">
        <v>14004</v>
      </c>
      <c r="F954" t="s">
        <v>13915</v>
      </c>
      <c r="G954" t="s">
        <v>13929</v>
      </c>
      <c r="H954" t="s">
        <v>13917</v>
      </c>
      <c r="I954" t="s">
        <v>13918</v>
      </c>
      <c r="J954" t="s">
        <v>14037</v>
      </c>
      <c r="K954">
        <v>10171214</v>
      </c>
    </row>
    <row r="955" spans="1:11">
      <c r="A955" t="s">
        <v>13530</v>
      </c>
      <c r="B955" t="s">
        <v>15871</v>
      </c>
      <c r="C955" t="s">
        <v>15561</v>
      </c>
      <c r="D955" t="s">
        <v>13926</v>
      </c>
      <c r="E955" t="s">
        <v>15872</v>
      </c>
      <c r="F955" t="s">
        <v>13915</v>
      </c>
      <c r="G955" t="s">
        <v>13943</v>
      </c>
      <c r="H955" t="s">
        <v>13917</v>
      </c>
      <c r="I955" t="s">
        <v>13923</v>
      </c>
      <c r="J955" t="s">
        <v>13919</v>
      </c>
      <c r="K955">
        <v>5328404</v>
      </c>
    </row>
    <row r="956" spans="1:11">
      <c r="A956" t="s">
        <v>9361</v>
      </c>
      <c r="B956" t="s">
        <v>15873</v>
      </c>
      <c r="C956" t="s">
        <v>14299</v>
      </c>
      <c r="D956" t="s">
        <v>13926</v>
      </c>
      <c r="E956" t="s">
        <v>15874</v>
      </c>
      <c r="F956" t="s">
        <v>13915</v>
      </c>
      <c r="G956" t="s">
        <v>13916</v>
      </c>
      <c r="H956" t="s">
        <v>13917</v>
      </c>
      <c r="I956" t="s">
        <v>13923</v>
      </c>
      <c r="J956" t="s">
        <v>13944</v>
      </c>
      <c r="K956" t="s">
        <v>15875</v>
      </c>
    </row>
    <row r="957" spans="1:11">
      <c r="A957" t="s">
        <v>5515</v>
      </c>
      <c r="B957" t="s">
        <v>14101</v>
      </c>
      <c r="C957" t="s">
        <v>14296</v>
      </c>
      <c r="D957" t="s">
        <v>13926</v>
      </c>
      <c r="E957" t="s">
        <v>15540</v>
      </c>
      <c r="F957" t="s">
        <v>13915</v>
      </c>
      <c r="G957" t="s">
        <v>13980</v>
      </c>
      <c r="H957" t="s">
        <v>13952</v>
      </c>
      <c r="I957" t="s">
        <v>13918</v>
      </c>
      <c r="J957" t="s">
        <v>13919</v>
      </c>
      <c r="K957">
        <v>5803249</v>
      </c>
    </row>
    <row r="958" spans="1:11">
      <c r="A958" t="s">
        <v>10768</v>
      </c>
      <c r="B958" t="s">
        <v>15876</v>
      </c>
      <c r="C958" t="s">
        <v>14788</v>
      </c>
      <c r="D958" t="s">
        <v>13926</v>
      </c>
      <c r="E958" t="s">
        <v>14190</v>
      </c>
      <c r="F958" t="s">
        <v>13915</v>
      </c>
      <c r="G958" t="s">
        <v>14034</v>
      </c>
      <c r="H958" t="s">
        <v>13917</v>
      </c>
      <c r="I958" t="s">
        <v>13923</v>
      </c>
      <c r="J958" t="s">
        <v>13932</v>
      </c>
      <c r="K958">
        <v>17342623</v>
      </c>
    </row>
    <row r="959" spans="1:11">
      <c r="A959" t="s">
        <v>7936</v>
      </c>
      <c r="B959" t="s">
        <v>15877</v>
      </c>
      <c r="C959" t="s">
        <v>14211</v>
      </c>
      <c r="D959" t="s">
        <v>13926</v>
      </c>
      <c r="E959" t="s">
        <v>15878</v>
      </c>
      <c r="F959" t="s">
        <v>13915</v>
      </c>
      <c r="G959" t="s">
        <v>13980</v>
      </c>
      <c r="H959" t="s">
        <v>13917</v>
      </c>
      <c r="I959" t="s">
        <v>13923</v>
      </c>
      <c r="J959" t="s">
        <v>14037</v>
      </c>
      <c r="K959">
        <v>19826837</v>
      </c>
    </row>
    <row r="960" spans="1:11">
      <c r="A960" t="s">
        <v>5180</v>
      </c>
      <c r="B960" t="s">
        <v>15879</v>
      </c>
      <c r="C960" t="s">
        <v>14358</v>
      </c>
      <c r="D960" t="s">
        <v>13926</v>
      </c>
      <c r="E960" t="s">
        <v>15880</v>
      </c>
      <c r="F960" t="s">
        <v>13915</v>
      </c>
      <c r="G960" t="s">
        <v>13975</v>
      </c>
      <c r="H960" t="s">
        <v>13917</v>
      </c>
      <c r="I960" t="s">
        <v>13923</v>
      </c>
      <c r="J960" t="s">
        <v>13944</v>
      </c>
      <c r="K960" t="s">
        <v>15881</v>
      </c>
    </row>
    <row r="961" spans="1:11">
      <c r="A961" t="s">
        <v>11968</v>
      </c>
      <c r="B961" t="s">
        <v>15882</v>
      </c>
      <c r="C961" t="s">
        <v>13946</v>
      </c>
      <c r="D961" t="s">
        <v>13926</v>
      </c>
      <c r="E961" t="s">
        <v>15883</v>
      </c>
      <c r="F961" t="s">
        <v>13915</v>
      </c>
      <c r="G961" t="s">
        <v>13985</v>
      </c>
      <c r="H961" t="s">
        <v>13952</v>
      </c>
      <c r="I961" t="s">
        <v>13923</v>
      </c>
      <c r="J961" t="s">
        <v>14037</v>
      </c>
      <c r="K961">
        <v>22538443</v>
      </c>
    </row>
    <row r="962" spans="1:11">
      <c r="A962" t="s">
        <v>3748</v>
      </c>
      <c r="B962" t="s">
        <v>7285</v>
      </c>
      <c r="C962" t="s">
        <v>15884</v>
      </c>
      <c r="D962" t="s">
        <v>13926</v>
      </c>
      <c r="E962" t="s">
        <v>15468</v>
      </c>
      <c r="F962" t="s">
        <v>13915</v>
      </c>
      <c r="G962" t="s">
        <v>13988</v>
      </c>
      <c r="H962" t="s">
        <v>13952</v>
      </c>
      <c r="I962" t="s">
        <v>13923</v>
      </c>
      <c r="J962" t="s">
        <v>14037</v>
      </c>
      <c r="K962">
        <v>13234062</v>
      </c>
    </row>
    <row r="963" spans="1:11">
      <c r="A963" t="s">
        <v>13209</v>
      </c>
      <c r="B963" t="s">
        <v>15885</v>
      </c>
      <c r="C963" t="s">
        <v>15886</v>
      </c>
      <c r="D963" t="s">
        <v>13926</v>
      </c>
      <c r="E963" t="s">
        <v>15887</v>
      </c>
      <c r="F963" t="s">
        <v>13915</v>
      </c>
      <c r="G963" t="s">
        <v>13975</v>
      </c>
      <c r="H963" t="s">
        <v>13917</v>
      </c>
      <c r="I963" t="s">
        <v>13923</v>
      </c>
      <c r="J963" t="s">
        <v>14037</v>
      </c>
      <c r="K963">
        <v>12610431</v>
      </c>
    </row>
    <row r="964" spans="1:11">
      <c r="A964" t="s">
        <v>698</v>
      </c>
      <c r="B964" t="s">
        <v>10962</v>
      </c>
      <c r="C964" t="s">
        <v>15888</v>
      </c>
      <c r="D964" t="s">
        <v>13926</v>
      </c>
      <c r="E964" t="s">
        <v>15889</v>
      </c>
      <c r="F964" t="s">
        <v>13915</v>
      </c>
      <c r="G964" t="s">
        <v>14034</v>
      </c>
      <c r="H964" t="s">
        <v>13917</v>
      </c>
      <c r="I964" t="s">
        <v>13923</v>
      </c>
      <c r="J964" t="s">
        <v>13944</v>
      </c>
      <c r="K964">
        <v>78744884</v>
      </c>
    </row>
    <row r="965" spans="1:11">
      <c r="A965" t="s">
        <v>9998</v>
      </c>
      <c r="B965" t="s">
        <v>2656</v>
      </c>
      <c r="C965" t="s">
        <v>15890</v>
      </c>
      <c r="D965" t="s">
        <v>13926</v>
      </c>
      <c r="E965" t="s">
        <v>14590</v>
      </c>
      <c r="F965" t="s">
        <v>13915</v>
      </c>
      <c r="G965" t="s">
        <v>13975</v>
      </c>
      <c r="H965" t="s">
        <v>13917</v>
      </c>
      <c r="I965" t="s">
        <v>13923</v>
      </c>
      <c r="J965" t="s">
        <v>13944</v>
      </c>
      <c r="K965">
        <v>38584993</v>
      </c>
    </row>
    <row r="966" spans="1:11">
      <c r="A966" t="s">
        <v>1020</v>
      </c>
      <c r="B966" t="s">
        <v>15891</v>
      </c>
      <c r="C966" t="s">
        <v>14904</v>
      </c>
      <c r="D966" t="s">
        <v>13926</v>
      </c>
      <c r="E966" t="s">
        <v>15892</v>
      </c>
      <c r="F966" t="s">
        <v>13915</v>
      </c>
      <c r="G966" t="s">
        <v>14034</v>
      </c>
      <c r="H966" t="s">
        <v>13917</v>
      </c>
      <c r="I966" t="s">
        <v>13918</v>
      </c>
      <c r="J966" t="s">
        <v>13919</v>
      </c>
      <c r="K966">
        <v>15214637</v>
      </c>
    </row>
    <row r="967" spans="1:11">
      <c r="A967" t="s">
        <v>9466</v>
      </c>
      <c r="B967" t="s">
        <v>1775</v>
      </c>
      <c r="C967" t="s">
        <v>14099</v>
      </c>
      <c r="D967" t="s">
        <v>13926</v>
      </c>
      <c r="E967" t="s">
        <v>15495</v>
      </c>
      <c r="F967" t="s">
        <v>13915</v>
      </c>
      <c r="G967" t="s">
        <v>13916</v>
      </c>
      <c r="H967" t="s">
        <v>13917</v>
      </c>
      <c r="I967" t="s">
        <v>13923</v>
      </c>
      <c r="J967" t="s">
        <v>13919</v>
      </c>
      <c r="K967">
        <v>15214637</v>
      </c>
    </row>
    <row r="968" spans="1:11">
      <c r="A968" t="s">
        <v>8619</v>
      </c>
      <c r="B968" t="s">
        <v>15893</v>
      </c>
      <c r="C968" t="s">
        <v>15894</v>
      </c>
      <c r="D968" t="s">
        <v>13926</v>
      </c>
      <c r="E968" t="s">
        <v>14311</v>
      </c>
      <c r="F968" t="s">
        <v>13915</v>
      </c>
      <c r="G968" t="s">
        <v>13916</v>
      </c>
      <c r="H968" t="s">
        <v>13917</v>
      </c>
      <c r="I968" t="s">
        <v>13918</v>
      </c>
      <c r="J968" t="s">
        <v>13944</v>
      </c>
      <c r="K968">
        <v>10191838</v>
      </c>
    </row>
    <row r="969" spans="1:11">
      <c r="A969" t="s">
        <v>12168</v>
      </c>
      <c r="B969" t="s">
        <v>15895</v>
      </c>
      <c r="C969" t="s">
        <v>14293</v>
      </c>
      <c r="D969" t="s">
        <v>13926</v>
      </c>
      <c r="E969" t="s">
        <v>15096</v>
      </c>
      <c r="F969" t="s">
        <v>13915</v>
      </c>
      <c r="G969" t="s">
        <v>13916</v>
      </c>
      <c r="H969" t="s">
        <v>13917</v>
      </c>
      <c r="I969" t="s">
        <v>13923</v>
      </c>
      <c r="J969" t="s">
        <v>13944</v>
      </c>
      <c r="K969">
        <v>1263668</v>
      </c>
    </row>
    <row r="970" spans="1:11">
      <c r="A970" t="s">
        <v>8860</v>
      </c>
      <c r="B970" t="s">
        <v>11860</v>
      </c>
      <c r="C970" t="s">
        <v>14014</v>
      </c>
      <c r="D970" t="s">
        <v>13926</v>
      </c>
      <c r="E970" t="s">
        <v>14114</v>
      </c>
      <c r="F970" t="s">
        <v>13915</v>
      </c>
      <c r="G970" t="s">
        <v>13929</v>
      </c>
      <c r="H970" t="s">
        <v>14020</v>
      </c>
      <c r="I970" t="s">
        <v>13923</v>
      </c>
      <c r="J970" t="s">
        <v>13932</v>
      </c>
      <c r="K970" t="s">
        <v>15896</v>
      </c>
    </row>
    <row r="971" spans="1:11">
      <c r="A971" t="s">
        <v>12890</v>
      </c>
      <c r="B971" t="s">
        <v>3456</v>
      </c>
      <c r="C971" t="s">
        <v>14087</v>
      </c>
      <c r="D971" t="s">
        <v>13926</v>
      </c>
      <c r="E971" t="s">
        <v>15897</v>
      </c>
      <c r="F971" t="s">
        <v>13915</v>
      </c>
      <c r="G971" t="s">
        <v>13988</v>
      </c>
      <c r="H971" t="s">
        <v>13917</v>
      </c>
      <c r="I971" t="s">
        <v>13923</v>
      </c>
      <c r="J971" t="s">
        <v>13944</v>
      </c>
      <c r="K971">
        <v>4420963</v>
      </c>
    </row>
    <row r="972" spans="1:11">
      <c r="A972" t="s">
        <v>5674</v>
      </c>
      <c r="B972" t="s">
        <v>655</v>
      </c>
      <c r="C972" t="s">
        <v>14577</v>
      </c>
      <c r="D972" t="s">
        <v>13926</v>
      </c>
      <c r="E972" t="s">
        <v>15898</v>
      </c>
      <c r="F972" t="s">
        <v>13915</v>
      </c>
      <c r="G972" t="s">
        <v>13929</v>
      </c>
      <c r="H972" t="s">
        <v>13917</v>
      </c>
      <c r="I972" t="s">
        <v>13923</v>
      </c>
      <c r="J972" t="s">
        <v>13944</v>
      </c>
      <c r="K972" t="s">
        <v>15583</v>
      </c>
    </row>
    <row r="973" spans="1:11">
      <c r="A973" t="s">
        <v>522</v>
      </c>
      <c r="B973" t="s">
        <v>6042</v>
      </c>
      <c r="C973" t="s">
        <v>14293</v>
      </c>
      <c r="D973" t="s">
        <v>13926</v>
      </c>
      <c r="E973" t="s">
        <v>14648</v>
      </c>
      <c r="F973" t="s">
        <v>13915</v>
      </c>
      <c r="G973" t="s">
        <v>13929</v>
      </c>
      <c r="H973" t="s">
        <v>13917</v>
      </c>
      <c r="I973" t="s">
        <v>13918</v>
      </c>
      <c r="J973" t="s">
        <v>13944</v>
      </c>
      <c r="K973">
        <v>10379326</v>
      </c>
    </row>
    <row r="974" spans="1:11">
      <c r="A974" t="s">
        <v>8803</v>
      </c>
      <c r="B974" t="s">
        <v>15899</v>
      </c>
      <c r="C974" t="s">
        <v>14127</v>
      </c>
      <c r="D974" t="s">
        <v>13926</v>
      </c>
      <c r="E974" t="s">
        <v>14888</v>
      </c>
      <c r="F974" t="s">
        <v>13915</v>
      </c>
      <c r="G974" t="s">
        <v>13985</v>
      </c>
      <c r="H974" t="s">
        <v>13917</v>
      </c>
      <c r="I974" t="s">
        <v>13923</v>
      </c>
      <c r="J974" t="s">
        <v>13944</v>
      </c>
      <c r="K974">
        <v>4199727</v>
      </c>
    </row>
    <row r="975" spans="1:11">
      <c r="A975" t="s">
        <v>2555</v>
      </c>
      <c r="B975" t="s">
        <v>15900</v>
      </c>
      <c r="C975" t="s">
        <v>14001</v>
      </c>
      <c r="D975" t="s">
        <v>13926</v>
      </c>
      <c r="E975" t="s">
        <v>14920</v>
      </c>
      <c r="F975" t="s">
        <v>13915</v>
      </c>
      <c r="G975" t="s">
        <v>13929</v>
      </c>
      <c r="H975" t="s">
        <v>14804</v>
      </c>
      <c r="I975" t="s">
        <v>13923</v>
      </c>
      <c r="J975" t="s">
        <v>13944</v>
      </c>
      <c r="K975">
        <v>8572881</v>
      </c>
    </row>
    <row r="976" spans="1:11">
      <c r="A976" t="s">
        <v>10556</v>
      </c>
      <c r="B976" t="s">
        <v>15901</v>
      </c>
      <c r="C976" t="s">
        <v>15902</v>
      </c>
      <c r="D976" t="s">
        <v>13926</v>
      </c>
      <c r="E976" t="s">
        <v>15903</v>
      </c>
      <c r="F976" t="s">
        <v>13915</v>
      </c>
      <c r="G976" t="s">
        <v>13988</v>
      </c>
      <c r="H976" t="s">
        <v>13917</v>
      </c>
      <c r="I976" t="s">
        <v>13923</v>
      </c>
      <c r="J976" t="s">
        <v>13944</v>
      </c>
      <c r="K976">
        <v>4106921</v>
      </c>
    </row>
    <row r="977" spans="1:11">
      <c r="A977" t="s">
        <v>1576</v>
      </c>
      <c r="B977" t="s">
        <v>15904</v>
      </c>
      <c r="C977" t="s">
        <v>15905</v>
      </c>
      <c r="D977" t="s">
        <v>13926</v>
      </c>
      <c r="E977" t="s">
        <v>15906</v>
      </c>
      <c r="F977" t="s">
        <v>13915</v>
      </c>
      <c r="G977" t="s">
        <v>13980</v>
      </c>
      <c r="H977" t="s">
        <v>13917</v>
      </c>
      <c r="I977" t="s">
        <v>13923</v>
      </c>
      <c r="J977" t="s">
        <v>13944</v>
      </c>
      <c r="K977">
        <v>4370341</v>
      </c>
    </row>
    <row r="978" spans="1:11">
      <c r="A978" t="s">
        <v>6395</v>
      </c>
      <c r="B978" t="s">
        <v>15907</v>
      </c>
      <c r="C978" t="s">
        <v>14278</v>
      </c>
      <c r="D978" t="s">
        <v>13926</v>
      </c>
      <c r="E978" t="s">
        <v>14826</v>
      </c>
      <c r="F978" t="s">
        <v>13915</v>
      </c>
      <c r="G978" t="s">
        <v>13988</v>
      </c>
      <c r="H978" t="s">
        <v>13952</v>
      </c>
      <c r="I978" t="s">
        <v>13923</v>
      </c>
      <c r="J978" t="s">
        <v>14037</v>
      </c>
      <c r="K978">
        <v>4362767</v>
      </c>
    </row>
    <row r="979" spans="1:11">
      <c r="A979" t="s">
        <v>12656</v>
      </c>
      <c r="B979" t="s">
        <v>5900</v>
      </c>
      <c r="C979" t="s">
        <v>13971</v>
      </c>
      <c r="D979" t="s">
        <v>13926</v>
      </c>
      <c r="E979" t="s">
        <v>14028</v>
      </c>
      <c r="F979" t="s">
        <v>13915</v>
      </c>
      <c r="G979" t="s">
        <v>13916</v>
      </c>
      <c r="H979" t="s">
        <v>13917</v>
      </c>
      <c r="I979" t="s">
        <v>13923</v>
      </c>
      <c r="J979" t="s">
        <v>13944</v>
      </c>
      <c r="K979">
        <v>3487273</v>
      </c>
    </row>
    <row r="980" spans="1:11">
      <c r="A980" t="s">
        <v>13578</v>
      </c>
      <c r="B980" t="s">
        <v>15908</v>
      </c>
      <c r="C980" t="s">
        <v>14293</v>
      </c>
      <c r="D980" t="s">
        <v>13926</v>
      </c>
      <c r="E980" t="s">
        <v>14402</v>
      </c>
      <c r="F980" t="s">
        <v>13915</v>
      </c>
      <c r="G980" t="s">
        <v>13975</v>
      </c>
      <c r="H980" t="s">
        <v>13917</v>
      </c>
      <c r="I980" t="s">
        <v>13923</v>
      </c>
      <c r="J980" t="s">
        <v>13932</v>
      </c>
      <c r="K980">
        <v>2841378</v>
      </c>
    </row>
    <row r="981" spans="1:11">
      <c r="A981" t="s">
        <v>13021</v>
      </c>
      <c r="B981" t="s">
        <v>15909</v>
      </c>
      <c r="C981" t="s">
        <v>14200</v>
      </c>
      <c r="D981" t="s">
        <v>13926</v>
      </c>
      <c r="E981" t="s">
        <v>15394</v>
      </c>
      <c r="F981" t="s">
        <v>13915</v>
      </c>
      <c r="G981" t="s">
        <v>14034</v>
      </c>
      <c r="H981" t="s">
        <v>13917</v>
      </c>
      <c r="I981" t="s">
        <v>13923</v>
      </c>
      <c r="J981" t="s">
        <v>13932</v>
      </c>
      <c r="K981">
        <v>17454179</v>
      </c>
    </row>
    <row r="982" spans="1:11">
      <c r="A982" t="s">
        <v>3067</v>
      </c>
      <c r="B982" t="s">
        <v>15910</v>
      </c>
      <c r="C982" t="s">
        <v>15911</v>
      </c>
      <c r="D982" t="s">
        <v>14891</v>
      </c>
      <c r="E982" t="s">
        <v>14915</v>
      </c>
      <c r="F982" t="s">
        <v>13915</v>
      </c>
      <c r="G982" t="s">
        <v>13975</v>
      </c>
      <c r="H982" t="s">
        <v>13917</v>
      </c>
      <c r="I982" t="s">
        <v>13923</v>
      </c>
      <c r="J982" t="s">
        <v>13944</v>
      </c>
      <c r="K982">
        <v>93744</v>
      </c>
    </row>
    <row r="983" spans="1:11">
      <c r="A983" t="s">
        <v>8306</v>
      </c>
      <c r="B983" t="s">
        <v>7218</v>
      </c>
      <c r="C983" t="s">
        <v>15912</v>
      </c>
      <c r="D983" t="s">
        <v>14267</v>
      </c>
      <c r="E983" t="s">
        <v>15913</v>
      </c>
      <c r="F983" t="s">
        <v>13915</v>
      </c>
      <c r="G983" t="s">
        <v>14034</v>
      </c>
      <c r="H983" t="s">
        <v>13917</v>
      </c>
      <c r="I983" t="s">
        <v>13923</v>
      </c>
      <c r="J983" t="s">
        <v>13919</v>
      </c>
      <c r="K983">
        <v>21865767</v>
      </c>
    </row>
    <row r="984" spans="1:11">
      <c r="A984" t="s">
        <v>3427</v>
      </c>
      <c r="B984" t="s">
        <v>15914</v>
      </c>
      <c r="C984" t="s">
        <v>15915</v>
      </c>
      <c r="D984" t="s">
        <v>13926</v>
      </c>
      <c r="E984" t="s">
        <v>15916</v>
      </c>
      <c r="F984" t="s">
        <v>13915</v>
      </c>
      <c r="G984" t="s">
        <v>13929</v>
      </c>
      <c r="H984" t="s">
        <v>13917</v>
      </c>
      <c r="I984" t="s">
        <v>13923</v>
      </c>
      <c r="J984" t="s">
        <v>13944</v>
      </c>
      <c r="K984">
        <v>40452372</v>
      </c>
    </row>
    <row r="985" spans="1:11">
      <c r="A985" t="s">
        <v>1031</v>
      </c>
      <c r="B985" t="s">
        <v>1903</v>
      </c>
      <c r="C985" t="s">
        <v>14225</v>
      </c>
      <c r="D985" t="s">
        <v>13926</v>
      </c>
      <c r="E985" t="s">
        <v>15917</v>
      </c>
      <c r="F985" t="s">
        <v>13915</v>
      </c>
      <c r="G985" t="s">
        <v>13980</v>
      </c>
      <c r="H985" t="s">
        <v>13917</v>
      </c>
      <c r="I985" t="s">
        <v>13923</v>
      </c>
      <c r="J985" t="s">
        <v>13932</v>
      </c>
      <c r="K985">
        <v>11535113</v>
      </c>
    </row>
    <row r="986" spans="1:11">
      <c r="A986" t="s">
        <v>2791</v>
      </c>
      <c r="B986" t="s">
        <v>1764</v>
      </c>
      <c r="C986" t="s">
        <v>15918</v>
      </c>
      <c r="D986" t="s">
        <v>13926</v>
      </c>
      <c r="E986" t="s">
        <v>15597</v>
      </c>
      <c r="F986" t="s">
        <v>13915</v>
      </c>
      <c r="G986" t="s">
        <v>13943</v>
      </c>
      <c r="H986" t="s">
        <v>13917</v>
      </c>
      <c r="I986" t="s">
        <v>13923</v>
      </c>
      <c r="J986" t="s">
        <v>13932</v>
      </c>
      <c r="K986" t="s">
        <v>15919</v>
      </c>
    </row>
    <row r="987" spans="1:11">
      <c r="A987" t="s">
        <v>7081</v>
      </c>
      <c r="B987" t="s">
        <v>15920</v>
      </c>
      <c r="C987" t="s">
        <v>15921</v>
      </c>
      <c r="D987" t="s">
        <v>13926</v>
      </c>
      <c r="E987" t="s">
        <v>15922</v>
      </c>
      <c r="F987" t="s">
        <v>13915</v>
      </c>
      <c r="G987" t="s">
        <v>13943</v>
      </c>
      <c r="H987" t="s">
        <v>13917</v>
      </c>
      <c r="I987" t="s">
        <v>13923</v>
      </c>
      <c r="J987" t="s">
        <v>13932</v>
      </c>
      <c r="K987">
        <v>4422369</v>
      </c>
    </row>
    <row r="988" spans="1:11">
      <c r="A988" t="s">
        <v>743</v>
      </c>
      <c r="B988" t="s">
        <v>15923</v>
      </c>
      <c r="C988" t="s">
        <v>15924</v>
      </c>
      <c r="D988" t="s">
        <v>13926</v>
      </c>
      <c r="E988" t="s">
        <v>14576</v>
      </c>
      <c r="F988" t="s">
        <v>13915</v>
      </c>
      <c r="G988" t="s">
        <v>13922</v>
      </c>
      <c r="H988" t="s">
        <v>13917</v>
      </c>
      <c r="I988" t="s">
        <v>13923</v>
      </c>
      <c r="J988" t="s">
        <v>13919</v>
      </c>
      <c r="K988">
        <v>79401091</v>
      </c>
    </row>
    <row r="989" spans="1:11">
      <c r="A989" t="s">
        <v>11891</v>
      </c>
      <c r="B989" t="s">
        <v>9661</v>
      </c>
      <c r="C989" t="s">
        <v>14299</v>
      </c>
      <c r="D989" t="s">
        <v>13926</v>
      </c>
      <c r="E989" t="s">
        <v>15925</v>
      </c>
      <c r="F989" t="s">
        <v>13915</v>
      </c>
      <c r="G989" t="s">
        <v>13916</v>
      </c>
      <c r="H989" t="s">
        <v>13917</v>
      </c>
      <c r="I989" t="s">
        <v>13923</v>
      </c>
      <c r="J989" t="s">
        <v>13919</v>
      </c>
      <c r="K989">
        <v>35622686</v>
      </c>
    </row>
    <row r="990" spans="1:11">
      <c r="A990" t="s">
        <v>11804</v>
      </c>
      <c r="B990" t="s">
        <v>15926</v>
      </c>
      <c r="C990" t="s">
        <v>15927</v>
      </c>
      <c r="D990" t="s">
        <v>14267</v>
      </c>
      <c r="E990" t="s">
        <v>15928</v>
      </c>
      <c r="F990" t="s">
        <v>13928</v>
      </c>
      <c r="G990" t="s">
        <v>13980</v>
      </c>
      <c r="K990">
        <v>194</v>
      </c>
    </row>
    <row r="991" spans="1:11">
      <c r="A991" t="s">
        <v>10338</v>
      </c>
      <c r="B991" t="s">
        <v>15929</v>
      </c>
      <c r="C991" t="s">
        <v>14488</v>
      </c>
      <c r="D991" t="s">
        <v>13926</v>
      </c>
      <c r="E991" t="s">
        <v>15930</v>
      </c>
      <c r="F991" t="s">
        <v>13915</v>
      </c>
      <c r="G991" t="s">
        <v>14034</v>
      </c>
      <c r="H991" t="s">
        <v>13917</v>
      </c>
      <c r="I991" t="s">
        <v>13923</v>
      </c>
      <c r="J991" t="s">
        <v>13944</v>
      </c>
      <c r="K991">
        <v>7049542</v>
      </c>
    </row>
    <row r="992" spans="1:11">
      <c r="A992" t="s">
        <v>10538</v>
      </c>
      <c r="B992" t="s">
        <v>15931</v>
      </c>
      <c r="C992" t="s">
        <v>15932</v>
      </c>
      <c r="D992" t="s">
        <v>13926</v>
      </c>
      <c r="E992" t="s">
        <v>15933</v>
      </c>
      <c r="F992" t="s">
        <v>13915</v>
      </c>
      <c r="G992" t="s">
        <v>13985</v>
      </c>
      <c r="H992" t="s">
        <v>13917</v>
      </c>
      <c r="I992" t="s">
        <v>13923</v>
      </c>
      <c r="J992" t="s">
        <v>13932</v>
      </c>
      <c r="K992">
        <v>6560892</v>
      </c>
    </row>
    <row r="993" spans="1:11">
      <c r="A993" t="s">
        <v>6722</v>
      </c>
      <c r="B993" t="s">
        <v>15934</v>
      </c>
      <c r="C993" t="s">
        <v>14189</v>
      </c>
      <c r="D993" t="s">
        <v>13926</v>
      </c>
      <c r="E993" t="s">
        <v>15935</v>
      </c>
      <c r="F993" t="s">
        <v>13915</v>
      </c>
      <c r="G993" t="s">
        <v>13975</v>
      </c>
      <c r="H993" t="s">
        <v>13917</v>
      </c>
      <c r="I993" t="s">
        <v>13923</v>
      </c>
      <c r="J993" t="s">
        <v>13932</v>
      </c>
      <c r="K993">
        <v>4254699</v>
      </c>
    </row>
    <row r="994" spans="1:11">
      <c r="A994" t="s">
        <v>4723</v>
      </c>
      <c r="B994" t="s">
        <v>15936</v>
      </c>
      <c r="C994" t="s">
        <v>15937</v>
      </c>
      <c r="D994" t="s">
        <v>13926</v>
      </c>
      <c r="E994" t="s">
        <v>15938</v>
      </c>
      <c r="F994" t="s">
        <v>13915</v>
      </c>
      <c r="G994" t="s">
        <v>13980</v>
      </c>
      <c r="H994" t="s">
        <v>13952</v>
      </c>
      <c r="I994" t="s">
        <v>13923</v>
      </c>
      <c r="J994" t="s">
        <v>14037</v>
      </c>
      <c r="K994">
        <v>1297716</v>
      </c>
    </row>
    <row r="995" spans="1:11">
      <c r="A995" t="s">
        <v>10991</v>
      </c>
      <c r="B995" t="s">
        <v>15939</v>
      </c>
      <c r="C995" t="s">
        <v>14293</v>
      </c>
      <c r="D995" t="s">
        <v>13926</v>
      </c>
      <c r="E995" t="s">
        <v>13965</v>
      </c>
      <c r="F995" t="s">
        <v>13915</v>
      </c>
      <c r="G995" t="s">
        <v>13980</v>
      </c>
      <c r="H995" t="s">
        <v>13917</v>
      </c>
      <c r="I995" t="s">
        <v>13923</v>
      </c>
      <c r="J995" t="s">
        <v>13919</v>
      </c>
      <c r="K995">
        <v>13358507</v>
      </c>
    </row>
    <row r="996" spans="1:11">
      <c r="A996" t="s">
        <v>4447</v>
      </c>
      <c r="B996" t="s">
        <v>15940</v>
      </c>
      <c r="C996" t="s">
        <v>14113</v>
      </c>
      <c r="D996" t="s">
        <v>13926</v>
      </c>
      <c r="E996" t="s">
        <v>15941</v>
      </c>
      <c r="F996" t="s">
        <v>13915</v>
      </c>
      <c r="G996" t="s">
        <v>13975</v>
      </c>
      <c r="H996" t="s">
        <v>14020</v>
      </c>
      <c r="I996" t="s">
        <v>13923</v>
      </c>
      <c r="J996" t="s">
        <v>13932</v>
      </c>
      <c r="K996">
        <v>7874488</v>
      </c>
    </row>
    <row r="997" spans="1:11">
      <c r="A997" t="s">
        <v>5187</v>
      </c>
      <c r="B997" t="s">
        <v>15942</v>
      </c>
      <c r="C997" t="s">
        <v>15943</v>
      </c>
      <c r="D997" t="s">
        <v>13926</v>
      </c>
      <c r="E997" t="s">
        <v>15135</v>
      </c>
      <c r="F997" t="s">
        <v>13915</v>
      </c>
      <c r="G997" t="s">
        <v>13943</v>
      </c>
      <c r="H997" t="s">
        <v>13917</v>
      </c>
      <c r="I997" t="s">
        <v>13923</v>
      </c>
      <c r="J997" t="s">
        <v>13944</v>
      </c>
      <c r="K997">
        <v>3189168</v>
      </c>
    </row>
    <row r="998" spans="1:11">
      <c r="A998" t="s">
        <v>2332</v>
      </c>
      <c r="B998" t="s">
        <v>5336</v>
      </c>
      <c r="C998" t="s">
        <v>14225</v>
      </c>
      <c r="D998" t="s">
        <v>13926</v>
      </c>
      <c r="E998" t="s">
        <v>15359</v>
      </c>
      <c r="F998" t="s">
        <v>13915</v>
      </c>
      <c r="G998" t="s">
        <v>13922</v>
      </c>
      <c r="H998" t="s">
        <v>13917</v>
      </c>
      <c r="I998" t="s">
        <v>13923</v>
      </c>
      <c r="J998" t="s">
        <v>13932</v>
      </c>
      <c r="K998">
        <v>5455896</v>
      </c>
    </row>
    <row r="999" spans="1:11">
      <c r="A999" t="s">
        <v>8756</v>
      </c>
      <c r="B999" t="s">
        <v>15944</v>
      </c>
      <c r="C999" t="s">
        <v>15945</v>
      </c>
      <c r="D999" t="s">
        <v>13926</v>
      </c>
      <c r="E999" t="s">
        <v>15570</v>
      </c>
      <c r="F999" t="s">
        <v>13915</v>
      </c>
      <c r="G999" t="s">
        <v>13988</v>
      </c>
      <c r="H999" t="s">
        <v>13917</v>
      </c>
      <c r="I999" t="s">
        <v>13923</v>
      </c>
      <c r="J999" t="s">
        <v>13932</v>
      </c>
      <c r="K999">
        <v>7507622</v>
      </c>
    </row>
    <row r="1000" spans="1:11">
      <c r="A1000" t="s">
        <v>8410</v>
      </c>
      <c r="B1000" t="s">
        <v>8219</v>
      </c>
      <c r="C1000" t="s">
        <v>15946</v>
      </c>
      <c r="D1000" t="s">
        <v>14339</v>
      </c>
      <c r="E1000" t="s">
        <v>15947</v>
      </c>
      <c r="F1000" t="s">
        <v>13915</v>
      </c>
      <c r="G1000" t="s">
        <v>14034</v>
      </c>
      <c r="H1000" t="s">
        <v>13917</v>
      </c>
      <c r="I1000" t="s">
        <v>13923</v>
      </c>
      <c r="J1000" t="s">
        <v>13944</v>
      </c>
      <c r="K1000">
        <v>24645274</v>
      </c>
    </row>
    <row r="1001" spans="1:11">
      <c r="A1001" t="s">
        <v>9667</v>
      </c>
      <c r="B1001" t="s">
        <v>8402</v>
      </c>
      <c r="C1001" t="s">
        <v>14684</v>
      </c>
      <c r="D1001" t="s">
        <v>13926</v>
      </c>
      <c r="E1001" t="s">
        <v>14793</v>
      </c>
      <c r="F1001" t="s">
        <v>13915</v>
      </c>
      <c r="G1001" t="s">
        <v>13943</v>
      </c>
      <c r="H1001" t="s">
        <v>13917</v>
      </c>
      <c r="I1001" t="s">
        <v>13923</v>
      </c>
      <c r="J1001" t="s">
        <v>13932</v>
      </c>
      <c r="K1001">
        <v>7565133</v>
      </c>
    </row>
    <row r="1002" spans="1:11">
      <c r="A1002" t="s">
        <v>9995</v>
      </c>
      <c r="B1002" t="s">
        <v>15948</v>
      </c>
      <c r="C1002" t="s">
        <v>15148</v>
      </c>
      <c r="D1002" t="s">
        <v>13926</v>
      </c>
      <c r="E1002" t="s">
        <v>15949</v>
      </c>
      <c r="F1002" t="s">
        <v>13915</v>
      </c>
      <c r="G1002" t="s">
        <v>13938</v>
      </c>
      <c r="H1002" t="s">
        <v>13917</v>
      </c>
      <c r="I1002" t="s">
        <v>13923</v>
      </c>
      <c r="J1002" t="s">
        <v>13932</v>
      </c>
      <c r="K1002">
        <v>6855023</v>
      </c>
    </row>
    <row r="1003" spans="1:11">
      <c r="A1003" t="s">
        <v>1134</v>
      </c>
      <c r="B1003" t="s">
        <v>15950</v>
      </c>
      <c r="C1003" t="s">
        <v>15187</v>
      </c>
      <c r="D1003" t="s">
        <v>13926</v>
      </c>
      <c r="E1003" t="s">
        <v>14126</v>
      </c>
      <c r="F1003" t="s">
        <v>13915</v>
      </c>
      <c r="G1003" t="s">
        <v>13916</v>
      </c>
      <c r="H1003" t="s">
        <v>13917</v>
      </c>
      <c r="I1003" t="s">
        <v>13923</v>
      </c>
      <c r="J1003" t="s">
        <v>13919</v>
      </c>
      <c r="K1003">
        <v>17579795</v>
      </c>
    </row>
    <row r="1004" spans="1:11">
      <c r="A1004" t="s">
        <v>6828</v>
      </c>
      <c r="B1004" t="s">
        <v>15951</v>
      </c>
      <c r="C1004" t="s">
        <v>15115</v>
      </c>
      <c r="D1004" t="s">
        <v>13926</v>
      </c>
      <c r="E1004" t="s">
        <v>15952</v>
      </c>
      <c r="F1004" t="s">
        <v>13915</v>
      </c>
      <c r="G1004" t="s">
        <v>13985</v>
      </c>
      <c r="H1004" t="s">
        <v>13917</v>
      </c>
      <c r="I1004" t="s">
        <v>13923</v>
      </c>
      <c r="J1004" t="s">
        <v>14010</v>
      </c>
      <c r="K1004">
        <v>7761996</v>
      </c>
    </row>
    <row r="1005" spans="1:11">
      <c r="A1005" t="s">
        <v>3563</v>
      </c>
      <c r="B1005" t="s">
        <v>15953</v>
      </c>
      <c r="C1005" t="s">
        <v>13954</v>
      </c>
      <c r="D1005" t="s">
        <v>13926</v>
      </c>
      <c r="E1005" t="s">
        <v>14430</v>
      </c>
      <c r="F1005" t="s">
        <v>13915</v>
      </c>
      <c r="G1005" t="s">
        <v>13929</v>
      </c>
      <c r="H1005" t="s">
        <v>13917</v>
      </c>
      <c r="I1005" t="s">
        <v>13923</v>
      </c>
      <c r="J1005" t="s">
        <v>13944</v>
      </c>
      <c r="K1005">
        <v>12518749</v>
      </c>
    </row>
    <row r="1006" spans="1:11">
      <c r="A1006" t="s">
        <v>10142</v>
      </c>
      <c r="B1006" t="s">
        <v>15954</v>
      </c>
      <c r="C1006" t="s">
        <v>15955</v>
      </c>
      <c r="D1006" t="s">
        <v>13926</v>
      </c>
      <c r="E1006" t="s">
        <v>15368</v>
      </c>
      <c r="F1006" t="s">
        <v>13915</v>
      </c>
      <c r="G1006" t="s">
        <v>13980</v>
      </c>
      <c r="H1006" t="s">
        <v>13917</v>
      </c>
      <c r="I1006" t="s">
        <v>13923</v>
      </c>
      <c r="J1006" t="s">
        <v>13932</v>
      </c>
      <c r="K1006">
        <v>11378636</v>
      </c>
    </row>
    <row r="1007" spans="1:11">
      <c r="A1007" t="s">
        <v>2983</v>
      </c>
      <c r="B1007" t="s">
        <v>9068</v>
      </c>
      <c r="C1007" t="s">
        <v>15956</v>
      </c>
      <c r="D1007" t="s">
        <v>13926</v>
      </c>
      <c r="E1007" t="s">
        <v>15957</v>
      </c>
      <c r="F1007" t="s">
        <v>13915</v>
      </c>
      <c r="G1007" t="s">
        <v>13985</v>
      </c>
      <c r="H1007" t="s">
        <v>13917</v>
      </c>
      <c r="I1007" t="s">
        <v>13923</v>
      </c>
      <c r="J1007" t="s">
        <v>13932</v>
      </c>
      <c r="K1007">
        <v>1964882</v>
      </c>
    </row>
    <row r="1008" spans="1:11">
      <c r="A1008" t="s">
        <v>1479</v>
      </c>
      <c r="B1008" t="s">
        <v>9349</v>
      </c>
      <c r="C1008" t="s">
        <v>14278</v>
      </c>
      <c r="D1008" t="s">
        <v>13926</v>
      </c>
      <c r="E1008" t="s">
        <v>15958</v>
      </c>
      <c r="F1008" t="s">
        <v>13915</v>
      </c>
      <c r="G1008" t="s">
        <v>13988</v>
      </c>
      <c r="H1008" t="s">
        <v>13917</v>
      </c>
      <c r="I1008" t="s">
        <v>13923</v>
      </c>
      <c r="J1008" t="s">
        <v>14037</v>
      </c>
      <c r="K1008">
        <v>7068666</v>
      </c>
    </row>
    <row r="1009" spans="1:11">
      <c r="A1009" t="s">
        <v>8774</v>
      </c>
      <c r="B1009" t="s">
        <v>7603</v>
      </c>
      <c r="C1009" t="s">
        <v>15572</v>
      </c>
      <c r="D1009" t="s">
        <v>13926</v>
      </c>
      <c r="E1009" t="s">
        <v>15959</v>
      </c>
      <c r="F1009" t="s">
        <v>13915</v>
      </c>
      <c r="G1009" t="s">
        <v>14034</v>
      </c>
      <c r="H1009" t="s">
        <v>13917</v>
      </c>
      <c r="I1009" t="s">
        <v>13923</v>
      </c>
      <c r="J1009" t="s">
        <v>13919</v>
      </c>
      <c r="K1009" t="s">
        <v>15960</v>
      </c>
    </row>
    <row r="1010" spans="1:11">
      <c r="A1010" t="s">
        <v>11121</v>
      </c>
      <c r="B1010" t="s">
        <v>15961</v>
      </c>
      <c r="C1010" t="s">
        <v>15962</v>
      </c>
      <c r="D1010" t="s">
        <v>13926</v>
      </c>
      <c r="E1010" t="s">
        <v>15251</v>
      </c>
      <c r="F1010" t="s">
        <v>13915</v>
      </c>
      <c r="G1010" t="s">
        <v>14034</v>
      </c>
      <c r="H1010" t="s">
        <v>13917</v>
      </c>
      <c r="I1010" t="s">
        <v>13923</v>
      </c>
      <c r="J1010" t="s">
        <v>13919</v>
      </c>
      <c r="K1010">
        <v>3568954</v>
      </c>
    </row>
    <row r="1011" spans="1:11">
      <c r="A1011" t="s">
        <v>9276</v>
      </c>
      <c r="B1011" t="s">
        <v>15963</v>
      </c>
      <c r="C1011" t="s">
        <v>13920</v>
      </c>
      <c r="D1011" t="s">
        <v>13926</v>
      </c>
      <c r="E1011" t="s">
        <v>15964</v>
      </c>
      <c r="F1011" t="s">
        <v>13915</v>
      </c>
      <c r="G1011" t="s">
        <v>13916</v>
      </c>
      <c r="H1011" t="s">
        <v>13917</v>
      </c>
      <c r="I1011" t="s">
        <v>13923</v>
      </c>
      <c r="J1011" t="s">
        <v>13932</v>
      </c>
      <c r="K1011">
        <v>1821913</v>
      </c>
    </row>
    <row r="1012" spans="1:11">
      <c r="A1012" t="s">
        <v>2567</v>
      </c>
      <c r="B1012" t="s">
        <v>15965</v>
      </c>
      <c r="C1012" t="s">
        <v>13968</v>
      </c>
      <c r="D1012" t="s">
        <v>13926</v>
      </c>
      <c r="E1012" t="s">
        <v>15966</v>
      </c>
      <c r="F1012" t="s">
        <v>13915</v>
      </c>
      <c r="G1012" t="s">
        <v>13938</v>
      </c>
      <c r="H1012" t="s">
        <v>13917</v>
      </c>
      <c r="I1012" t="s">
        <v>13923</v>
      </c>
      <c r="J1012" t="s">
        <v>13919</v>
      </c>
      <c r="K1012">
        <v>11240832</v>
      </c>
    </row>
    <row r="1013" spans="1:11">
      <c r="A1013" t="s">
        <v>785</v>
      </c>
      <c r="B1013" t="s">
        <v>15967</v>
      </c>
      <c r="C1013" t="s">
        <v>14750</v>
      </c>
      <c r="D1013" t="s">
        <v>13926</v>
      </c>
      <c r="E1013" t="s">
        <v>14091</v>
      </c>
      <c r="F1013" t="s">
        <v>13915</v>
      </c>
      <c r="G1013" t="s">
        <v>13988</v>
      </c>
      <c r="H1013" t="s">
        <v>13917</v>
      </c>
      <c r="I1013" t="s">
        <v>13923</v>
      </c>
      <c r="J1013" t="s">
        <v>13932</v>
      </c>
      <c r="K1013" t="s">
        <v>15968</v>
      </c>
    </row>
    <row r="1014" spans="1:11">
      <c r="A1014" t="s">
        <v>815</v>
      </c>
      <c r="B1014" t="s">
        <v>15969</v>
      </c>
      <c r="C1014" t="s">
        <v>15970</v>
      </c>
      <c r="D1014" t="s">
        <v>13926</v>
      </c>
      <c r="E1014" t="s">
        <v>15971</v>
      </c>
      <c r="F1014" t="s">
        <v>13915</v>
      </c>
      <c r="G1014" t="s">
        <v>13938</v>
      </c>
      <c r="H1014" t="s">
        <v>13917</v>
      </c>
      <c r="I1014" t="s">
        <v>13918</v>
      </c>
      <c r="J1014" t="s">
        <v>13932</v>
      </c>
      <c r="K1014" t="s">
        <v>15972</v>
      </c>
    </row>
    <row r="1015" spans="1:11">
      <c r="A1015" t="s">
        <v>4421</v>
      </c>
      <c r="B1015" t="s">
        <v>15973</v>
      </c>
      <c r="C1015" t="s">
        <v>15974</v>
      </c>
      <c r="D1015" t="s">
        <v>13926</v>
      </c>
      <c r="E1015" t="s">
        <v>15273</v>
      </c>
      <c r="F1015" t="s">
        <v>13915</v>
      </c>
      <c r="G1015" t="s">
        <v>13985</v>
      </c>
      <c r="H1015" t="s">
        <v>13917</v>
      </c>
      <c r="I1015" t="s">
        <v>13923</v>
      </c>
      <c r="J1015" t="s">
        <v>13919</v>
      </c>
      <c r="K1015">
        <v>25715829</v>
      </c>
    </row>
    <row r="1016" spans="1:11">
      <c r="A1016" t="s">
        <v>10601</v>
      </c>
      <c r="B1016" t="s">
        <v>829</v>
      </c>
      <c r="C1016" t="s">
        <v>14457</v>
      </c>
      <c r="D1016" t="s">
        <v>13926</v>
      </c>
      <c r="E1016" t="s">
        <v>15975</v>
      </c>
      <c r="F1016" t="s">
        <v>14131</v>
      </c>
      <c r="G1016" t="s">
        <v>13938</v>
      </c>
      <c r="H1016" t="s">
        <v>13917</v>
      </c>
      <c r="I1016" t="s">
        <v>13923</v>
      </c>
      <c r="J1016" t="s">
        <v>13944</v>
      </c>
      <c r="K1016">
        <v>45371677</v>
      </c>
    </row>
    <row r="1017" spans="1:11">
      <c r="A1017" t="s">
        <v>1056</v>
      </c>
      <c r="B1017" t="s">
        <v>15976</v>
      </c>
      <c r="C1017" t="s">
        <v>14669</v>
      </c>
      <c r="D1017" t="s">
        <v>13926</v>
      </c>
      <c r="E1017" t="s">
        <v>15977</v>
      </c>
      <c r="F1017" t="s">
        <v>13915</v>
      </c>
      <c r="G1017" t="s">
        <v>13985</v>
      </c>
      <c r="H1017" t="s">
        <v>13917</v>
      </c>
      <c r="I1017" t="s">
        <v>13923</v>
      </c>
      <c r="J1017" t="s">
        <v>13919</v>
      </c>
      <c r="K1017">
        <v>467969596</v>
      </c>
    </row>
    <row r="1018" spans="1:11">
      <c r="A1018" t="s">
        <v>1377</v>
      </c>
      <c r="B1018" t="s">
        <v>10274</v>
      </c>
      <c r="C1018" t="s">
        <v>15978</v>
      </c>
      <c r="D1018" t="s">
        <v>13926</v>
      </c>
      <c r="E1018" t="s">
        <v>15979</v>
      </c>
      <c r="F1018" t="s">
        <v>13915</v>
      </c>
      <c r="G1018" t="s">
        <v>13985</v>
      </c>
      <c r="H1018" t="s">
        <v>13917</v>
      </c>
      <c r="I1018" t="s">
        <v>13923</v>
      </c>
      <c r="J1018" t="s">
        <v>13919</v>
      </c>
      <c r="K1018">
        <v>7007085</v>
      </c>
    </row>
    <row r="1019" spans="1:11">
      <c r="A1019" t="s">
        <v>3946</v>
      </c>
      <c r="B1019" t="s">
        <v>15980</v>
      </c>
      <c r="C1019" t="s">
        <v>13971</v>
      </c>
      <c r="D1019" t="s">
        <v>13926</v>
      </c>
      <c r="E1019" t="s">
        <v>15981</v>
      </c>
      <c r="F1019" t="s">
        <v>13915</v>
      </c>
      <c r="G1019" t="s">
        <v>13938</v>
      </c>
      <c r="H1019" t="s">
        <v>14020</v>
      </c>
      <c r="I1019" t="s">
        <v>13923</v>
      </c>
      <c r="J1019" t="s">
        <v>13932</v>
      </c>
      <c r="K1019">
        <v>7480764</v>
      </c>
    </row>
    <row r="1020" spans="1:11">
      <c r="A1020" t="s">
        <v>11742</v>
      </c>
      <c r="B1020" t="s">
        <v>15982</v>
      </c>
      <c r="C1020" t="s">
        <v>15983</v>
      </c>
      <c r="D1020" t="s">
        <v>13926</v>
      </c>
      <c r="E1020" t="s">
        <v>14613</v>
      </c>
      <c r="F1020" t="s">
        <v>13915</v>
      </c>
      <c r="G1020" t="s">
        <v>13916</v>
      </c>
      <c r="H1020" t="s">
        <v>13917</v>
      </c>
      <c r="I1020" t="s">
        <v>13923</v>
      </c>
      <c r="J1020" t="s">
        <v>13932</v>
      </c>
      <c r="K1020">
        <v>7218281</v>
      </c>
    </row>
    <row r="1021" spans="1:11">
      <c r="A1021" t="s">
        <v>11202</v>
      </c>
      <c r="B1021" t="s">
        <v>15984</v>
      </c>
      <c r="C1021" t="s">
        <v>15985</v>
      </c>
      <c r="D1021" t="s">
        <v>13926</v>
      </c>
      <c r="E1021" t="s">
        <v>15986</v>
      </c>
      <c r="F1021" t="s">
        <v>13915</v>
      </c>
      <c r="G1021" t="s">
        <v>13988</v>
      </c>
      <c r="H1021" t="s">
        <v>13917</v>
      </c>
      <c r="I1021" t="s">
        <v>13923</v>
      </c>
      <c r="J1021" t="s">
        <v>13932</v>
      </c>
      <c r="K1021">
        <v>656207</v>
      </c>
    </row>
    <row r="1022" spans="1:11">
      <c r="A1022" t="s">
        <v>1423</v>
      </c>
      <c r="B1022" t="s">
        <v>15987</v>
      </c>
      <c r="C1022" t="s">
        <v>15988</v>
      </c>
      <c r="D1022" t="s">
        <v>13926</v>
      </c>
      <c r="E1022" t="s">
        <v>14485</v>
      </c>
      <c r="F1022" t="s">
        <v>13915</v>
      </c>
      <c r="G1022" t="s">
        <v>13929</v>
      </c>
      <c r="H1022" t="s">
        <v>13917</v>
      </c>
      <c r="I1022" t="s">
        <v>13923</v>
      </c>
      <c r="J1022" t="s">
        <v>13932</v>
      </c>
      <c r="K1022">
        <v>1640518</v>
      </c>
    </row>
    <row r="1023" spans="1:11">
      <c r="A1023" t="s">
        <v>816</v>
      </c>
      <c r="B1023" t="s">
        <v>15989</v>
      </c>
      <c r="C1023" t="s">
        <v>15990</v>
      </c>
      <c r="D1023" t="s">
        <v>13926</v>
      </c>
      <c r="E1023" t="s">
        <v>15991</v>
      </c>
      <c r="F1023" t="s">
        <v>13915</v>
      </c>
      <c r="G1023" t="s">
        <v>13988</v>
      </c>
      <c r="H1023" t="s">
        <v>13917</v>
      </c>
      <c r="I1023" t="s">
        <v>13923</v>
      </c>
      <c r="J1023" t="s">
        <v>13932</v>
      </c>
      <c r="K1023">
        <v>9449386</v>
      </c>
    </row>
    <row r="1024" spans="1:11">
      <c r="A1024" t="s">
        <v>7495</v>
      </c>
      <c r="B1024" t="s">
        <v>15992</v>
      </c>
      <c r="C1024" t="s">
        <v>14160</v>
      </c>
      <c r="D1024" t="s">
        <v>13926</v>
      </c>
      <c r="E1024" t="s">
        <v>15718</v>
      </c>
      <c r="F1024" t="s">
        <v>13915</v>
      </c>
      <c r="G1024" t="s">
        <v>14034</v>
      </c>
      <c r="H1024" t="s">
        <v>13917</v>
      </c>
      <c r="I1024" t="s">
        <v>13923</v>
      </c>
      <c r="J1024" t="s">
        <v>13944</v>
      </c>
      <c r="K1024" t="s">
        <v>15993</v>
      </c>
    </row>
    <row r="1025" spans="1:11">
      <c r="A1025" t="s">
        <v>5152</v>
      </c>
      <c r="B1025" t="s">
        <v>15994</v>
      </c>
      <c r="C1025" t="s">
        <v>15995</v>
      </c>
      <c r="D1025" t="s">
        <v>13926</v>
      </c>
      <c r="E1025" t="s">
        <v>15996</v>
      </c>
      <c r="F1025" t="s">
        <v>13915</v>
      </c>
      <c r="G1025" t="s">
        <v>13985</v>
      </c>
      <c r="H1025" t="s">
        <v>13917</v>
      </c>
      <c r="I1025" t="s">
        <v>13923</v>
      </c>
      <c r="J1025" t="s">
        <v>13919</v>
      </c>
      <c r="K1025">
        <v>17989831</v>
      </c>
    </row>
    <row r="1026" spans="1:11">
      <c r="A1026" t="s">
        <v>1832</v>
      </c>
      <c r="B1026" t="s">
        <v>2490</v>
      </c>
      <c r="C1026" t="s">
        <v>14255</v>
      </c>
      <c r="D1026" t="s">
        <v>13926</v>
      </c>
      <c r="E1026" t="s">
        <v>15997</v>
      </c>
      <c r="F1026" t="s">
        <v>13915</v>
      </c>
      <c r="G1026" t="s">
        <v>13988</v>
      </c>
      <c r="H1026" t="s">
        <v>13917</v>
      </c>
      <c r="I1026" t="s">
        <v>13923</v>
      </c>
      <c r="J1026" t="s">
        <v>13919</v>
      </c>
      <c r="K1026">
        <v>2223887</v>
      </c>
    </row>
    <row r="1027" spans="1:11">
      <c r="A1027" t="s">
        <v>4087</v>
      </c>
      <c r="B1027" t="s">
        <v>9144</v>
      </c>
      <c r="C1027" t="s">
        <v>14255</v>
      </c>
      <c r="D1027" t="s">
        <v>13926</v>
      </c>
      <c r="E1027" t="s">
        <v>15272</v>
      </c>
      <c r="F1027" t="s">
        <v>13915</v>
      </c>
      <c r="G1027" t="s">
        <v>13938</v>
      </c>
      <c r="H1027" t="s">
        <v>13917</v>
      </c>
      <c r="I1027" t="s">
        <v>13923</v>
      </c>
      <c r="J1027" t="s">
        <v>13919</v>
      </c>
      <c r="K1027">
        <v>1878722</v>
      </c>
    </row>
    <row r="1028" spans="1:11">
      <c r="A1028" t="s">
        <v>7121</v>
      </c>
      <c r="B1028" t="s">
        <v>15998</v>
      </c>
      <c r="C1028" t="s">
        <v>14684</v>
      </c>
      <c r="D1028" t="s">
        <v>13926</v>
      </c>
      <c r="E1028" t="s">
        <v>15999</v>
      </c>
      <c r="F1028" t="s">
        <v>13915</v>
      </c>
      <c r="G1028" t="s">
        <v>13929</v>
      </c>
      <c r="H1028" t="s">
        <v>13917</v>
      </c>
      <c r="I1028" t="s">
        <v>13923</v>
      </c>
      <c r="J1028" t="s">
        <v>14037</v>
      </c>
      <c r="K1028">
        <v>5081154</v>
      </c>
    </row>
    <row r="1029" spans="1:11">
      <c r="A1029" t="s">
        <v>7</v>
      </c>
      <c r="B1029" t="s">
        <v>1198</v>
      </c>
      <c r="C1029" t="s">
        <v>14066</v>
      </c>
      <c r="D1029" t="s">
        <v>13926</v>
      </c>
      <c r="E1029" t="s">
        <v>16000</v>
      </c>
      <c r="F1029" t="s">
        <v>13915</v>
      </c>
      <c r="G1029" t="s">
        <v>14034</v>
      </c>
      <c r="H1029" t="s">
        <v>13917</v>
      </c>
      <c r="I1029" t="s">
        <v>13923</v>
      </c>
      <c r="J1029" t="s">
        <v>13932</v>
      </c>
      <c r="K1029">
        <v>14174079</v>
      </c>
    </row>
    <row r="1030" spans="1:11">
      <c r="A1030" t="s">
        <v>8419</v>
      </c>
      <c r="B1030" t="s">
        <v>16001</v>
      </c>
      <c r="C1030" t="s">
        <v>14273</v>
      </c>
      <c r="D1030" t="s">
        <v>13926</v>
      </c>
      <c r="E1030" t="s">
        <v>16002</v>
      </c>
      <c r="F1030" t="s">
        <v>13915</v>
      </c>
      <c r="G1030" t="s">
        <v>13929</v>
      </c>
      <c r="H1030" t="s">
        <v>13917</v>
      </c>
      <c r="I1030" t="s">
        <v>13923</v>
      </c>
      <c r="J1030" t="s">
        <v>13944</v>
      </c>
      <c r="K1030">
        <v>9685621</v>
      </c>
    </row>
    <row r="1031" spans="1:11">
      <c r="A1031" t="s">
        <v>484</v>
      </c>
      <c r="B1031" t="s">
        <v>6255</v>
      </c>
      <c r="C1031" t="s">
        <v>16003</v>
      </c>
      <c r="D1031" t="s">
        <v>13926</v>
      </c>
      <c r="E1031" t="s">
        <v>14532</v>
      </c>
      <c r="F1031" t="s">
        <v>13915</v>
      </c>
      <c r="G1031" t="s">
        <v>13922</v>
      </c>
      <c r="H1031" t="s">
        <v>13917</v>
      </c>
      <c r="I1031" t="s">
        <v>13923</v>
      </c>
      <c r="J1031" t="s">
        <v>13944</v>
      </c>
      <c r="K1031">
        <v>4265348</v>
      </c>
    </row>
    <row r="1032" spans="1:11">
      <c r="A1032" t="s">
        <v>9000</v>
      </c>
      <c r="B1032" t="s">
        <v>16004</v>
      </c>
      <c r="C1032" t="s">
        <v>16005</v>
      </c>
      <c r="D1032" t="s">
        <v>13926</v>
      </c>
      <c r="E1032" t="s">
        <v>15247</v>
      </c>
      <c r="F1032" t="s">
        <v>13915</v>
      </c>
      <c r="G1032" t="s">
        <v>13943</v>
      </c>
      <c r="H1032" t="s">
        <v>14318</v>
      </c>
      <c r="I1032" t="s">
        <v>13923</v>
      </c>
      <c r="J1032" t="s">
        <v>13919</v>
      </c>
      <c r="K1032">
        <v>59013816</v>
      </c>
    </row>
    <row r="1033" spans="1:11">
      <c r="A1033" t="s">
        <v>12284</v>
      </c>
      <c r="B1033" t="s">
        <v>6581</v>
      </c>
      <c r="C1033" t="s">
        <v>14211</v>
      </c>
      <c r="D1033" t="s">
        <v>13926</v>
      </c>
      <c r="E1033" t="s">
        <v>14654</v>
      </c>
      <c r="F1033" t="s">
        <v>13915</v>
      </c>
      <c r="G1033" t="s">
        <v>13938</v>
      </c>
      <c r="H1033" t="s">
        <v>13917</v>
      </c>
      <c r="I1033" t="s">
        <v>13923</v>
      </c>
      <c r="J1033" t="s">
        <v>13919</v>
      </c>
      <c r="K1033">
        <v>8999415</v>
      </c>
    </row>
    <row r="1034" spans="1:11">
      <c r="A1034" t="s">
        <v>2935</v>
      </c>
      <c r="B1034" t="s">
        <v>7695</v>
      </c>
      <c r="C1034" t="s">
        <v>16006</v>
      </c>
      <c r="D1034" t="s">
        <v>13926</v>
      </c>
      <c r="E1034" t="s">
        <v>16007</v>
      </c>
      <c r="F1034" t="s">
        <v>13915</v>
      </c>
      <c r="G1034" t="s">
        <v>13938</v>
      </c>
      <c r="H1034" t="s">
        <v>13917</v>
      </c>
      <c r="I1034" t="s">
        <v>13923</v>
      </c>
      <c r="J1034" t="s">
        <v>13932</v>
      </c>
      <c r="K1034">
        <v>8399454</v>
      </c>
    </row>
    <row r="1035" spans="1:11">
      <c r="A1035" t="s">
        <v>12537</v>
      </c>
      <c r="B1035" t="s">
        <v>16008</v>
      </c>
      <c r="C1035" t="s">
        <v>16009</v>
      </c>
      <c r="D1035" t="s">
        <v>13926</v>
      </c>
      <c r="E1035" t="s">
        <v>15715</v>
      </c>
      <c r="F1035" t="s">
        <v>13915</v>
      </c>
      <c r="G1035" t="s">
        <v>13938</v>
      </c>
      <c r="H1035" t="s">
        <v>13917</v>
      </c>
      <c r="I1035" t="s">
        <v>13923</v>
      </c>
      <c r="J1035" t="s">
        <v>13944</v>
      </c>
      <c r="K1035">
        <v>13978154</v>
      </c>
    </row>
    <row r="1036" spans="1:11">
      <c r="A1036" t="s">
        <v>4333</v>
      </c>
      <c r="B1036" t="s">
        <v>4778</v>
      </c>
      <c r="C1036" t="s">
        <v>14127</v>
      </c>
      <c r="D1036" t="s">
        <v>13926</v>
      </c>
      <c r="E1036" t="s">
        <v>15265</v>
      </c>
      <c r="F1036" t="s">
        <v>13915</v>
      </c>
      <c r="G1036" t="s">
        <v>13975</v>
      </c>
      <c r="H1036" t="s">
        <v>13917</v>
      </c>
      <c r="I1036" t="s">
        <v>13923</v>
      </c>
      <c r="J1036" t="s">
        <v>13932</v>
      </c>
      <c r="K1036">
        <v>4466897</v>
      </c>
    </row>
    <row r="1037" spans="1:11">
      <c r="A1037" t="s">
        <v>3838</v>
      </c>
      <c r="B1037" t="s">
        <v>16010</v>
      </c>
      <c r="C1037" t="s">
        <v>14633</v>
      </c>
      <c r="D1037" t="s">
        <v>14150</v>
      </c>
      <c r="E1037" t="s">
        <v>16011</v>
      </c>
      <c r="F1037" t="s">
        <v>13928</v>
      </c>
      <c r="G1037" t="s">
        <v>13916</v>
      </c>
      <c r="K1037">
        <v>216</v>
      </c>
    </row>
    <row r="1038" spans="1:11">
      <c r="A1038" t="s">
        <v>11598</v>
      </c>
      <c r="B1038" t="s">
        <v>16012</v>
      </c>
      <c r="C1038" t="s">
        <v>16013</v>
      </c>
      <c r="D1038" t="s">
        <v>13926</v>
      </c>
      <c r="E1038" t="s">
        <v>15156</v>
      </c>
      <c r="F1038" t="s">
        <v>13915</v>
      </c>
      <c r="G1038" t="s">
        <v>13975</v>
      </c>
      <c r="H1038" t="s">
        <v>13917</v>
      </c>
      <c r="I1038" t="s">
        <v>13923</v>
      </c>
      <c r="J1038" t="s">
        <v>13932</v>
      </c>
      <c r="K1038">
        <v>27293539</v>
      </c>
    </row>
    <row r="1039" spans="1:11">
      <c r="A1039" t="s">
        <v>6283</v>
      </c>
      <c r="B1039" t="s">
        <v>16014</v>
      </c>
      <c r="C1039" t="s">
        <v>16015</v>
      </c>
      <c r="D1039" t="s">
        <v>13926</v>
      </c>
      <c r="E1039" t="s">
        <v>14974</v>
      </c>
      <c r="F1039" t="s">
        <v>13915</v>
      </c>
      <c r="G1039" t="s">
        <v>14034</v>
      </c>
      <c r="H1039" t="s">
        <v>13917</v>
      </c>
      <c r="I1039" t="s">
        <v>13923</v>
      </c>
      <c r="J1039" t="s">
        <v>13919</v>
      </c>
      <c r="K1039" t="s">
        <v>15881</v>
      </c>
    </row>
    <row r="1040" spans="1:11">
      <c r="A1040" t="s">
        <v>7967</v>
      </c>
      <c r="B1040" t="s">
        <v>16016</v>
      </c>
      <c r="C1040" t="s">
        <v>16017</v>
      </c>
      <c r="D1040" t="s">
        <v>13926</v>
      </c>
      <c r="E1040" t="s">
        <v>16018</v>
      </c>
      <c r="F1040" t="s">
        <v>13915</v>
      </c>
      <c r="G1040" t="s">
        <v>13985</v>
      </c>
      <c r="H1040" t="s">
        <v>13917</v>
      </c>
      <c r="I1040" t="s">
        <v>13923</v>
      </c>
      <c r="J1040" t="s">
        <v>13932</v>
      </c>
      <c r="K1040" t="s">
        <v>16019</v>
      </c>
    </row>
    <row r="1041" spans="1:11">
      <c r="A1041" t="s">
        <v>9145</v>
      </c>
      <c r="B1041" t="s">
        <v>16020</v>
      </c>
      <c r="C1041" t="s">
        <v>13946</v>
      </c>
      <c r="D1041" t="s">
        <v>13926</v>
      </c>
      <c r="E1041" t="s">
        <v>16021</v>
      </c>
      <c r="F1041" t="s">
        <v>13915</v>
      </c>
      <c r="G1041" t="s">
        <v>13938</v>
      </c>
      <c r="H1041" t="s">
        <v>13917</v>
      </c>
      <c r="I1041" t="s">
        <v>13923</v>
      </c>
      <c r="J1041" t="s">
        <v>13919</v>
      </c>
      <c r="K1041">
        <v>8790554</v>
      </c>
    </row>
    <row r="1042" spans="1:11">
      <c r="A1042" t="s">
        <v>2207</v>
      </c>
      <c r="B1042" t="s">
        <v>16022</v>
      </c>
      <c r="C1042" t="s">
        <v>16023</v>
      </c>
      <c r="D1042" t="s">
        <v>13926</v>
      </c>
      <c r="E1042" t="s">
        <v>14082</v>
      </c>
      <c r="F1042" t="s">
        <v>13915</v>
      </c>
      <c r="G1042" t="s">
        <v>13929</v>
      </c>
      <c r="H1042" t="s">
        <v>13917</v>
      </c>
      <c r="I1042" t="s">
        <v>13923</v>
      </c>
      <c r="J1042" t="s">
        <v>13919</v>
      </c>
      <c r="K1042">
        <v>9499258</v>
      </c>
    </row>
    <row r="1043" spans="1:11">
      <c r="A1043" t="s">
        <v>10718</v>
      </c>
      <c r="B1043" t="s">
        <v>16024</v>
      </c>
      <c r="C1043" t="s">
        <v>14484</v>
      </c>
      <c r="D1043" t="s">
        <v>13926</v>
      </c>
      <c r="E1043" t="s">
        <v>16025</v>
      </c>
      <c r="F1043" t="s">
        <v>13915</v>
      </c>
      <c r="G1043" t="s">
        <v>13975</v>
      </c>
      <c r="H1043" t="s">
        <v>13917</v>
      </c>
      <c r="I1043" t="s">
        <v>13923</v>
      </c>
      <c r="J1043" t="s">
        <v>13919</v>
      </c>
      <c r="K1043">
        <v>8549445</v>
      </c>
    </row>
    <row r="1044" spans="1:11">
      <c r="A1044" t="s">
        <v>2815</v>
      </c>
      <c r="B1044" t="s">
        <v>10167</v>
      </c>
      <c r="C1044" t="s">
        <v>14216</v>
      </c>
      <c r="D1044" t="s">
        <v>13926</v>
      </c>
      <c r="E1044" t="s">
        <v>14394</v>
      </c>
      <c r="F1044" t="s">
        <v>13915</v>
      </c>
      <c r="G1044" t="s">
        <v>13922</v>
      </c>
      <c r="H1044" t="s">
        <v>13917</v>
      </c>
      <c r="I1044" t="s">
        <v>13923</v>
      </c>
      <c r="J1044" t="s">
        <v>14010</v>
      </c>
      <c r="K1044">
        <v>3694447</v>
      </c>
    </row>
    <row r="1045" spans="1:11">
      <c r="A1045" t="s">
        <v>12892</v>
      </c>
      <c r="B1045" t="s">
        <v>8319</v>
      </c>
      <c r="C1045" t="s">
        <v>14278</v>
      </c>
      <c r="D1045" t="s">
        <v>13926</v>
      </c>
      <c r="E1045" t="s">
        <v>14173</v>
      </c>
      <c r="F1045" t="s">
        <v>13915</v>
      </c>
      <c r="G1045" t="s">
        <v>13988</v>
      </c>
      <c r="H1045" t="s">
        <v>13917</v>
      </c>
      <c r="I1045" t="s">
        <v>13923</v>
      </c>
      <c r="J1045" t="s">
        <v>13932</v>
      </c>
      <c r="K1045">
        <v>10019724</v>
      </c>
    </row>
    <row r="1046" spans="1:11">
      <c r="A1046" t="s">
        <v>11859</v>
      </c>
      <c r="B1046" t="s">
        <v>16026</v>
      </c>
      <c r="C1046" t="s">
        <v>13950</v>
      </c>
      <c r="D1046" t="s">
        <v>13926</v>
      </c>
      <c r="E1046" t="s">
        <v>15917</v>
      </c>
      <c r="F1046" t="s">
        <v>13915</v>
      </c>
      <c r="G1046" t="s">
        <v>13975</v>
      </c>
      <c r="H1046" t="s">
        <v>13917</v>
      </c>
      <c r="I1046" t="s">
        <v>13923</v>
      </c>
      <c r="J1046" t="s">
        <v>13932</v>
      </c>
      <c r="K1046">
        <v>607461</v>
      </c>
    </row>
    <row r="1047" spans="1:11">
      <c r="A1047" t="s">
        <v>710</v>
      </c>
      <c r="B1047" t="s">
        <v>16027</v>
      </c>
      <c r="C1047" t="s">
        <v>14758</v>
      </c>
      <c r="D1047" t="s">
        <v>13926</v>
      </c>
      <c r="E1047" t="s">
        <v>16028</v>
      </c>
      <c r="F1047" t="s">
        <v>13915</v>
      </c>
      <c r="G1047" t="s">
        <v>13943</v>
      </c>
      <c r="H1047" t="s">
        <v>13917</v>
      </c>
      <c r="I1047" t="s">
        <v>13923</v>
      </c>
      <c r="J1047" t="s">
        <v>13919</v>
      </c>
      <c r="K1047">
        <v>6797746</v>
      </c>
    </row>
    <row r="1048" spans="1:11">
      <c r="A1048" t="s">
        <v>13380</v>
      </c>
      <c r="B1048" t="s">
        <v>16029</v>
      </c>
      <c r="C1048" t="s">
        <v>14899</v>
      </c>
      <c r="D1048" t="s">
        <v>13926</v>
      </c>
      <c r="E1048" t="s">
        <v>16030</v>
      </c>
      <c r="F1048" t="s">
        <v>13915</v>
      </c>
      <c r="G1048" t="s">
        <v>13980</v>
      </c>
      <c r="H1048" t="s">
        <v>13917</v>
      </c>
      <c r="I1048" t="s">
        <v>13923</v>
      </c>
      <c r="J1048" t="s">
        <v>13932</v>
      </c>
      <c r="K1048">
        <v>2891827</v>
      </c>
    </row>
    <row r="1049" spans="1:11">
      <c r="A1049" t="s">
        <v>13654</v>
      </c>
      <c r="B1049" t="s">
        <v>763</v>
      </c>
      <c r="C1049" t="s">
        <v>14273</v>
      </c>
      <c r="D1049" t="s">
        <v>13926</v>
      </c>
      <c r="E1049" t="s">
        <v>16031</v>
      </c>
      <c r="F1049" t="s">
        <v>14131</v>
      </c>
      <c r="G1049" t="s">
        <v>13988</v>
      </c>
      <c r="H1049" t="s">
        <v>13917</v>
      </c>
      <c r="I1049" t="s">
        <v>13923</v>
      </c>
      <c r="J1049" t="s">
        <v>13944</v>
      </c>
      <c r="K1049">
        <v>22686026</v>
      </c>
    </row>
    <row r="1050" spans="1:11">
      <c r="A1050" t="s">
        <v>11001</v>
      </c>
      <c r="B1050" t="s">
        <v>16032</v>
      </c>
      <c r="C1050" t="s">
        <v>14236</v>
      </c>
      <c r="D1050" t="s">
        <v>13926</v>
      </c>
      <c r="E1050" t="s">
        <v>16033</v>
      </c>
      <c r="F1050" t="s">
        <v>13915</v>
      </c>
      <c r="G1050" t="s">
        <v>13980</v>
      </c>
      <c r="H1050" t="s">
        <v>13917</v>
      </c>
      <c r="I1050" t="s">
        <v>13923</v>
      </c>
      <c r="J1050" t="s">
        <v>13919</v>
      </c>
      <c r="K1050">
        <v>5455896</v>
      </c>
    </row>
    <row r="1051" spans="1:11">
      <c r="A1051" t="s">
        <v>5060</v>
      </c>
      <c r="B1051" t="s">
        <v>16034</v>
      </c>
      <c r="C1051" t="s">
        <v>16035</v>
      </c>
      <c r="D1051" t="s">
        <v>13926</v>
      </c>
      <c r="E1051" t="s">
        <v>16000</v>
      </c>
      <c r="F1051" t="s">
        <v>13915</v>
      </c>
      <c r="G1051" t="s">
        <v>13988</v>
      </c>
      <c r="H1051" t="s">
        <v>13917</v>
      </c>
      <c r="I1051" t="s">
        <v>13923</v>
      </c>
      <c r="J1051" t="s">
        <v>13932</v>
      </c>
      <c r="K1051">
        <v>3974742</v>
      </c>
    </row>
    <row r="1052" spans="1:11">
      <c r="A1052" t="s">
        <v>13498</v>
      </c>
      <c r="B1052" t="s">
        <v>13848</v>
      </c>
      <c r="C1052" t="s">
        <v>16036</v>
      </c>
      <c r="D1052" t="s">
        <v>13926</v>
      </c>
      <c r="E1052" t="s">
        <v>14839</v>
      </c>
      <c r="F1052" t="s">
        <v>13915</v>
      </c>
      <c r="G1052" t="s">
        <v>13929</v>
      </c>
      <c r="H1052" t="s">
        <v>13917</v>
      </c>
      <c r="I1052" t="s">
        <v>13923</v>
      </c>
      <c r="J1052" t="s">
        <v>13932</v>
      </c>
      <c r="K1052">
        <v>4225975</v>
      </c>
    </row>
    <row r="1053" spans="1:11">
      <c r="A1053" t="s">
        <v>4552</v>
      </c>
      <c r="B1053" t="s">
        <v>16037</v>
      </c>
      <c r="C1053" t="s">
        <v>16038</v>
      </c>
      <c r="D1053" t="s">
        <v>13926</v>
      </c>
      <c r="E1053" t="s">
        <v>15035</v>
      </c>
      <c r="F1053" t="s">
        <v>13915</v>
      </c>
      <c r="G1053" t="s">
        <v>13916</v>
      </c>
      <c r="H1053" t="s">
        <v>13952</v>
      </c>
      <c r="I1053" t="s">
        <v>13923</v>
      </c>
      <c r="J1053" t="s">
        <v>13932</v>
      </c>
      <c r="K1053" t="s">
        <v>16039</v>
      </c>
    </row>
    <row r="1054" spans="1:11">
      <c r="A1054" t="s">
        <v>3038</v>
      </c>
      <c r="B1054" t="s">
        <v>16040</v>
      </c>
      <c r="C1054" t="s">
        <v>14706</v>
      </c>
      <c r="D1054" t="s">
        <v>13926</v>
      </c>
      <c r="E1054" t="s">
        <v>14424</v>
      </c>
      <c r="F1054" t="s">
        <v>14131</v>
      </c>
      <c r="G1054" t="s">
        <v>13916</v>
      </c>
      <c r="H1054" t="s">
        <v>14020</v>
      </c>
      <c r="I1054" t="s">
        <v>13923</v>
      </c>
      <c r="J1054" t="s">
        <v>13932</v>
      </c>
      <c r="K1054">
        <v>26182674</v>
      </c>
    </row>
    <row r="1055" spans="1:11">
      <c r="A1055" t="s">
        <v>11161</v>
      </c>
      <c r="B1055" t="s">
        <v>16041</v>
      </c>
      <c r="C1055" t="s">
        <v>14027</v>
      </c>
      <c r="D1055" t="s">
        <v>13926</v>
      </c>
      <c r="E1055" t="s">
        <v>16042</v>
      </c>
      <c r="F1055" t="s">
        <v>13915</v>
      </c>
      <c r="G1055" t="s">
        <v>13985</v>
      </c>
      <c r="H1055" t="s">
        <v>13917</v>
      </c>
      <c r="I1055" t="s">
        <v>13923</v>
      </c>
      <c r="J1055" t="s">
        <v>13932</v>
      </c>
      <c r="K1055">
        <v>5290391</v>
      </c>
    </row>
    <row r="1056" spans="1:11">
      <c r="A1056" t="s">
        <v>9238</v>
      </c>
      <c r="B1056" t="s">
        <v>16043</v>
      </c>
      <c r="C1056" t="s">
        <v>16044</v>
      </c>
      <c r="D1056" t="s">
        <v>13926</v>
      </c>
      <c r="E1056" t="s">
        <v>14931</v>
      </c>
      <c r="F1056" t="s">
        <v>13915</v>
      </c>
      <c r="G1056" t="s">
        <v>13938</v>
      </c>
      <c r="H1056" t="s">
        <v>13917</v>
      </c>
      <c r="I1056" t="s">
        <v>13923</v>
      </c>
      <c r="J1056" t="s">
        <v>13919</v>
      </c>
      <c r="K1056">
        <v>28573144</v>
      </c>
    </row>
    <row r="1057" spans="1:11">
      <c r="A1057" t="s">
        <v>6343</v>
      </c>
      <c r="B1057" t="s">
        <v>16045</v>
      </c>
      <c r="C1057" t="s">
        <v>14255</v>
      </c>
      <c r="D1057" t="s">
        <v>14267</v>
      </c>
      <c r="E1057" t="s">
        <v>15762</v>
      </c>
      <c r="F1057" t="s">
        <v>13928</v>
      </c>
      <c r="G1057" t="s">
        <v>13916</v>
      </c>
      <c r="K1057">
        <v>119523</v>
      </c>
    </row>
    <row r="1058" spans="1:11">
      <c r="A1058" t="s">
        <v>7074</v>
      </c>
      <c r="B1058" t="s">
        <v>11278</v>
      </c>
      <c r="C1058" t="s">
        <v>16046</v>
      </c>
      <c r="D1058" t="s">
        <v>13926</v>
      </c>
      <c r="E1058" t="s">
        <v>16047</v>
      </c>
      <c r="F1058" t="s">
        <v>13915</v>
      </c>
      <c r="G1058" t="s">
        <v>13916</v>
      </c>
      <c r="H1058" t="s">
        <v>13917</v>
      </c>
      <c r="I1058" t="s">
        <v>13923</v>
      </c>
      <c r="J1058" t="s">
        <v>13919</v>
      </c>
      <c r="K1058">
        <v>6797746</v>
      </c>
    </row>
    <row r="1059" spans="1:11">
      <c r="A1059" t="s">
        <v>12652</v>
      </c>
      <c r="B1059" t="s">
        <v>6936</v>
      </c>
      <c r="C1059" t="s">
        <v>13925</v>
      </c>
      <c r="D1059" t="s">
        <v>13926</v>
      </c>
      <c r="E1059" t="s">
        <v>14802</v>
      </c>
      <c r="F1059" t="s">
        <v>13915</v>
      </c>
      <c r="G1059" t="s">
        <v>13943</v>
      </c>
      <c r="H1059" t="s">
        <v>13917</v>
      </c>
      <c r="I1059" t="s">
        <v>13923</v>
      </c>
      <c r="J1059" t="s">
        <v>13944</v>
      </c>
      <c r="K1059">
        <v>26968248</v>
      </c>
    </row>
    <row r="1060" spans="1:11">
      <c r="A1060" t="s">
        <v>2724</v>
      </c>
      <c r="B1060" t="s">
        <v>16048</v>
      </c>
      <c r="C1060" t="s">
        <v>14189</v>
      </c>
      <c r="D1060" t="s">
        <v>13926</v>
      </c>
      <c r="E1060" t="s">
        <v>14182</v>
      </c>
      <c r="F1060" t="s">
        <v>13915</v>
      </c>
      <c r="G1060" t="s">
        <v>13988</v>
      </c>
      <c r="H1060" t="s">
        <v>13917</v>
      </c>
      <c r="I1060" t="s">
        <v>13923</v>
      </c>
      <c r="J1060" t="s">
        <v>13919</v>
      </c>
      <c r="K1060">
        <v>214486065</v>
      </c>
    </row>
    <row r="1061" spans="1:11">
      <c r="A1061" t="s">
        <v>5109</v>
      </c>
      <c r="B1061" t="s">
        <v>16049</v>
      </c>
      <c r="C1061" t="s">
        <v>14999</v>
      </c>
      <c r="D1061" t="s">
        <v>13926</v>
      </c>
      <c r="E1061" t="s">
        <v>14447</v>
      </c>
      <c r="F1061" t="s">
        <v>13915</v>
      </c>
      <c r="G1061" t="s">
        <v>13975</v>
      </c>
      <c r="H1061" t="s">
        <v>13917</v>
      </c>
      <c r="I1061" t="s">
        <v>13923</v>
      </c>
      <c r="J1061" t="s">
        <v>13919</v>
      </c>
      <c r="K1061">
        <v>48746833</v>
      </c>
    </row>
    <row r="1062" spans="1:11">
      <c r="A1062" t="s">
        <v>7922</v>
      </c>
      <c r="B1062" t="s">
        <v>10655</v>
      </c>
      <c r="C1062" t="s">
        <v>16050</v>
      </c>
      <c r="D1062" t="s">
        <v>13926</v>
      </c>
      <c r="E1062" t="s">
        <v>16051</v>
      </c>
      <c r="F1062" t="s">
        <v>13915</v>
      </c>
      <c r="G1062" t="s">
        <v>13943</v>
      </c>
      <c r="H1062" t="s">
        <v>13917</v>
      </c>
      <c r="I1062" t="s">
        <v>13923</v>
      </c>
      <c r="J1062" t="s">
        <v>13932</v>
      </c>
      <c r="K1062">
        <v>2404531</v>
      </c>
    </row>
    <row r="1063" spans="1:11">
      <c r="A1063" t="s">
        <v>5512</v>
      </c>
      <c r="B1063" t="s">
        <v>16052</v>
      </c>
      <c r="C1063" t="s">
        <v>14019</v>
      </c>
      <c r="D1063" t="s">
        <v>13926</v>
      </c>
      <c r="E1063" t="s">
        <v>16053</v>
      </c>
      <c r="F1063" t="s">
        <v>13915</v>
      </c>
      <c r="G1063" t="s">
        <v>13929</v>
      </c>
      <c r="H1063" t="s">
        <v>13917</v>
      </c>
      <c r="I1063" t="s">
        <v>13923</v>
      </c>
      <c r="J1063" t="s">
        <v>13932</v>
      </c>
      <c r="K1063">
        <v>34287772</v>
      </c>
    </row>
    <row r="1064" spans="1:11">
      <c r="A1064" t="s">
        <v>12943</v>
      </c>
      <c r="B1064" t="s">
        <v>722</v>
      </c>
      <c r="C1064" t="s">
        <v>14055</v>
      </c>
      <c r="D1064" t="s">
        <v>13926</v>
      </c>
      <c r="E1064" t="s">
        <v>16054</v>
      </c>
      <c r="F1064" t="s">
        <v>13915</v>
      </c>
      <c r="G1064" t="s">
        <v>13938</v>
      </c>
      <c r="H1064" t="s">
        <v>13917</v>
      </c>
      <c r="I1064" t="s">
        <v>13923</v>
      </c>
      <c r="J1064" t="s">
        <v>13919</v>
      </c>
      <c r="K1064">
        <v>89506685</v>
      </c>
    </row>
    <row r="1065" spans="1:11">
      <c r="A1065" t="s">
        <v>12371</v>
      </c>
      <c r="B1065" t="s">
        <v>16055</v>
      </c>
      <c r="C1065" t="s">
        <v>16056</v>
      </c>
      <c r="D1065" t="s">
        <v>13926</v>
      </c>
      <c r="E1065" t="s">
        <v>14800</v>
      </c>
      <c r="F1065" t="s">
        <v>13915</v>
      </c>
      <c r="G1065" t="s">
        <v>13985</v>
      </c>
      <c r="H1065" t="s">
        <v>14020</v>
      </c>
      <c r="I1065" t="s">
        <v>13923</v>
      </c>
      <c r="J1065" t="s">
        <v>13932</v>
      </c>
      <c r="K1065">
        <v>7667783</v>
      </c>
    </row>
    <row r="1066" spans="1:11">
      <c r="A1066" t="s">
        <v>3973</v>
      </c>
      <c r="B1066" t="s">
        <v>16057</v>
      </c>
      <c r="C1066" t="s">
        <v>16058</v>
      </c>
      <c r="D1066" t="s">
        <v>14267</v>
      </c>
      <c r="E1066" t="s">
        <v>15079</v>
      </c>
      <c r="F1066" t="s">
        <v>13928</v>
      </c>
      <c r="G1066" t="s">
        <v>13916</v>
      </c>
      <c r="K1066">
        <v>56</v>
      </c>
    </row>
    <row r="1067" spans="1:11">
      <c r="A1067" t="s">
        <v>2795</v>
      </c>
      <c r="B1067" t="s">
        <v>16059</v>
      </c>
      <c r="C1067" t="s">
        <v>13920</v>
      </c>
      <c r="D1067" t="s">
        <v>14267</v>
      </c>
      <c r="E1067" t="s">
        <v>15015</v>
      </c>
      <c r="F1067" t="s">
        <v>13928</v>
      </c>
      <c r="G1067" t="s">
        <v>13980</v>
      </c>
      <c r="K1067">
        <v>99556</v>
      </c>
    </row>
    <row r="1068" spans="1:11">
      <c r="A1068" t="s">
        <v>12839</v>
      </c>
      <c r="B1068" t="s">
        <v>9199</v>
      </c>
      <c r="C1068" t="s">
        <v>16060</v>
      </c>
      <c r="D1068" t="s">
        <v>13926</v>
      </c>
      <c r="E1068" t="s">
        <v>16061</v>
      </c>
      <c r="F1068" t="s">
        <v>13915</v>
      </c>
      <c r="G1068" t="s">
        <v>13975</v>
      </c>
      <c r="H1068" t="s">
        <v>13917</v>
      </c>
      <c r="I1068" t="s">
        <v>13923</v>
      </c>
      <c r="J1068" t="s">
        <v>13932</v>
      </c>
      <c r="K1068">
        <v>20998636</v>
      </c>
    </row>
    <row r="1069" spans="1:11">
      <c r="A1069" t="s">
        <v>3262</v>
      </c>
      <c r="B1069" t="s">
        <v>8440</v>
      </c>
      <c r="C1069" t="s">
        <v>14066</v>
      </c>
      <c r="D1069" t="s">
        <v>13926</v>
      </c>
      <c r="E1069" t="s">
        <v>15453</v>
      </c>
      <c r="F1069" t="s">
        <v>13915</v>
      </c>
      <c r="G1069" t="s">
        <v>13975</v>
      </c>
      <c r="H1069" t="s">
        <v>13917</v>
      </c>
      <c r="I1069" t="s">
        <v>13923</v>
      </c>
      <c r="J1069" t="s">
        <v>13932</v>
      </c>
      <c r="K1069">
        <v>14545305</v>
      </c>
    </row>
    <row r="1070" spans="1:11">
      <c r="A1070" t="s">
        <v>13875</v>
      </c>
      <c r="B1070" t="s">
        <v>654</v>
      </c>
      <c r="C1070" t="s">
        <v>14706</v>
      </c>
      <c r="D1070" t="s">
        <v>13926</v>
      </c>
      <c r="E1070" t="s">
        <v>16062</v>
      </c>
      <c r="F1070" t="s">
        <v>13915</v>
      </c>
      <c r="G1070" t="s">
        <v>13916</v>
      </c>
      <c r="H1070" t="s">
        <v>13917</v>
      </c>
      <c r="I1070" t="s">
        <v>13923</v>
      </c>
      <c r="J1070" t="s">
        <v>13932</v>
      </c>
      <c r="K1070">
        <v>3530396</v>
      </c>
    </row>
    <row r="1071" spans="1:11">
      <c r="A1071" t="s">
        <v>13328</v>
      </c>
      <c r="B1071" t="s">
        <v>16063</v>
      </c>
      <c r="C1071" t="s">
        <v>15561</v>
      </c>
      <c r="D1071" t="s">
        <v>13926</v>
      </c>
      <c r="E1071" t="s">
        <v>16064</v>
      </c>
      <c r="F1071" t="s">
        <v>13915</v>
      </c>
      <c r="G1071" t="s">
        <v>13988</v>
      </c>
      <c r="H1071" t="s">
        <v>13917</v>
      </c>
      <c r="I1071" t="s">
        <v>13923</v>
      </c>
      <c r="J1071" t="s">
        <v>13919</v>
      </c>
      <c r="K1071" t="s">
        <v>16065</v>
      </c>
    </row>
    <row r="1072" spans="1:11">
      <c r="A1072" t="s">
        <v>5243</v>
      </c>
      <c r="B1072" t="s">
        <v>9097</v>
      </c>
      <c r="C1072" t="s">
        <v>14048</v>
      </c>
      <c r="D1072" t="s">
        <v>13926</v>
      </c>
      <c r="E1072" t="s">
        <v>14569</v>
      </c>
      <c r="F1072" t="s">
        <v>13915</v>
      </c>
      <c r="G1072" t="s">
        <v>13916</v>
      </c>
      <c r="H1072" t="s">
        <v>13917</v>
      </c>
      <c r="I1072" t="s">
        <v>13923</v>
      </c>
      <c r="J1072" t="s">
        <v>13919</v>
      </c>
      <c r="K1072">
        <v>9674371</v>
      </c>
    </row>
    <row r="1073" spans="1:11">
      <c r="A1073" t="s">
        <v>6592</v>
      </c>
      <c r="B1073" t="s">
        <v>16066</v>
      </c>
      <c r="C1073" t="s">
        <v>15701</v>
      </c>
      <c r="D1073" t="s">
        <v>13926</v>
      </c>
      <c r="E1073" t="s">
        <v>15677</v>
      </c>
      <c r="F1073" t="s">
        <v>13915</v>
      </c>
      <c r="G1073" t="s">
        <v>13922</v>
      </c>
      <c r="H1073" t="s">
        <v>13952</v>
      </c>
      <c r="I1073" t="s">
        <v>13923</v>
      </c>
      <c r="J1073" t="s">
        <v>13932</v>
      </c>
      <c r="K1073">
        <v>14342818</v>
      </c>
    </row>
    <row r="1074" spans="1:11">
      <c r="A1074" t="s">
        <v>1370</v>
      </c>
      <c r="B1074" t="s">
        <v>16067</v>
      </c>
      <c r="C1074" t="s">
        <v>16068</v>
      </c>
      <c r="D1074" t="s">
        <v>14150</v>
      </c>
      <c r="E1074" t="s">
        <v>15677</v>
      </c>
      <c r="F1074" t="s">
        <v>13915</v>
      </c>
      <c r="G1074" t="s">
        <v>14034</v>
      </c>
      <c r="H1074" t="s">
        <v>13917</v>
      </c>
      <c r="I1074" t="s">
        <v>13923</v>
      </c>
      <c r="J1074" t="s">
        <v>13919</v>
      </c>
      <c r="K1074">
        <v>16918901</v>
      </c>
    </row>
    <row r="1075" spans="1:11">
      <c r="A1075" t="s">
        <v>7855</v>
      </c>
      <c r="B1075" t="s">
        <v>16069</v>
      </c>
      <c r="C1075" t="s">
        <v>14409</v>
      </c>
      <c r="D1075" t="s">
        <v>13926</v>
      </c>
      <c r="E1075" t="s">
        <v>14180</v>
      </c>
      <c r="F1075" t="s">
        <v>13915</v>
      </c>
      <c r="G1075" t="s">
        <v>13985</v>
      </c>
      <c r="H1075" t="s">
        <v>13952</v>
      </c>
      <c r="I1075" t="s">
        <v>13923</v>
      </c>
      <c r="J1075" t="s">
        <v>13932</v>
      </c>
      <c r="K1075">
        <v>9561879</v>
      </c>
    </row>
    <row r="1076" spans="1:11">
      <c r="A1076" t="s">
        <v>8775</v>
      </c>
      <c r="B1076" t="s">
        <v>16070</v>
      </c>
      <c r="C1076" t="s">
        <v>14099</v>
      </c>
      <c r="D1076" t="s">
        <v>13926</v>
      </c>
      <c r="E1076" t="s">
        <v>16071</v>
      </c>
      <c r="F1076" t="s">
        <v>13915</v>
      </c>
      <c r="G1076" t="s">
        <v>13929</v>
      </c>
      <c r="H1076" t="s">
        <v>13917</v>
      </c>
      <c r="I1076" t="s">
        <v>13923</v>
      </c>
      <c r="J1076" t="s">
        <v>13919</v>
      </c>
      <c r="K1076">
        <v>3411903</v>
      </c>
    </row>
    <row r="1077" spans="1:11">
      <c r="A1077" t="s">
        <v>2244</v>
      </c>
      <c r="B1077" t="s">
        <v>16072</v>
      </c>
      <c r="C1077" t="s">
        <v>16073</v>
      </c>
      <c r="D1077" t="s">
        <v>13926</v>
      </c>
      <c r="E1077" t="s">
        <v>14569</v>
      </c>
      <c r="F1077" t="s">
        <v>13915</v>
      </c>
      <c r="G1077" t="s">
        <v>13929</v>
      </c>
      <c r="H1077" t="s">
        <v>13952</v>
      </c>
      <c r="I1077" t="s">
        <v>13923</v>
      </c>
      <c r="J1077" t="s">
        <v>13932</v>
      </c>
      <c r="K1077">
        <v>9561879</v>
      </c>
    </row>
    <row r="1078" spans="1:11">
      <c r="A1078" t="s">
        <v>5673</v>
      </c>
      <c r="B1078" t="s">
        <v>5328</v>
      </c>
      <c r="C1078" t="s">
        <v>16074</v>
      </c>
      <c r="D1078" t="s">
        <v>13926</v>
      </c>
      <c r="E1078" t="s">
        <v>16075</v>
      </c>
      <c r="F1078" t="s">
        <v>13915</v>
      </c>
      <c r="G1078" t="s">
        <v>13975</v>
      </c>
      <c r="H1078" t="s">
        <v>13917</v>
      </c>
      <c r="I1078" t="s">
        <v>13923</v>
      </c>
      <c r="J1078" t="s">
        <v>13919</v>
      </c>
      <c r="K1078">
        <v>9344393</v>
      </c>
    </row>
    <row r="1079" spans="1:11">
      <c r="A1079" t="s">
        <v>11417</v>
      </c>
      <c r="B1079" t="s">
        <v>16076</v>
      </c>
      <c r="C1079" t="s">
        <v>13925</v>
      </c>
      <c r="D1079" t="s">
        <v>13926</v>
      </c>
      <c r="E1079" t="s">
        <v>16077</v>
      </c>
      <c r="F1079" t="s">
        <v>13915</v>
      </c>
      <c r="G1079" t="s">
        <v>14034</v>
      </c>
      <c r="H1079" t="s">
        <v>13966</v>
      </c>
      <c r="I1079" t="s">
        <v>13923</v>
      </c>
      <c r="J1079" t="s">
        <v>13944</v>
      </c>
      <c r="K1079" t="s">
        <v>15993</v>
      </c>
    </row>
    <row r="1080" spans="1:11">
      <c r="A1080" t="s">
        <v>1503</v>
      </c>
      <c r="B1080" t="s">
        <v>16078</v>
      </c>
      <c r="C1080" t="s">
        <v>15333</v>
      </c>
      <c r="D1080" t="s">
        <v>13926</v>
      </c>
      <c r="E1080" t="s">
        <v>14835</v>
      </c>
      <c r="F1080" t="s">
        <v>13915</v>
      </c>
      <c r="G1080" t="s">
        <v>13929</v>
      </c>
      <c r="H1080" t="s">
        <v>13917</v>
      </c>
      <c r="I1080" t="s">
        <v>13923</v>
      </c>
      <c r="J1080" t="s">
        <v>13932</v>
      </c>
      <c r="K1080">
        <v>12360134</v>
      </c>
    </row>
    <row r="1081" spans="1:11">
      <c r="A1081" t="s">
        <v>8974</v>
      </c>
      <c r="B1081" t="s">
        <v>16079</v>
      </c>
      <c r="C1081" t="s">
        <v>13978</v>
      </c>
      <c r="D1081" t="s">
        <v>13926</v>
      </c>
      <c r="E1081" t="s">
        <v>14802</v>
      </c>
      <c r="F1081" t="s">
        <v>13915</v>
      </c>
      <c r="G1081" t="s">
        <v>13988</v>
      </c>
      <c r="H1081" t="s">
        <v>14020</v>
      </c>
      <c r="I1081" t="s">
        <v>13923</v>
      </c>
      <c r="J1081" t="s">
        <v>13932</v>
      </c>
      <c r="K1081">
        <v>2555928</v>
      </c>
    </row>
    <row r="1082" spans="1:11">
      <c r="A1082" t="s">
        <v>2350</v>
      </c>
      <c r="B1082" t="s">
        <v>16080</v>
      </c>
      <c r="C1082" t="s">
        <v>16081</v>
      </c>
      <c r="D1082" t="s">
        <v>13926</v>
      </c>
      <c r="E1082" t="s">
        <v>14341</v>
      </c>
      <c r="F1082" t="s">
        <v>13915</v>
      </c>
      <c r="G1082" t="s">
        <v>13985</v>
      </c>
      <c r="H1082" t="s">
        <v>13917</v>
      </c>
      <c r="I1082" t="s">
        <v>13923</v>
      </c>
      <c r="J1082" t="s">
        <v>13919</v>
      </c>
      <c r="K1082">
        <v>16592672</v>
      </c>
    </row>
    <row r="1083" spans="1:11">
      <c r="A1083" t="s">
        <v>1214</v>
      </c>
      <c r="B1083" t="s">
        <v>16082</v>
      </c>
      <c r="C1083" t="s">
        <v>16083</v>
      </c>
      <c r="D1083" t="s">
        <v>14150</v>
      </c>
      <c r="E1083" t="s">
        <v>14365</v>
      </c>
      <c r="F1083" t="s">
        <v>14131</v>
      </c>
      <c r="G1083" t="s">
        <v>13975</v>
      </c>
      <c r="H1083" t="s">
        <v>13917</v>
      </c>
      <c r="I1083" t="s">
        <v>13923</v>
      </c>
      <c r="J1083" t="s">
        <v>13919</v>
      </c>
      <c r="K1083">
        <v>8652563</v>
      </c>
    </row>
    <row r="1084" spans="1:11">
      <c r="A1084" t="s">
        <v>10770</v>
      </c>
      <c r="B1084" t="s">
        <v>6529</v>
      </c>
      <c r="C1084" t="s">
        <v>16084</v>
      </c>
      <c r="D1084" t="s">
        <v>13926</v>
      </c>
      <c r="E1084" t="s">
        <v>15535</v>
      </c>
      <c r="F1084" t="s">
        <v>13915</v>
      </c>
      <c r="G1084" t="s">
        <v>13975</v>
      </c>
      <c r="H1084" t="s">
        <v>13917</v>
      </c>
      <c r="I1084" t="s">
        <v>13923</v>
      </c>
      <c r="J1084" t="s">
        <v>13919</v>
      </c>
      <c r="K1084">
        <v>2765445</v>
      </c>
    </row>
    <row r="1085" spans="1:11">
      <c r="A1085" t="s">
        <v>7941</v>
      </c>
      <c r="B1085" t="s">
        <v>16085</v>
      </c>
      <c r="C1085" t="s">
        <v>16086</v>
      </c>
      <c r="D1085" t="s">
        <v>13926</v>
      </c>
      <c r="E1085" t="s">
        <v>16087</v>
      </c>
      <c r="F1085" t="s">
        <v>13915</v>
      </c>
      <c r="G1085" t="s">
        <v>13929</v>
      </c>
      <c r="H1085" t="s">
        <v>14020</v>
      </c>
      <c r="I1085" t="s">
        <v>13923</v>
      </c>
      <c r="J1085" t="s">
        <v>13932</v>
      </c>
      <c r="K1085">
        <v>3578299</v>
      </c>
    </row>
    <row r="1086" spans="1:11">
      <c r="A1086" t="s">
        <v>5895</v>
      </c>
      <c r="B1086" t="s">
        <v>16088</v>
      </c>
      <c r="C1086" t="s">
        <v>15154</v>
      </c>
      <c r="D1086" t="s">
        <v>13926</v>
      </c>
      <c r="E1086" t="s">
        <v>16089</v>
      </c>
      <c r="F1086" t="s">
        <v>13915</v>
      </c>
      <c r="G1086" t="s">
        <v>13985</v>
      </c>
      <c r="H1086" t="s">
        <v>14020</v>
      </c>
      <c r="I1086" t="s">
        <v>13923</v>
      </c>
      <c r="J1086" t="s">
        <v>13932</v>
      </c>
      <c r="K1086">
        <v>9712525</v>
      </c>
    </row>
    <row r="1087" spans="1:11">
      <c r="A1087" t="s">
        <v>2842</v>
      </c>
      <c r="B1087" t="s">
        <v>13757</v>
      </c>
      <c r="C1087" t="s">
        <v>14078</v>
      </c>
      <c r="D1087" t="s">
        <v>13926</v>
      </c>
      <c r="E1087" t="s">
        <v>15633</v>
      </c>
      <c r="F1087" t="s">
        <v>13915</v>
      </c>
      <c r="G1087" t="s">
        <v>13943</v>
      </c>
      <c r="H1087" t="s">
        <v>13917</v>
      </c>
      <c r="I1087" t="s">
        <v>13923</v>
      </c>
      <c r="J1087" t="s">
        <v>13932</v>
      </c>
      <c r="K1087">
        <v>78744884</v>
      </c>
    </row>
    <row r="1088" spans="1:11">
      <c r="A1088" t="s">
        <v>8013</v>
      </c>
      <c r="B1088" t="s">
        <v>16090</v>
      </c>
      <c r="C1088" t="s">
        <v>14113</v>
      </c>
      <c r="D1088" t="s">
        <v>13926</v>
      </c>
      <c r="E1088" t="s">
        <v>15697</v>
      </c>
      <c r="F1088" t="s">
        <v>13915</v>
      </c>
      <c r="G1088" t="s">
        <v>13943</v>
      </c>
      <c r="H1088" t="s">
        <v>14020</v>
      </c>
      <c r="I1088" t="s">
        <v>13923</v>
      </c>
      <c r="J1088" t="s">
        <v>13932</v>
      </c>
      <c r="K1088">
        <v>5111855</v>
      </c>
    </row>
    <row r="1089" spans="1:11">
      <c r="A1089" t="s">
        <v>1966</v>
      </c>
      <c r="B1089" t="s">
        <v>16091</v>
      </c>
      <c r="C1089" t="s">
        <v>14358</v>
      </c>
      <c r="D1089" t="s">
        <v>13926</v>
      </c>
      <c r="E1089" t="s">
        <v>15898</v>
      </c>
      <c r="F1089" t="s">
        <v>13915</v>
      </c>
      <c r="G1089" t="s">
        <v>14034</v>
      </c>
      <c r="H1089" t="s">
        <v>14020</v>
      </c>
      <c r="I1089" t="s">
        <v>13923</v>
      </c>
      <c r="J1089" t="s">
        <v>13932</v>
      </c>
      <c r="K1089">
        <v>3578299</v>
      </c>
    </row>
    <row r="1090" spans="1:11">
      <c r="A1090" t="s">
        <v>9407</v>
      </c>
      <c r="B1090" t="s">
        <v>759</v>
      </c>
      <c r="C1090" t="s">
        <v>15160</v>
      </c>
      <c r="D1090" t="s">
        <v>13926</v>
      </c>
      <c r="E1090" t="s">
        <v>14256</v>
      </c>
      <c r="F1090" t="s">
        <v>13915</v>
      </c>
      <c r="G1090" t="s">
        <v>13929</v>
      </c>
      <c r="H1090" t="s">
        <v>13952</v>
      </c>
      <c r="I1090" t="s">
        <v>13923</v>
      </c>
      <c r="J1090" t="s">
        <v>13932</v>
      </c>
      <c r="K1090">
        <v>43984642</v>
      </c>
    </row>
    <row r="1091" spans="1:11">
      <c r="A1091" t="s">
        <v>2635</v>
      </c>
      <c r="B1091" t="s">
        <v>16092</v>
      </c>
      <c r="C1091" t="s">
        <v>14273</v>
      </c>
      <c r="D1091" t="s">
        <v>13926</v>
      </c>
      <c r="E1091" t="s">
        <v>16093</v>
      </c>
      <c r="F1091" t="s">
        <v>14131</v>
      </c>
      <c r="G1091" t="s">
        <v>13985</v>
      </c>
      <c r="H1091" t="s">
        <v>13917</v>
      </c>
      <c r="I1091" t="s">
        <v>13923</v>
      </c>
      <c r="J1091" t="s">
        <v>13919</v>
      </c>
      <c r="K1091">
        <v>41228571</v>
      </c>
    </row>
    <row r="1092" spans="1:11">
      <c r="A1092" t="s">
        <v>7449</v>
      </c>
      <c r="B1092" t="s">
        <v>8506</v>
      </c>
      <c r="C1092" t="s">
        <v>16094</v>
      </c>
      <c r="D1092" t="s">
        <v>13926</v>
      </c>
      <c r="E1092" t="s">
        <v>14330</v>
      </c>
      <c r="F1092" t="s">
        <v>13915</v>
      </c>
      <c r="G1092" t="s">
        <v>13988</v>
      </c>
      <c r="H1092" t="s">
        <v>13917</v>
      </c>
      <c r="I1092" t="s">
        <v>13923</v>
      </c>
      <c r="J1092" t="s">
        <v>13932</v>
      </c>
      <c r="K1092">
        <v>5577763</v>
      </c>
    </row>
    <row r="1093" spans="1:11">
      <c r="A1093" t="s">
        <v>8818</v>
      </c>
      <c r="B1093" t="s">
        <v>7949</v>
      </c>
      <c r="C1093" t="s">
        <v>14669</v>
      </c>
      <c r="D1093" t="s">
        <v>13926</v>
      </c>
      <c r="E1093" t="s">
        <v>15540</v>
      </c>
      <c r="F1093" t="s">
        <v>13915</v>
      </c>
      <c r="G1093" t="s">
        <v>13943</v>
      </c>
      <c r="H1093" t="s">
        <v>13917</v>
      </c>
      <c r="I1093" t="s">
        <v>13923</v>
      </c>
      <c r="J1093" t="s">
        <v>14037</v>
      </c>
      <c r="K1093">
        <v>3517271</v>
      </c>
    </row>
    <row r="1094" spans="1:11">
      <c r="A1094" t="s">
        <v>2954</v>
      </c>
      <c r="B1094" t="s">
        <v>16095</v>
      </c>
      <c r="C1094" t="s">
        <v>16096</v>
      </c>
      <c r="D1094" t="s">
        <v>13926</v>
      </c>
      <c r="E1094" t="s">
        <v>15731</v>
      </c>
      <c r="F1094" t="s">
        <v>13915</v>
      </c>
      <c r="G1094" t="s">
        <v>13975</v>
      </c>
      <c r="H1094" t="s">
        <v>13917</v>
      </c>
      <c r="I1094" t="s">
        <v>13923</v>
      </c>
      <c r="J1094" t="s">
        <v>13932</v>
      </c>
      <c r="K1094">
        <v>7859489</v>
      </c>
    </row>
    <row r="1095" spans="1:11">
      <c r="A1095" t="s">
        <v>9313</v>
      </c>
      <c r="B1095" t="s">
        <v>16097</v>
      </c>
      <c r="C1095" t="s">
        <v>16098</v>
      </c>
      <c r="D1095" t="s">
        <v>13926</v>
      </c>
      <c r="E1095" t="s">
        <v>15774</v>
      </c>
      <c r="F1095" t="s">
        <v>13915</v>
      </c>
      <c r="G1095" t="s">
        <v>13943</v>
      </c>
      <c r="H1095" t="s">
        <v>13917</v>
      </c>
      <c r="I1095" t="s">
        <v>13923</v>
      </c>
      <c r="J1095" t="s">
        <v>13932</v>
      </c>
      <c r="K1095">
        <v>328478659</v>
      </c>
    </row>
    <row r="1096" spans="1:11">
      <c r="A1096" t="s">
        <v>12297</v>
      </c>
      <c r="B1096" t="s">
        <v>16099</v>
      </c>
      <c r="C1096" t="s">
        <v>14681</v>
      </c>
      <c r="D1096" t="s">
        <v>13926</v>
      </c>
      <c r="E1096" t="s">
        <v>16100</v>
      </c>
      <c r="F1096" t="s">
        <v>13915</v>
      </c>
      <c r="G1096" t="s">
        <v>14034</v>
      </c>
      <c r="H1096" t="s">
        <v>13917</v>
      </c>
      <c r="I1096" t="s">
        <v>13923</v>
      </c>
      <c r="J1096" t="s">
        <v>13919</v>
      </c>
      <c r="K1096">
        <v>32482265</v>
      </c>
    </row>
    <row r="1097" spans="1:11">
      <c r="A1097" t="s">
        <v>11358</v>
      </c>
      <c r="B1097" t="s">
        <v>16101</v>
      </c>
      <c r="C1097" t="s">
        <v>16102</v>
      </c>
      <c r="D1097" t="s">
        <v>13926</v>
      </c>
      <c r="E1097" t="s">
        <v>14147</v>
      </c>
      <c r="F1097" t="s">
        <v>13915</v>
      </c>
      <c r="G1097" t="s">
        <v>13943</v>
      </c>
      <c r="H1097" t="s">
        <v>13952</v>
      </c>
      <c r="I1097" t="s">
        <v>13923</v>
      </c>
      <c r="J1097" t="s">
        <v>14037</v>
      </c>
      <c r="K1097">
        <v>8211966</v>
      </c>
    </row>
    <row r="1098" spans="1:11">
      <c r="A1098" t="s">
        <v>9684</v>
      </c>
      <c r="B1098" t="s">
        <v>2307</v>
      </c>
      <c r="C1098" t="s">
        <v>16103</v>
      </c>
      <c r="D1098" t="s">
        <v>13926</v>
      </c>
      <c r="E1098" t="s">
        <v>14679</v>
      </c>
      <c r="F1098" t="s">
        <v>13915</v>
      </c>
      <c r="G1098" t="s">
        <v>13929</v>
      </c>
      <c r="H1098" t="s">
        <v>13917</v>
      </c>
      <c r="I1098" t="s">
        <v>13923</v>
      </c>
      <c r="J1098" t="s">
        <v>13932</v>
      </c>
      <c r="K1098">
        <v>6873303</v>
      </c>
    </row>
    <row r="1099" spans="1:11">
      <c r="A1099" t="s">
        <v>2449</v>
      </c>
      <c r="B1099" t="s">
        <v>10331</v>
      </c>
      <c r="C1099" t="s">
        <v>16104</v>
      </c>
      <c r="D1099" t="s">
        <v>13926</v>
      </c>
      <c r="E1099" t="s">
        <v>14450</v>
      </c>
      <c r="F1099" t="s">
        <v>13915</v>
      </c>
      <c r="G1099" t="s">
        <v>13975</v>
      </c>
      <c r="H1099" t="s">
        <v>13917</v>
      </c>
      <c r="I1099" t="s">
        <v>13923</v>
      </c>
      <c r="J1099" t="s">
        <v>13919</v>
      </c>
      <c r="K1099">
        <v>30455053</v>
      </c>
    </row>
    <row r="1100" spans="1:11">
      <c r="A1100" t="s">
        <v>8827</v>
      </c>
      <c r="B1100" t="s">
        <v>13869</v>
      </c>
      <c r="C1100" t="s">
        <v>14358</v>
      </c>
      <c r="D1100" t="s">
        <v>13926</v>
      </c>
      <c r="E1100" t="s">
        <v>16105</v>
      </c>
      <c r="F1100" t="s">
        <v>13915</v>
      </c>
      <c r="G1100" t="s">
        <v>14034</v>
      </c>
      <c r="H1100" t="s">
        <v>13917</v>
      </c>
      <c r="I1100" t="s">
        <v>13923</v>
      </c>
      <c r="J1100" t="s">
        <v>13932</v>
      </c>
      <c r="K1100">
        <v>6873303</v>
      </c>
    </row>
    <row r="1101" spans="1:11">
      <c r="A1101" t="s">
        <v>6818</v>
      </c>
      <c r="B1101" t="s">
        <v>16106</v>
      </c>
      <c r="C1101" t="s">
        <v>14617</v>
      </c>
      <c r="D1101" t="s">
        <v>13926</v>
      </c>
      <c r="E1101" t="s">
        <v>16107</v>
      </c>
      <c r="F1101" t="s">
        <v>13915</v>
      </c>
      <c r="G1101" t="s">
        <v>13980</v>
      </c>
      <c r="H1101" t="s">
        <v>13917</v>
      </c>
      <c r="I1101" t="s">
        <v>13923</v>
      </c>
      <c r="J1101" t="s">
        <v>13932</v>
      </c>
      <c r="K1101">
        <v>2114863</v>
      </c>
    </row>
    <row r="1102" spans="1:11">
      <c r="A1102" t="s">
        <v>2761</v>
      </c>
      <c r="B1102" t="s">
        <v>16108</v>
      </c>
      <c r="C1102" t="s">
        <v>16109</v>
      </c>
      <c r="D1102" t="s">
        <v>13926</v>
      </c>
      <c r="E1102" t="s">
        <v>14444</v>
      </c>
      <c r="F1102" t="s">
        <v>13915</v>
      </c>
      <c r="G1102" t="s">
        <v>13980</v>
      </c>
      <c r="H1102" t="s">
        <v>13917</v>
      </c>
      <c r="I1102" t="s">
        <v>13923</v>
      </c>
      <c r="J1102" t="s">
        <v>13932</v>
      </c>
      <c r="K1102">
        <v>4758441</v>
      </c>
    </row>
    <row r="1103" spans="1:11">
      <c r="A1103" t="s">
        <v>8319</v>
      </c>
      <c r="B1103" t="s">
        <v>9522</v>
      </c>
      <c r="C1103" t="s">
        <v>13959</v>
      </c>
      <c r="D1103" t="s">
        <v>13926</v>
      </c>
      <c r="E1103" t="s">
        <v>14500</v>
      </c>
      <c r="F1103" t="s">
        <v>13915</v>
      </c>
      <c r="G1103" t="s">
        <v>13985</v>
      </c>
      <c r="H1103" t="s">
        <v>13917</v>
      </c>
      <c r="I1103" t="s">
        <v>13923</v>
      </c>
      <c r="J1103" t="s">
        <v>13944</v>
      </c>
      <c r="K1103">
        <v>5905866</v>
      </c>
    </row>
    <row r="1104" spans="1:11">
      <c r="A1104" t="s">
        <v>8421</v>
      </c>
      <c r="B1104" t="s">
        <v>16110</v>
      </c>
      <c r="C1104" t="s">
        <v>16111</v>
      </c>
      <c r="D1104" t="s">
        <v>13926</v>
      </c>
      <c r="E1104" t="s">
        <v>14280</v>
      </c>
      <c r="F1104" t="s">
        <v>13915</v>
      </c>
      <c r="G1104" t="s">
        <v>13916</v>
      </c>
      <c r="H1104" t="s">
        <v>13917</v>
      </c>
      <c r="I1104" t="s">
        <v>13923</v>
      </c>
      <c r="J1104" t="s">
        <v>13932</v>
      </c>
      <c r="K1104" t="s">
        <v>16112</v>
      </c>
    </row>
    <row r="1105" spans="1:11">
      <c r="A1105" t="s">
        <v>13058</v>
      </c>
      <c r="B1105" t="s">
        <v>16113</v>
      </c>
      <c r="C1105" t="s">
        <v>16114</v>
      </c>
      <c r="D1105" t="s">
        <v>13926</v>
      </c>
      <c r="E1105" t="s">
        <v>15221</v>
      </c>
      <c r="F1105" t="s">
        <v>13915</v>
      </c>
      <c r="G1105" t="s">
        <v>13985</v>
      </c>
      <c r="H1105" t="s">
        <v>13917</v>
      </c>
      <c r="I1105" t="s">
        <v>13923</v>
      </c>
      <c r="J1105" t="s">
        <v>13919</v>
      </c>
      <c r="K1105">
        <v>5223411</v>
      </c>
    </row>
    <row r="1106" spans="1:11">
      <c r="A1106" t="s">
        <v>8959</v>
      </c>
      <c r="B1106" t="s">
        <v>7904</v>
      </c>
      <c r="C1106" t="s">
        <v>14443</v>
      </c>
      <c r="D1106" t="s">
        <v>13926</v>
      </c>
      <c r="E1106" t="s">
        <v>14541</v>
      </c>
      <c r="F1106" t="s">
        <v>13915</v>
      </c>
      <c r="G1106" t="s">
        <v>13922</v>
      </c>
      <c r="H1106" t="s">
        <v>13917</v>
      </c>
      <c r="I1106" t="s">
        <v>13923</v>
      </c>
      <c r="J1106" t="s">
        <v>13932</v>
      </c>
      <c r="K1106">
        <v>4593452</v>
      </c>
    </row>
    <row r="1107" spans="1:11">
      <c r="A1107" t="s">
        <v>4949</v>
      </c>
      <c r="B1107" t="s">
        <v>16115</v>
      </c>
      <c r="C1107" t="s">
        <v>14446</v>
      </c>
      <c r="D1107" t="s">
        <v>13926</v>
      </c>
      <c r="E1107" t="s">
        <v>14362</v>
      </c>
      <c r="F1107" t="s">
        <v>13915</v>
      </c>
      <c r="G1107" t="s">
        <v>13985</v>
      </c>
      <c r="H1107" t="s">
        <v>13917</v>
      </c>
      <c r="I1107" t="s">
        <v>13923</v>
      </c>
      <c r="J1107" t="s">
        <v>13919</v>
      </c>
      <c r="K1107">
        <v>37947535</v>
      </c>
    </row>
    <row r="1108" spans="1:11">
      <c r="A1108" t="s">
        <v>10040</v>
      </c>
      <c r="B1108" t="s">
        <v>16116</v>
      </c>
      <c r="C1108" t="s">
        <v>16117</v>
      </c>
      <c r="D1108" t="s">
        <v>13926</v>
      </c>
      <c r="E1108" t="s">
        <v>15308</v>
      </c>
      <c r="F1108" t="s">
        <v>13915</v>
      </c>
      <c r="G1108" t="s">
        <v>13922</v>
      </c>
      <c r="H1108" t="s">
        <v>13917</v>
      </c>
      <c r="I1108" t="s">
        <v>13923</v>
      </c>
      <c r="J1108" t="s">
        <v>13932</v>
      </c>
      <c r="K1108">
        <v>8858799</v>
      </c>
    </row>
    <row r="1109" spans="1:11">
      <c r="A1109" t="s">
        <v>10158</v>
      </c>
      <c r="B1109" t="s">
        <v>16118</v>
      </c>
      <c r="C1109" t="s">
        <v>14251</v>
      </c>
      <c r="D1109" t="s">
        <v>13926</v>
      </c>
      <c r="E1109" t="s">
        <v>15357</v>
      </c>
      <c r="F1109" t="s">
        <v>13915</v>
      </c>
      <c r="G1109" t="s">
        <v>13938</v>
      </c>
      <c r="H1109" t="s">
        <v>13917</v>
      </c>
      <c r="I1109" t="s">
        <v>13923</v>
      </c>
      <c r="J1109" t="s">
        <v>13944</v>
      </c>
      <c r="K1109">
        <v>36466381</v>
      </c>
    </row>
    <row r="1110" spans="1:11">
      <c r="A1110" t="s">
        <v>3314</v>
      </c>
      <c r="B1110" t="s">
        <v>5809</v>
      </c>
      <c r="C1110" t="s">
        <v>16119</v>
      </c>
      <c r="D1110" t="s">
        <v>13926</v>
      </c>
      <c r="E1110" t="s">
        <v>14031</v>
      </c>
      <c r="F1110" t="s">
        <v>13915</v>
      </c>
      <c r="G1110" t="s">
        <v>13929</v>
      </c>
      <c r="H1110" t="s">
        <v>13917</v>
      </c>
      <c r="I1110" t="s">
        <v>13923</v>
      </c>
      <c r="J1110" t="s">
        <v>13919</v>
      </c>
      <c r="K1110" t="s">
        <v>16120</v>
      </c>
    </row>
    <row r="1111" spans="1:11">
      <c r="A1111" t="s">
        <v>520</v>
      </c>
      <c r="B1111" t="s">
        <v>9818</v>
      </c>
      <c r="C1111" t="s">
        <v>15656</v>
      </c>
      <c r="D1111" t="s">
        <v>13926</v>
      </c>
      <c r="E1111" t="s">
        <v>14061</v>
      </c>
      <c r="F1111" t="s">
        <v>13915</v>
      </c>
      <c r="G1111" t="s">
        <v>13938</v>
      </c>
      <c r="H1111" t="s">
        <v>13917</v>
      </c>
      <c r="I1111" t="s">
        <v>13923</v>
      </c>
      <c r="J1111" t="s">
        <v>13919</v>
      </c>
      <c r="K1111">
        <v>20424923</v>
      </c>
    </row>
    <row r="1112" spans="1:11">
      <c r="A1112" t="s">
        <v>637</v>
      </c>
      <c r="B1112" t="s">
        <v>16121</v>
      </c>
      <c r="C1112" t="s">
        <v>14867</v>
      </c>
      <c r="D1112" t="s">
        <v>13926</v>
      </c>
      <c r="E1112" t="s">
        <v>14117</v>
      </c>
      <c r="F1112" t="s">
        <v>13915</v>
      </c>
      <c r="G1112" t="s">
        <v>13922</v>
      </c>
      <c r="H1112" t="s">
        <v>13952</v>
      </c>
      <c r="I1112" t="s">
        <v>13923</v>
      </c>
      <c r="J1112" t="s">
        <v>14037</v>
      </c>
      <c r="K1112">
        <v>12092663</v>
      </c>
    </row>
    <row r="1113" spans="1:11">
      <c r="A1113" t="s">
        <v>3914</v>
      </c>
      <c r="B1113" t="s">
        <v>16122</v>
      </c>
      <c r="C1113" t="s">
        <v>16123</v>
      </c>
      <c r="D1113" t="s">
        <v>13926</v>
      </c>
      <c r="E1113" t="s">
        <v>15073</v>
      </c>
      <c r="F1113" t="s">
        <v>13915</v>
      </c>
      <c r="G1113" t="s">
        <v>13975</v>
      </c>
      <c r="H1113" t="s">
        <v>13917</v>
      </c>
      <c r="I1113" t="s">
        <v>13923</v>
      </c>
      <c r="J1113" t="s">
        <v>13944</v>
      </c>
      <c r="K1113">
        <v>28770006</v>
      </c>
    </row>
    <row r="1114" spans="1:11">
      <c r="A1114" t="s">
        <v>1449</v>
      </c>
      <c r="B1114" t="s">
        <v>16124</v>
      </c>
      <c r="C1114" t="s">
        <v>14446</v>
      </c>
      <c r="D1114" t="s">
        <v>13926</v>
      </c>
      <c r="E1114" t="s">
        <v>16125</v>
      </c>
      <c r="F1114" t="s">
        <v>13915</v>
      </c>
      <c r="G1114" t="s">
        <v>13943</v>
      </c>
      <c r="H1114" t="s">
        <v>13952</v>
      </c>
      <c r="I1114" t="s">
        <v>13923</v>
      </c>
      <c r="J1114" t="s">
        <v>13932</v>
      </c>
      <c r="K1114">
        <v>14342818</v>
      </c>
    </row>
    <row r="1115" spans="1:11">
      <c r="A1115" t="s">
        <v>13861</v>
      </c>
      <c r="B1115" t="s">
        <v>42</v>
      </c>
      <c r="C1115" t="s">
        <v>13978</v>
      </c>
      <c r="D1115" t="s">
        <v>13926</v>
      </c>
      <c r="E1115" t="s">
        <v>14394</v>
      </c>
      <c r="F1115" t="s">
        <v>13915</v>
      </c>
      <c r="G1115" t="s">
        <v>13922</v>
      </c>
      <c r="H1115" t="s">
        <v>13917</v>
      </c>
      <c r="I1115" t="s">
        <v>13923</v>
      </c>
      <c r="J1115" t="s">
        <v>13932</v>
      </c>
      <c r="K1115">
        <v>7874488</v>
      </c>
    </row>
    <row r="1116" spans="1:11">
      <c r="A1116" t="s">
        <v>486</v>
      </c>
      <c r="B1116" t="s">
        <v>16126</v>
      </c>
      <c r="C1116" t="s">
        <v>16127</v>
      </c>
      <c r="D1116" t="s">
        <v>13926</v>
      </c>
      <c r="E1116" t="s">
        <v>16128</v>
      </c>
      <c r="F1116" t="s">
        <v>13915</v>
      </c>
      <c r="G1116" t="s">
        <v>13988</v>
      </c>
      <c r="H1116" t="s">
        <v>13917</v>
      </c>
      <c r="I1116" t="s">
        <v>13923</v>
      </c>
      <c r="J1116" t="s">
        <v>13919</v>
      </c>
      <c r="K1116">
        <v>112237614</v>
      </c>
    </row>
    <row r="1117" spans="1:11">
      <c r="A1117" t="s">
        <v>297</v>
      </c>
      <c r="B1117" t="s">
        <v>16129</v>
      </c>
      <c r="C1117" t="s">
        <v>14735</v>
      </c>
      <c r="D1117" t="s">
        <v>13926</v>
      </c>
      <c r="E1117" t="s">
        <v>16130</v>
      </c>
      <c r="F1117" t="s">
        <v>13915</v>
      </c>
      <c r="G1117" t="s">
        <v>13988</v>
      </c>
      <c r="H1117" t="s">
        <v>13917</v>
      </c>
      <c r="I1117" t="s">
        <v>13923</v>
      </c>
      <c r="J1117" t="s">
        <v>13932</v>
      </c>
      <c r="K1117">
        <v>336724373</v>
      </c>
    </row>
    <row r="1118" spans="1:11">
      <c r="A1118" t="s">
        <v>7574</v>
      </c>
      <c r="B1118" t="s">
        <v>8510</v>
      </c>
      <c r="C1118" t="s">
        <v>15364</v>
      </c>
      <c r="D1118" t="s">
        <v>13926</v>
      </c>
      <c r="E1118" t="s">
        <v>14783</v>
      </c>
      <c r="F1118" t="s">
        <v>13915</v>
      </c>
      <c r="G1118" t="s">
        <v>13985</v>
      </c>
      <c r="H1118" t="s">
        <v>13917</v>
      </c>
      <c r="I1118" t="s">
        <v>13923</v>
      </c>
      <c r="J1118" t="s">
        <v>13932</v>
      </c>
      <c r="K1118">
        <v>8378456</v>
      </c>
    </row>
    <row r="1119" spans="1:11">
      <c r="A1119" t="s">
        <v>9556</v>
      </c>
      <c r="B1119" t="s">
        <v>16131</v>
      </c>
      <c r="C1119" t="s">
        <v>16132</v>
      </c>
      <c r="D1119" t="s">
        <v>13926</v>
      </c>
      <c r="E1119" t="s">
        <v>16133</v>
      </c>
      <c r="F1119" t="s">
        <v>13915</v>
      </c>
      <c r="G1119" t="s">
        <v>13938</v>
      </c>
      <c r="H1119" t="s">
        <v>13917</v>
      </c>
      <c r="I1119" t="s">
        <v>13923</v>
      </c>
      <c r="J1119" t="s">
        <v>13919</v>
      </c>
      <c r="K1119">
        <v>110797145</v>
      </c>
    </row>
    <row r="1120" spans="1:11">
      <c r="A1120" t="s">
        <v>7047</v>
      </c>
      <c r="B1120" t="s">
        <v>16134</v>
      </c>
      <c r="C1120" t="s">
        <v>16135</v>
      </c>
      <c r="D1120" t="s">
        <v>14150</v>
      </c>
      <c r="E1120" t="s">
        <v>16136</v>
      </c>
      <c r="F1120" t="s">
        <v>13915</v>
      </c>
      <c r="G1120" t="s">
        <v>13916</v>
      </c>
      <c r="H1120" t="s">
        <v>13917</v>
      </c>
      <c r="I1120" t="s">
        <v>13923</v>
      </c>
      <c r="J1120" t="s">
        <v>13919</v>
      </c>
      <c r="K1120">
        <v>18912834</v>
      </c>
    </row>
    <row r="1121" spans="1:11">
      <c r="A1121" t="s">
        <v>9532</v>
      </c>
      <c r="B1121" t="s">
        <v>16137</v>
      </c>
      <c r="C1121" t="s">
        <v>16138</v>
      </c>
      <c r="D1121" t="s">
        <v>13926</v>
      </c>
      <c r="E1121" t="s">
        <v>15808</v>
      </c>
      <c r="F1121" t="s">
        <v>13915</v>
      </c>
      <c r="G1121" t="s">
        <v>14034</v>
      </c>
      <c r="H1121" t="s">
        <v>13917</v>
      </c>
      <c r="I1121" t="s">
        <v>13923</v>
      </c>
      <c r="J1121" t="s">
        <v>13919</v>
      </c>
      <c r="K1121" t="s">
        <v>16139</v>
      </c>
    </row>
    <row r="1122" spans="1:11">
      <c r="A1122" t="s">
        <v>13116</v>
      </c>
      <c r="B1122" t="s">
        <v>1826</v>
      </c>
      <c r="C1122" t="s">
        <v>14066</v>
      </c>
      <c r="D1122" t="s">
        <v>13926</v>
      </c>
      <c r="E1122" t="s">
        <v>16140</v>
      </c>
      <c r="F1122" t="s">
        <v>13915</v>
      </c>
      <c r="G1122" t="s">
        <v>13938</v>
      </c>
      <c r="H1122" t="s">
        <v>13917</v>
      </c>
      <c r="I1122" t="s">
        <v>13923</v>
      </c>
      <c r="J1122" t="s">
        <v>13919</v>
      </c>
      <c r="K1122">
        <v>20278682</v>
      </c>
    </row>
    <row r="1123" spans="1:11">
      <c r="A1123" t="s">
        <v>5438</v>
      </c>
      <c r="B1123" t="s">
        <v>16141</v>
      </c>
      <c r="C1123" t="s">
        <v>16142</v>
      </c>
      <c r="D1123" t="s">
        <v>13926</v>
      </c>
      <c r="E1123" t="s">
        <v>15446</v>
      </c>
      <c r="F1123" t="s">
        <v>13915</v>
      </c>
      <c r="G1123" t="s">
        <v>13943</v>
      </c>
      <c r="H1123" t="s">
        <v>13917</v>
      </c>
      <c r="I1123" t="s">
        <v>13923</v>
      </c>
      <c r="J1123" t="s">
        <v>13944</v>
      </c>
      <c r="K1123" t="s">
        <v>16143</v>
      </c>
    </row>
    <row r="1124" spans="1:11">
      <c r="A1124" t="s">
        <v>7175</v>
      </c>
      <c r="B1124" t="s">
        <v>13604</v>
      </c>
      <c r="C1124" t="s">
        <v>16144</v>
      </c>
      <c r="D1124" t="s">
        <v>13926</v>
      </c>
      <c r="E1124" t="s">
        <v>14957</v>
      </c>
      <c r="F1124" t="s">
        <v>13915</v>
      </c>
      <c r="G1124" t="s">
        <v>13980</v>
      </c>
      <c r="H1124" t="s">
        <v>13917</v>
      </c>
      <c r="I1124" t="s">
        <v>13923</v>
      </c>
      <c r="J1124" t="s">
        <v>13944</v>
      </c>
      <c r="K1124">
        <v>3712259</v>
      </c>
    </row>
    <row r="1125" spans="1:11">
      <c r="A1125" t="s">
        <v>3930</v>
      </c>
      <c r="B1125" t="s">
        <v>16145</v>
      </c>
      <c r="C1125" t="s">
        <v>13946</v>
      </c>
      <c r="D1125" t="s">
        <v>13926</v>
      </c>
      <c r="E1125" t="s">
        <v>16146</v>
      </c>
      <c r="F1125" t="s">
        <v>13915</v>
      </c>
      <c r="G1125" t="s">
        <v>13988</v>
      </c>
      <c r="H1125" t="s">
        <v>13917</v>
      </c>
      <c r="I1125" t="s">
        <v>13923</v>
      </c>
      <c r="J1125" t="s">
        <v>13944</v>
      </c>
      <c r="K1125">
        <v>4184728</v>
      </c>
    </row>
    <row r="1126" spans="1:11">
      <c r="A1126" t="s">
        <v>13375</v>
      </c>
      <c r="B1126" t="s">
        <v>7171</v>
      </c>
      <c r="C1126" t="s">
        <v>16147</v>
      </c>
      <c r="D1126" t="s">
        <v>13926</v>
      </c>
      <c r="E1126" t="s">
        <v>14258</v>
      </c>
      <c r="F1126" t="s">
        <v>14411</v>
      </c>
      <c r="G1126" t="s">
        <v>14034</v>
      </c>
      <c r="H1126" t="s">
        <v>13917</v>
      </c>
      <c r="I1126" t="s">
        <v>13923</v>
      </c>
      <c r="J1126" t="s">
        <v>13919</v>
      </c>
      <c r="K1126">
        <v>10017474</v>
      </c>
    </row>
    <row r="1127" spans="1:11">
      <c r="A1127" t="s">
        <v>1207</v>
      </c>
      <c r="B1127" t="s">
        <v>16148</v>
      </c>
      <c r="C1127" t="s">
        <v>14019</v>
      </c>
      <c r="D1127" t="s">
        <v>13926</v>
      </c>
      <c r="E1127" t="s">
        <v>16149</v>
      </c>
      <c r="F1127" t="s">
        <v>13915</v>
      </c>
      <c r="G1127" t="s">
        <v>13980</v>
      </c>
      <c r="H1127" t="s">
        <v>13917</v>
      </c>
      <c r="I1127" t="s">
        <v>13923</v>
      </c>
      <c r="J1127" t="s">
        <v>13944</v>
      </c>
      <c r="K1127">
        <v>12421068</v>
      </c>
    </row>
    <row r="1128" spans="1:11">
      <c r="A1128" t="s">
        <v>1489</v>
      </c>
      <c r="B1128" t="s">
        <v>11083</v>
      </c>
      <c r="C1128" t="s">
        <v>16150</v>
      </c>
      <c r="D1128" t="s">
        <v>13926</v>
      </c>
      <c r="E1128" t="s">
        <v>16151</v>
      </c>
      <c r="F1128" t="s">
        <v>13915</v>
      </c>
      <c r="G1128" t="s">
        <v>13980</v>
      </c>
      <c r="H1128" t="s">
        <v>13917</v>
      </c>
      <c r="I1128" t="s">
        <v>13923</v>
      </c>
      <c r="J1128" t="s">
        <v>13932</v>
      </c>
      <c r="K1128">
        <v>64964529</v>
      </c>
    </row>
    <row r="1129" spans="1:11">
      <c r="A1129" t="s">
        <v>13582</v>
      </c>
      <c r="B1129" t="s">
        <v>13582</v>
      </c>
      <c r="C1129" t="s">
        <v>16152</v>
      </c>
      <c r="D1129" t="s">
        <v>13926</v>
      </c>
      <c r="E1129" t="s">
        <v>14582</v>
      </c>
      <c r="F1129" t="s">
        <v>13915</v>
      </c>
      <c r="G1129" t="s">
        <v>13929</v>
      </c>
      <c r="H1129" t="s">
        <v>13917</v>
      </c>
      <c r="I1129" t="s">
        <v>13923</v>
      </c>
      <c r="J1129" t="s">
        <v>13919</v>
      </c>
      <c r="K1129">
        <v>3869749</v>
      </c>
    </row>
    <row r="1130" spans="1:11">
      <c r="A1130" t="s">
        <v>1244</v>
      </c>
      <c r="B1130" t="s">
        <v>13718</v>
      </c>
      <c r="C1130" t="s">
        <v>14211</v>
      </c>
      <c r="D1130" t="s">
        <v>13926</v>
      </c>
      <c r="E1130" t="s">
        <v>15132</v>
      </c>
      <c r="F1130" t="s">
        <v>14411</v>
      </c>
      <c r="G1130" t="s">
        <v>13916</v>
      </c>
      <c r="H1130" t="s">
        <v>13917</v>
      </c>
      <c r="I1130" t="s">
        <v>13923</v>
      </c>
      <c r="J1130" t="s">
        <v>13932</v>
      </c>
      <c r="K1130">
        <v>1600677</v>
      </c>
    </row>
    <row r="1131" spans="1:11">
      <c r="A1131" t="s">
        <v>6242</v>
      </c>
      <c r="B1131" t="s">
        <v>16153</v>
      </c>
      <c r="C1131" t="s">
        <v>16154</v>
      </c>
      <c r="D1131" t="s">
        <v>13926</v>
      </c>
      <c r="E1131" t="s">
        <v>15302</v>
      </c>
      <c r="F1131" t="s">
        <v>13915</v>
      </c>
      <c r="G1131" t="s">
        <v>13988</v>
      </c>
      <c r="H1131" t="s">
        <v>13917</v>
      </c>
      <c r="I1131" t="s">
        <v>13923</v>
      </c>
      <c r="J1131" t="s">
        <v>13932</v>
      </c>
      <c r="K1131">
        <v>64964529</v>
      </c>
    </row>
    <row r="1132" spans="1:11">
      <c r="A1132" t="s">
        <v>6897</v>
      </c>
      <c r="B1132" t="s">
        <v>16155</v>
      </c>
      <c r="C1132" t="s">
        <v>16156</v>
      </c>
      <c r="D1132" t="s">
        <v>13926</v>
      </c>
      <c r="E1132" t="s">
        <v>16157</v>
      </c>
      <c r="F1132" t="s">
        <v>13915</v>
      </c>
      <c r="G1132" t="s">
        <v>13929</v>
      </c>
      <c r="H1132" t="s">
        <v>13917</v>
      </c>
      <c r="I1132" t="s">
        <v>13923</v>
      </c>
      <c r="J1132" t="s">
        <v>13919</v>
      </c>
      <c r="K1132">
        <v>14795039</v>
      </c>
    </row>
    <row r="1133" spans="1:11">
      <c r="A1133" t="s">
        <v>12545</v>
      </c>
      <c r="B1133" t="s">
        <v>16158</v>
      </c>
      <c r="C1133" t="s">
        <v>14275</v>
      </c>
      <c r="D1133" t="s">
        <v>13926</v>
      </c>
      <c r="E1133" t="s">
        <v>16159</v>
      </c>
      <c r="F1133" t="s">
        <v>14131</v>
      </c>
      <c r="G1133" t="s">
        <v>13916</v>
      </c>
      <c r="H1133" t="s">
        <v>13917</v>
      </c>
      <c r="I1133" t="s">
        <v>13923</v>
      </c>
      <c r="J1133" t="s">
        <v>13919</v>
      </c>
      <c r="K1133">
        <v>19789714</v>
      </c>
    </row>
    <row r="1134" spans="1:11">
      <c r="A1134" t="s">
        <v>6993</v>
      </c>
      <c r="B1134" t="s">
        <v>7560</v>
      </c>
      <c r="C1134" t="s">
        <v>14019</v>
      </c>
      <c r="D1134" t="s">
        <v>13926</v>
      </c>
      <c r="E1134" t="s">
        <v>14850</v>
      </c>
      <c r="F1134" t="s">
        <v>13915</v>
      </c>
      <c r="G1134" t="s">
        <v>13922</v>
      </c>
      <c r="H1134" t="s">
        <v>13917</v>
      </c>
      <c r="I1134" t="s">
        <v>13923</v>
      </c>
      <c r="J1134" t="s">
        <v>13932</v>
      </c>
      <c r="K1134">
        <v>5939614</v>
      </c>
    </row>
    <row r="1135" spans="1:11">
      <c r="A1135" t="s">
        <v>7878</v>
      </c>
      <c r="B1135" t="s">
        <v>16160</v>
      </c>
      <c r="C1135" t="s">
        <v>16161</v>
      </c>
      <c r="D1135" t="s">
        <v>13926</v>
      </c>
      <c r="E1135" t="s">
        <v>16162</v>
      </c>
      <c r="F1135" t="s">
        <v>13915</v>
      </c>
      <c r="G1135" t="s">
        <v>13916</v>
      </c>
      <c r="H1135" t="s">
        <v>13917</v>
      </c>
      <c r="I1135" t="s">
        <v>13923</v>
      </c>
      <c r="J1135" t="s">
        <v>13919</v>
      </c>
      <c r="K1135">
        <v>96866519</v>
      </c>
    </row>
    <row r="1136" spans="1:11">
      <c r="A1136" t="s">
        <v>2979</v>
      </c>
      <c r="B1136" t="s">
        <v>16163</v>
      </c>
      <c r="C1136" t="s">
        <v>14048</v>
      </c>
      <c r="D1136" t="s">
        <v>13926</v>
      </c>
      <c r="E1136" t="s">
        <v>14374</v>
      </c>
      <c r="F1136" t="s">
        <v>13915</v>
      </c>
      <c r="G1136" t="s">
        <v>13943</v>
      </c>
      <c r="H1136" t="s">
        <v>13917</v>
      </c>
      <c r="I1136" t="s">
        <v>13923</v>
      </c>
      <c r="J1136" t="s">
        <v>13944</v>
      </c>
      <c r="K1136">
        <v>2861064</v>
      </c>
    </row>
    <row r="1137" spans="1:11">
      <c r="A1137" t="s">
        <v>7632</v>
      </c>
      <c r="B1137" t="s">
        <v>16164</v>
      </c>
      <c r="C1137" t="s">
        <v>16023</v>
      </c>
      <c r="D1137" t="s">
        <v>13926</v>
      </c>
      <c r="E1137" t="s">
        <v>16165</v>
      </c>
      <c r="F1137" t="s">
        <v>13915</v>
      </c>
      <c r="G1137" t="s">
        <v>14034</v>
      </c>
      <c r="H1137" t="s">
        <v>13917</v>
      </c>
      <c r="I1137" t="s">
        <v>13923</v>
      </c>
      <c r="J1137" t="s">
        <v>14037</v>
      </c>
      <c r="K1137">
        <v>7302651</v>
      </c>
    </row>
    <row r="1138" spans="1:11">
      <c r="A1138" t="s">
        <v>7209</v>
      </c>
      <c r="B1138" t="s">
        <v>16166</v>
      </c>
      <c r="C1138" t="s">
        <v>14210</v>
      </c>
      <c r="D1138" t="s">
        <v>13926</v>
      </c>
      <c r="E1138" t="s">
        <v>16167</v>
      </c>
      <c r="F1138" t="s">
        <v>13915</v>
      </c>
      <c r="G1138" t="s">
        <v>13922</v>
      </c>
      <c r="H1138" t="s">
        <v>13917</v>
      </c>
      <c r="I1138" t="s">
        <v>13923</v>
      </c>
      <c r="J1138" t="s">
        <v>14037</v>
      </c>
      <c r="K1138">
        <v>3748256</v>
      </c>
    </row>
    <row r="1139" spans="1:11">
      <c r="A1139" t="s">
        <v>9905</v>
      </c>
      <c r="B1139" t="s">
        <v>4610</v>
      </c>
      <c r="C1139" t="s">
        <v>14165</v>
      </c>
      <c r="D1139" t="s">
        <v>13926</v>
      </c>
      <c r="E1139" t="s">
        <v>15516</v>
      </c>
      <c r="F1139" t="s">
        <v>13915</v>
      </c>
      <c r="G1139" t="s">
        <v>13943</v>
      </c>
      <c r="H1139" t="s">
        <v>13917</v>
      </c>
      <c r="I1139" t="s">
        <v>13923</v>
      </c>
      <c r="J1139" t="s">
        <v>13932</v>
      </c>
      <c r="K1139">
        <v>3515397</v>
      </c>
    </row>
    <row r="1140" spans="1:11">
      <c r="A1140" t="s">
        <v>2720</v>
      </c>
      <c r="B1140" t="s">
        <v>11022</v>
      </c>
      <c r="C1140" t="s">
        <v>14446</v>
      </c>
      <c r="D1140" t="s">
        <v>13926</v>
      </c>
      <c r="E1140" t="s">
        <v>16168</v>
      </c>
      <c r="F1140" t="s">
        <v>13915</v>
      </c>
      <c r="G1140" t="s">
        <v>14034</v>
      </c>
      <c r="H1140" t="s">
        <v>13917</v>
      </c>
      <c r="I1140" t="s">
        <v>13923</v>
      </c>
      <c r="J1140" t="s">
        <v>13932</v>
      </c>
      <c r="K1140">
        <v>8827301</v>
      </c>
    </row>
    <row r="1141" spans="1:11">
      <c r="A1141" t="s">
        <v>1196</v>
      </c>
      <c r="B1141" t="s">
        <v>8138</v>
      </c>
      <c r="C1141" t="s">
        <v>14361</v>
      </c>
      <c r="D1141" t="s">
        <v>13926</v>
      </c>
      <c r="E1141" t="s">
        <v>16169</v>
      </c>
      <c r="F1141" t="s">
        <v>13915</v>
      </c>
      <c r="G1141" t="s">
        <v>13938</v>
      </c>
      <c r="H1141" t="s">
        <v>13917</v>
      </c>
      <c r="I1141" t="s">
        <v>13923</v>
      </c>
      <c r="J1141" t="s">
        <v>13932</v>
      </c>
      <c r="K1141">
        <v>87997408</v>
      </c>
    </row>
    <row r="1142" spans="1:11">
      <c r="A1142" t="s">
        <v>4213</v>
      </c>
      <c r="B1142" t="s">
        <v>247</v>
      </c>
      <c r="C1142" t="s">
        <v>14899</v>
      </c>
      <c r="D1142" t="s">
        <v>13926</v>
      </c>
      <c r="E1142" t="s">
        <v>16170</v>
      </c>
      <c r="F1142" t="s">
        <v>13915</v>
      </c>
      <c r="G1142" t="s">
        <v>13938</v>
      </c>
      <c r="H1142" t="s">
        <v>13917</v>
      </c>
      <c r="I1142" t="s">
        <v>13923</v>
      </c>
      <c r="J1142" t="s">
        <v>13932</v>
      </c>
      <c r="K1142">
        <v>33457201</v>
      </c>
    </row>
    <row r="1143" spans="1:11">
      <c r="A1143" t="s">
        <v>7207</v>
      </c>
      <c r="B1143" t="s">
        <v>16171</v>
      </c>
      <c r="C1143" t="s">
        <v>14129</v>
      </c>
      <c r="D1143" t="s">
        <v>13926</v>
      </c>
      <c r="E1143" t="s">
        <v>15312</v>
      </c>
      <c r="F1143" t="s">
        <v>13915</v>
      </c>
      <c r="G1143" t="s">
        <v>13980</v>
      </c>
      <c r="H1143" t="s">
        <v>13917</v>
      </c>
      <c r="I1143" t="s">
        <v>13923</v>
      </c>
      <c r="J1143" t="s">
        <v>13919</v>
      </c>
      <c r="K1143">
        <v>19490934</v>
      </c>
    </row>
    <row r="1144" spans="1:11">
      <c r="A1144" t="s">
        <v>2743</v>
      </c>
      <c r="B1144" t="s">
        <v>2062</v>
      </c>
      <c r="C1144" t="s">
        <v>15148</v>
      </c>
      <c r="D1144" t="s">
        <v>13926</v>
      </c>
      <c r="E1144" t="s">
        <v>15046</v>
      </c>
      <c r="F1144" t="s">
        <v>13915</v>
      </c>
      <c r="G1144" t="s">
        <v>13938</v>
      </c>
      <c r="H1144" t="s">
        <v>13917</v>
      </c>
      <c r="I1144" t="s">
        <v>13923</v>
      </c>
      <c r="J1144" t="s">
        <v>13944</v>
      </c>
      <c r="K1144">
        <v>4593452</v>
      </c>
    </row>
    <row r="1145" spans="1:11">
      <c r="A1145" t="s">
        <v>9581</v>
      </c>
      <c r="B1145" t="s">
        <v>16172</v>
      </c>
      <c r="C1145" t="s">
        <v>16173</v>
      </c>
      <c r="D1145" t="s">
        <v>13926</v>
      </c>
      <c r="E1145" t="s">
        <v>15371</v>
      </c>
      <c r="F1145" t="s">
        <v>13915</v>
      </c>
      <c r="G1145" t="s">
        <v>13988</v>
      </c>
      <c r="H1145" t="s">
        <v>14020</v>
      </c>
      <c r="I1145" t="s">
        <v>13923</v>
      </c>
      <c r="J1145" t="s">
        <v>13932</v>
      </c>
      <c r="K1145">
        <v>7739497</v>
      </c>
    </row>
    <row r="1146" spans="1:11">
      <c r="A1146" t="s">
        <v>3918</v>
      </c>
      <c r="B1146" t="s">
        <v>10842</v>
      </c>
      <c r="C1146" t="s">
        <v>14684</v>
      </c>
      <c r="D1146" t="s">
        <v>13926</v>
      </c>
      <c r="E1146" t="s">
        <v>16174</v>
      </c>
      <c r="F1146" t="s">
        <v>13915</v>
      </c>
      <c r="G1146" t="s">
        <v>13988</v>
      </c>
      <c r="H1146" t="s">
        <v>13917</v>
      </c>
      <c r="I1146" t="s">
        <v>13923</v>
      </c>
      <c r="J1146" t="s">
        <v>13919</v>
      </c>
      <c r="K1146">
        <v>7578014</v>
      </c>
    </row>
    <row r="1147" spans="1:11">
      <c r="A1147" t="s">
        <v>11575</v>
      </c>
      <c r="B1147" t="s">
        <v>16175</v>
      </c>
      <c r="C1147" t="s">
        <v>14210</v>
      </c>
      <c r="D1147" t="s">
        <v>13926</v>
      </c>
      <c r="E1147" t="s">
        <v>16176</v>
      </c>
      <c r="F1147" t="s">
        <v>14411</v>
      </c>
      <c r="G1147" t="s">
        <v>14034</v>
      </c>
      <c r="H1147" t="s">
        <v>13917</v>
      </c>
      <c r="I1147" t="s">
        <v>13923</v>
      </c>
      <c r="J1147" t="s">
        <v>13944</v>
      </c>
      <c r="K1147">
        <v>22882888</v>
      </c>
    </row>
    <row r="1148" spans="1:11">
      <c r="A1148" t="s">
        <v>204</v>
      </c>
      <c r="B1148" t="s">
        <v>5083</v>
      </c>
      <c r="C1148" t="s">
        <v>14113</v>
      </c>
      <c r="D1148" t="s">
        <v>13926</v>
      </c>
      <c r="E1148" t="s">
        <v>14022</v>
      </c>
      <c r="F1148" t="s">
        <v>13915</v>
      </c>
      <c r="G1148" t="s">
        <v>13975</v>
      </c>
      <c r="H1148" t="s">
        <v>14020</v>
      </c>
      <c r="I1148" t="s">
        <v>13923</v>
      </c>
      <c r="J1148" t="s">
        <v>13932</v>
      </c>
      <c r="K1148">
        <v>3908184</v>
      </c>
    </row>
    <row r="1149" spans="1:11">
      <c r="A1149" t="s">
        <v>10093</v>
      </c>
      <c r="B1149" t="s">
        <v>7871</v>
      </c>
      <c r="C1149" t="s">
        <v>13950</v>
      </c>
      <c r="D1149" t="s">
        <v>13926</v>
      </c>
      <c r="E1149" t="s">
        <v>14582</v>
      </c>
      <c r="F1149" t="s">
        <v>13915</v>
      </c>
      <c r="G1149" t="s">
        <v>13938</v>
      </c>
      <c r="H1149" t="s">
        <v>14020</v>
      </c>
      <c r="I1149" t="s">
        <v>13923</v>
      </c>
      <c r="J1149" t="s">
        <v>13932</v>
      </c>
      <c r="K1149">
        <v>5080639</v>
      </c>
    </row>
    <row r="1150" spans="1:11">
      <c r="A1150" t="s">
        <v>11320</v>
      </c>
      <c r="B1150" t="s">
        <v>16177</v>
      </c>
      <c r="C1150" t="s">
        <v>16178</v>
      </c>
      <c r="D1150" t="s">
        <v>13926</v>
      </c>
      <c r="E1150" t="s">
        <v>15405</v>
      </c>
      <c r="F1150" t="s">
        <v>13915</v>
      </c>
      <c r="G1150" t="s">
        <v>13938</v>
      </c>
      <c r="H1150" t="s">
        <v>14020</v>
      </c>
      <c r="I1150" t="s">
        <v>13923</v>
      </c>
      <c r="J1150" t="s">
        <v>13932</v>
      </c>
      <c r="K1150">
        <v>5276048</v>
      </c>
    </row>
    <row r="1151" spans="1:11">
      <c r="A1151" t="s">
        <v>3250</v>
      </c>
      <c r="B1151" t="s">
        <v>16179</v>
      </c>
      <c r="C1151" t="s">
        <v>15364</v>
      </c>
      <c r="D1151" t="s">
        <v>13926</v>
      </c>
      <c r="E1151" t="s">
        <v>16180</v>
      </c>
      <c r="F1151" t="s">
        <v>13915</v>
      </c>
      <c r="G1151" t="s">
        <v>13922</v>
      </c>
      <c r="H1151" t="s">
        <v>13917</v>
      </c>
      <c r="I1151" t="s">
        <v>13923</v>
      </c>
      <c r="J1151" t="s">
        <v>13932</v>
      </c>
      <c r="K1151">
        <v>117789222</v>
      </c>
    </row>
    <row r="1152" spans="1:11">
      <c r="A1152" t="s">
        <v>11053</v>
      </c>
      <c r="B1152" t="s">
        <v>2679</v>
      </c>
      <c r="C1152" t="s">
        <v>14684</v>
      </c>
      <c r="D1152" t="s">
        <v>13926</v>
      </c>
      <c r="E1152" t="s">
        <v>16181</v>
      </c>
      <c r="F1152" t="s">
        <v>13915</v>
      </c>
      <c r="G1152" t="s">
        <v>13975</v>
      </c>
      <c r="H1152" t="s">
        <v>13917</v>
      </c>
      <c r="I1152" t="s">
        <v>13923</v>
      </c>
      <c r="J1152" t="s">
        <v>14037</v>
      </c>
      <c r="K1152" t="s">
        <v>16182</v>
      </c>
    </row>
    <row r="1153" spans="1:11">
      <c r="A1153" t="s">
        <v>5300</v>
      </c>
      <c r="B1153" t="s">
        <v>16183</v>
      </c>
      <c r="C1153" t="s">
        <v>14078</v>
      </c>
      <c r="D1153" t="s">
        <v>13926</v>
      </c>
      <c r="E1153" t="s">
        <v>16184</v>
      </c>
      <c r="F1153" t="s">
        <v>13915</v>
      </c>
      <c r="G1153" t="s">
        <v>13985</v>
      </c>
      <c r="H1153" t="s">
        <v>13917</v>
      </c>
      <c r="I1153" t="s">
        <v>13923</v>
      </c>
      <c r="J1153" t="s">
        <v>13919</v>
      </c>
      <c r="K1153">
        <v>10945539</v>
      </c>
    </row>
    <row r="1154" spans="1:11">
      <c r="A1154" t="s">
        <v>1091</v>
      </c>
      <c r="B1154" t="s">
        <v>16185</v>
      </c>
      <c r="C1154" t="s">
        <v>14006</v>
      </c>
      <c r="D1154" t="s">
        <v>13926</v>
      </c>
      <c r="E1154" t="s">
        <v>16186</v>
      </c>
      <c r="F1154" t="s">
        <v>13915</v>
      </c>
      <c r="G1154" t="s">
        <v>13988</v>
      </c>
      <c r="H1154" t="s">
        <v>13966</v>
      </c>
      <c r="I1154" t="s">
        <v>13923</v>
      </c>
      <c r="J1154" t="s">
        <v>13944</v>
      </c>
      <c r="K1154">
        <v>1312415</v>
      </c>
    </row>
    <row r="1155" spans="1:11">
      <c r="A1155" t="s">
        <v>10288</v>
      </c>
      <c r="B1155" t="s">
        <v>16048</v>
      </c>
      <c r="C1155" t="s">
        <v>14149</v>
      </c>
      <c r="D1155" t="s">
        <v>13926</v>
      </c>
      <c r="E1155" t="s">
        <v>15922</v>
      </c>
      <c r="F1155" t="s">
        <v>13915</v>
      </c>
      <c r="G1155" t="s">
        <v>13916</v>
      </c>
      <c r="H1155" t="s">
        <v>14020</v>
      </c>
      <c r="I1155" t="s">
        <v>13923</v>
      </c>
      <c r="J1155" t="s">
        <v>13932</v>
      </c>
      <c r="K1155">
        <v>16798849</v>
      </c>
    </row>
    <row r="1156" spans="1:11">
      <c r="A1156" t="s">
        <v>9280</v>
      </c>
      <c r="B1156" t="s">
        <v>16187</v>
      </c>
      <c r="C1156" t="s">
        <v>16188</v>
      </c>
      <c r="D1156" t="s">
        <v>13926</v>
      </c>
      <c r="E1156" t="s">
        <v>16189</v>
      </c>
      <c r="F1156" t="s">
        <v>13915</v>
      </c>
      <c r="G1156" t="s">
        <v>13929</v>
      </c>
      <c r="H1156" t="s">
        <v>14020</v>
      </c>
      <c r="I1156" t="s">
        <v>13923</v>
      </c>
      <c r="J1156" t="s">
        <v>13932</v>
      </c>
      <c r="K1156">
        <v>14623928</v>
      </c>
    </row>
    <row r="1157" spans="1:11">
      <c r="A1157" t="s">
        <v>1656</v>
      </c>
      <c r="B1157" t="s">
        <v>1457</v>
      </c>
      <c r="C1157" t="s">
        <v>16190</v>
      </c>
      <c r="D1157" t="s">
        <v>13926</v>
      </c>
      <c r="E1157" t="s">
        <v>15418</v>
      </c>
      <c r="F1157" t="s">
        <v>13915</v>
      </c>
      <c r="G1157" t="s">
        <v>13975</v>
      </c>
      <c r="H1157" t="s">
        <v>13917</v>
      </c>
      <c r="I1157" t="s">
        <v>13923</v>
      </c>
      <c r="J1157" t="s">
        <v>13932</v>
      </c>
      <c r="K1157">
        <v>16142701</v>
      </c>
    </row>
    <row r="1158" spans="1:11">
      <c r="A1158" t="s">
        <v>2648</v>
      </c>
      <c r="B1158" t="s">
        <v>16191</v>
      </c>
      <c r="C1158" t="s">
        <v>14255</v>
      </c>
      <c r="D1158" t="s">
        <v>13926</v>
      </c>
      <c r="E1158" t="s">
        <v>14447</v>
      </c>
      <c r="F1158" t="s">
        <v>13915</v>
      </c>
      <c r="G1158" t="s">
        <v>14034</v>
      </c>
      <c r="H1158" t="s">
        <v>13917</v>
      </c>
      <c r="I1158" t="s">
        <v>13923</v>
      </c>
      <c r="J1158" t="s">
        <v>13919</v>
      </c>
      <c r="K1158">
        <v>14570428</v>
      </c>
    </row>
    <row r="1159" spans="1:11">
      <c r="A1159" t="s">
        <v>10796</v>
      </c>
      <c r="B1159" t="s">
        <v>16192</v>
      </c>
      <c r="C1159" t="s">
        <v>14706</v>
      </c>
      <c r="D1159" t="s">
        <v>13926</v>
      </c>
      <c r="E1159" t="s">
        <v>16193</v>
      </c>
      <c r="F1159" t="s">
        <v>13915</v>
      </c>
      <c r="G1159" t="s">
        <v>13975</v>
      </c>
      <c r="H1159" t="s">
        <v>13917</v>
      </c>
      <c r="I1159" t="s">
        <v>13923</v>
      </c>
      <c r="J1159" t="s">
        <v>13919</v>
      </c>
      <c r="K1159" t="s">
        <v>16194</v>
      </c>
    </row>
    <row r="1160" spans="1:11">
      <c r="A1160" t="s">
        <v>4724</v>
      </c>
      <c r="B1160" t="s">
        <v>16195</v>
      </c>
      <c r="C1160" t="s">
        <v>14939</v>
      </c>
      <c r="D1160" t="s">
        <v>13926</v>
      </c>
      <c r="E1160" t="s">
        <v>14774</v>
      </c>
      <c r="F1160" t="s">
        <v>13915</v>
      </c>
      <c r="G1160" t="s">
        <v>13985</v>
      </c>
      <c r="H1160" t="s">
        <v>13917</v>
      </c>
      <c r="I1160" t="s">
        <v>13923</v>
      </c>
      <c r="J1160" t="s">
        <v>13919</v>
      </c>
      <c r="K1160">
        <v>7874488</v>
      </c>
    </row>
    <row r="1161" spans="1:11">
      <c r="A1161" t="s">
        <v>6794</v>
      </c>
      <c r="B1161" t="s">
        <v>16196</v>
      </c>
      <c r="C1161" t="s">
        <v>14014</v>
      </c>
      <c r="D1161" t="s">
        <v>13926</v>
      </c>
      <c r="E1161" t="s">
        <v>16197</v>
      </c>
      <c r="F1161" t="s">
        <v>13915</v>
      </c>
      <c r="G1161" t="s">
        <v>13916</v>
      </c>
      <c r="H1161" t="s">
        <v>13917</v>
      </c>
      <c r="I1161" t="s">
        <v>13923</v>
      </c>
      <c r="J1161" t="s">
        <v>13944</v>
      </c>
      <c r="K1161">
        <v>12561684</v>
      </c>
    </row>
    <row r="1162" spans="1:11">
      <c r="A1162" t="s">
        <v>2808</v>
      </c>
      <c r="B1162" t="s">
        <v>2504</v>
      </c>
      <c r="C1162" t="s">
        <v>14236</v>
      </c>
      <c r="D1162" t="s">
        <v>13926</v>
      </c>
      <c r="E1162" t="s">
        <v>14549</v>
      </c>
      <c r="F1162" t="s">
        <v>13915</v>
      </c>
      <c r="G1162" t="s">
        <v>13938</v>
      </c>
      <c r="H1162" t="s">
        <v>13917</v>
      </c>
      <c r="I1162" t="s">
        <v>13923</v>
      </c>
      <c r="J1162" t="s">
        <v>13919</v>
      </c>
      <c r="K1162">
        <v>4309595</v>
      </c>
    </row>
    <row r="1163" spans="1:11">
      <c r="A1163" t="s">
        <v>7778</v>
      </c>
      <c r="B1163" t="s">
        <v>16198</v>
      </c>
      <c r="C1163" t="s">
        <v>13971</v>
      </c>
      <c r="D1163" t="s">
        <v>13926</v>
      </c>
      <c r="E1163" t="s">
        <v>16199</v>
      </c>
      <c r="F1163" t="s">
        <v>13915</v>
      </c>
      <c r="G1163" t="s">
        <v>13980</v>
      </c>
      <c r="H1163" t="s">
        <v>13917</v>
      </c>
      <c r="I1163" t="s">
        <v>13923</v>
      </c>
      <c r="J1163" t="s">
        <v>13944</v>
      </c>
      <c r="K1163">
        <v>3366578</v>
      </c>
    </row>
    <row r="1164" spans="1:11">
      <c r="A1164" t="s">
        <v>8000</v>
      </c>
      <c r="B1164" t="s">
        <v>8663</v>
      </c>
      <c r="C1164" t="s">
        <v>14657</v>
      </c>
      <c r="D1164" t="s">
        <v>13926</v>
      </c>
      <c r="E1164" t="s">
        <v>16200</v>
      </c>
      <c r="F1164" t="s">
        <v>13915</v>
      </c>
      <c r="G1164" t="s">
        <v>13985</v>
      </c>
      <c r="H1164" t="s">
        <v>13917</v>
      </c>
      <c r="I1164" t="s">
        <v>13923</v>
      </c>
      <c r="J1164" t="s">
        <v>13919</v>
      </c>
      <c r="K1164">
        <v>6378336</v>
      </c>
    </row>
    <row r="1165" spans="1:11">
      <c r="A1165" t="s">
        <v>7105</v>
      </c>
      <c r="B1165" t="s">
        <v>1723</v>
      </c>
      <c r="C1165" t="s">
        <v>14514</v>
      </c>
      <c r="D1165" t="s">
        <v>13926</v>
      </c>
      <c r="E1165" t="s">
        <v>14664</v>
      </c>
      <c r="F1165" t="s">
        <v>13915</v>
      </c>
      <c r="G1165" t="s">
        <v>13922</v>
      </c>
      <c r="H1165" t="s">
        <v>13917</v>
      </c>
      <c r="I1165" t="s">
        <v>13923</v>
      </c>
      <c r="J1165" t="s">
        <v>13919</v>
      </c>
      <c r="K1165">
        <v>137300866</v>
      </c>
    </row>
    <row r="1166" spans="1:11">
      <c r="A1166" t="s">
        <v>4766</v>
      </c>
      <c r="B1166" t="s">
        <v>16201</v>
      </c>
      <c r="C1166" t="s">
        <v>16202</v>
      </c>
      <c r="D1166" t="s">
        <v>13926</v>
      </c>
      <c r="E1166" t="s">
        <v>15441</v>
      </c>
      <c r="F1166" t="s">
        <v>13915</v>
      </c>
      <c r="G1166" t="s">
        <v>13980</v>
      </c>
      <c r="H1166" t="s">
        <v>14020</v>
      </c>
      <c r="I1166" t="s">
        <v>13923</v>
      </c>
      <c r="J1166" t="s">
        <v>13932</v>
      </c>
      <c r="K1166" t="s">
        <v>16203</v>
      </c>
    </row>
    <row r="1167" spans="1:11">
      <c r="A1167" t="s">
        <v>2039</v>
      </c>
      <c r="B1167" t="s">
        <v>16204</v>
      </c>
      <c r="C1167" t="s">
        <v>14758</v>
      </c>
      <c r="D1167" t="s">
        <v>14150</v>
      </c>
      <c r="E1167" t="s">
        <v>16205</v>
      </c>
      <c r="F1167" t="s">
        <v>13915</v>
      </c>
      <c r="G1167" t="s">
        <v>13985</v>
      </c>
      <c r="H1167" t="s">
        <v>13917</v>
      </c>
      <c r="I1167" t="s">
        <v>13923</v>
      </c>
      <c r="J1167" t="s">
        <v>13919</v>
      </c>
      <c r="K1167">
        <v>132389836</v>
      </c>
    </row>
    <row r="1168" spans="1:11">
      <c r="A1168" t="s">
        <v>1185</v>
      </c>
      <c r="B1168" t="s">
        <v>16206</v>
      </c>
      <c r="C1168" t="s">
        <v>16207</v>
      </c>
      <c r="D1168" t="s">
        <v>13926</v>
      </c>
      <c r="E1168" t="s">
        <v>15964</v>
      </c>
      <c r="F1168" t="s">
        <v>13915</v>
      </c>
      <c r="G1168" t="s">
        <v>13985</v>
      </c>
      <c r="H1168" t="s">
        <v>14020</v>
      </c>
      <c r="I1168" t="s">
        <v>13923</v>
      </c>
      <c r="J1168" t="s">
        <v>13932</v>
      </c>
      <c r="K1168">
        <v>13379131</v>
      </c>
    </row>
    <row r="1169" spans="1:11">
      <c r="A1169" t="s">
        <v>4336</v>
      </c>
      <c r="B1169" t="s">
        <v>16208</v>
      </c>
      <c r="C1169" t="s">
        <v>14904</v>
      </c>
      <c r="D1169" t="s">
        <v>13926</v>
      </c>
      <c r="E1169" t="s">
        <v>16209</v>
      </c>
      <c r="F1169" t="s">
        <v>13915</v>
      </c>
      <c r="G1169" t="s">
        <v>14034</v>
      </c>
      <c r="H1169" t="s">
        <v>13917</v>
      </c>
      <c r="I1169" t="s">
        <v>13923</v>
      </c>
      <c r="J1169" t="s">
        <v>13932</v>
      </c>
      <c r="K1169">
        <v>45934516</v>
      </c>
    </row>
    <row r="1170" spans="1:11">
      <c r="A1170" t="s">
        <v>6479</v>
      </c>
      <c r="B1170" t="s">
        <v>16210</v>
      </c>
      <c r="C1170" t="s">
        <v>14510</v>
      </c>
      <c r="D1170" t="s">
        <v>13926</v>
      </c>
      <c r="E1170" t="s">
        <v>14535</v>
      </c>
      <c r="F1170" t="s">
        <v>13915</v>
      </c>
      <c r="G1170" t="s">
        <v>14034</v>
      </c>
      <c r="H1170" t="s">
        <v>13917</v>
      </c>
      <c r="I1170" t="s">
        <v>13923</v>
      </c>
      <c r="J1170" t="s">
        <v>13944</v>
      </c>
      <c r="K1170">
        <v>8985354</v>
      </c>
    </row>
    <row r="1171" spans="1:11">
      <c r="A1171" t="s">
        <v>7292</v>
      </c>
      <c r="B1171" t="s">
        <v>5313</v>
      </c>
      <c r="C1171" t="s">
        <v>14021</v>
      </c>
      <c r="D1171" t="s">
        <v>13926</v>
      </c>
      <c r="E1171" t="s">
        <v>16211</v>
      </c>
      <c r="F1171" t="s">
        <v>13915</v>
      </c>
      <c r="G1171" t="s">
        <v>13938</v>
      </c>
      <c r="H1171" t="s">
        <v>13917</v>
      </c>
      <c r="I1171" t="s">
        <v>13918</v>
      </c>
      <c r="J1171" t="s">
        <v>13919</v>
      </c>
      <c r="K1171">
        <v>8939419</v>
      </c>
    </row>
    <row r="1172" spans="1:11">
      <c r="A1172" t="s">
        <v>1029</v>
      </c>
      <c r="B1172" t="s">
        <v>16212</v>
      </c>
      <c r="C1172" t="s">
        <v>14510</v>
      </c>
      <c r="D1172" t="s">
        <v>13926</v>
      </c>
      <c r="E1172" t="s">
        <v>16213</v>
      </c>
      <c r="F1172" t="s">
        <v>13915</v>
      </c>
      <c r="G1172" t="s">
        <v>13988</v>
      </c>
      <c r="H1172" t="s">
        <v>14020</v>
      </c>
      <c r="I1172" t="s">
        <v>13923</v>
      </c>
      <c r="J1172" t="s">
        <v>13932</v>
      </c>
      <c r="K1172">
        <v>6918301</v>
      </c>
    </row>
    <row r="1173" spans="1:11">
      <c r="A1173" t="s">
        <v>7672</v>
      </c>
      <c r="B1173" t="s">
        <v>16214</v>
      </c>
      <c r="C1173" t="s">
        <v>16044</v>
      </c>
      <c r="D1173" t="s">
        <v>13926</v>
      </c>
      <c r="E1173" t="s">
        <v>14097</v>
      </c>
      <c r="F1173" t="s">
        <v>13915</v>
      </c>
      <c r="G1173" t="s">
        <v>13985</v>
      </c>
      <c r="H1173" t="s">
        <v>13917</v>
      </c>
      <c r="I1173" t="s">
        <v>13923</v>
      </c>
      <c r="J1173" t="s">
        <v>13919</v>
      </c>
      <c r="K1173">
        <v>20117443</v>
      </c>
    </row>
    <row r="1174" spans="1:11">
      <c r="A1174" t="s">
        <v>9502</v>
      </c>
      <c r="B1174" t="s">
        <v>4784</v>
      </c>
      <c r="C1174" t="s">
        <v>14069</v>
      </c>
      <c r="D1174" t="s">
        <v>13926</v>
      </c>
      <c r="E1174" t="s">
        <v>16215</v>
      </c>
      <c r="F1174" t="s">
        <v>14411</v>
      </c>
      <c r="G1174" t="s">
        <v>13988</v>
      </c>
      <c r="H1174" t="s">
        <v>13917</v>
      </c>
      <c r="I1174" t="s">
        <v>13923</v>
      </c>
      <c r="J1174" t="s">
        <v>13944</v>
      </c>
      <c r="K1174">
        <v>2517024</v>
      </c>
    </row>
    <row r="1175" spans="1:11">
      <c r="A1175" t="s">
        <v>2055</v>
      </c>
      <c r="B1175" t="s">
        <v>16216</v>
      </c>
      <c r="C1175" t="s">
        <v>16217</v>
      </c>
      <c r="D1175" t="s">
        <v>13926</v>
      </c>
      <c r="E1175" t="s">
        <v>16218</v>
      </c>
      <c r="F1175" t="s">
        <v>13915</v>
      </c>
      <c r="G1175" t="s">
        <v>13922</v>
      </c>
      <c r="H1175" t="s">
        <v>14020</v>
      </c>
      <c r="I1175" t="s">
        <v>13923</v>
      </c>
      <c r="J1175" t="s">
        <v>13932</v>
      </c>
      <c r="K1175">
        <v>8549445</v>
      </c>
    </row>
    <row r="1176" spans="1:11">
      <c r="A1176" t="s">
        <v>6415</v>
      </c>
      <c r="B1176" t="s">
        <v>16219</v>
      </c>
      <c r="C1176" t="s">
        <v>16220</v>
      </c>
      <c r="D1176" t="s">
        <v>13926</v>
      </c>
      <c r="E1176" t="s">
        <v>14777</v>
      </c>
      <c r="F1176" t="s">
        <v>13915</v>
      </c>
      <c r="G1176" t="s">
        <v>13938</v>
      </c>
      <c r="H1176" t="s">
        <v>13917</v>
      </c>
      <c r="I1176" t="s">
        <v>13923</v>
      </c>
      <c r="J1176" t="s">
        <v>13919</v>
      </c>
      <c r="K1176">
        <v>5485819</v>
      </c>
    </row>
    <row r="1177" spans="1:11">
      <c r="A1177" t="s">
        <v>4020</v>
      </c>
      <c r="B1177" t="s">
        <v>16221</v>
      </c>
      <c r="C1177" t="s">
        <v>16222</v>
      </c>
      <c r="D1177" t="s">
        <v>13926</v>
      </c>
      <c r="E1177" t="s">
        <v>14321</v>
      </c>
      <c r="F1177" t="s">
        <v>13915</v>
      </c>
      <c r="G1177" t="s">
        <v>14034</v>
      </c>
      <c r="H1177" t="s">
        <v>13917</v>
      </c>
      <c r="I1177" t="s">
        <v>13918</v>
      </c>
      <c r="J1177" t="s">
        <v>13919</v>
      </c>
      <c r="K1177">
        <v>8939419</v>
      </c>
    </row>
    <row r="1178" spans="1:11">
      <c r="A1178" t="s">
        <v>10213</v>
      </c>
      <c r="B1178" t="s">
        <v>16223</v>
      </c>
      <c r="C1178" t="s">
        <v>14021</v>
      </c>
      <c r="D1178" t="s">
        <v>13926</v>
      </c>
      <c r="E1178" t="s">
        <v>15966</v>
      </c>
      <c r="F1178" t="s">
        <v>13915</v>
      </c>
      <c r="G1178" t="s">
        <v>13943</v>
      </c>
      <c r="H1178" t="s">
        <v>13917</v>
      </c>
      <c r="I1178" t="s">
        <v>13923</v>
      </c>
      <c r="J1178" t="s">
        <v>13932</v>
      </c>
      <c r="K1178" t="s">
        <v>16224</v>
      </c>
    </row>
    <row r="1179" spans="1:11">
      <c r="A1179" t="s">
        <v>8537</v>
      </c>
      <c r="B1179" t="s">
        <v>5825</v>
      </c>
      <c r="C1179" t="s">
        <v>15160</v>
      </c>
      <c r="D1179" t="s">
        <v>13926</v>
      </c>
      <c r="E1179" t="s">
        <v>16011</v>
      </c>
      <c r="F1179" t="s">
        <v>13915</v>
      </c>
      <c r="G1179" t="s">
        <v>13943</v>
      </c>
      <c r="H1179" t="s">
        <v>13917</v>
      </c>
      <c r="I1179" t="s">
        <v>13923</v>
      </c>
      <c r="J1179" t="s">
        <v>13919</v>
      </c>
      <c r="K1179">
        <v>11530501</v>
      </c>
    </row>
    <row r="1180" spans="1:11">
      <c r="A1180" t="s">
        <v>13562</v>
      </c>
      <c r="B1180" t="s">
        <v>16225</v>
      </c>
      <c r="C1180" t="s">
        <v>13925</v>
      </c>
      <c r="D1180" t="s">
        <v>13926</v>
      </c>
      <c r="E1180" t="s">
        <v>15697</v>
      </c>
      <c r="F1180" t="s">
        <v>13915</v>
      </c>
      <c r="G1180" t="s">
        <v>13938</v>
      </c>
      <c r="H1180" t="s">
        <v>13917</v>
      </c>
      <c r="I1180" t="s">
        <v>13918</v>
      </c>
      <c r="J1180" t="s">
        <v>13919</v>
      </c>
      <c r="K1180" t="s">
        <v>16226</v>
      </c>
    </row>
    <row r="1181" spans="1:11">
      <c r="A1181" t="s">
        <v>9369</v>
      </c>
      <c r="B1181" t="s">
        <v>11004</v>
      </c>
      <c r="C1181" t="s">
        <v>14361</v>
      </c>
      <c r="D1181" t="s">
        <v>13926</v>
      </c>
      <c r="E1181" t="s">
        <v>16227</v>
      </c>
      <c r="F1181" t="s">
        <v>13915</v>
      </c>
      <c r="G1181" t="s">
        <v>13929</v>
      </c>
      <c r="H1181" t="s">
        <v>13917</v>
      </c>
      <c r="I1181" t="s">
        <v>13923</v>
      </c>
      <c r="J1181" t="s">
        <v>13932</v>
      </c>
      <c r="K1181">
        <v>32022919</v>
      </c>
    </row>
    <row r="1182" spans="1:11">
      <c r="A1182" t="s">
        <v>833</v>
      </c>
      <c r="B1182" t="s">
        <v>13224</v>
      </c>
      <c r="C1182" t="s">
        <v>14191</v>
      </c>
      <c r="D1182" t="s">
        <v>13926</v>
      </c>
      <c r="E1182" t="s">
        <v>16228</v>
      </c>
      <c r="F1182" t="s">
        <v>13915</v>
      </c>
      <c r="G1182" t="s">
        <v>13980</v>
      </c>
      <c r="H1182" t="s">
        <v>13917</v>
      </c>
      <c r="I1182" t="s">
        <v>13923</v>
      </c>
      <c r="J1182" t="s">
        <v>13919</v>
      </c>
      <c r="K1182">
        <v>9373454</v>
      </c>
    </row>
    <row r="1183" spans="1:11">
      <c r="A1183" t="s">
        <v>11219</v>
      </c>
      <c r="B1183" t="s">
        <v>16229</v>
      </c>
      <c r="C1183" t="s">
        <v>13946</v>
      </c>
      <c r="D1183" t="s">
        <v>13926</v>
      </c>
      <c r="E1183" t="s">
        <v>14549</v>
      </c>
      <c r="F1183" t="s">
        <v>13915</v>
      </c>
      <c r="G1183" t="s">
        <v>13943</v>
      </c>
      <c r="H1183" t="s">
        <v>13917</v>
      </c>
      <c r="I1183" t="s">
        <v>13923</v>
      </c>
      <c r="J1183" t="s">
        <v>13919</v>
      </c>
      <c r="K1183">
        <v>7709312</v>
      </c>
    </row>
    <row r="1184" spans="1:11">
      <c r="A1184" t="s">
        <v>8678</v>
      </c>
      <c r="B1184" t="s">
        <v>3110</v>
      </c>
      <c r="C1184" t="s">
        <v>14001</v>
      </c>
      <c r="D1184" t="s">
        <v>13926</v>
      </c>
      <c r="E1184" t="s">
        <v>16167</v>
      </c>
      <c r="F1184" t="s">
        <v>13915</v>
      </c>
      <c r="G1184" t="s">
        <v>13922</v>
      </c>
      <c r="H1184" t="s">
        <v>13917</v>
      </c>
      <c r="I1184" t="s">
        <v>13923</v>
      </c>
      <c r="J1184" t="s">
        <v>13944</v>
      </c>
      <c r="K1184">
        <v>3889435</v>
      </c>
    </row>
    <row r="1185" spans="1:11">
      <c r="A1185" t="s">
        <v>7848</v>
      </c>
      <c r="B1185" t="s">
        <v>8483</v>
      </c>
      <c r="C1185" t="s">
        <v>16230</v>
      </c>
      <c r="D1185" t="s">
        <v>13926</v>
      </c>
      <c r="E1185" t="s">
        <v>16231</v>
      </c>
      <c r="F1185" t="s">
        <v>13915</v>
      </c>
      <c r="G1185" t="s">
        <v>13988</v>
      </c>
      <c r="H1185" t="s">
        <v>13917</v>
      </c>
      <c r="I1185" t="s">
        <v>13923</v>
      </c>
      <c r="J1185" t="s">
        <v>13944</v>
      </c>
      <c r="K1185" t="s">
        <v>16232</v>
      </c>
    </row>
    <row r="1186" spans="1:11">
      <c r="A1186" t="s">
        <v>12777</v>
      </c>
      <c r="B1186" t="s">
        <v>16233</v>
      </c>
      <c r="C1186" t="s">
        <v>14275</v>
      </c>
      <c r="D1186" t="s">
        <v>13926</v>
      </c>
      <c r="E1186" t="s">
        <v>14214</v>
      </c>
      <c r="F1186" t="s">
        <v>13915</v>
      </c>
      <c r="G1186" t="s">
        <v>13975</v>
      </c>
      <c r="H1186" t="s">
        <v>13917</v>
      </c>
      <c r="I1186" t="s">
        <v>13923</v>
      </c>
      <c r="J1186" t="s">
        <v>13919</v>
      </c>
      <c r="K1186">
        <v>6271468</v>
      </c>
    </row>
    <row r="1187" spans="1:11">
      <c r="A1187" t="s">
        <v>6196</v>
      </c>
      <c r="B1187" t="s">
        <v>16234</v>
      </c>
      <c r="C1187" t="s">
        <v>16235</v>
      </c>
      <c r="D1187" t="s">
        <v>13926</v>
      </c>
      <c r="E1187" t="s">
        <v>16236</v>
      </c>
      <c r="F1187" t="s">
        <v>13915</v>
      </c>
      <c r="G1187" t="s">
        <v>13975</v>
      </c>
      <c r="H1187" t="s">
        <v>13966</v>
      </c>
      <c r="I1187" t="s">
        <v>13923</v>
      </c>
      <c r="J1187" t="s">
        <v>13944</v>
      </c>
      <c r="K1187">
        <v>7874488</v>
      </c>
    </row>
    <row r="1188" spans="1:11">
      <c r="A1188" t="s">
        <v>9037</v>
      </c>
      <c r="B1188" t="s">
        <v>16237</v>
      </c>
      <c r="C1188" t="s">
        <v>16238</v>
      </c>
      <c r="D1188" t="s">
        <v>13926</v>
      </c>
      <c r="E1188" t="s">
        <v>15586</v>
      </c>
      <c r="F1188" t="s">
        <v>13915</v>
      </c>
      <c r="G1188" t="s">
        <v>13985</v>
      </c>
      <c r="H1188" t="s">
        <v>13917</v>
      </c>
      <c r="I1188" t="s">
        <v>13923</v>
      </c>
      <c r="J1188" t="s">
        <v>13932</v>
      </c>
      <c r="K1188">
        <v>7716999</v>
      </c>
    </row>
    <row r="1189" spans="1:11">
      <c r="A1189" t="s">
        <v>11825</v>
      </c>
      <c r="B1189" t="s">
        <v>13053</v>
      </c>
      <c r="C1189" t="s">
        <v>16239</v>
      </c>
      <c r="D1189" t="s">
        <v>13926</v>
      </c>
      <c r="E1189" t="s">
        <v>16053</v>
      </c>
      <c r="F1189" t="s">
        <v>13915</v>
      </c>
      <c r="G1189" t="s">
        <v>14034</v>
      </c>
      <c r="H1189" t="s">
        <v>14020</v>
      </c>
      <c r="I1189" t="s">
        <v>13923</v>
      </c>
      <c r="J1189" t="s">
        <v>13932</v>
      </c>
      <c r="K1189">
        <v>1608834</v>
      </c>
    </row>
    <row r="1190" spans="1:11">
      <c r="A1190" t="s">
        <v>1356</v>
      </c>
      <c r="B1190" t="s">
        <v>16240</v>
      </c>
      <c r="C1190" t="s">
        <v>13968</v>
      </c>
      <c r="D1190" t="s">
        <v>13926</v>
      </c>
      <c r="E1190" t="s">
        <v>14964</v>
      </c>
      <c r="F1190" t="s">
        <v>13915</v>
      </c>
      <c r="G1190" t="s">
        <v>13943</v>
      </c>
      <c r="H1190" t="s">
        <v>14804</v>
      </c>
      <c r="I1190" t="s">
        <v>13923</v>
      </c>
      <c r="J1190" t="s">
        <v>13944</v>
      </c>
      <c r="K1190" t="s">
        <v>16241</v>
      </c>
    </row>
    <row r="1191" spans="1:11">
      <c r="A1191" t="s">
        <v>5125</v>
      </c>
      <c r="B1191" t="s">
        <v>16242</v>
      </c>
      <c r="C1191" t="s">
        <v>16243</v>
      </c>
      <c r="D1191" t="s">
        <v>13926</v>
      </c>
      <c r="E1191" t="s">
        <v>16244</v>
      </c>
      <c r="F1191" t="s">
        <v>13915</v>
      </c>
      <c r="G1191" t="s">
        <v>13988</v>
      </c>
      <c r="H1191" t="s">
        <v>14020</v>
      </c>
      <c r="I1191" t="s">
        <v>13923</v>
      </c>
      <c r="J1191" t="s">
        <v>13932</v>
      </c>
      <c r="K1191">
        <v>4117233</v>
      </c>
    </row>
    <row r="1192" spans="1:11">
      <c r="A1192" t="s">
        <v>9376</v>
      </c>
      <c r="B1192" t="s">
        <v>16245</v>
      </c>
      <c r="C1192" t="s">
        <v>14211</v>
      </c>
      <c r="D1192" t="s">
        <v>13926</v>
      </c>
      <c r="E1192" t="s">
        <v>16021</v>
      </c>
      <c r="F1192" t="s">
        <v>13915</v>
      </c>
      <c r="G1192" t="s">
        <v>13988</v>
      </c>
      <c r="H1192" t="s">
        <v>13917</v>
      </c>
      <c r="I1192" t="s">
        <v>13923</v>
      </c>
      <c r="J1192" t="s">
        <v>13919</v>
      </c>
      <c r="K1192">
        <v>4974052</v>
      </c>
    </row>
    <row r="1193" spans="1:11">
      <c r="A1193" t="s">
        <v>6841</v>
      </c>
      <c r="B1193" t="s">
        <v>5559</v>
      </c>
      <c r="C1193" t="s">
        <v>14273</v>
      </c>
      <c r="D1193" t="s">
        <v>13926</v>
      </c>
      <c r="E1193" t="s">
        <v>14173</v>
      </c>
      <c r="F1193" t="s">
        <v>13915</v>
      </c>
      <c r="G1193" t="s">
        <v>13943</v>
      </c>
      <c r="H1193" t="s">
        <v>13917</v>
      </c>
      <c r="I1193" t="s">
        <v>13923</v>
      </c>
      <c r="J1193" t="s">
        <v>13919</v>
      </c>
      <c r="K1193">
        <v>4468772</v>
      </c>
    </row>
    <row r="1194" spans="1:11">
      <c r="A1194" t="s">
        <v>7467</v>
      </c>
      <c r="B1194" t="s">
        <v>16246</v>
      </c>
      <c r="C1194" t="s">
        <v>13946</v>
      </c>
      <c r="D1194" t="s">
        <v>13926</v>
      </c>
      <c r="E1194" t="s">
        <v>15065</v>
      </c>
      <c r="F1194" t="s">
        <v>13915</v>
      </c>
      <c r="G1194" t="s">
        <v>13916</v>
      </c>
      <c r="H1194" t="s">
        <v>13917</v>
      </c>
      <c r="I1194" t="s">
        <v>13923</v>
      </c>
      <c r="J1194" t="s">
        <v>13919</v>
      </c>
      <c r="K1194">
        <v>9331269</v>
      </c>
    </row>
    <row r="1195" spans="1:11">
      <c r="A1195" t="s">
        <v>9574</v>
      </c>
      <c r="B1195" t="s">
        <v>16247</v>
      </c>
      <c r="C1195" t="s">
        <v>16248</v>
      </c>
      <c r="D1195" t="s">
        <v>13926</v>
      </c>
      <c r="E1195" t="s">
        <v>14748</v>
      </c>
      <c r="F1195" t="s">
        <v>13915</v>
      </c>
      <c r="G1195" t="s">
        <v>13943</v>
      </c>
      <c r="H1195" t="s">
        <v>13917</v>
      </c>
      <c r="I1195" t="s">
        <v>13923</v>
      </c>
      <c r="J1195" t="s">
        <v>13932</v>
      </c>
      <c r="K1195">
        <v>3746944</v>
      </c>
    </row>
    <row r="1196" spans="1:11">
      <c r="A1196" t="s">
        <v>11190</v>
      </c>
      <c r="B1196" t="s">
        <v>5636</v>
      </c>
      <c r="C1196" t="s">
        <v>14904</v>
      </c>
      <c r="D1196" t="s">
        <v>13926</v>
      </c>
      <c r="E1196" t="s">
        <v>16249</v>
      </c>
      <c r="F1196" t="s">
        <v>13915</v>
      </c>
      <c r="G1196" t="s">
        <v>13929</v>
      </c>
      <c r="H1196" t="s">
        <v>13917</v>
      </c>
      <c r="I1196" t="s">
        <v>13923</v>
      </c>
      <c r="J1196" t="s">
        <v>13944</v>
      </c>
      <c r="K1196">
        <v>3185231</v>
      </c>
    </row>
    <row r="1197" spans="1:11">
      <c r="A1197" t="s">
        <v>2064</v>
      </c>
      <c r="B1197" t="s">
        <v>16250</v>
      </c>
      <c r="C1197" t="s">
        <v>16251</v>
      </c>
      <c r="D1197" t="s">
        <v>13926</v>
      </c>
      <c r="E1197" t="s">
        <v>15616</v>
      </c>
      <c r="F1197" t="s">
        <v>13915</v>
      </c>
      <c r="G1197" t="s">
        <v>13975</v>
      </c>
      <c r="H1197" t="s">
        <v>13917</v>
      </c>
      <c r="I1197" t="s">
        <v>13923</v>
      </c>
      <c r="J1197" t="s">
        <v>13919</v>
      </c>
      <c r="K1197">
        <v>34833362</v>
      </c>
    </row>
    <row r="1198" spans="1:11">
      <c r="A1198" t="s">
        <v>6526</v>
      </c>
      <c r="B1198" t="s">
        <v>16252</v>
      </c>
      <c r="C1198" t="s">
        <v>16253</v>
      </c>
      <c r="D1198" t="s">
        <v>13926</v>
      </c>
      <c r="E1198" t="s">
        <v>14025</v>
      </c>
      <c r="F1198" t="s">
        <v>13915</v>
      </c>
      <c r="G1198" t="s">
        <v>13980</v>
      </c>
      <c r="H1198" t="s">
        <v>14020</v>
      </c>
      <c r="I1198" t="s">
        <v>13923</v>
      </c>
      <c r="J1198" t="s">
        <v>13932</v>
      </c>
      <c r="K1198">
        <v>1022371</v>
      </c>
    </row>
    <row r="1199" spans="1:11">
      <c r="A1199" t="s">
        <v>5766</v>
      </c>
      <c r="B1199" t="s">
        <v>7592</v>
      </c>
      <c r="C1199" t="s">
        <v>14939</v>
      </c>
      <c r="D1199" t="s">
        <v>13926</v>
      </c>
      <c r="E1199" t="s">
        <v>16254</v>
      </c>
      <c r="F1199" t="s">
        <v>13915</v>
      </c>
      <c r="G1199" t="s">
        <v>13975</v>
      </c>
      <c r="H1199" t="s">
        <v>13966</v>
      </c>
      <c r="I1199" t="s">
        <v>13923</v>
      </c>
      <c r="J1199" t="s">
        <v>13944</v>
      </c>
      <c r="K1199">
        <v>4593452</v>
      </c>
    </row>
    <row r="1200" spans="1:11">
      <c r="A1200" t="s">
        <v>13529</v>
      </c>
      <c r="B1200" t="s">
        <v>6524</v>
      </c>
      <c r="C1200" t="s">
        <v>14216</v>
      </c>
      <c r="D1200" t="s">
        <v>13926</v>
      </c>
      <c r="E1200" t="s">
        <v>15933</v>
      </c>
      <c r="F1200" t="s">
        <v>13915</v>
      </c>
      <c r="G1200" t="s">
        <v>13975</v>
      </c>
      <c r="H1200" t="s">
        <v>13917</v>
      </c>
      <c r="I1200" t="s">
        <v>13923</v>
      </c>
      <c r="J1200" t="s">
        <v>13944</v>
      </c>
      <c r="K1200">
        <v>2517024</v>
      </c>
    </row>
    <row r="1201" spans="1:11">
      <c r="A1201" t="s">
        <v>2691</v>
      </c>
      <c r="B1201" t="s">
        <v>3063</v>
      </c>
      <c r="C1201" t="s">
        <v>16255</v>
      </c>
      <c r="D1201" t="s">
        <v>13926</v>
      </c>
      <c r="E1201" t="s">
        <v>16256</v>
      </c>
      <c r="F1201" t="s">
        <v>13915</v>
      </c>
      <c r="G1201" t="s">
        <v>13980</v>
      </c>
      <c r="H1201" t="s">
        <v>13917</v>
      </c>
      <c r="I1201" t="s">
        <v>13923</v>
      </c>
      <c r="J1201" t="s">
        <v>13919</v>
      </c>
      <c r="K1201">
        <v>7217625</v>
      </c>
    </row>
    <row r="1202" spans="1:11">
      <c r="A1202" t="s">
        <v>9319</v>
      </c>
      <c r="B1202" t="s">
        <v>16257</v>
      </c>
      <c r="C1202" t="s">
        <v>16258</v>
      </c>
      <c r="D1202" t="s">
        <v>13926</v>
      </c>
      <c r="E1202" t="s">
        <v>15616</v>
      </c>
      <c r="F1202" t="s">
        <v>13915</v>
      </c>
      <c r="G1202" t="s">
        <v>13922</v>
      </c>
      <c r="H1202" t="s">
        <v>14020</v>
      </c>
      <c r="I1202" t="s">
        <v>13923</v>
      </c>
      <c r="J1202" t="s">
        <v>13932</v>
      </c>
      <c r="K1202">
        <v>7115163</v>
      </c>
    </row>
    <row r="1203" spans="1:11">
      <c r="A1203" t="s">
        <v>10400</v>
      </c>
      <c r="B1203" t="s">
        <v>16259</v>
      </c>
      <c r="C1203" t="s">
        <v>16260</v>
      </c>
      <c r="D1203" t="s">
        <v>13926</v>
      </c>
      <c r="E1203" t="s">
        <v>14618</v>
      </c>
      <c r="F1203" t="s">
        <v>13915</v>
      </c>
      <c r="G1203" t="s">
        <v>13943</v>
      </c>
      <c r="H1203" t="s">
        <v>13917</v>
      </c>
      <c r="I1203" t="s">
        <v>13923</v>
      </c>
      <c r="J1203" t="s">
        <v>13932</v>
      </c>
      <c r="K1203">
        <v>10438197</v>
      </c>
    </row>
    <row r="1204" spans="1:11">
      <c r="A1204" t="s">
        <v>6701</v>
      </c>
      <c r="B1204" t="s">
        <v>16261</v>
      </c>
      <c r="C1204" t="s">
        <v>16262</v>
      </c>
      <c r="D1204" t="s">
        <v>13926</v>
      </c>
      <c r="E1204" t="s">
        <v>16263</v>
      </c>
      <c r="F1204" t="s">
        <v>13984</v>
      </c>
      <c r="G1204" t="s">
        <v>13916</v>
      </c>
      <c r="K1204">
        <v>637</v>
      </c>
    </row>
    <row r="1205" spans="1:11">
      <c r="A1205" t="s">
        <v>665</v>
      </c>
      <c r="B1205" t="s">
        <v>16264</v>
      </c>
      <c r="C1205" t="s">
        <v>16265</v>
      </c>
      <c r="D1205" t="s">
        <v>13926</v>
      </c>
      <c r="E1205" t="s">
        <v>14637</v>
      </c>
      <c r="F1205" t="s">
        <v>13915</v>
      </c>
      <c r="G1205" t="s">
        <v>13929</v>
      </c>
      <c r="H1205" t="s">
        <v>13917</v>
      </c>
      <c r="I1205" t="s">
        <v>13923</v>
      </c>
      <c r="J1205" t="s">
        <v>13919</v>
      </c>
      <c r="K1205">
        <v>17295751</v>
      </c>
    </row>
    <row r="1206" spans="1:11">
      <c r="A1206" t="s">
        <v>6420</v>
      </c>
      <c r="B1206" t="s">
        <v>16266</v>
      </c>
      <c r="C1206" t="s">
        <v>14021</v>
      </c>
      <c r="D1206" t="s">
        <v>13926</v>
      </c>
      <c r="E1206" t="s">
        <v>15048</v>
      </c>
      <c r="F1206" t="s">
        <v>13915</v>
      </c>
      <c r="G1206" t="s">
        <v>13916</v>
      </c>
      <c r="H1206" t="s">
        <v>13952</v>
      </c>
      <c r="I1206" t="s">
        <v>13923</v>
      </c>
      <c r="J1206" t="s">
        <v>14037</v>
      </c>
      <c r="K1206">
        <v>29754317</v>
      </c>
    </row>
    <row r="1207" spans="1:11">
      <c r="A1207" t="s">
        <v>5114</v>
      </c>
      <c r="B1207" t="s">
        <v>16267</v>
      </c>
      <c r="C1207" t="s">
        <v>16044</v>
      </c>
      <c r="D1207" t="s">
        <v>13926</v>
      </c>
      <c r="E1207" t="s">
        <v>16136</v>
      </c>
      <c r="F1207" t="s">
        <v>13915</v>
      </c>
      <c r="G1207" t="s">
        <v>13938</v>
      </c>
      <c r="H1207" t="s">
        <v>13917</v>
      </c>
      <c r="I1207" t="s">
        <v>13923</v>
      </c>
      <c r="J1207" t="s">
        <v>13932</v>
      </c>
      <c r="K1207">
        <v>9589597</v>
      </c>
    </row>
    <row r="1208" spans="1:11">
      <c r="A1208" t="s">
        <v>7631</v>
      </c>
      <c r="B1208" t="s">
        <v>16268</v>
      </c>
      <c r="C1208" t="s">
        <v>16269</v>
      </c>
      <c r="D1208" t="s">
        <v>13926</v>
      </c>
      <c r="E1208" t="s">
        <v>14433</v>
      </c>
      <c r="F1208" t="s">
        <v>13915</v>
      </c>
      <c r="G1208" t="s">
        <v>13916</v>
      </c>
      <c r="H1208" t="s">
        <v>13917</v>
      </c>
      <c r="I1208" t="s">
        <v>13923</v>
      </c>
      <c r="J1208" t="s">
        <v>13932</v>
      </c>
      <c r="K1208">
        <v>10259333</v>
      </c>
    </row>
    <row r="1209" spans="1:11">
      <c r="A1209" t="s">
        <v>1965</v>
      </c>
      <c r="B1209" t="s">
        <v>16270</v>
      </c>
      <c r="C1209" t="s">
        <v>16271</v>
      </c>
      <c r="D1209" t="s">
        <v>13926</v>
      </c>
      <c r="E1209" t="s">
        <v>16018</v>
      </c>
      <c r="F1209" t="s">
        <v>13915</v>
      </c>
      <c r="G1209" t="s">
        <v>13988</v>
      </c>
      <c r="H1209" t="s">
        <v>13917</v>
      </c>
      <c r="I1209" t="s">
        <v>13923</v>
      </c>
      <c r="J1209" t="s">
        <v>13944</v>
      </c>
      <c r="K1209">
        <v>2735729</v>
      </c>
    </row>
    <row r="1210" spans="1:11">
      <c r="A1210" t="s">
        <v>7345</v>
      </c>
      <c r="B1210" t="s">
        <v>16272</v>
      </c>
      <c r="C1210" t="s">
        <v>13954</v>
      </c>
      <c r="D1210" t="s">
        <v>13926</v>
      </c>
      <c r="E1210" t="s">
        <v>16273</v>
      </c>
      <c r="F1210" t="s">
        <v>13915</v>
      </c>
      <c r="G1210" t="s">
        <v>14034</v>
      </c>
      <c r="H1210" t="s">
        <v>14020</v>
      </c>
      <c r="I1210" t="s">
        <v>13923</v>
      </c>
      <c r="J1210" t="s">
        <v>13932</v>
      </c>
      <c r="K1210">
        <v>9538443</v>
      </c>
    </row>
    <row r="1211" spans="1:11">
      <c r="A1211" t="s">
        <v>3316</v>
      </c>
      <c r="B1211" t="s">
        <v>16274</v>
      </c>
      <c r="C1211" t="s">
        <v>14377</v>
      </c>
      <c r="D1211" t="s">
        <v>13926</v>
      </c>
      <c r="E1211" t="s">
        <v>16275</v>
      </c>
      <c r="F1211" t="s">
        <v>14411</v>
      </c>
      <c r="G1211" t="s">
        <v>13985</v>
      </c>
      <c r="H1211" t="s">
        <v>13917</v>
      </c>
      <c r="I1211" t="s">
        <v>13923</v>
      </c>
      <c r="J1211" t="s">
        <v>14037</v>
      </c>
      <c r="K1211">
        <v>1631144</v>
      </c>
    </row>
    <row r="1212" spans="1:11">
      <c r="A1212" t="s">
        <v>10978</v>
      </c>
      <c r="B1212" t="s">
        <v>16276</v>
      </c>
      <c r="C1212" t="s">
        <v>13920</v>
      </c>
      <c r="D1212" t="s">
        <v>13926</v>
      </c>
      <c r="E1212" t="s">
        <v>16277</v>
      </c>
      <c r="F1212" t="s">
        <v>14411</v>
      </c>
      <c r="G1212" t="s">
        <v>13938</v>
      </c>
      <c r="H1212" t="s">
        <v>13917</v>
      </c>
      <c r="I1212" t="s">
        <v>13918</v>
      </c>
      <c r="J1212" t="s">
        <v>14037</v>
      </c>
      <c r="K1212">
        <v>663332</v>
      </c>
    </row>
    <row r="1213" spans="1:11">
      <c r="A1213" t="s">
        <v>5383</v>
      </c>
      <c r="B1213" t="s">
        <v>16278</v>
      </c>
      <c r="C1213" t="s">
        <v>15095</v>
      </c>
      <c r="D1213" t="s">
        <v>13926</v>
      </c>
      <c r="E1213" t="s">
        <v>16279</v>
      </c>
      <c r="F1213" t="s">
        <v>13915</v>
      </c>
      <c r="G1213" t="s">
        <v>13988</v>
      </c>
      <c r="H1213" t="s">
        <v>13917</v>
      </c>
      <c r="I1213" t="s">
        <v>13923</v>
      </c>
      <c r="J1213" t="s">
        <v>14010</v>
      </c>
      <c r="K1213">
        <v>3523125</v>
      </c>
    </row>
    <row r="1214" spans="1:11">
      <c r="A1214" t="s">
        <v>8224</v>
      </c>
      <c r="B1214" t="s">
        <v>16280</v>
      </c>
      <c r="C1214" t="s">
        <v>16281</v>
      </c>
      <c r="D1214" t="s">
        <v>13926</v>
      </c>
      <c r="E1214" t="s">
        <v>15641</v>
      </c>
      <c r="F1214" t="s">
        <v>13915</v>
      </c>
      <c r="G1214" t="s">
        <v>13943</v>
      </c>
      <c r="H1214" t="s">
        <v>14020</v>
      </c>
      <c r="I1214" t="s">
        <v>13923</v>
      </c>
      <c r="J1214" t="s">
        <v>13932</v>
      </c>
      <c r="K1214">
        <v>3824752</v>
      </c>
    </row>
    <row r="1215" spans="1:11">
      <c r="A1215" t="s">
        <v>90</v>
      </c>
      <c r="B1215" t="s">
        <v>16282</v>
      </c>
      <c r="C1215" t="s">
        <v>16283</v>
      </c>
      <c r="D1215" t="s">
        <v>13926</v>
      </c>
      <c r="E1215" t="s">
        <v>14362</v>
      </c>
      <c r="F1215" t="s">
        <v>13915</v>
      </c>
      <c r="G1215" t="s">
        <v>13938</v>
      </c>
      <c r="H1215" t="s">
        <v>14020</v>
      </c>
      <c r="I1215" t="s">
        <v>13923</v>
      </c>
      <c r="J1215" t="s">
        <v>13932</v>
      </c>
      <c r="K1215">
        <v>6374586</v>
      </c>
    </row>
    <row r="1216" spans="1:11">
      <c r="A1216" t="s">
        <v>13025</v>
      </c>
      <c r="B1216" t="s">
        <v>2295</v>
      </c>
      <c r="C1216" t="s">
        <v>14129</v>
      </c>
      <c r="D1216" t="s">
        <v>13926</v>
      </c>
      <c r="E1216" t="s">
        <v>15210</v>
      </c>
      <c r="F1216" t="s">
        <v>13915</v>
      </c>
      <c r="G1216" t="s">
        <v>13980</v>
      </c>
      <c r="H1216" t="s">
        <v>13917</v>
      </c>
      <c r="I1216" t="s">
        <v>13923</v>
      </c>
      <c r="J1216" t="s">
        <v>13944</v>
      </c>
      <c r="K1216">
        <v>11969222</v>
      </c>
    </row>
    <row r="1217" spans="1:11">
      <c r="A1217" t="s">
        <v>5374</v>
      </c>
      <c r="B1217" t="s">
        <v>16284</v>
      </c>
      <c r="C1217" t="s">
        <v>14149</v>
      </c>
      <c r="D1217" t="s">
        <v>13926</v>
      </c>
      <c r="E1217" t="s">
        <v>16285</v>
      </c>
      <c r="F1217" t="s">
        <v>13915</v>
      </c>
      <c r="G1217" t="s">
        <v>13943</v>
      </c>
      <c r="H1217" t="s">
        <v>13917</v>
      </c>
      <c r="I1217" t="s">
        <v>13923</v>
      </c>
      <c r="J1217" t="s">
        <v>13919</v>
      </c>
      <c r="K1217">
        <v>39184954</v>
      </c>
    </row>
    <row r="1218" spans="1:11">
      <c r="A1218" t="s">
        <v>8129</v>
      </c>
      <c r="B1218" t="s">
        <v>16286</v>
      </c>
      <c r="C1218" t="s">
        <v>16287</v>
      </c>
      <c r="D1218" t="s">
        <v>13926</v>
      </c>
      <c r="E1218" t="s">
        <v>15042</v>
      </c>
      <c r="F1218" t="s">
        <v>13915</v>
      </c>
      <c r="G1218" t="s">
        <v>13929</v>
      </c>
      <c r="H1218" t="s">
        <v>13917</v>
      </c>
      <c r="I1218" t="s">
        <v>13923</v>
      </c>
      <c r="J1218" t="s">
        <v>13932</v>
      </c>
      <c r="K1218">
        <v>3773192</v>
      </c>
    </row>
    <row r="1219" spans="1:11">
      <c r="A1219" t="s">
        <v>8765</v>
      </c>
      <c r="B1219" t="s">
        <v>9857</v>
      </c>
      <c r="C1219" t="s">
        <v>14017</v>
      </c>
      <c r="D1219" t="s">
        <v>13926</v>
      </c>
      <c r="E1219" t="s">
        <v>16288</v>
      </c>
      <c r="F1219" t="s">
        <v>13915</v>
      </c>
      <c r="G1219" t="s">
        <v>13916</v>
      </c>
      <c r="H1219" t="s">
        <v>13917</v>
      </c>
      <c r="I1219" t="s">
        <v>13923</v>
      </c>
      <c r="J1219" t="s">
        <v>13932</v>
      </c>
      <c r="K1219">
        <v>20333054</v>
      </c>
    </row>
    <row r="1220" spans="1:11">
      <c r="A1220" t="s">
        <v>6553</v>
      </c>
      <c r="B1220" t="s">
        <v>16289</v>
      </c>
      <c r="C1220" t="s">
        <v>14706</v>
      </c>
      <c r="D1220" t="s">
        <v>13926</v>
      </c>
      <c r="E1220" t="s">
        <v>15819</v>
      </c>
      <c r="F1220" t="s">
        <v>13915</v>
      </c>
      <c r="G1220" t="s">
        <v>13985</v>
      </c>
      <c r="H1220" t="s">
        <v>13917</v>
      </c>
      <c r="I1220" t="s">
        <v>13923</v>
      </c>
      <c r="J1220" t="s">
        <v>13919</v>
      </c>
      <c r="K1220">
        <v>5793374</v>
      </c>
    </row>
    <row r="1221" spans="1:11">
      <c r="A1221" t="s">
        <v>6850</v>
      </c>
      <c r="B1221" t="s">
        <v>16290</v>
      </c>
      <c r="C1221" t="s">
        <v>14275</v>
      </c>
      <c r="D1221" t="s">
        <v>13926</v>
      </c>
      <c r="E1221" t="s">
        <v>15747</v>
      </c>
      <c r="F1221" t="s">
        <v>13915</v>
      </c>
      <c r="G1221" t="s">
        <v>13938</v>
      </c>
      <c r="H1221" t="s">
        <v>13917</v>
      </c>
      <c r="I1221" t="s">
        <v>13918</v>
      </c>
      <c r="J1221" t="s">
        <v>13932</v>
      </c>
      <c r="K1221">
        <v>6093354</v>
      </c>
    </row>
    <row r="1222" spans="1:11">
      <c r="A1222" t="s">
        <v>13308</v>
      </c>
      <c r="B1222" t="s">
        <v>16291</v>
      </c>
      <c r="C1222" t="s">
        <v>14299</v>
      </c>
      <c r="D1222" t="s">
        <v>13926</v>
      </c>
      <c r="E1222" t="s">
        <v>15226</v>
      </c>
      <c r="F1222" t="s">
        <v>13915</v>
      </c>
      <c r="G1222" t="s">
        <v>13988</v>
      </c>
      <c r="H1222" t="s">
        <v>13917</v>
      </c>
      <c r="I1222" t="s">
        <v>13923</v>
      </c>
      <c r="J1222" t="s">
        <v>13932</v>
      </c>
      <c r="K1222">
        <v>5780873</v>
      </c>
    </row>
    <row r="1223" spans="1:11">
      <c r="A1223" t="s">
        <v>6430</v>
      </c>
      <c r="B1223" t="s">
        <v>16292</v>
      </c>
      <c r="C1223" t="s">
        <v>14296</v>
      </c>
      <c r="D1223" t="s">
        <v>13926</v>
      </c>
      <c r="E1223" t="s">
        <v>14105</v>
      </c>
      <c r="F1223" t="s">
        <v>13915</v>
      </c>
      <c r="G1223" t="s">
        <v>13980</v>
      </c>
      <c r="H1223" t="s">
        <v>13917</v>
      </c>
      <c r="I1223" t="s">
        <v>13923</v>
      </c>
      <c r="J1223" t="s">
        <v>13919</v>
      </c>
      <c r="K1223">
        <v>8013979</v>
      </c>
    </row>
    <row r="1224" spans="1:11">
      <c r="A1224" t="s">
        <v>4406</v>
      </c>
      <c r="B1224" t="s">
        <v>16293</v>
      </c>
      <c r="C1224" t="s">
        <v>14999</v>
      </c>
      <c r="D1224" t="s">
        <v>13926</v>
      </c>
      <c r="E1224" t="s">
        <v>13958</v>
      </c>
      <c r="F1224" t="s">
        <v>13915</v>
      </c>
      <c r="G1224" t="s">
        <v>13938</v>
      </c>
      <c r="H1224" t="s">
        <v>13917</v>
      </c>
      <c r="I1224" t="s">
        <v>13923</v>
      </c>
      <c r="J1224" t="s">
        <v>13932</v>
      </c>
      <c r="K1224" t="s">
        <v>16294</v>
      </c>
    </row>
    <row r="1225" spans="1:11">
      <c r="A1225" t="s">
        <v>11193</v>
      </c>
      <c r="B1225" t="s">
        <v>16295</v>
      </c>
      <c r="C1225" t="s">
        <v>13954</v>
      </c>
      <c r="D1225" t="s">
        <v>13926</v>
      </c>
      <c r="E1225" t="s">
        <v>16296</v>
      </c>
      <c r="F1225" t="s">
        <v>13915</v>
      </c>
      <c r="G1225" t="s">
        <v>13929</v>
      </c>
      <c r="H1225" t="s">
        <v>14020</v>
      </c>
      <c r="I1225" t="s">
        <v>13923</v>
      </c>
      <c r="J1225" t="s">
        <v>13932</v>
      </c>
      <c r="K1225">
        <v>17717599</v>
      </c>
    </row>
    <row r="1226" spans="1:11">
      <c r="A1226" t="s">
        <v>5481</v>
      </c>
      <c r="B1226" t="s">
        <v>16297</v>
      </c>
      <c r="C1226" t="s">
        <v>16298</v>
      </c>
      <c r="D1226" t="s">
        <v>13926</v>
      </c>
      <c r="E1226" t="s">
        <v>15359</v>
      </c>
      <c r="F1226" t="s">
        <v>13915</v>
      </c>
      <c r="G1226" t="s">
        <v>13916</v>
      </c>
      <c r="H1226" t="s">
        <v>13917</v>
      </c>
      <c r="I1226" t="s">
        <v>13923</v>
      </c>
      <c r="J1226" t="s">
        <v>13944</v>
      </c>
      <c r="K1226">
        <v>9561879</v>
      </c>
    </row>
    <row r="1227" spans="1:11">
      <c r="A1227" t="s">
        <v>1499</v>
      </c>
      <c r="B1227" t="s">
        <v>16299</v>
      </c>
      <c r="C1227" t="s">
        <v>14257</v>
      </c>
      <c r="D1227" t="s">
        <v>13926</v>
      </c>
      <c r="E1227" t="s">
        <v>14990</v>
      </c>
      <c r="F1227" t="s">
        <v>13915</v>
      </c>
      <c r="G1227" t="s">
        <v>13929</v>
      </c>
      <c r="H1227" t="s">
        <v>13917</v>
      </c>
      <c r="I1227" t="s">
        <v>13923</v>
      </c>
      <c r="J1227" t="s">
        <v>13944</v>
      </c>
      <c r="K1227">
        <v>860757</v>
      </c>
    </row>
    <row r="1228" spans="1:11">
      <c r="A1228" t="s">
        <v>12903</v>
      </c>
      <c r="B1228" t="s">
        <v>16300</v>
      </c>
      <c r="C1228" t="s">
        <v>16301</v>
      </c>
      <c r="D1228" t="s">
        <v>13926</v>
      </c>
      <c r="E1228" t="s">
        <v>16273</v>
      </c>
      <c r="F1228" t="s">
        <v>13915</v>
      </c>
      <c r="G1228" t="s">
        <v>13975</v>
      </c>
      <c r="H1228" t="s">
        <v>13917</v>
      </c>
      <c r="I1228" t="s">
        <v>13923</v>
      </c>
      <c r="J1228" t="s">
        <v>13919</v>
      </c>
      <c r="K1228" t="s">
        <v>16302</v>
      </c>
    </row>
    <row r="1229" spans="1:11">
      <c r="A1229" t="s">
        <v>11945</v>
      </c>
      <c r="B1229" t="s">
        <v>16303</v>
      </c>
      <c r="C1229" t="s">
        <v>14409</v>
      </c>
      <c r="D1229" t="s">
        <v>13926</v>
      </c>
      <c r="E1229" t="s">
        <v>15872</v>
      </c>
      <c r="F1229" t="s">
        <v>13915</v>
      </c>
      <c r="G1229" t="s">
        <v>13975</v>
      </c>
      <c r="H1229" t="s">
        <v>13966</v>
      </c>
      <c r="I1229" t="s">
        <v>13923</v>
      </c>
      <c r="J1229" t="s">
        <v>13944</v>
      </c>
      <c r="K1229">
        <v>13998309</v>
      </c>
    </row>
    <row r="1230" spans="1:11">
      <c r="A1230" t="s">
        <v>6130</v>
      </c>
      <c r="B1230" t="s">
        <v>16304</v>
      </c>
      <c r="C1230" t="s">
        <v>16305</v>
      </c>
      <c r="D1230" t="s">
        <v>13926</v>
      </c>
      <c r="E1230" t="s">
        <v>14085</v>
      </c>
      <c r="F1230" t="s">
        <v>13915</v>
      </c>
      <c r="G1230" t="s">
        <v>13943</v>
      </c>
      <c r="H1230" t="s">
        <v>13917</v>
      </c>
      <c r="I1230" t="s">
        <v>13923</v>
      </c>
      <c r="J1230" t="s">
        <v>13919</v>
      </c>
      <c r="K1230">
        <v>3661637</v>
      </c>
    </row>
    <row r="1231" spans="1:11">
      <c r="A1231" t="s">
        <v>13860</v>
      </c>
      <c r="B1231" t="s">
        <v>16306</v>
      </c>
      <c r="C1231" t="s">
        <v>16307</v>
      </c>
      <c r="D1231" t="s">
        <v>13926</v>
      </c>
      <c r="E1231" t="s">
        <v>15485</v>
      </c>
      <c r="F1231" t="s">
        <v>13915</v>
      </c>
      <c r="G1231" t="s">
        <v>13985</v>
      </c>
      <c r="H1231" t="s">
        <v>13917</v>
      </c>
      <c r="I1231" t="s">
        <v>13923</v>
      </c>
      <c r="J1231" t="s">
        <v>13919</v>
      </c>
      <c r="K1231">
        <v>103774508</v>
      </c>
    </row>
    <row r="1232" spans="1:11">
      <c r="A1232" t="s">
        <v>11092</v>
      </c>
      <c r="B1232" t="s">
        <v>16308</v>
      </c>
      <c r="C1232" t="s">
        <v>15748</v>
      </c>
      <c r="D1232" t="s">
        <v>13926</v>
      </c>
      <c r="E1232" t="s">
        <v>14771</v>
      </c>
      <c r="F1232" t="s">
        <v>13915</v>
      </c>
      <c r="G1232" t="s">
        <v>13943</v>
      </c>
      <c r="H1232" t="s">
        <v>13952</v>
      </c>
      <c r="I1232" t="s">
        <v>13923</v>
      </c>
      <c r="J1232" t="s">
        <v>13932</v>
      </c>
      <c r="K1232">
        <v>8914108</v>
      </c>
    </row>
    <row r="1233" spans="1:11">
      <c r="A1233" t="s">
        <v>3484</v>
      </c>
      <c r="B1233" t="s">
        <v>16309</v>
      </c>
      <c r="C1233" t="s">
        <v>14186</v>
      </c>
      <c r="D1233" t="s">
        <v>13926</v>
      </c>
      <c r="E1233" t="s">
        <v>15952</v>
      </c>
      <c r="F1233" t="s">
        <v>13915</v>
      </c>
      <c r="G1233" t="s">
        <v>13985</v>
      </c>
      <c r="H1233" t="s">
        <v>13952</v>
      </c>
      <c r="I1233" t="s">
        <v>13923</v>
      </c>
      <c r="J1233" t="s">
        <v>13932</v>
      </c>
      <c r="K1233">
        <v>7227655</v>
      </c>
    </row>
    <row r="1234" spans="1:11">
      <c r="A1234" t="s">
        <v>10703</v>
      </c>
      <c r="B1234" t="s">
        <v>16310</v>
      </c>
      <c r="C1234" t="s">
        <v>14669</v>
      </c>
      <c r="D1234" t="s">
        <v>13926</v>
      </c>
      <c r="E1234" t="s">
        <v>14955</v>
      </c>
      <c r="F1234" t="s">
        <v>13915</v>
      </c>
      <c r="G1234" t="s">
        <v>14034</v>
      </c>
      <c r="H1234" t="s">
        <v>13952</v>
      </c>
      <c r="I1234" t="s">
        <v>13923</v>
      </c>
      <c r="J1234" t="s">
        <v>13932</v>
      </c>
      <c r="K1234">
        <v>19273748</v>
      </c>
    </row>
    <row r="1235" spans="1:11">
      <c r="A1235" t="s">
        <v>6283</v>
      </c>
      <c r="B1235" t="s">
        <v>7816</v>
      </c>
      <c r="C1235" t="s">
        <v>16311</v>
      </c>
      <c r="D1235" t="s">
        <v>13926</v>
      </c>
      <c r="E1235" t="s">
        <v>16312</v>
      </c>
      <c r="F1235" t="s">
        <v>13915</v>
      </c>
      <c r="G1235" t="s">
        <v>13985</v>
      </c>
      <c r="H1235" t="s">
        <v>13952</v>
      </c>
      <c r="I1235" t="s">
        <v>13923</v>
      </c>
      <c r="J1235" t="s">
        <v>14037</v>
      </c>
      <c r="K1235" t="s">
        <v>16313</v>
      </c>
    </row>
    <row r="1236" spans="1:11">
      <c r="A1236" t="s">
        <v>677</v>
      </c>
      <c r="B1236" t="s">
        <v>110</v>
      </c>
      <c r="C1236" t="s">
        <v>16314</v>
      </c>
      <c r="D1236" t="s">
        <v>13926</v>
      </c>
      <c r="E1236" t="s">
        <v>16315</v>
      </c>
      <c r="F1236" t="s">
        <v>13915</v>
      </c>
      <c r="G1236" t="s">
        <v>13988</v>
      </c>
      <c r="H1236" t="s">
        <v>13952</v>
      </c>
      <c r="I1236" t="s">
        <v>13923</v>
      </c>
      <c r="J1236" t="s">
        <v>14037</v>
      </c>
      <c r="K1236">
        <v>30115231</v>
      </c>
    </row>
    <row r="1237" spans="1:11">
      <c r="A1237" t="s">
        <v>9058</v>
      </c>
      <c r="B1237" t="s">
        <v>1960</v>
      </c>
      <c r="C1237" t="s">
        <v>14225</v>
      </c>
      <c r="D1237" t="s">
        <v>13926</v>
      </c>
      <c r="E1237" t="s">
        <v>14826</v>
      </c>
      <c r="F1237" t="s">
        <v>13915</v>
      </c>
      <c r="G1237" t="s">
        <v>13943</v>
      </c>
      <c r="H1237" t="s">
        <v>13917</v>
      </c>
      <c r="I1237" t="s">
        <v>13923</v>
      </c>
      <c r="J1237" t="s">
        <v>13919</v>
      </c>
      <c r="K1237">
        <v>9241275</v>
      </c>
    </row>
    <row r="1238" spans="1:11">
      <c r="A1238" t="s">
        <v>11722</v>
      </c>
      <c r="B1238" t="s">
        <v>6533</v>
      </c>
      <c r="C1238" t="s">
        <v>14377</v>
      </c>
      <c r="D1238" t="s">
        <v>13926</v>
      </c>
      <c r="E1238" t="s">
        <v>16316</v>
      </c>
      <c r="F1238" t="s">
        <v>13915</v>
      </c>
      <c r="G1238" t="s">
        <v>13985</v>
      </c>
      <c r="H1238" t="s">
        <v>13966</v>
      </c>
      <c r="I1238" t="s">
        <v>13923</v>
      </c>
      <c r="J1238" t="s">
        <v>13944</v>
      </c>
      <c r="K1238">
        <v>3321347</v>
      </c>
    </row>
    <row r="1239" spans="1:11">
      <c r="A1239" t="s">
        <v>8776</v>
      </c>
      <c r="B1239" t="s">
        <v>16317</v>
      </c>
      <c r="C1239" t="s">
        <v>14075</v>
      </c>
      <c r="D1239" t="s">
        <v>14267</v>
      </c>
      <c r="E1239" t="s">
        <v>15615</v>
      </c>
      <c r="F1239" t="s">
        <v>13915</v>
      </c>
      <c r="G1239" t="s">
        <v>13985</v>
      </c>
      <c r="H1239" t="s">
        <v>13917</v>
      </c>
      <c r="I1239" t="s">
        <v>13923</v>
      </c>
      <c r="J1239" t="s">
        <v>13944</v>
      </c>
      <c r="K1239">
        <v>23893448</v>
      </c>
    </row>
    <row r="1240" spans="1:11">
      <c r="A1240" t="s">
        <v>6288</v>
      </c>
      <c r="B1240" t="s">
        <v>16318</v>
      </c>
      <c r="C1240" t="s">
        <v>13925</v>
      </c>
      <c r="D1240" t="s">
        <v>13926</v>
      </c>
      <c r="E1240" t="s">
        <v>14556</v>
      </c>
      <c r="F1240" t="s">
        <v>13915</v>
      </c>
      <c r="G1240" t="s">
        <v>13929</v>
      </c>
      <c r="H1240" t="s">
        <v>13917</v>
      </c>
      <c r="I1240" t="s">
        <v>13923</v>
      </c>
      <c r="J1240" t="s">
        <v>13919</v>
      </c>
      <c r="K1240">
        <v>5433397</v>
      </c>
    </row>
    <row r="1241" spans="1:11">
      <c r="A1241" t="s">
        <v>2961</v>
      </c>
      <c r="B1241" t="s">
        <v>1554</v>
      </c>
      <c r="C1241" t="s">
        <v>14251</v>
      </c>
      <c r="D1241" t="s">
        <v>13926</v>
      </c>
      <c r="E1241" t="s">
        <v>14980</v>
      </c>
      <c r="F1241" t="s">
        <v>13915</v>
      </c>
      <c r="G1241" t="s">
        <v>13922</v>
      </c>
      <c r="H1241" t="s">
        <v>13917</v>
      </c>
      <c r="I1241" t="s">
        <v>13923</v>
      </c>
      <c r="J1241" t="s">
        <v>13919</v>
      </c>
      <c r="K1241">
        <v>46808209</v>
      </c>
    </row>
    <row r="1242" spans="1:11">
      <c r="A1242" t="s">
        <v>8783</v>
      </c>
      <c r="B1242" t="s">
        <v>16319</v>
      </c>
      <c r="C1242" t="s">
        <v>14299</v>
      </c>
      <c r="D1242" t="s">
        <v>13926</v>
      </c>
      <c r="E1242" t="s">
        <v>13947</v>
      </c>
      <c r="F1242" t="s">
        <v>13915</v>
      </c>
      <c r="G1242" t="s">
        <v>13929</v>
      </c>
      <c r="H1242" t="s">
        <v>13917</v>
      </c>
      <c r="I1242" t="s">
        <v>13923</v>
      </c>
      <c r="J1242" t="s">
        <v>13919</v>
      </c>
      <c r="K1242">
        <v>140264325</v>
      </c>
    </row>
    <row r="1243" spans="1:11">
      <c r="A1243" t="s">
        <v>5636</v>
      </c>
      <c r="B1243" t="s">
        <v>16320</v>
      </c>
      <c r="C1243" t="s">
        <v>16321</v>
      </c>
      <c r="D1243" t="s">
        <v>13926</v>
      </c>
      <c r="E1243" t="s">
        <v>16184</v>
      </c>
      <c r="F1243" t="s">
        <v>13915</v>
      </c>
      <c r="G1243" t="s">
        <v>13916</v>
      </c>
      <c r="H1243" t="s">
        <v>13917</v>
      </c>
      <c r="I1243" t="s">
        <v>13923</v>
      </c>
      <c r="J1243" t="s">
        <v>13932</v>
      </c>
      <c r="K1243">
        <v>6371211</v>
      </c>
    </row>
    <row r="1244" spans="1:11">
      <c r="A1244" t="s">
        <v>13364</v>
      </c>
      <c r="B1244" t="s">
        <v>16322</v>
      </c>
      <c r="C1244" t="s">
        <v>14211</v>
      </c>
      <c r="D1244" t="s">
        <v>13926</v>
      </c>
      <c r="E1244" t="s">
        <v>15453</v>
      </c>
      <c r="F1244" t="s">
        <v>13915</v>
      </c>
      <c r="G1244" t="s">
        <v>13929</v>
      </c>
      <c r="H1244" t="s">
        <v>13917</v>
      </c>
      <c r="I1244" t="s">
        <v>13923</v>
      </c>
      <c r="J1244" t="s">
        <v>13944</v>
      </c>
      <c r="K1244">
        <v>4837186</v>
      </c>
    </row>
    <row r="1245" spans="1:11">
      <c r="A1245" t="s">
        <v>307</v>
      </c>
      <c r="B1245" t="s">
        <v>6000</v>
      </c>
      <c r="C1245" t="s">
        <v>15550</v>
      </c>
      <c r="D1245" t="s">
        <v>13926</v>
      </c>
      <c r="E1245" t="s">
        <v>14349</v>
      </c>
      <c r="F1245" t="s">
        <v>13915</v>
      </c>
      <c r="G1245" t="s">
        <v>13929</v>
      </c>
      <c r="H1245" t="s">
        <v>13917</v>
      </c>
      <c r="I1245" t="s">
        <v>13923</v>
      </c>
      <c r="J1245" t="s">
        <v>13932</v>
      </c>
      <c r="K1245">
        <v>2894812</v>
      </c>
    </row>
    <row r="1246" spans="1:11">
      <c r="A1246" t="s">
        <v>12017</v>
      </c>
      <c r="B1246" t="s">
        <v>5046</v>
      </c>
      <c r="C1246" t="s">
        <v>14060</v>
      </c>
      <c r="D1246" t="s">
        <v>13926</v>
      </c>
      <c r="E1246" t="s">
        <v>16323</v>
      </c>
      <c r="F1246" t="s">
        <v>13915</v>
      </c>
      <c r="G1246" t="s">
        <v>13988</v>
      </c>
      <c r="H1246" t="s">
        <v>13952</v>
      </c>
      <c r="I1246" t="s">
        <v>13923</v>
      </c>
      <c r="J1246" t="s">
        <v>13932</v>
      </c>
      <c r="K1246">
        <v>7733873</v>
      </c>
    </row>
    <row r="1247" spans="1:11">
      <c r="A1247" t="s">
        <v>6098</v>
      </c>
      <c r="B1247" t="s">
        <v>16324</v>
      </c>
      <c r="C1247" t="s">
        <v>14409</v>
      </c>
      <c r="D1247" t="s">
        <v>14150</v>
      </c>
      <c r="E1247" t="s">
        <v>16325</v>
      </c>
      <c r="F1247" t="s">
        <v>13915</v>
      </c>
      <c r="G1247" t="s">
        <v>13975</v>
      </c>
      <c r="H1247" t="s">
        <v>13917</v>
      </c>
      <c r="I1247" t="s">
        <v>13923</v>
      </c>
      <c r="J1247" t="s">
        <v>13932</v>
      </c>
      <c r="K1247">
        <v>3808253</v>
      </c>
    </row>
    <row r="1248" spans="1:11">
      <c r="A1248" t="s">
        <v>13552</v>
      </c>
      <c r="B1248" t="s">
        <v>16326</v>
      </c>
      <c r="C1248" t="s">
        <v>15397</v>
      </c>
      <c r="D1248" t="s">
        <v>14267</v>
      </c>
      <c r="E1248" t="s">
        <v>15560</v>
      </c>
      <c r="F1248" t="s">
        <v>14131</v>
      </c>
      <c r="G1248" t="s">
        <v>13980</v>
      </c>
      <c r="H1248" t="s">
        <v>14804</v>
      </c>
      <c r="I1248" t="s">
        <v>13923</v>
      </c>
      <c r="J1248" t="s">
        <v>13944</v>
      </c>
      <c r="K1248">
        <v>44519249</v>
      </c>
    </row>
    <row r="1249" spans="1:11">
      <c r="A1249" t="s">
        <v>5326</v>
      </c>
      <c r="B1249" t="s">
        <v>8206</v>
      </c>
      <c r="C1249" t="s">
        <v>16327</v>
      </c>
      <c r="D1249" t="s">
        <v>14267</v>
      </c>
      <c r="E1249" t="s">
        <v>14511</v>
      </c>
      <c r="F1249" t="s">
        <v>13915</v>
      </c>
      <c r="G1249" t="s">
        <v>13938</v>
      </c>
      <c r="H1249" t="s">
        <v>13917</v>
      </c>
      <c r="I1249" t="s">
        <v>13918</v>
      </c>
      <c r="J1249" t="s">
        <v>14010</v>
      </c>
      <c r="K1249">
        <v>4260661</v>
      </c>
    </row>
    <row r="1250" spans="1:11">
      <c r="A1250" t="s">
        <v>8547</v>
      </c>
      <c r="B1250" t="s">
        <v>16328</v>
      </c>
      <c r="C1250" t="s">
        <v>14296</v>
      </c>
      <c r="D1250" t="s">
        <v>13926</v>
      </c>
      <c r="E1250" t="s">
        <v>14768</v>
      </c>
      <c r="F1250" t="s">
        <v>13915</v>
      </c>
      <c r="G1250" t="s">
        <v>13980</v>
      </c>
      <c r="H1250" t="s">
        <v>13966</v>
      </c>
      <c r="I1250" t="s">
        <v>13923</v>
      </c>
      <c r="J1250" t="s">
        <v>13944</v>
      </c>
      <c r="K1250">
        <v>10925853</v>
      </c>
    </row>
    <row r="1251" spans="1:11">
      <c r="A1251" t="s">
        <v>5615</v>
      </c>
      <c r="B1251" t="s">
        <v>16329</v>
      </c>
      <c r="C1251" t="s">
        <v>14651</v>
      </c>
      <c r="D1251" t="s">
        <v>13926</v>
      </c>
      <c r="E1251" t="s">
        <v>16151</v>
      </c>
      <c r="F1251" t="s">
        <v>13915</v>
      </c>
      <c r="G1251" t="s">
        <v>14034</v>
      </c>
      <c r="H1251" t="s">
        <v>13917</v>
      </c>
      <c r="I1251" t="s">
        <v>13923</v>
      </c>
      <c r="J1251" t="s">
        <v>13919</v>
      </c>
      <c r="K1251">
        <v>79237039</v>
      </c>
    </row>
    <row r="1252" spans="1:11">
      <c r="A1252" t="s">
        <v>213</v>
      </c>
      <c r="B1252" t="s">
        <v>16330</v>
      </c>
      <c r="C1252" t="s">
        <v>16331</v>
      </c>
      <c r="D1252" t="s">
        <v>13926</v>
      </c>
      <c r="E1252" t="s">
        <v>14489</v>
      </c>
      <c r="F1252" t="s">
        <v>13915</v>
      </c>
      <c r="G1252" t="s">
        <v>13980</v>
      </c>
      <c r="H1252" t="s">
        <v>13917</v>
      </c>
      <c r="I1252" t="s">
        <v>13923</v>
      </c>
      <c r="J1252" t="s">
        <v>13919</v>
      </c>
      <c r="K1252">
        <v>74493598</v>
      </c>
    </row>
    <row r="1253" spans="1:11">
      <c r="A1253" t="s">
        <v>749</v>
      </c>
      <c r="B1253" t="s">
        <v>16332</v>
      </c>
      <c r="C1253" t="s">
        <v>16333</v>
      </c>
      <c r="D1253" t="s">
        <v>13926</v>
      </c>
      <c r="E1253" t="s">
        <v>14956</v>
      </c>
      <c r="F1253" t="s">
        <v>13915</v>
      </c>
      <c r="G1253" t="s">
        <v>13988</v>
      </c>
      <c r="H1253" t="s">
        <v>13917</v>
      </c>
      <c r="I1253" t="s">
        <v>13923</v>
      </c>
      <c r="J1253" t="s">
        <v>13944</v>
      </c>
      <c r="K1253">
        <v>4849372</v>
      </c>
    </row>
    <row r="1254" spans="1:11">
      <c r="A1254" t="s">
        <v>13741</v>
      </c>
      <c r="B1254" t="s">
        <v>16334</v>
      </c>
      <c r="C1254" t="s">
        <v>15377</v>
      </c>
      <c r="D1254" t="s">
        <v>13926</v>
      </c>
      <c r="E1254" t="s">
        <v>15516</v>
      </c>
      <c r="F1254" t="s">
        <v>13915</v>
      </c>
      <c r="G1254" t="s">
        <v>13980</v>
      </c>
      <c r="H1254" t="s">
        <v>13917</v>
      </c>
      <c r="I1254" t="s">
        <v>13923</v>
      </c>
      <c r="J1254" t="s">
        <v>13932</v>
      </c>
      <c r="K1254">
        <v>2964182</v>
      </c>
    </row>
    <row r="1255" spans="1:11">
      <c r="A1255" t="s">
        <v>460</v>
      </c>
      <c r="B1255" t="s">
        <v>16335</v>
      </c>
      <c r="C1255" t="s">
        <v>16336</v>
      </c>
      <c r="D1255" t="s">
        <v>13926</v>
      </c>
      <c r="E1255" t="s">
        <v>14450</v>
      </c>
      <c r="F1255" t="s">
        <v>13915</v>
      </c>
      <c r="G1255" t="s">
        <v>13980</v>
      </c>
      <c r="H1255" t="s">
        <v>13917</v>
      </c>
      <c r="I1255" t="s">
        <v>13918</v>
      </c>
      <c r="J1255" t="s">
        <v>13944</v>
      </c>
      <c r="K1255">
        <v>119497611</v>
      </c>
    </row>
    <row r="1256" spans="1:11">
      <c r="A1256" t="s">
        <v>3512</v>
      </c>
      <c r="B1256" t="s">
        <v>2980</v>
      </c>
      <c r="C1256" t="s">
        <v>14127</v>
      </c>
      <c r="D1256" t="s">
        <v>13926</v>
      </c>
      <c r="E1256" t="s">
        <v>16337</v>
      </c>
      <c r="F1256" t="s">
        <v>14411</v>
      </c>
      <c r="G1256" t="s">
        <v>14034</v>
      </c>
      <c r="H1256" t="s">
        <v>14804</v>
      </c>
      <c r="I1256" t="s">
        <v>13923</v>
      </c>
      <c r="J1256" t="s">
        <v>13944</v>
      </c>
      <c r="K1256">
        <v>39703311</v>
      </c>
    </row>
    <row r="1257" spans="1:11">
      <c r="A1257" t="s">
        <v>2620</v>
      </c>
      <c r="B1257" t="s">
        <v>16338</v>
      </c>
      <c r="C1257" t="s">
        <v>15886</v>
      </c>
      <c r="D1257" t="s">
        <v>13926</v>
      </c>
      <c r="E1257" t="s">
        <v>15586</v>
      </c>
      <c r="F1257" t="s">
        <v>13915</v>
      </c>
      <c r="G1257" t="s">
        <v>13929</v>
      </c>
      <c r="H1257" t="s">
        <v>13952</v>
      </c>
      <c r="I1257" t="s">
        <v>13923</v>
      </c>
      <c r="J1257" t="s">
        <v>14037</v>
      </c>
      <c r="K1257">
        <v>8841363</v>
      </c>
    </row>
    <row r="1258" spans="1:11">
      <c r="A1258" t="s">
        <v>7423</v>
      </c>
      <c r="B1258" t="s">
        <v>16339</v>
      </c>
      <c r="C1258" t="s">
        <v>14825</v>
      </c>
      <c r="D1258" t="s">
        <v>13926</v>
      </c>
      <c r="E1258" t="s">
        <v>16340</v>
      </c>
      <c r="F1258" t="s">
        <v>13915</v>
      </c>
      <c r="G1258" t="s">
        <v>13980</v>
      </c>
      <c r="H1258" t="s">
        <v>13952</v>
      </c>
      <c r="I1258" t="s">
        <v>13923</v>
      </c>
      <c r="J1258" t="s">
        <v>14037</v>
      </c>
      <c r="K1258">
        <v>8841363</v>
      </c>
    </row>
    <row r="1259" spans="1:11">
      <c r="A1259" t="s">
        <v>5228</v>
      </c>
      <c r="B1259" t="s">
        <v>16341</v>
      </c>
      <c r="C1259" t="s">
        <v>14890</v>
      </c>
      <c r="D1259" t="s">
        <v>14267</v>
      </c>
      <c r="E1259" t="s">
        <v>15448</v>
      </c>
      <c r="F1259" t="s">
        <v>13915</v>
      </c>
      <c r="G1259" t="s">
        <v>13975</v>
      </c>
      <c r="H1259" t="s">
        <v>13917</v>
      </c>
      <c r="I1259" t="s">
        <v>13923</v>
      </c>
      <c r="J1259" t="s">
        <v>14010</v>
      </c>
      <c r="K1259">
        <v>4166917</v>
      </c>
    </row>
    <row r="1260" spans="1:11">
      <c r="A1260" t="s">
        <v>1507</v>
      </c>
      <c r="B1260" t="s">
        <v>13557</v>
      </c>
      <c r="C1260" t="s">
        <v>14347</v>
      </c>
      <c r="D1260" t="s">
        <v>13926</v>
      </c>
      <c r="E1260" t="s">
        <v>15301</v>
      </c>
      <c r="F1260" t="s">
        <v>13915</v>
      </c>
      <c r="G1260" t="s">
        <v>13938</v>
      </c>
      <c r="H1260" t="s">
        <v>13952</v>
      </c>
      <c r="I1260" t="s">
        <v>13923</v>
      </c>
      <c r="J1260" t="s">
        <v>14037</v>
      </c>
      <c r="K1260">
        <v>8841363</v>
      </c>
    </row>
    <row r="1261" spans="1:11">
      <c r="A1261" t="s">
        <v>3369</v>
      </c>
      <c r="B1261" t="s">
        <v>16342</v>
      </c>
      <c r="C1261" t="s">
        <v>15436</v>
      </c>
      <c r="D1261" t="s">
        <v>13926</v>
      </c>
      <c r="E1261" t="s">
        <v>16343</v>
      </c>
      <c r="F1261" t="s">
        <v>13915</v>
      </c>
      <c r="G1261" t="s">
        <v>13922</v>
      </c>
      <c r="H1261" t="s">
        <v>13952</v>
      </c>
      <c r="I1261" t="s">
        <v>13923</v>
      </c>
      <c r="J1261" t="s">
        <v>14037</v>
      </c>
      <c r="K1261">
        <v>8841363</v>
      </c>
    </row>
    <row r="1262" spans="1:11">
      <c r="A1262" t="s">
        <v>13565</v>
      </c>
      <c r="B1262" t="s">
        <v>11049</v>
      </c>
      <c r="C1262" t="s">
        <v>14347</v>
      </c>
      <c r="D1262" t="s">
        <v>14267</v>
      </c>
      <c r="E1262" t="s">
        <v>16344</v>
      </c>
      <c r="F1262" t="s">
        <v>13915</v>
      </c>
      <c r="G1262" t="s">
        <v>13938</v>
      </c>
      <c r="H1262" t="s">
        <v>13917</v>
      </c>
      <c r="I1262" t="s">
        <v>13923</v>
      </c>
      <c r="J1262" t="s">
        <v>13944</v>
      </c>
      <c r="K1262">
        <v>13622865</v>
      </c>
    </row>
    <row r="1263" spans="1:11">
      <c r="A1263" t="s">
        <v>12719</v>
      </c>
      <c r="B1263" t="s">
        <v>16345</v>
      </c>
      <c r="C1263" t="s">
        <v>14939</v>
      </c>
      <c r="D1263" t="s">
        <v>13926</v>
      </c>
      <c r="E1263" t="s">
        <v>16346</v>
      </c>
      <c r="F1263" t="s">
        <v>13915</v>
      </c>
      <c r="G1263" t="s">
        <v>14034</v>
      </c>
      <c r="H1263" t="s">
        <v>13917</v>
      </c>
      <c r="I1263" t="s">
        <v>13918</v>
      </c>
      <c r="J1263" t="s">
        <v>13932</v>
      </c>
      <c r="K1263">
        <v>121058447</v>
      </c>
    </row>
    <row r="1264" spans="1:11">
      <c r="A1264" t="s">
        <v>13738</v>
      </c>
      <c r="B1264" t="s">
        <v>16347</v>
      </c>
      <c r="C1264" t="s">
        <v>14385</v>
      </c>
      <c r="D1264" t="s">
        <v>13926</v>
      </c>
      <c r="E1264" t="s">
        <v>15135</v>
      </c>
      <c r="F1264" t="s">
        <v>13915</v>
      </c>
      <c r="G1264" t="s">
        <v>13980</v>
      </c>
      <c r="H1264" t="s">
        <v>13917</v>
      </c>
      <c r="I1264" t="s">
        <v>13918</v>
      </c>
      <c r="J1264" t="s">
        <v>13932</v>
      </c>
      <c r="K1264">
        <v>123175372</v>
      </c>
    </row>
    <row r="1265" spans="1:11">
      <c r="A1265" t="s">
        <v>6355</v>
      </c>
      <c r="B1265" t="s">
        <v>4653</v>
      </c>
      <c r="C1265" t="s">
        <v>14245</v>
      </c>
      <c r="D1265" t="s">
        <v>14267</v>
      </c>
      <c r="E1265" t="s">
        <v>16018</v>
      </c>
      <c r="F1265" t="s">
        <v>13928</v>
      </c>
      <c r="G1265" t="s">
        <v>13980</v>
      </c>
      <c r="K1265">
        <v>17</v>
      </c>
    </row>
    <row r="1266" spans="1:11">
      <c r="A1266" t="s">
        <v>2688</v>
      </c>
      <c r="B1266" t="s">
        <v>16348</v>
      </c>
      <c r="C1266" t="s">
        <v>14210</v>
      </c>
      <c r="D1266" t="s">
        <v>13926</v>
      </c>
      <c r="E1266" t="s">
        <v>15287</v>
      </c>
      <c r="F1266" t="s">
        <v>13915</v>
      </c>
      <c r="G1266" t="s">
        <v>13943</v>
      </c>
      <c r="H1266" t="s">
        <v>13917</v>
      </c>
      <c r="I1266" t="s">
        <v>13923</v>
      </c>
      <c r="J1266" t="s">
        <v>13919</v>
      </c>
      <c r="K1266">
        <v>13527715</v>
      </c>
    </row>
    <row r="1267" spans="1:11">
      <c r="A1267" t="s">
        <v>5949</v>
      </c>
      <c r="B1267" t="s">
        <v>16349</v>
      </c>
      <c r="C1267" t="s">
        <v>16350</v>
      </c>
      <c r="D1267" t="s">
        <v>13926</v>
      </c>
      <c r="E1267" t="s">
        <v>16351</v>
      </c>
      <c r="F1267" t="s">
        <v>13915</v>
      </c>
      <c r="G1267" t="s">
        <v>13943</v>
      </c>
      <c r="H1267" t="s">
        <v>13917</v>
      </c>
      <c r="I1267" t="s">
        <v>13923</v>
      </c>
      <c r="J1267" t="s">
        <v>13919</v>
      </c>
      <c r="K1267" t="s">
        <v>16352</v>
      </c>
    </row>
    <row r="1268" spans="1:11">
      <c r="A1268" t="s">
        <v>1318</v>
      </c>
      <c r="B1268" t="s">
        <v>2401</v>
      </c>
      <c r="C1268" t="s">
        <v>16353</v>
      </c>
      <c r="D1268" t="s">
        <v>13926</v>
      </c>
      <c r="E1268" t="s">
        <v>16354</v>
      </c>
      <c r="F1268" t="s">
        <v>13915</v>
      </c>
      <c r="G1268" t="s">
        <v>13975</v>
      </c>
      <c r="H1268" t="s">
        <v>13917</v>
      </c>
      <c r="I1268" t="s">
        <v>13923</v>
      </c>
      <c r="J1268" t="s">
        <v>13944</v>
      </c>
      <c r="K1268">
        <v>1341475</v>
      </c>
    </row>
    <row r="1269" spans="1:11">
      <c r="A1269" t="s">
        <v>8826</v>
      </c>
      <c r="B1269" t="s">
        <v>1192</v>
      </c>
      <c r="C1269" t="s">
        <v>16355</v>
      </c>
      <c r="D1269" t="s">
        <v>13926</v>
      </c>
      <c r="E1269" t="s">
        <v>15262</v>
      </c>
      <c r="F1269" t="s">
        <v>13915</v>
      </c>
      <c r="G1269" t="s">
        <v>13943</v>
      </c>
      <c r="H1269" t="s">
        <v>13966</v>
      </c>
      <c r="I1269" t="s">
        <v>13923</v>
      </c>
      <c r="J1269" t="s">
        <v>13944</v>
      </c>
      <c r="K1269">
        <v>2083918</v>
      </c>
    </row>
    <row r="1270" spans="1:11">
      <c r="A1270" t="s">
        <v>8283</v>
      </c>
      <c r="B1270" t="s">
        <v>10896</v>
      </c>
      <c r="C1270" t="s">
        <v>14273</v>
      </c>
      <c r="D1270" t="s">
        <v>13926</v>
      </c>
      <c r="E1270" t="s">
        <v>14286</v>
      </c>
      <c r="F1270" t="s">
        <v>13915</v>
      </c>
      <c r="G1270" t="s">
        <v>13980</v>
      </c>
      <c r="H1270" t="s">
        <v>13917</v>
      </c>
      <c r="I1270" t="s">
        <v>13923</v>
      </c>
      <c r="J1270" t="s">
        <v>13919</v>
      </c>
      <c r="K1270">
        <v>23100374</v>
      </c>
    </row>
    <row r="1271" spans="1:11">
      <c r="A1271" t="s">
        <v>13405</v>
      </c>
      <c r="B1271" t="s">
        <v>1938</v>
      </c>
      <c r="C1271" t="s">
        <v>14443</v>
      </c>
      <c r="D1271" t="s">
        <v>13926</v>
      </c>
      <c r="E1271" t="s">
        <v>16356</v>
      </c>
      <c r="F1271" t="s">
        <v>13915</v>
      </c>
      <c r="G1271" t="s">
        <v>13985</v>
      </c>
      <c r="H1271" t="s">
        <v>13917</v>
      </c>
      <c r="I1271" t="s">
        <v>13923</v>
      </c>
      <c r="J1271" t="s">
        <v>13944</v>
      </c>
      <c r="K1271">
        <v>3130109</v>
      </c>
    </row>
    <row r="1272" spans="1:11">
      <c r="A1272" t="s">
        <v>10468</v>
      </c>
      <c r="B1272" t="s">
        <v>517</v>
      </c>
      <c r="C1272" t="s">
        <v>14055</v>
      </c>
      <c r="D1272" t="s">
        <v>13926</v>
      </c>
      <c r="E1272" t="s">
        <v>16357</v>
      </c>
      <c r="F1272" t="s">
        <v>13915</v>
      </c>
      <c r="G1272" t="s">
        <v>13938</v>
      </c>
      <c r="H1272" t="s">
        <v>14020</v>
      </c>
      <c r="I1272" t="s">
        <v>13923</v>
      </c>
      <c r="J1272" t="s">
        <v>13932</v>
      </c>
      <c r="K1272" t="s">
        <v>14369</v>
      </c>
    </row>
    <row r="1273" spans="1:11">
      <c r="A1273" t="s">
        <v>9939</v>
      </c>
      <c r="B1273" t="s">
        <v>9081</v>
      </c>
      <c r="C1273" t="s">
        <v>14129</v>
      </c>
      <c r="D1273" t="s">
        <v>13926</v>
      </c>
      <c r="E1273" t="s">
        <v>16358</v>
      </c>
      <c r="F1273" t="s">
        <v>13915</v>
      </c>
      <c r="G1273" t="s">
        <v>13938</v>
      </c>
      <c r="H1273" t="s">
        <v>13952</v>
      </c>
      <c r="I1273" t="s">
        <v>13923</v>
      </c>
      <c r="J1273" t="s">
        <v>14037</v>
      </c>
      <c r="K1273">
        <v>7424518</v>
      </c>
    </row>
    <row r="1274" spans="1:11">
      <c r="A1274" t="s">
        <v>1468</v>
      </c>
      <c r="B1274" t="s">
        <v>16359</v>
      </c>
      <c r="C1274" t="s">
        <v>14347</v>
      </c>
      <c r="D1274" t="s">
        <v>13926</v>
      </c>
      <c r="E1274" t="s">
        <v>15401</v>
      </c>
      <c r="F1274" t="s">
        <v>13915</v>
      </c>
      <c r="G1274" t="s">
        <v>13943</v>
      </c>
      <c r="H1274" t="s">
        <v>13952</v>
      </c>
      <c r="I1274" t="s">
        <v>13923</v>
      </c>
      <c r="J1274" t="s">
        <v>14037</v>
      </c>
      <c r="K1274">
        <v>2784194</v>
      </c>
    </row>
    <row r="1275" spans="1:11">
      <c r="A1275" t="s">
        <v>1502</v>
      </c>
      <c r="B1275" t="s">
        <v>7366</v>
      </c>
      <c r="C1275" t="s">
        <v>14216</v>
      </c>
      <c r="D1275" t="s">
        <v>13926</v>
      </c>
      <c r="E1275" t="s">
        <v>15533</v>
      </c>
      <c r="F1275" t="s">
        <v>13915</v>
      </c>
      <c r="G1275" t="s">
        <v>14034</v>
      </c>
      <c r="H1275" t="s">
        <v>13952</v>
      </c>
      <c r="I1275" t="s">
        <v>13923</v>
      </c>
      <c r="J1275" t="s">
        <v>14037</v>
      </c>
      <c r="K1275">
        <v>4787689</v>
      </c>
    </row>
    <row r="1276" spans="1:11">
      <c r="A1276" t="s">
        <v>11135</v>
      </c>
      <c r="B1276" t="s">
        <v>16360</v>
      </c>
      <c r="C1276" t="s">
        <v>14066</v>
      </c>
      <c r="D1276" t="s">
        <v>13926</v>
      </c>
      <c r="E1276" t="s">
        <v>16361</v>
      </c>
      <c r="F1276" t="s">
        <v>13915</v>
      </c>
      <c r="G1276" t="s">
        <v>13985</v>
      </c>
      <c r="H1276" t="s">
        <v>13917</v>
      </c>
      <c r="I1276" t="s">
        <v>13923</v>
      </c>
      <c r="J1276" t="s">
        <v>14037</v>
      </c>
      <c r="K1276" t="s">
        <v>16362</v>
      </c>
    </row>
    <row r="1277" spans="1:11">
      <c r="A1277" t="s">
        <v>13474</v>
      </c>
      <c r="B1277" t="s">
        <v>16363</v>
      </c>
      <c r="C1277" t="s">
        <v>14019</v>
      </c>
      <c r="D1277" t="s">
        <v>13926</v>
      </c>
      <c r="E1277" t="s">
        <v>16364</v>
      </c>
      <c r="F1277" t="s">
        <v>13915</v>
      </c>
      <c r="G1277" t="s">
        <v>13938</v>
      </c>
      <c r="H1277" t="s">
        <v>13917</v>
      </c>
      <c r="I1277" t="s">
        <v>13923</v>
      </c>
      <c r="J1277" t="s">
        <v>13932</v>
      </c>
      <c r="K1277">
        <v>8378456</v>
      </c>
    </row>
    <row r="1278" spans="1:11">
      <c r="A1278" t="s">
        <v>5861</v>
      </c>
      <c r="B1278" t="s">
        <v>16365</v>
      </c>
      <c r="C1278" t="s">
        <v>16366</v>
      </c>
      <c r="D1278" t="s">
        <v>13926</v>
      </c>
      <c r="E1278" t="s">
        <v>16367</v>
      </c>
      <c r="F1278" t="s">
        <v>13915</v>
      </c>
      <c r="G1278" t="s">
        <v>13938</v>
      </c>
      <c r="H1278" t="s">
        <v>13966</v>
      </c>
      <c r="I1278" t="s">
        <v>13923</v>
      </c>
      <c r="J1278" t="s">
        <v>13944</v>
      </c>
      <c r="K1278">
        <v>9103471</v>
      </c>
    </row>
    <row r="1279" spans="1:11">
      <c r="A1279" t="s">
        <v>8803</v>
      </c>
      <c r="B1279" t="s">
        <v>16368</v>
      </c>
      <c r="C1279" t="s">
        <v>14017</v>
      </c>
      <c r="D1279" t="s">
        <v>14267</v>
      </c>
      <c r="E1279" t="s">
        <v>15383</v>
      </c>
      <c r="F1279" t="s">
        <v>13915</v>
      </c>
      <c r="G1279" t="s">
        <v>13988</v>
      </c>
      <c r="H1279" t="s">
        <v>13917</v>
      </c>
      <c r="I1279" t="s">
        <v>13923</v>
      </c>
      <c r="J1279" t="s">
        <v>13919</v>
      </c>
      <c r="K1279">
        <v>41908379</v>
      </c>
    </row>
    <row r="1280" spans="1:11">
      <c r="A1280" t="s">
        <v>10022</v>
      </c>
      <c r="B1280" t="s">
        <v>16369</v>
      </c>
      <c r="C1280" t="s">
        <v>16370</v>
      </c>
      <c r="D1280" t="s">
        <v>13926</v>
      </c>
      <c r="E1280" t="s">
        <v>16371</v>
      </c>
      <c r="F1280" t="s">
        <v>13915</v>
      </c>
      <c r="G1280" t="s">
        <v>14034</v>
      </c>
      <c r="H1280" t="s">
        <v>14020</v>
      </c>
      <c r="I1280" t="s">
        <v>13923</v>
      </c>
      <c r="J1280" t="s">
        <v>13932</v>
      </c>
      <c r="K1280">
        <v>6719563</v>
      </c>
    </row>
    <row r="1281" spans="1:11">
      <c r="A1281" t="s">
        <v>4984</v>
      </c>
      <c r="B1281" t="s">
        <v>15840</v>
      </c>
      <c r="C1281" t="s">
        <v>14107</v>
      </c>
      <c r="D1281" t="s">
        <v>13926</v>
      </c>
      <c r="E1281" t="s">
        <v>14252</v>
      </c>
      <c r="F1281" t="s">
        <v>13915</v>
      </c>
      <c r="G1281" t="s">
        <v>13943</v>
      </c>
      <c r="H1281" t="s">
        <v>13917</v>
      </c>
      <c r="I1281" t="s">
        <v>13923</v>
      </c>
      <c r="J1281" t="s">
        <v>13919</v>
      </c>
      <c r="K1281" t="s">
        <v>16372</v>
      </c>
    </row>
    <row r="1282" spans="1:11">
      <c r="A1282" t="s">
        <v>8034</v>
      </c>
      <c r="B1282" t="s">
        <v>2613</v>
      </c>
      <c r="C1282" t="s">
        <v>14546</v>
      </c>
      <c r="D1282" t="s">
        <v>13926</v>
      </c>
      <c r="E1282" t="s">
        <v>16373</v>
      </c>
      <c r="F1282" t="s">
        <v>13915</v>
      </c>
      <c r="G1282" t="s">
        <v>13980</v>
      </c>
      <c r="H1282" t="s">
        <v>13917</v>
      </c>
      <c r="I1282" t="s">
        <v>13923</v>
      </c>
      <c r="J1282" t="s">
        <v>13932</v>
      </c>
      <c r="K1282">
        <v>26178488</v>
      </c>
    </row>
    <row r="1283" spans="1:11">
      <c r="A1283" t="s">
        <v>4055</v>
      </c>
      <c r="B1283" t="s">
        <v>16374</v>
      </c>
      <c r="C1283" t="s">
        <v>14191</v>
      </c>
      <c r="D1283" t="s">
        <v>13926</v>
      </c>
      <c r="E1283" t="s">
        <v>14161</v>
      </c>
      <c r="F1283" t="s">
        <v>13915</v>
      </c>
      <c r="G1283" t="s">
        <v>13985</v>
      </c>
      <c r="H1283" t="s">
        <v>15113</v>
      </c>
      <c r="I1283" t="s">
        <v>13923</v>
      </c>
      <c r="J1283" t="s">
        <v>13932</v>
      </c>
      <c r="K1283">
        <v>4961209</v>
      </c>
    </row>
    <row r="1284" spans="1:11">
      <c r="A1284" t="s">
        <v>12175</v>
      </c>
      <c r="B1284" t="s">
        <v>16375</v>
      </c>
      <c r="C1284" t="s">
        <v>14012</v>
      </c>
      <c r="D1284" t="s">
        <v>13926</v>
      </c>
      <c r="E1284" t="s">
        <v>14065</v>
      </c>
      <c r="F1284" t="s">
        <v>13915</v>
      </c>
      <c r="G1284" t="s">
        <v>13938</v>
      </c>
      <c r="H1284" t="s">
        <v>15113</v>
      </c>
      <c r="I1284" t="s">
        <v>13923</v>
      </c>
      <c r="J1284" t="s">
        <v>13932</v>
      </c>
      <c r="K1284">
        <v>1730044</v>
      </c>
    </row>
    <row r="1285" spans="1:11">
      <c r="A1285" t="s">
        <v>3625</v>
      </c>
      <c r="B1285" t="s">
        <v>178</v>
      </c>
      <c r="C1285" t="s">
        <v>14706</v>
      </c>
      <c r="D1285" t="s">
        <v>13926</v>
      </c>
      <c r="E1285" t="s">
        <v>16376</v>
      </c>
      <c r="F1285" t="s">
        <v>13915</v>
      </c>
      <c r="G1285" t="s">
        <v>13975</v>
      </c>
      <c r="H1285" t="s">
        <v>13917</v>
      </c>
      <c r="I1285" t="s">
        <v>13923</v>
      </c>
      <c r="J1285" t="s">
        <v>13932</v>
      </c>
      <c r="K1285" t="s">
        <v>16377</v>
      </c>
    </row>
    <row r="1286" spans="1:11">
      <c r="A1286" t="s">
        <v>9320</v>
      </c>
      <c r="B1286" t="s">
        <v>10512</v>
      </c>
      <c r="C1286" t="s">
        <v>16378</v>
      </c>
      <c r="D1286" t="s">
        <v>13926</v>
      </c>
      <c r="E1286" t="s">
        <v>16018</v>
      </c>
      <c r="F1286" t="s">
        <v>13915</v>
      </c>
      <c r="G1286" t="s">
        <v>13916</v>
      </c>
      <c r="H1286" t="s">
        <v>13917</v>
      </c>
      <c r="I1286" t="s">
        <v>13923</v>
      </c>
      <c r="J1286" t="s">
        <v>13932</v>
      </c>
      <c r="K1286">
        <v>2587332</v>
      </c>
    </row>
    <row r="1287" spans="1:11">
      <c r="A1287" t="s">
        <v>11051</v>
      </c>
      <c r="B1287" t="s">
        <v>16379</v>
      </c>
      <c r="C1287" t="s">
        <v>16380</v>
      </c>
      <c r="D1287" t="s">
        <v>14267</v>
      </c>
      <c r="E1287" t="s">
        <v>16381</v>
      </c>
      <c r="F1287" t="s">
        <v>14131</v>
      </c>
      <c r="G1287" t="s">
        <v>13980</v>
      </c>
      <c r="H1287" t="s">
        <v>14804</v>
      </c>
      <c r="I1287" t="s">
        <v>13923</v>
      </c>
      <c r="J1287" t="s">
        <v>13944</v>
      </c>
      <c r="K1287">
        <v>18421758</v>
      </c>
    </row>
    <row r="1288" spans="1:11">
      <c r="A1288" t="s">
        <v>5370</v>
      </c>
      <c r="B1288" t="s">
        <v>16121</v>
      </c>
      <c r="C1288" t="s">
        <v>15970</v>
      </c>
      <c r="D1288" t="s">
        <v>13926</v>
      </c>
      <c r="E1288" t="s">
        <v>14798</v>
      </c>
      <c r="F1288" t="s">
        <v>13915</v>
      </c>
      <c r="G1288" t="s">
        <v>14034</v>
      </c>
      <c r="H1288" t="s">
        <v>13917</v>
      </c>
      <c r="I1288" t="s">
        <v>13923</v>
      </c>
      <c r="J1288" t="s">
        <v>13919</v>
      </c>
      <c r="K1288">
        <v>9241275</v>
      </c>
    </row>
    <row r="1289" spans="1:11">
      <c r="A1289" t="s">
        <v>689</v>
      </c>
      <c r="B1289" t="s">
        <v>2520</v>
      </c>
      <c r="C1289" t="s">
        <v>16382</v>
      </c>
      <c r="D1289" t="s">
        <v>13926</v>
      </c>
      <c r="E1289" t="s">
        <v>14056</v>
      </c>
      <c r="F1289" t="s">
        <v>13915</v>
      </c>
      <c r="G1289" t="s">
        <v>13922</v>
      </c>
      <c r="H1289" t="s">
        <v>13917</v>
      </c>
      <c r="I1289" t="s">
        <v>13923</v>
      </c>
      <c r="J1289" t="s">
        <v>13932</v>
      </c>
      <c r="K1289">
        <v>3140421</v>
      </c>
    </row>
    <row r="1290" spans="1:11">
      <c r="A1290" t="s">
        <v>3845</v>
      </c>
      <c r="B1290" t="s">
        <v>16383</v>
      </c>
      <c r="C1290" t="s">
        <v>14737</v>
      </c>
      <c r="D1290" t="s">
        <v>13926</v>
      </c>
      <c r="E1290" t="s">
        <v>15659</v>
      </c>
      <c r="F1290" t="s">
        <v>13915</v>
      </c>
      <c r="G1290" t="s">
        <v>13929</v>
      </c>
      <c r="H1290" t="s">
        <v>13917</v>
      </c>
      <c r="I1290" t="s">
        <v>13923</v>
      </c>
      <c r="J1290" t="s">
        <v>13932</v>
      </c>
      <c r="K1290">
        <v>12092964</v>
      </c>
    </row>
    <row r="1291" spans="1:11">
      <c r="A1291" t="s">
        <v>13332</v>
      </c>
      <c r="B1291" t="s">
        <v>8751</v>
      </c>
      <c r="C1291" t="s">
        <v>14236</v>
      </c>
      <c r="D1291" t="s">
        <v>13926</v>
      </c>
      <c r="E1291" t="s">
        <v>15125</v>
      </c>
      <c r="F1291" t="s">
        <v>13915</v>
      </c>
      <c r="G1291" t="s">
        <v>13988</v>
      </c>
      <c r="H1291" t="s">
        <v>13952</v>
      </c>
      <c r="I1291" t="s">
        <v>13923</v>
      </c>
      <c r="J1291" t="s">
        <v>14037</v>
      </c>
      <c r="K1291">
        <v>8166969</v>
      </c>
    </row>
    <row r="1292" spans="1:11">
      <c r="A1292" t="s">
        <v>13763</v>
      </c>
      <c r="B1292" t="s">
        <v>16384</v>
      </c>
      <c r="C1292" t="s">
        <v>16385</v>
      </c>
      <c r="D1292" t="s">
        <v>13926</v>
      </c>
      <c r="E1292" t="s">
        <v>16386</v>
      </c>
      <c r="F1292" t="s">
        <v>13915</v>
      </c>
      <c r="G1292" t="s">
        <v>13929</v>
      </c>
      <c r="H1292" t="s">
        <v>13917</v>
      </c>
      <c r="I1292" t="s">
        <v>13923</v>
      </c>
      <c r="J1292" t="s">
        <v>13932</v>
      </c>
      <c r="K1292">
        <v>30224911</v>
      </c>
    </row>
    <row r="1293" spans="1:11">
      <c r="A1293" t="s">
        <v>1811</v>
      </c>
      <c r="B1293" t="s">
        <v>1902</v>
      </c>
      <c r="C1293" t="s">
        <v>16387</v>
      </c>
      <c r="D1293" t="s">
        <v>13926</v>
      </c>
      <c r="E1293" t="s">
        <v>16051</v>
      </c>
      <c r="F1293" t="s">
        <v>13915</v>
      </c>
      <c r="G1293" t="s">
        <v>13922</v>
      </c>
      <c r="H1293" t="s">
        <v>14020</v>
      </c>
      <c r="I1293" t="s">
        <v>13923</v>
      </c>
      <c r="J1293" t="s">
        <v>13932</v>
      </c>
      <c r="K1293">
        <v>7312962</v>
      </c>
    </row>
    <row r="1294" spans="1:11">
      <c r="A1294" t="s">
        <v>6389</v>
      </c>
      <c r="B1294" t="s">
        <v>14972</v>
      </c>
      <c r="C1294" t="s">
        <v>16388</v>
      </c>
      <c r="D1294" t="s">
        <v>13926</v>
      </c>
      <c r="E1294" t="s">
        <v>16211</v>
      </c>
      <c r="F1294" t="s">
        <v>13915</v>
      </c>
      <c r="G1294" t="s">
        <v>13980</v>
      </c>
      <c r="H1294" t="s">
        <v>14020</v>
      </c>
      <c r="I1294" t="s">
        <v>13923</v>
      </c>
      <c r="J1294" t="s">
        <v>13932</v>
      </c>
      <c r="K1294">
        <v>5043422</v>
      </c>
    </row>
    <row r="1295" spans="1:11">
      <c r="A1295" t="s">
        <v>6678</v>
      </c>
      <c r="B1295" t="s">
        <v>10574</v>
      </c>
      <c r="C1295" t="s">
        <v>16389</v>
      </c>
      <c r="D1295" t="s">
        <v>13926</v>
      </c>
      <c r="E1295" t="s">
        <v>14404</v>
      </c>
      <c r="F1295" t="s">
        <v>13915</v>
      </c>
      <c r="G1295" t="s">
        <v>13943</v>
      </c>
      <c r="H1295" t="s">
        <v>13917</v>
      </c>
      <c r="I1295" t="s">
        <v>13923</v>
      </c>
      <c r="J1295" t="s">
        <v>13932</v>
      </c>
      <c r="K1295">
        <v>10049347</v>
      </c>
    </row>
    <row r="1296" spans="1:11">
      <c r="A1296" t="s">
        <v>4589</v>
      </c>
      <c r="B1296" t="s">
        <v>6336</v>
      </c>
      <c r="C1296" t="s">
        <v>16390</v>
      </c>
      <c r="D1296" t="s">
        <v>14267</v>
      </c>
      <c r="E1296" t="s">
        <v>14240</v>
      </c>
      <c r="F1296" t="s">
        <v>13915</v>
      </c>
      <c r="G1296" t="s">
        <v>13975</v>
      </c>
      <c r="H1296" t="s">
        <v>14020</v>
      </c>
      <c r="I1296" t="s">
        <v>13923</v>
      </c>
      <c r="J1296" t="s">
        <v>13932</v>
      </c>
      <c r="K1296">
        <v>44893021</v>
      </c>
    </row>
    <row r="1297" spans="1:11">
      <c r="A1297" t="s">
        <v>1952</v>
      </c>
      <c r="B1297" t="s">
        <v>5604</v>
      </c>
      <c r="C1297" t="s">
        <v>15985</v>
      </c>
      <c r="D1297" t="s">
        <v>13926</v>
      </c>
      <c r="E1297" t="s">
        <v>15451</v>
      </c>
      <c r="F1297" t="s">
        <v>13915</v>
      </c>
      <c r="G1297" t="s">
        <v>13922</v>
      </c>
      <c r="H1297" t="s">
        <v>13917</v>
      </c>
      <c r="I1297" t="s">
        <v>13923</v>
      </c>
      <c r="J1297" t="s">
        <v>13944</v>
      </c>
      <c r="K1297">
        <v>1893627</v>
      </c>
    </row>
    <row r="1298" spans="1:11">
      <c r="A1298" t="s">
        <v>8889</v>
      </c>
      <c r="B1298" t="s">
        <v>13417</v>
      </c>
      <c r="C1298" t="s">
        <v>14510</v>
      </c>
      <c r="D1298" t="s">
        <v>13926</v>
      </c>
      <c r="E1298" t="s">
        <v>15373</v>
      </c>
      <c r="F1298" t="s">
        <v>13915</v>
      </c>
      <c r="G1298" t="s">
        <v>14034</v>
      </c>
      <c r="H1298" t="s">
        <v>13917</v>
      </c>
      <c r="I1298" t="s">
        <v>13923</v>
      </c>
      <c r="J1298" t="s">
        <v>13944</v>
      </c>
      <c r="K1298">
        <v>2367034</v>
      </c>
    </row>
    <row r="1299" spans="1:11">
      <c r="A1299" t="s">
        <v>5541</v>
      </c>
      <c r="B1299" t="s">
        <v>16391</v>
      </c>
      <c r="C1299" t="s">
        <v>14472</v>
      </c>
      <c r="D1299" t="s">
        <v>14568</v>
      </c>
      <c r="E1299" t="s">
        <v>16392</v>
      </c>
      <c r="F1299" t="s">
        <v>13915</v>
      </c>
      <c r="G1299" t="s">
        <v>13975</v>
      </c>
      <c r="H1299" t="s">
        <v>13917</v>
      </c>
      <c r="I1299" t="s">
        <v>13923</v>
      </c>
      <c r="J1299" t="s">
        <v>13944</v>
      </c>
      <c r="K1299">
        <v>8249464</v>
      </c>
    </row>
    <row r="1300" spans="1:11">
      <c r="A1300" t="s">
        <v>9570</v>
      </c>
      <c r="B1300" t="s">
        <v>16393</v>
      </c>
      <c r="C1300" t="s">
        <v>16394</v>
      </c>
      <c r="D1300" t="s">
        <v>13926</v>
      </c>
      <c r="E1300" t="s">
        <v>14170</v>
      </c>
      <c r="F1300" t="s">
        <v>13915</v>
      </c>
      <c r="G1300" t="s">
        <v>13916</v>
      </c>
      <c r="H1300" t="s">
        <v>13917</v>
      </c>
      <c r="I1300" t="s">
        <v>13923</v>
      </c>
      <c r="J1300" t="s">
        <v>13932</v>
      </c>
      <c r="K1300">
        <v>4134106</v>
      </c>
    </row>
    <row r="1301" spans="1:11">
      <c r="A1301" t="s">
        <v>6425</v>
      </c>
      <c r="B1301" t="s">
        <v>16395</v>
      </c>
      <c r="C1301" t="s">
        <v>16396</v>
      </c>
      <c r="D1301" t="s">
        <v>13926</v>
      </c>
      <c r="E1301" t="s">
        <v>14461</v>
      </c>
      <c r="F1301" t="s">
        <v>13915</v>
      </c>
      <c r="G1301" t="s">
        <v>13938</v>
      </c>
      <c r="H1301" t="s">
        <v>13917</v>
      </c>
      <c r="I1301" t="s">
        <v>13923</v>
      </c>
      <c r="J1301" t="s">
        <v>13944</v>
      </c>
      <c r="K1301">
        <v>4632824</v>
      </c>
    </row>
    <row r="1302" spans="1:11">
      <c r="A1302" t="s">
        <v>7302</v>
      </c>
      <c r="B1302" t="s">
        <v>16397</v>
      </c>
      <c r="C1302" t="s">
        <v>14001</v>
      </c>
      <c r="D1302" t="s">
        <v>13926</v>
      </c>
      <c r="E1302" t="s">
        <v>14404</v>
      </c>
      <c r="F1302" t="s">
        <v>13915</v>
      </c>
      <c r="G1302" t="s">
        <v>13922</v>
      </c>
      <c r="H1302" t="s">
        <v>13917</v>
      </c>
      <c r="I1302" t="s">
        <v>13923</v>
      </c>
      <c r="J1302" t="s">
        <v>13919</v>
      </c>
      <c r="K1302">
        <v>63052154</v>
      </c>
    </row>
    <row r="1303" spans="1:11">
      <c r="A1303" t="s">
        <v>11189</v>
      </c>
      <c r="B1303" t="s">
        <v>16398</v>
      </c>
      <c r="C1303" t="s">
        <v>15561</v>
      </c>
      <c r="D1303" t="s">
        <v>13926</v>
      </c>
      <c r="E1303" t="s">
        <v>16136</v>
      </c>
      <c r="F1303" t="s">
        <v>13928</v>
      </c>
      <c r="G1303" t="s">
        <v>13929</v>
      </c>
      <c r="K1303" t="s">
        <v>16399</v>
      </c>
    </row>
    <row r="1304" spans="1:11">
      <c r="A1304" t="s">
        <v>6593</v>
      </c>
      <c r="B1304" t="s">
        <v>16400</v>
      </c>
      <c r="C1304" t="s">
        <v>16265</v>
      </c>
      <c r="D1304" t="s">
        <v>13926</v>
      </c>
      <c r="E1304" t="s">
        <v>16401</v>
      </c>
      <c r="F1304" t="s">
        <v>13928</v>
      </c>
      <c r="G1304" t="s">
        <v>13938</v>
      </c>
      <c r="K1304">
        <v>315</v>
      </c>
    </row>
    <row r="1305" spans="1:11">
      <c r="A1305" t="s">
        <v>8980</v>
      </c>
      <c r="B1305" t="s">
        <v>16402</v>
      </c>
      <c r="C1305" t="s">
        <v>14577</v>
      </c>
      <c r="D1305" t="s">
        <v>13926</v>
      </c>
      <c r="E1305" t="s">
        <v>16403</v>
      </c>
      <c r="F1305" t="s">
        <v>13928</v>
      </c>
      <c r="G1305" t="s">
        <v>13988</v>
      </c>
      <c r="K1305">
        <v>29529</v>
      </c>
    </row>
    <row r="1306" spans="1:11">
      <c r="A1306" t="s">
        <v>1898</v>
      </c>
      <c r="B1306" t="s">
        <v>16404</v>
      </c>
      <c r="C1306" t="s">
        <v>15154</v>
      </c>
      <c r="D1306" t="s">
        <v>13926</v>
      </c>
      <c r="E1306" t="s">
        <v>16256</v>
      </c>
      <c r="F1306" t="s">
        <v>13928</v>
      </c>
      <c r="G1306" t="s">
        <v>13929</v>
      </c>
      <c r="K1306">
        <v>75</v>
      </c>
    </row>
    <row r="1307" spans="1:11">
      <c r="A1307" t="s">
        <v>891</v>
      </c>
      <c r="B1307" t="s">
        <v>16405</v>
      </c>
      <c r="C1307" t="s">
        <v>14443</v>
      </c>
      <c r="D1307" t="s">
        <v>13926</v>
      </c>
      <c r="E1307" t="s">
        <v>15167</v>
      </c>
      <c r="F1307" t="s">
        <v>13928</v>
      </c>
      <c r="G1307" t="s">
        <v>13938</v>
      </c>
      <c r="K1307">
        <v>214</v>
      </c>
    </row>
    <row r="1308" spans="1:11">
      <c r="A1308" t="s">
        <v>9166</v>
      </c>
      <c r="B1308" t="s">
        <v>16406</v>
      </c>
      <c r="C1308" t="s">
        <v>14078</v>
      </c>
      <c r="D1308" t="s">
        <v>13926</v>
      </c>
      <c r="E1308" t="s">
        <v>13942</v>
      </c>
      <c r="F1308" t="s">
        <v>13928</v>
      </c>
      <c r="G1308" t="s">
        <v>13929</v>
      </c>
      <c r="K1308">
        <v>207362</v>
      </c>
    </row>
    <row r="1309" spans="1:11">
      <c r="A1309" t="s">
        <v>1997</v>
      </c>
      <c r="B1309" t="s">
        <v>16407</v>
      </c>
      <c r="C1309" t="s">
        <v>16408</v>
      </c>
      <c r="D1309" t="s">
        <v>13926</v>
      </c>
      <c r="E1309" t="s">
        <v>16409</v>
      </c>
      <c r="F1309" t="s">
        <v>13915</v>
      </c>
      <c r="G1309" t="s">
        <v>13938</v>
      </c>
      <c r="H1309" t="s">
        <v>14020</v>
      </c>
      <c r="I1309" t="s">
        <v>13923</v>
      </c>
      <c r="J1309" t="s">
        <v>13932</v>
      </c>
      <c r="K1309">
        <v>1093429</v>
      </c>
    </row>
    <row r="1310" spans="1:11">
      <c r="A1310" t="s">
        <v>11117</v>
      </c>
      <c r="B1310" t="s">
        <v>16410</v>
      </c>
      <c r="C1310" t="s">
        <v>14136</v>
      </c>
      <c r="D1310" t="s">
        <v>13926</v>
      </c>
      <c r="E1310" t="s">
        <v>16411</v>
      </c>
      <c r="F1310" t="s">
        <v>13915</v>
      </c>
      <c r="G1310" t="s">
        <v>13980</v>
      </c>
      <c r="H1310" t="s">
        <v>14020</v>
      </c>
      <c r="I1310" t="s">
        <v>13923</v>
      </c>
      <c r="J1310" t="s">
        <v>13932</v>
      </c>
      <c r="K1310">
        <v>1822382</v>
      </c>
    </row>
    <row r="1311" spans="1:11">
      <c r="A1311" t="s">
        <v>2794</v>
      </c>
      <c r="B1311" t="s">
        <v>16412</v>
      </c>
      <c r="C1311" t="s">
        <v>16413</v>
      </c>
      <c r="D1311" t="s">
        <v>14150</v>
      </c>
      <c r="E1311" t="s">
        <v>14281</v>
      </c>
      <c r="F1311" t="s">
        <v>13915</v>
      </c>
      <c r="G1311" t="s">
        <v>14034</v>
      </c>
      <c r="H1311" t="s">
        <v>13917</v>
      </c>
      <c r="I1311" t="s">
        <v>13923</v>
      </c>
      <c r="J1311" t="s">
        <v>13919</v>
      </c>
      <c r="K1311">
        <v>4690945</v>
      </c>
    </row>
    <row r="1312" spans="1:11">
      <c r="A1312" t="s">
        <v>7231</v>
      </c>
      <c r="B1312" t="s">
        <v>16414</v>
      </c>
      <c r="C1312" t="s">
        <v>16415</v>
      </c>
      <c r="D1312" t="s">
        <v>13926</v>
      </c>
      <c r="E1312" t="s">
        <v>16416</v>
      </c>
      <c r="F1312" t="s">
        <v>13915</v>
      </c>
      <c r="G1312" t="s">
        <v>13985</v>
      </c>
      <c r="H1312" t="s">
        <v>13917</v>
      </c>
      <c r="I1312" t="s">
        <v>13923</v>
      </c>
      <c r="J1312" t="s">
        <v>13944</v>
      </c>
      <c r="K1312">
        <v>2735729</v>
      </c>
    </row>
    <row r="1313" spans="1:11">
      <c r="A1313" t="s">
        <v>8524</v>
      </c>
      <c r="B1313" t="s">
        <v>16417</v>
      </c>
      <c r="C1313" t="s">
        <v>14048</v>
      </c>
      <c r="D1313" t="s">
        <v>13926</v>
      </c>
      <c r="E1313" t="s">
        <v>14357</v>
      </c>
      <c r="F1313" t="s">
        <v>13915</v>
      </c>
      <c r="G1313" t="s">
        <v>13943</v>
      </c>
      <c r="H1313" t="s">
        <v>13917</v>
      </c>
      <c r="I1313" t="s">
        <v>13923</v>
      </c>
      <c r="J1313" t="s">
        <v>13944</v>
      </c>
      <c r="K1313">
        <v>1954092</v>
      </c>
    </row>
    <row r="1314" spans="1:11">
      <c r="A1314" t="s">
        <v>300</v>
      </c>
      <c r="B1314" t="s">
        <v>498</v>
      </c>
      <c r="C1314" t="s">
        <v>16418</v>
      </c>
      <c r="D1314" t="s">
        <v>13926</v>
      </c>
      <c r="E1314" t="s">
        <v>15689</v>
      </c>
      <c r="F1314" t="s">
        <v>14411</v>
      </c>
      <c r="G1314" t="s">
        <v>13938</v>
      </c>
      <c r="H1314" t="s">
        <v>13966</v>
      </c>
      <c r="I1314" t="s">
        <v>13923</v>
      </c>
      <c r="J1314" t="s">
        <v>13944</v>
      </c>
      <c r="K1314">
        <v>12149211</v>
      </c>
    </row>
    <row r="1315" spans="1:11">
      <c r="A1315" t="s">
        <v>13297</v>
      </c>
      <c r="B1315" t="s">
        <v>16419</v>
      </c>
      <c r="C1315" t="s">
        <v>16420</v>
      </c>
      <c r="D1315" t="s">
        <v>13926</v>
      </c>
      <c r="E1315" t="s">
        <v>14151</v>
      </c>
      <c r="F1315" t="s">
        <v>14411</v>
      </c>
      <c r="G1315" t="s">
        <v>13938</v>
      </c>
      <c r="H1315" t="s">
        <v>13966</v>
      </c>
      <c r="I1315" t="s">
        <v>13923</v>
      </c>
      <c r="J1315" t="s">
        <v>13944</v>
      </c>
      <c r="K1315">
        <v>10214336</v>
      </c>
    </row>
    <row r="1316" spans="1:11">
      <c r="A1316" t="s">
        <v>9096</v>
      </c>
      <c r="B1316" t="s">
        <v>16421</v>
      </c>
      <c r="C1316" t="s">
        <v>14373</v>
      </c>
      <c r="D1316" t="s">
        <v>13926</v>
      </c>
      <c r="E1316" t="s">
        <v>16422</v>
      </c>
      <c r="F1316" t="s">
        <v>13984</v>
      </c>
      <c r="G1316" t="s">
        <v>13975</v>
      </c>
      <c r="K1316">
        <v>207</v>
      </c>
    </row>
    <row r="1317" spans="1:11">
      <c r="A1317" t="s">
        <v>4218</v>
      </c>
      <c r="B1317" t="s">
        <v>16423</v>
      </c>
      <c r="C1317" t="s">
        <v>14788</v>
      </c>
      <c r="D1317" t="s">
        <v>13926</v>
      </c>
      <c r="E1317" t="s">
        <v>16424</v>
      </c>
      <c r="F1317" t="s">
        <v>13984</v>
      </c>
      <c r="G1317" t="s">
        <v>13938</v>
      </c>
      <c r="K1317">
        <v>7</v>
      </c>
    </row>
    <row r="1318" spans="1:11">
      <c r="A1318" t="s">
        <v>4880</v>
      </c>
      <c r="B1318" t="s">
        <v>16425</v>
      </c>
      <c r="C1318" t="s">
        <v>16426</v>
      </c>
      <c r="D1318" t="s">
        <v>13926</v>
      </c>
      <c r="E1318" t="s">
        <v>16427</v>
      </c>
      <c r="F1318" t="s">
        <v>13984</v>
      </c>
      <c r="G1318" t="s">
        <v>13938</v>
      </c>
      <c r="K1318">
        <v>72</v>
      </c>
    </row>
    <row r="1319" spans="1:11">
      <c r="A1319" t="s">
        <v>9541</v>
      </c>
      <c r="B1319" t="s">
        <v>16428</v>
      </c>
      <c r="C1319" t="s">
        <v>14191</v>
      </c>
      <c r="D1319" t="s">
        <v>13926</v>
      </c>
      <c r="E1319" t="s">
        <v>14151</v>
      </c>
      <c r="F1319" t="s">
        <v>13915</v>
      </c>
      <c r="G1319" t="s">
        <v>13929</v>
      </c>
      <c r="H1319" t="s">
        <v>13917</v>
      </c>
      <c r="I1319" t="s">
        <v>13923</v>
      </c>
      <c r="J1319" t="s">
        <v>13919</v>
      </c>
      <c r="K1319">
        <v>92352956</v>
      </c>
    </row>
    <row r="1320" spans="1:11">
      <c r="A1320" t="s">
        <v>8305</v>
      </c>
      <c r="B1320" t="s">
        <v>16429</v>
      </c>
      <c r="C1320" t="s">
        <v>16430</v>
      </c>
      <c r="D1320" t="s">
        <v>13926</v>
      </c>
      <c r="E1320" t="s">
        <v>16431</v>
      </c>
      <c r="F1320" t="s">
        <v>13915</v>
      </c>
      <c r="G1320" t="s">
        <v>13943</v>
      </c>
      <c r="H1320" t="s">
        <v>13917</v>
      </c>
      <c r="I1320" t="s">
        <v>13923</v>
      </c>
      <c r="J1320" t="s">
        <v>13919</v>
      </c>
      <c r="K1320">
        <v>42106014</v>
      </c>
    </row>
    <row r="1321" spans="1:11">
      <c r="A1321" t="s">
        <v>10402</v>
      </c>
      <c r="B1321" t="s">
        <v>16432</v>
      </c>
      <c r="C1321" t="s">
        <v>14457</v>
      </c>
      <c r="D1321" t="s">
        <v>13926</v>
      </c>
      <c r="E1321" t="s">
        <v>16228</v>
      </c>
      <c r="F1321" t="s">
        <v>13915</v>
      </c>
      <c r="G1321" t="s">
        <v>13938</v>
      </c>
      <c r="H1321" t="s">
        <v>13917</v>
      </c>
      <c r="I1321" t="s">
        <v>13923</v>
      </c>
      <c r="J1321" t="s">
        <v>13919</v>
      </c>
      <c r="K1321">
        <v>92572111</v>
      </c>
    </row>
    <row r="1322" spans="1:11">
      <c r="A1322" t="s">
        <v>7815</v>
      </c>
      <c r="B1322" t="s">
        <v>13834</v>
      </c>
      <c r="C1322" t="s">
        <v>13968</v>
      </c>
      <c r="D1322" t="s">
        <v>13926</v>
      </c>
      <c r="E1322" t="s">
        <v>16381</v>
      </c>
      <c r="F1322" t="s">
        <v>13915</v>
      </c>
      <c r="G1322" t="s">
        <v>13922</v>
      </c>
      <c r="H1322" t="s">
        <v>13917</v>
      </c>
      <c r="I1322" t="s">
        <v>13923</v>
      </c>
      <c r="J1322" t="s">
        <v>13919</v>
      </c>
      <c r="K1322">
        <v>53855876</v>
      </c>
    </row>
    <row r="1323" spans="1:11">
      <c r="A1323" t="s">
        <v>230</v>
      </c>
      <c r="B1323" t="s">
        <v>16433</v>
      </c>
      <c r="C1323" t="s">
        <v>15148</v>
      </c>
      <c r="D1323" t="s">
        <v>13926</v>
      </c>
      <c r="E1323" t="s">
        <v>16434</v>
      </c>
      <c r="F1323" t="s">
        <v>13915</v>
      </c>
      <c r="G1323" t="s">
        <v>13980</v>
      </c>
      <c r="H1323" t="s">
        <v>13917</v>
      </c>
      <c r="I1323" t="s">
        <v>13923</v>
      </c>
      <c r="J1323" t="s">
        <v>13919</v>
      </c>
      <c r="K1323" t="s">
        <v>16435</v>
      </c>
    </row>
    <row r="1324" spans="1:11">
      <c r="A1324" t="s">
        <v>12743</v>
      </c>
      <c r="B1324" t="s">
        <v>6575</v>
      </c>
      <c r="C1324" t="s">
        <v>16436</v>
      </c>
      <c r="D1324" t="s">
        <v>13926</v>
      </c>
      <c r="E1324" t="s">
        <v>14486</v>
      </c>
      <c r="F1324" t="s">
        <v>13984</v>
      </c>
      <c r="G1324" t="s">
        <v>13985</v>
      </c>
      <c r="K1324">
        <v>199</v>
      </c>
    </row>
    <row r="1325" spans="1:11">
      <c r="A1325" t="s">
        <v>12487</v>
      </c>
      <c r="B1325" t="s">
        <v>16437</v>
      </c>
      <c r="C1325" t="s">
        <v>15683</v>
      </c>
      <c r="D1325" t="s">
        <v>13926</v>
      </c>
      <c r="E1325" t="s">
        <v>14837</v>
      </c>
      <c r="F1325" t="s">
        <v>13984</v>
      </c>
      <c r="G1325" t="s">
        <v>13922</v>
      </c>
      <c r="K1325">
        <v>75</v>
      </c>
    </row>
    <row r="1326" spans="1:11">
      <c r="A1326" t="s">
        <v>12979</v>
      </c>
      <c r="B1326" t="s">
        <v>16438</v>
      </c>
      <c r="C1326" t="s">
        <v>16439</v>
      </c>
      <c r="D1326" t="s">
        <v>13926</v>
      </c>
      <c r="E1326" t="s">
        <v>16440</v>
      </c>
      <c r="F1326" t="s">
        <v>13984</v>
      </c>
      <c r="G1326" t="s">
        <v>13929</v>
      </c>
      <c r="K1326">
        <v>238</v>
      </c>
    </row>
    <row r="1327" spans="1:11">
      <c r="A1327" t="s">
        <v>1170</v>
      </c>
      <c r="B1327" t="s">
        <v>13168</v>
      </c>
      <c r="C1327" t="s">
        <v>14255</v>
      </c>
      <c r="D1327" t="s">
        <v>13926</v>
      </c>
      <c r="E1327" t="s">
        <v>14268</v>
      </c>
      <c r="F1327" t="s">
        <v>13984</v>
      </c>
      <c r="G1327" t="s">
        <v>13929</v>
      </c>
      <c r="K1327">
        <v>272</v>
      </c>
    </row>
    <row r="1328" spans="1:11">
      <c r="A1328" t="s">
        <v>369</v>
      </c>
      <c r="B1328" t="s">
        <v>16441</v>
      </c>
      <c r="C1328" t="s">
        <v>16442</v>
      </c>
      <c r="D1328" t="s">
        <v>13926</v>
      </c>
      <c r="E1328" t="s">
        <v>16199</v>
      </c>
      <c r="F1328" t="s">
        <v>13984</v>
      </c>
      <c r="G1328" t="s">
        <v>13985</v>
      </c>
      <c r="K1328">
        <v>98</v>
      </c>
    </row>
    <row r="1329" spans="1:11">
      <c r="A1329" t="s">
        <v>12887</v>
      </c>
      <c r="B1329" t="s">
        <v>16443</v>
      </c>
      <c r="C1329" t="s">
        <v>14999</v>
      </c>
      <c r="D1329" t="s">
        <v>13926</v>
      </c>
      <c r="E1329" t="s">
        <v>16444</v>
      </c>
      <c r="F1329" t="s">
        <v>13984</v>
      </c>
      <c r="G1329" t="s">
        <v>13985</v>
      </c>
      <c r="K1329">
        <v>638</v>
      </c>
    </row>
    <row r="1330" spans="1:11">
      <c r="A1330" t="s">
        <v>1765</v>
      </c>
      <c r="B1330" t="s">
        <v>13862</v>
      </c>
      <c r="C1330" t="s">
        <v>13982</v>
      </c>
      <c r="D1330" t="s">
        <v>14267</v>
      </c>
      <c r="E1330" t="s">
        <v>14800</v>
      </c>
      <c r="F1330" t="s">
        <v>13915</v>
      </c>
      <c r="G1330" t="s">
        <v>13916</v>
      </c>
      <c r="H1330" t="s">
        <v>13917</v>
      </c>
      <c r="I1330" t="s">
        <v>13923</v>
      </c>
      <c r="J1330" t="s">
        <v>13919</v>
      </c>
      <c r="K1330">
        <v>1151513</v>
      </c>
    </row>
    <row r="1331" spans="1:11">
      <c r="A1331" t="s">
        <v>4871</v>
      </c>
      <c r="B1331" t="s">
        <v>16445</v>
      </c>
      <c r="C1331" t="s">
        <v>16446</v>
      </c>
      <c r="D1331" t="s">
        <v>14267</v>
      </c>
      <c r="E1331" t="s">
        <v>14040</v>
      </c>
      <c r="F1331" t="s">
        <v>13915</v>
      </c>
      <c r="G1331" t="s">
        <v>13929</v>
      </c>
      <c r="H1331" t="s">
        <v>13917</v>
      </c>
      <c r="I1331" t="s">
        <v>13923</v>
      </c>
      <c r="J1331" t="s">
        <v>13919</v>
      </c>
      <c r="K1331">
        <v>3674761</v>
      </c>
    </row>
    <row r="1332" spans="1:11">
      <c r="A1332" t="s">
        <v>3835</v>
      </c>
      <c r="B1332" t="s">
        <v>16041</v>
      </c>
      <c r="C1332" t="s">
        <v>14299</v>
      </c>
      <c r="D1332" t="s">
        <v>14267</v>
      </c>
      <c r="E1332" t="s">
        <v>16447</v>
      </c>
      <c r="F1332" t="s">
        <v>13915</v>
      </c>
      <c r="G1332" t="s">
        <v>13988</v>
      </c>
      <c r="H1332" t="s">
        <v>13917</v>
      </c>
      <c r="I1332" t="s">
        <v>13923</v>
      </c>
      <c r="J1332" t="s">
        <v>13919</v>
      </c>
      <c r="K1332" t="s">
        <v>14665</v>
      </c>
    </row>
    <row r="1333" spans="1:11">
      <c r="A1333" t="s">
        <v>10983</v>
      </c>
      <c r="B1333" t="s">
        <v>3499</v>
      </c>
      <c r="C1333" t="s">
        <v>14347</v>
      </c>
      <c r="D1333" t="s">
        <v>13926</v>
      </c>
      <c r="E1333" t="s">
        <v>16448</v>
      </c>
      <c r="F1333" t="s">
        <v>13915</v>
      </c>
      <c r="G1333" t="s">
        <v>13988</v>
      </c>
      <c r="H1333" t="s">
        <v>13917</v>
      </c>
      <c r="I1333" t="s">
        <v>13923</v>
      </c>
      <c r="J1333" t="s">
        <v>13932</v>
      </c>
      <c r="K1333">
        <v>14610551</v>
      </c>
    </row>
    <row r="1334" spans="1:11">
      <c r="A1334" t="s">
        <v>2904</v>
      </c>
      <c r="B1334" t="s">
        <v>16449</v>
      </c>
      <c r="C1334" t="s">
        <v>13978</v>
      </c>
      <c r="D1334" t="s">
        <v>13926</v>
      </c>
      <c r="E1334" t="s">
        <v>14980</v>
      </c>
      <c r="F1334" t="s">
        <v>13915</v>
      </c>
      <c r="G1334" t="s">
        <v>13988</v>
      </c>
      <c r="H1334" t="s">
        <v>13917</v>
      </c>
      <c r="I1334" t="s">
        <v>13923</v>
      </c>
      <c r="J1334" t="s">
        <v>13944</v>
      </c>
      <c r="K1334">
        <v>20518667</v>
      </c>
    </row>
    <row r="1335" spans="1:11">
      <c r="A1335" t="s">
        <v>11184</v>
      </c>
      <c r="B1335" t="s">
        <v>4980</v>
      </c>
      <c r="C1335" t="s">
        <v>16450</v>
      </c>
      <c r="D1335" t="s">
        <v>13926</v>
      </c>
      <c r="E1335" t="s">
        <v>16451</v>
      </c>
      <c r="F1335" t="s">
        <v>13915</v>
      </c>
      <c r="G1335" t="s">
        <v>13916</v>
      </c>
      <c r="H1335" t="s">
        <v>14020</v>
      </c>
      <c r="I1335" t="s">
        <v>13923</v>
      </c>
      <c r="J1335" t="s">
        <v>13932</v>
      </c>
      <c r="K1335">
        <v>10586435</v>
      </c>
    </row>
    <row r="1336" spans="1:11">
      <c r="A1336" t="s">
        <v>7018</v>
      </c>
      <c r="B1336" t="s">
        <v>16452</v>
      </c>
      <c r="C1336" t="s">
        <v>14273</v>
      </c>
      <c r="D1336" t="s">
        <v>13926</v>
      </c>
      <c r="E1336" t="s">
        <v>15759</v>
      </c>
      <c r="F1336" t="s">
        <v>13915</v>
      </c>
      <c r="G1336" t="s">
        <v>13938</v>
      </c>
      <c r="H1336" t="s">
        <v>14020</v>
      </c>
      <c r="I1336" t="s">
        <v>13923</v>
      </c>
      <c r="J1336" t="s">
        <v>13932</v>
      </c>
      <c r="K1336" t="s">
        <v>16453</v>
      </c>
    </row>
    <row r="1337" spans="1:11">
      <c r="A1337" t="s">
        <v>4923</v>
      </c>
      <c r="B1337" t="s">
        <v>16454</v>
      </c>
      <c r="C1337" t="s">
        <v>16455</v>
      </c>
      <c r="D1337" t="s">
        <v>13926</v>
      </c>
      <c r="E1337" t="s">
        <v>16456</v>
      </c>
      <c r="F1337" t="s">
        <v>13915</v>
      </c>
      <c r="G1337" t="s">
        <v>13916</v>
      </c>
      <c r="H1337" t="s">
        <v>14020</v>
      </c>
      <c r="I1337" t="s">
        <v>13923</v>
      </c>
      <c r="J1337" t="s">
        <v>13932</v>
      </c>
      <c r="K1337" t="s">
        <v>16453</v>
      </c>
    </row>
    <row r="1338" spans="1:11">
      <c r="A1338" t="s">
        <v>1335</v>
      </c>
      <c r="B1338" t="s">
        <v>16457</v>
      </c>
      <c r="C1338" t="s">
        <v>14788</v>
      </c>
      <c r="D1338" t="s">
        <v>13926</v>
      </c>
      <c r="E1338" t="s">
        <v>14676</v>
      </c>
      <c r="F1338" t="s">
        <v>13915</v>
      </c>
      <c r="G1338" t="s">
        <v>13938</v>
      </c>
      <c r="H1338" t="s">
        <v>14020</v>
      </c>
      <c r="I1338" t="s">
        <v>13923</v>
      </c>
      <c r="J1338" t="s">
        <v>13932</v>
      </c>
      <c r="K1338">
        <v>4006413</v>
      </c>
    </row>
    <row r="1339" spans="1:11">
      <c r="A1339" t="s">
        <v>8170</v>
      </c>
      <c r="B1339" t="s">
        <v>16458</v>
      </c>
      <c r="C1339" t="s">
        <v>15024</v>
      </c>
      <c r="D1339" t="s">
        <v>13926</v>
      </c>
      <c r="E1339" t="s">
        <v>16459</v>
      </c>
      <c r="F1339" t="s">
        <v>13915</v>
      </c>
      <c r="G1339" t="s">
        <v>14034</v>
      </c>
      <c r="H1339" t="s">
        <v>14020</v>
      </c>
      <c r="I1339" t="s">
        <v>13923</v>
      </c>
      <c r="J1339" t="s">
        <v>13932</v>
      </c>
      <c r="K1339">
        <v>4273507</v>
      </c>
    </row>
    <row r="1340" spans="1:11">
      <c r="A1340" t="s">
        <v>2483</v>
      </c>
      <c r="B1340" t="s">
        <v>16460</v>
      </c>
      <c r="C1340" t="s">
        <v>15782</v>
      </c>
      <c r="D1340" t="s">
        <v>13926</v>
      </c>
      <c r="E1340" t="s">
        <v>16461</v>
      </c>
      <c r="F1340" t="s">
        <v>13915</v>
      </c>
      <c r="G1340" t="s">
        <v>13922</v>
      </c>
      <c r="H1340" t="s">
        <v>13917</v>
      </c>
      <c r="I1340" t="s">
        <v>13923</v>
      </c>
      <c r="J1340" t="s">
        <v>13932</v>
      </c>
      <c r="K1340">
        <v>1957373</v>
      </c>
    </row>
    <row r="1341" spans="1:11">
      <c r="A1341" t="s">
        <v>2553</v>
      </c>
      <c r="B1341" t="s">
        <v>16462</v>
      </c>
      <c r="C1341" t="s">
        <v>16463</v>
      </c>
      <c r="D1341" t="s">
        <v>13926</v>
      </c>
      <c r="E1341" t="s">
        <v>15704</v>
      </c>
      <c r="F1341" t="s">
        <v>13915</v>
      </c>
      <c r="G1341" t="s">
        <v>13916</v>
      </c>
      <c r="H1341" t="s">
        <v>13917</v>
      </c>
      <c r="I1341" t="s">
        <v>13923</v>
      </c>
      <c r="J1341" t="s">
        <v>13919</v>
      </c>
      <c r="K1341">
        <v>11418383</v>
      </c>
    </row>
    <row r="1342" spans="1:11">
      <c r="A1342" t="s">
        <v>6640</v>
      </c>
      <c r="B1342" t="s">
        <v>16464</v>
      </c>
      <c r="C1342" t="s">
        <v>14782</v>
      </c>
      <c r="D1342" t="s">
        <v>13926</v>
      </c>
      <c r="E1342" t="s">
        <v>16465</v>
      </c>
      <c r="F1342" t="s">
        <v>13915</v>
      </c>
      <c r="G1342" t="s">
        <v>13985</v>
      </c>
      <c r="H1342" t="s">
        <v>13917</v>
      </c>
      <c r="I1342" t="s">
        <v>13923</v>
      </c>
      <c r="J1342" t="s">
        <v>13932</v>
      </c>
      <c r="K1342">
        <v>5512142</v>
      </c>
    </row>
    <row r="1343" spans="1:11">
      <c r="A1343" t="s">
        <v>13866</v>
      </c>
      <c r="B1343" t="s">
        <v>406</v>
      </c>
      <c r="C1343" t="s">
        <v>14446</v>
      </c>
      <c r="D1343" t="s">
        <v>13926</v>
      </c>
      <c r="E1343" t="s">
        <v>16466</v>
      </c>
      <c r="F1343" t="s">
        <v>13915</v>
      </c>
      <c r="G1343" t="s">
        <v>13985</v>
      </c>
      <c r="H1343" t="s">
        <v>13917</v>
      </c>
      <c r="I1343" t="s">
        <v>13923</v>
      </c>
      <c r="J1343" t="s">
        <v>13932</v>
      </c>
      <c r="K1343">
        <v>55543266</v>
      </c>
    </row>
    <row r="1344" spans="1:11">
      <c r="A1344" t="s">
        <v>11138</v>
      </c>
      <c r="B1344" t="s">
        <v>16467</v>
      </c>
      <c r="C1344" t="s">
        <v>14275</v>
      </c>
      <c r="D1344" t="s">
        <v>13926</v>
      </c>
      <c r="E1344" t="s">
        <v>15161</v>
      </c>
      <c r="F1344" t="s">
        <v>13915</v>
      </c>
      <c r="G1344" t="s">
        <v>14034</v>
      </c>
      <c r="H1344" t="s">
        <v>13917</v>
      </c>
      <c r="I1344" t="s">
        <v>13923</v>
      </c>
      <c r="J1344" t="s">
        <v>13932</v>
      </c>
      <c r="K1344">
        <v>3668199</v>
      </c>
    </row>
    <row r="1345" spans="1:11">
      <c r="A1345" t="s">
        <v>4591</v>
      </c>
      <c r="B1345" t="s">
        <v>16468</v>
      </c>
      <c r="C1345" t="s">
        <v>14087</v>
      </c>
      <c r="D1345" t="s">
        <v>13926</v>
      </c>
      <c r="E1345" t="s">
        <v>16469</v>
      </c>
      <c r="F1345" t="s">
        <v>13915</v>
      </c>
      <c r="G1345" t="s">
        <v>13943</v>
      </c>
      <c r="H1345" t="s">
        <v>14020</v>
      </c>
      <c r="I1345" t="s">
        <v>13923</v>
      </c>
      <c r="J1345" t="s">
        <v>13932</v>
      </c>
      <c r="K1345">
        <v>9452986</v>
      </c>
    </row>
    <row r="1346" spans="1:11">
      <c r="A1346" t="s">
        <v>5209</v>
      </c>
      <c r="B1346" t="s">
        <v>16470</v>
      </c>
      <c r="C1346" t="s">
        <v>13946</v>
      </c>
      <c r="D1346" t="s">
        <v>13926</v>
      </c>
      <c r="E1346" t="s">
        <v>15296</v>
      </c>
      <c r="F1346" t="s">
        <v>13915</v>
      </c>
      <c r="G1346" t="s">
        <v>13988</v>
      </c>
      <c r="H1346" t="s">
        <v>14020</v>
      </c>
      <c r="I1346" t="s">
        <v>13923</v>
      </c>
      <c r="J1346" t="s">
        <v>13932</v>
      </c>
      <c r="K1346" t="s">
        <v>16471</v>
      </c>
    </row>
    <row r="1347" spans="1:11">
      <c r="A1347" t="s">
        <v>2937</v>
      </c>
      <c r="B1347" t="s">
        <v>16472</v>
      </c>
      <c r="C1347" t="s">
        <v>16473</v>
      </c>
      <c r="D1347" t="s">
        <v>13926</v>
      </c>
      <c r="E1347" t="s">
        <v>16474</v>
      </c>
      <c r="F1347" t="s">
        <v>13915</v>
      </c>
      <c r="G1347" t="s">
        <v>14034</v>
      </c>
      <c r="H1347" t="s">
        <v>14020</v>
      </c>
      <c r="I1347" t="s">
        <v>13923</v>
      </c>
      <c r="J1347" t="s">
        <v>13932</v>
      </c>
      <c r="K1347" t="s">
        <v>16471</v>
      </c>
    </row>
    <row r="1348" spans="1:11">
      <c r="A1348" t="s">
        <v>272</v>
      </c>
      <c r="B1348" t="s">
        <v>16475</v>
      </c>
      <c r="C1348" t="s">
        <v>14684</v>
      </c>
      <c r="D1348" t="s">
        <v>13926</v>
      </c>
      <c r="E1348" t="s">
        <v>16461</v>
      </c>
      <c r="F1348" t="s">
        <v>13915</v>
      </c>
      <c r="G1348" t="s">
        <v>13938</v>
      </c>
      <c r="H1348" t="s">
        <v>13917</v>
      </c>
      <c r="I1348" t="s">
        <v>13923</v>
      </c>
      <c r="J1348" t="s">
        <v>14037</v>
      </c>
      <c r="K1348">
        <v>8405454</v>
      </c>
    </row>
    <row r="1349" spans="1:11">
      <c r="A1349" t="s">
        <v>3430</v>
      </c>
      <c r="B1349" t="s">
        <v>16476</v>
      </c>
      <c r="C1349" t="s">
        <v>16477</v>
      </c>
      <c r="D1349" t="s">
        <v>13926</v>
      </c>
      <c r="E1349" t="s">
        <v>14765</v>
      </c>
      <c r="F1349" t="s">
        <v>13915</v>
      </c>
      <c r="G1349" t="s">
        <v>13975</v>
      </c>
      <c r="H1349" t="s">
        <v>13917</v>
      </c>
      <c r="I1349" t="s">
        <v>13923</v>
      </c>
      <c r="J1349" t="s">
        <v>14037</v>
      </c>
      <c r="K1349">
        <v>7889487</v>
      </c>
    </row>
    <row r="1350" spans="1:11">
      <c r="A1350" t="s">
        <v>2142</v>
      </c>
      <c r="B1350" t="s">
        <v>8745</v>
      </c>
      <c r="C1350" t="s">
        <v>15160</v>
      </c>
      <c r="D1350" t="s">
        <v>13926</v>
      </c>
      <c r="E1350" t="s">
        <v>14596</v>
      </c>
      <c r="F1350" t="s">
        <v>13915</v>
      </c>
      <c r="G1350" t="s">
        <v>13929</v>
      </c>
      <c r="H1350" t="s">
        <v>13917</v>
      </c>
      <c r="I1350" t="s">
        <v>13923</v>
      </c>
      <c r="J1350" t="s">
        <v>13919</v>
      </c>
      <c r="K1350" t="s">
        <v>16478</v>
      </c>
    </row>
    <row r="1351" spans="1:11">
      <c r="A1351" t="s">
        <v>7020</v>
      </c>
      <c r="B1351" t="s">
        <v>16479</v>
      </c>
      <c r="C1351" t="s">
        <v>13950</v>
      </c>
      <c r="D1351" t="s">
        <v>13926</v>
      </c>
      <c r="E1351" t="s">
        <v>16480</v>
      </c>
      <c r="F1351" t="s">
        <v>13915</v>
      </c>
      <c r="G1351" t="s">
        <v>13985</v>
      </c>
      <c r="H1351" t="s">
        <v>13966</v>
      </c>
      <c r="I1351" t="s">
        <v>13923</v>
      </c>
      <c r="J1351" t="s">
        <v>13944</v>
      </c>
      <c r="K1351">
        <v>2349222</v>
      </c>
    </row>
    <row r="1352" spans="1:11">
      <c r="A1352" t="s">
        <v>1308</v>
      </c>
      <c r="B1352" t="s">
        <v>16481</v>
      </c>
      <c r="C1352" t="s">
        <v>16482</v>
      </c>
      <c r="D1352" t="s">
        <v>14267</v>
      </c>
      <c r="E1352" t="s">
        <v>15576</v>
      </c>
      <c r="F1352" t="s">
        <v>13915</v>
      </c>
      <c r="G1352" t="s">
        <v>13938</v>
      </c>
      <c r="H1352" t="s">
        <v>13917</v>
      </c>
      <c r="I1352" t="s">
        <v>13923</v>
      </c>
      <c r="J1352" t="s">
        <v>13944</v>
      </c>
      <c r="K1352">
        <v>9702495</v>
      </c>
    </row>
    <row r="1353" spans="1:11">
      <c r="A1353" t="s">
        <v>321</v>
      </c>
      <c r="B1353" t="s">
        <v>16483</v>
      </c>
      <c r="C1353" t="s">
        <v>15550</v>
      </c>
      <c r="D1353" t="s">
        <v>14150</v>
      </c>
      <c r="E1353" t="s">
        <v>15721</v>
      </c>
      <c r="F1353" t="s">
        <v>13915</v>
      </c>
      <c r="G1353" t="s">
        <v>13916</v>
      </c>
      <c r="H1353" t="s">
        <v>14020</v>
      </c>
      <c r="I1353" t="s">
        <v>13923</v>
      </c>
      <c r="J1353" t="s">
        <v>13932</v>
      </c>
      <c r="K1353" t="s">
        <v>16484</v>
      </c>
    </row>
    <row r="1354" spans="1:11">
      <c r="A1354" t="s">
        <v>13419</v>
      </c>
      <c r="B1354" t="s">
        <v>8161</v>
      </c>
      <c r="C1354" t="s">
        <v>16485</v>
      </c>
      <c r="D1354" t="s">
        <v>13926</v>
      </c>
      <c r="E1354" t="s">
        <v>15265</v>
      </c>
      <c r="F1354" t="s">
        <v>13915</v>
      </c>
      <c r="G1354" t="s">
        <v>13929</v>
      </c>
      <c r="H1354" t="s">
        <v>13917</v>
      </c>
      <c r="I1354" t="s">
        <v>13923</v>
      </c>
      <c r="J1354" t="s">
        <v>13919</v>
      </c>
      <c r="K1354">
        <v>23329109</v>
      </c>
    </row>
    <row r="1355" spans="1:11">
      <c r="A1355" t="s">
        <v>3895</v>
      </c>
      <c r="B1355" t="s">
        <v>16486</v>
      </c>
      <c r="C1355" t="s">
        <v>16487</v>
      </c>
      <c r="D1355" t="s">
        <v>14267</v>
      </c>
      <c r="E1355" t="s">
        <v>14335</v>
      </c>
      <c r="F1355" t="s">
        <v>13915</v>
      </c>
      <c r="G1355" t="s">
        <v>13943</v>
      </c>
      <c r="H1355" t="s">
        <v>13917</v>
      </c>
      <c r="I1355" t="s">
        <v>13923</v>
      </c>
      <c r="J1355" t="s">
        <v>13944</v>
      </c>
      <c r="K1355">
        <v>26248295</v>
      </c>
    </row>
    <row r="1356" spans="1:11">
      <c r="A1356" t="s">
        <v>9393</v>
      </c>
      <c r="B1356" t="s">
        <v>1468</v>
      </c>
      <c r="C1356" t="s">
        <v>16488</v>
      </c>
      <c r="D1356" t="s">
        <v>13926</v>
      </c>
      <c r="E1356" t="s">
        <v>14620</v>
      </c>
      <c r="F1356" t="s">
        <v>13915</v>
      </c>
      <c r="G1356" t="s">
        <v>13975</v>
      </c>
      <c r="H1356" t="s">
        <v>13917</v>
      </c>
      <c r="I1356" t="s">
        <v>13923</v>
      </c>
      <c r="J1356" t="s">
        <v>13932</v>
      </c>
      <c r="K1356" t="s">
        <v>16489</v>
      </c>
    </row>
    <row r="1357" spans="1:11">
      <c r="A1357" t="s">
        <v>13433</v>
      </c>
      <c r="B1357" t="s">
        <v>16490</v>
      </c>
      <c r="C1357" t="s">
        <v>16491</v>
      </c>
      <c r="D1357" t="s">
        <v>13926</v>
      </c>
      <c r="E1357" t="s">
        <v>15433</v>
      </c>
      <c r="F1357" t="s">
        <v>13915</v>
      </c>
      <c r="G1357" t="s">
        <v>13929</v>
      </c>
      <c r="H1357" t="s">
        <v>13917</v>
      </c>
      <c r="I1357" t="s">
        <v>13923</v>
      </c>
      <c r="J1357" t="s">
        <v>14037</v>
      </c>
      <c r="K1357">
        <v>8352582</v>
      </c>
    </row>
    <row r="1358" spans="1:11">
      <c r="A1358" t="s">
        <v>12435</v>
      </c>
      <c r="B1358" t="s">
        <v>16492</v>
      </c>
      <c r="C1358" t="s">
        <v>14251</v>
      </c>
      <c r="D1358" t="s">
        <v>13926</v>
      </c>
      <c r="E1358" t="s">
        <v>15259</v>
      </c>
      <c r="F1358" t="s">
        <v>13928</v>
      </c>
      <c r="G1358" t="s">
        <v>14034</v>
      </c>
      <c r="K1358">
        <v>214</v>
      </c>
    </row>
    <row r="1359" spans="1:11">
      <c r="A1359" t="s">
        <v>13487</v>
      </c>
      <c r="B1359" t="s">
        <v>13723</v>
      </c>
      <c r="C1359" t="s">
        <v>15374</v>
      </c>
      <c r="D1359" t="s">
        <v>13926</v>
      </c>
      <c r="E1359" t="s">
        <v>16493</v>
      </c>
      <c r="F1359" t="s">
        <v>13928</v>
      </c>
      <c r="G1359" t="s">
        <v>14034</v>
      </c>
      <c r="K1359" t="s">
        <v>16494</v>
      </c>
    </row>
    <row r="1360" spans="1:11">
      <c r="A1360" t="s">
        <v>12438</v>
      </c>
      <c r="B1360" t="s">
        <v>16495</v>
      </c>
      <c r="C1360" t="s">
        <v>16496</v>
      </c>
      <c r="D1360" t="s">
        <v>13926</v>
      </c>
      <c r="E1360" t="s">
        <v>14328</v>
      </c>
      <c r="F1360" t="s">
        <v>13928</v>
      </c>
      <c r="G1360" t="s">
        <v>13929</v>
      </c>
      <c r="K1360">
        <v>1192</v>
      </c>
    </row>
    <row r="1361" spans="1:11">
      <c r="A1361" t="s">
        <v>4100</v>
      </c>
      <c r="B1361" t="s">
        <v>16497</v>
      </c>
      <c r="C1361" t="s">
        <v>16498</v>
      </c>
      <c r="D1361" t="s">
        <v>13926</v>
      </c>
      <c r="E1361" t="s">
        <v>16499</v>
      </c>
      <c r="F1361" t="s">
        <v>13928</v>
      </c>
      <c r="G1361" t="s">
        <v>13985</v>
      </c>
      <c r="K1361" t="s">
        <v>16500</v>
      </c>
    </row>
    <row r="1362" spans="1:11">
      <c r="A1362" t="s">
        <v>2972</v>
      </c>
      <c r="B1362" t="s">
        <v>16501</v>
      </c>
      <c r="C1362" t="s">
        <v>16502</v>
      </c>
      <c r="D1362" t="s">
        <v>13926</v>
      </c>
      <c r="E1362" t="s">
        <v>14982</v>
      </c>
      <c r="F1362" t="s">
        <v>13928</v>
      </c>
      <c r="G1362" t="s">
        <v>13929</v>
      </c>
      <c r="K1362">
        <v>207362</v>
      </c>
    </row>
    <row r="1363" spans="1:11">
      <c r="A1363" t="s">
        <v>9294</v>
      </c>
      <c r="B1363" t="s">
        <v>7964</v>
      </c>
      <c r="C1363" t="s">
        <v>16503</v>
      </c>
      <c r="D1363" t="s">
        <v>13926</v>
      </c>
      <c r="E1363" t="s">
        <v>16504</v>
      </c>
      <c r="F1363" t="s">
        <v>13915</v>
      </c>
      <c r="G1363" t="s">
        <v>13929</v>
      </c>
      <c r="H1363" t="s">
        <v>13917</v>
      </c>
      <c r="I1363" t="s">
        <v>13923</v>
      </c>
      <c r="J1363" t="s">
        <v>14037</v>
      </c>
      <c r="K1363">
        <v>3815377</v>
      </c>
    </row>
    <row r="1364" spans="1:11">
      <c r="A1364" t="s">
        <v>8862</v>
      </c>
      <c r="B1364" t="s">
        <v>1940</v>
      </c>
      <c r="C1364" t="s">
        <v>13982</v>
      </c>
      <c r="D1364" t="s">
        <v>13926</v>
      </c>
      <c r="E1364" t="s">
        <v>16505</v>
      </c>
      <c r="F1364" t="s">
        <v>13915</v>
      </c>
      <c r="G1364" t="s">
        <v>13975</v>
      </c>
      <c r="H1364" t="s">
        <v>13917</v>
      </c>
      <c r="I1364" t="s">
        <v>13923</v>
      </c>
      <c r="J1364" t="s">
        <v>13932</v>
      </c>
      <c r="K1364">
        <v>2211606</v>
      </c>
    </row>
    <row r="1365" spans="1:11">
      <c r="A1365" t="s">
        <v>5075</v>
      </c>
      <c r="B1365" t="s">
        <v>16506</v>
      </c>
      <c r="C1365" t="s">
        <v>16507</v>
      </c>
      <c r="D1365" t="s">
        <v>13926</v>
      </c>
      <c r="E1365" t="s">
        <v>15674</v>
      </c>
      <c r="F1365" t="s">
        <v>13928</v>
      </c>
      <c r="G1365" t="s">
        <v>14034</v>
      </c>
      <c r="K1365">
        <v>157</v>
      </c>
    </row>
    <row r="1366" spans="1:11">
      <c r="A1366" t="s">
        <v>12273</v>
      </c>
      <c r="B1366" t="s">
        <v>13924</v>
      </c>
      <c r="C1366" t="s">
        <v>14021</v>
      </c>
      <c r="D1366" t="s">
        <v>13926</v>
      </c>
      <c r="E1366" t="s">
        <v>14988</v>
      </c>
      <c r="F1366" t="s">
        <v>13928</v>
      </c>
      <c r="G1366" t="s">
        <v>13943</v>
      </c>
      <c r="K1366">
        <v>207362</v>
      </c>
    </row>
    <row r="1367" spans="1:11">
      <c r="A1367" t="s">
        <v>11993</v>
      </c>
      <c r="B1367" t="s">
        <v>16508</v>
      </c>
      <c r="C1367" t="s">
        <v>14129</v>
      </c>
      <c r="D1367" t="s">
        <v>13926</v>
      </c>
      <c r="E1367" t="s">
        <v>14173</v>
      </c>
      <c r="F1367" t="s">
        <v>13928</v>
      </c>
      <c r="G1367" t="s">
        <v>13916</v>
      </c>
      <c r="K1367">
        <v>107</v>
      </c>
    </row>
    <row r="1368" spans="1:11">
      <c r="A1368" t="s">
        <v>2500</v>
      </c>
      <c r="B1368" t="s">
        <v>16509</v>
      </c>
      <c r="C1368" t="s">
        <v>16510</v>
      </c>
      <c r="D1368" t="s">
        <v>13926</v>
      </c>
      <c r="E1368" t="s">
        <v>16511</v>
      </c>
      <c r="F1368" t="s">
        <v>13928</v>
      </c>
      <c r="G1368" t="s">
        <v>13985</v>
      </c>
      <c r="K1368">
        <v>225</v>
      </c>
    </row>
    <row r="1369" spans="1:11">
      <c r="A1369" t="s">
        <v>6739</v>
      </c>
      <c r="B1369" t="s">
        <v>16512</v>
      </c>
      <c r="C1369" t="s">
        <v>14060</v>
      </c>
      <c r="D1369" t="s">
        <v>13926</v>
      </c>
      <c r="E1369" t="s">
        <v>16197</v>
      </c>
      <c r="F1369" t="s">
        <v>13928</v>
      </c>
      <c r="G1369" t="s">
        <v>13985</v>
      </c>
      <c r="K1369">
        <v>295</v>
      </c>
    </row>
    <row r="1370" spans="1:11">
      <c r="A1370" t="s">
        <v>4016</v>
      </c>
      <c r="B1370" t="s">
        <v>16513</v>
      </c>
      <c r="C1370" t="s">
        <v>15561</v>
      </c>
      <c r="D1370" t="s">
        <v>13926</v>
      </c>
      <c r="E1370" t="s">
        <v>14232</v>
      </c>
      <c r="F1370" t="s">
        <v>13928</v>
      </c>
      <c r="G1370" t="s">
        <v>13943</v>
      </c>
      <c r="K1370">
        <v>405</v>
      </c>
    </row>
    <row r="1371" spans="1:11">
      <c r="A1371" t="s">
        <v>3970</v>
      </c>
      <c r="B1371" t="s">
        <v>16514</v>
      </c>
      <c r="C1371" t="s">
        <v>14129</v>
      </c>
      <c r="D1371" t="s">
        <v>13926</v>
      </c>
      <c r="E1371" t="s">
        <v>15516</v>
      </c>
      <c r="F1371" t="s">
        <v>13915</v>
      </c>
      <c r="G1371" t="s">
        <v>13922</v>
      </c>
      <c r="H1371" t="s">
        <v>13917</v>
      </c>
      <c r="I1371" t="s">
        <v>13923</v>
      </c>
      <c r="J1371" t="s">
        <v>14037</v>
      </c>
      <c r="K1371">
        <v>10019349</v>
      </c>
    </row>
    <row r="1372" spans="1:11">
      <c r="A1372" t="s">
        <v>13102</v>
      </c>
      <c r="B1372" t="s">
        <v>16515</v>
      </c>
      <c r="C1372" t="s">
        <v>15824</v>
      </c>
      <c r="D1372" t="s">
        <v>13926</v>
      </c>
      <c r="E1372" t="s">
        <v>16516</v>
      </c>
      <c r="F1372" t="s">
        <v>13915</v>
      </c>
      <c r="G1372" t="s">
        <v>13938</v>
      </c>
      <c r="H1372" t="s">
        <v>13917</v>
      </c>
      <c r="I1372" t="s">
        <v>13923</v>
      </c>
      <c r="J1372" t="s">
        <v>13919</v>
      </c>
      <c r="K1372">
        <v>23904697</v>
      </c>
    </row>
    <row r="1373" spans="1:11">
      <c r="A1373" t="s">
        <v>9681</v>
      </c>
      <c r="B1373" t="s">
        <v>16517</v>
      </c>
      <c r="C1373" t="s">
        <v>14334</v>
      </c>
      <c r="D1373" t="s">
        <v>13926</v>
      </c>
      <c r="E1373" t="s">
        <v>15530</v>
      </c>
      <c r="F1373" t="s">
        <v>13915</v>
      </c>
      <c r="G1373" t="s">
        <v>13938</v>
      </c>
      <c r="H1373" t="s">
        <v>13917</v>
      </c>
      <c r="I1373" t="s">
        <v>13923</v>
      </c>
      <c r="J1373" t="s">
        <v>13919</v>
      </c>
      <c r="K1373">
        <v>2293913</v>
      </c>
    </row>
    <row r="1374" spans="1:11">
      <c r="A1374" t="s">
        <v>2630</v>
      </c>
      <c r="B1374" t="s">
        <v>16518</v>
      </c>
      <c r="C1374" t="s">
        <v>13954</v>
      </c>
      <c r="D1374" t="s">
        <v>13926</v>
      </c>
      <c r="E1374" t="s">
        <v>16519</v>
      </c>
      <c r="F1374" t="s">
        <v>13915</v>
      </c>
      <c r="G1374" t="s">
        <v>13988</v>
      </c>
      <c r="H1374" t="s">
        <v>13966</v>
      </c>
      <c r="I1374" t="s">
        <v>13923</v>
      </c>
      <c r="J1374" t="s">
        <v>13944</v>
      </c>
      <c r="K1374">
        <v>3510709</v>
      </c>
    </row>
    <row r="1375" spans="1:11">
      <c r="A1375" t="s">
        <v>12087</v>
      </c>
      <c r="B1375" t="s">
        <v>3970</v>
      </c>
      <c r="C1375" t="s">
        <v>16520</v>
      </c>
      <c r="D1375" t="s">
        <v>13926</v>
      </c>
      <c r="E1375" t="s">
        <v>16275</v>
      </c>
      <c r="F1375" t="s">
        <v>13915</v>
      </c>
      <c r="G1375" t="s">
        <v>14034</v>
      </c>
      <c r="H1375" t="s">
        <v>13917</v>
      </c>
      <c r="I1375" t="s">
        <v>13923</v>
      </c>
      <c r="J1375" t="s">
        <v>13932</v>
      </c>
      <c r="K1375" t="s">
        <v>14739</v>
      </c>
    </row>
    <row r="1376" spans="1:11">
      <c r="A1376" t="s">
        <v>11101</v>
      </c>
      <c r="B1376" t="s">
        <v>10872</v>
      </c>
      <c r="C1376" t="s">
        <v>16473</v>
      </c>
      <c r="D1376" t="s">
        <v>14267</v>
      </c>
      <c r="E1376" t="s">
        <v>14676</v>
      </c>
      <c r="F1376" t="s">
        <v>13915</v>
      </c>
      <c r="G1376" t="s">
        <v>13922</v>
      </c>
      <c r="H1376" t="s">
        <v>13917</v>
      </c>
      <c r="I1376" t="s">
        <v>13923</v>
      </c>
      <c r="J1376" t="s">
        <v>13944</v>
      </c>
      <c r="K1376">
        <v>1335851</v>
      </c>
    </row>
    <row r="1377" spans="1:11">
      <c r="A1377" t="s">
        <v>4522</v>
      </c>
      <c r="B1377" t="s">
        <v>16521</v>
      </c>
      <c r="C1377" t="s">
        <v>16522</v>
      </c>
      <c r="D1377" t="s">
        <v>13926</v>
      </c>
      <c r="E1377" t="s">
        <v>16523</v>
      </c>
      <c r="F1377" t="s">
        <v>13915</v>
      </c>
      <c r="G1377" t="s">
        <v>13980</v>
      </c>
      <c r="H1377" t="s">
        <v>13917</v>
      </c>
      <c r="I1377" t="s">
        <v>13923</v>
      </c>
      <c r="J1377" t="s">
        <v>13944</v>
      </c>
      <c r="K1377">
        <v>6455674</v>
      </c>
    </row>
    <row r="1378" spans="1:11">
      <c r="A1378" t="s">
        <v>6005</v>
      </c>
      <c r="B1378" t="s">
        <v>3928</v>
      </c>
      <c r="C1378" t="s">
        <v>14181</v>
      </c>
      <c r="D1378" t="s">
        <v>13926</v>
      </c>
      <c r="E1378" t="s">
        <v>16524</v>
      </c>
      <c r="F1378" t="s">
        <v>13915</v>
      </c>
      <c r="G1378" t="s">
        <v>13922</v>
      </c>
      <c r="H1378" t="s">
        <v>14020</v>
      </c>
      <c r="I1378" t="s">
        <v>13923</v>
      </c>
      <c r="J1378" t="s">
        <v>13932</v>
      </c>
      <c r="K1378">
        <v>3762506</v>
      </c>
    </row>
    <row r="1379" spans="1:11">
      <c r="A1379" t="s">
        <v>4303</v>
      </c>
      <c r="B1379" t="s">
        <v>16525</v>
      </c>
      <c r="C1379" t="s">
        <v>16526</v>
      </c>
      <c r="D1379" t="s">
        <v>13926</v>
      </c>
      <c r="E1379" t="s">
        <v>14143</v>
      </c>
      <c r="F1379" t="s">
        <v>13915</v>
      </c>
      <c r="G1379" t="s">
        <v>14034</v>
      </c>
      <c r="H1379" t="s">
        <v>13917</v>
      </c>
      <c r="I1379" t="s">
        <v>13923</v>
      </c>
      <c r="J1379" t="s">
        <v>13932</v>
      </c>
      <c r="K1379">
        <v>7841678</v>
      </c>
    </row>
    <row r="1380" spans="1:11">
      <c r="A1380" t="s">
        <v>9069</v>
      </c>
      <c r="B1380" t="s">
        <v>16527</v>
      </c>
      <c r="C1380" t="s">
        <v>16046</v>
      </c>
      <c r="D1380" t="s">
        <v>13926</v>
      </c>
      <c r="E1380" t="s">
        <v>15085</v>
      </c>
      <c r="F1380" t="s">
        <v>13915</v>
      </c>
      <c r="G1380" t="s">
        <v>13916</v>
      </c>
      <c r="H1380" t="s">
        <v>13917</v>
      </c>
      <c r="I1380" t="s">
        <v>13923</v>
      </c>
      <c r="J1380" t="s">
        <v>13919</v>
      </c>
      <c r="K1380">
        <v>196715969</v>
      </c>
    </row>
    <row r="1381" spans="1:11">
      <c r="A1381" t="s">
        <v>6017</v>
      </c>
      <c r="B1381" t="s">
        <v>15476</v>
      </c>
      <c r="C1381" t="s">
        <v>14216</v>
      </c>
      <c r="D1381" t="s">
        <v>13926</v>
      </c>
      <c r="E1381" t="s">
        <v>14013</v>
      </c>
      <c r="F1381" t="s">
        <v>13915</v>
      </c>
      <c r="G1381" t="s">
        <v>13916</v>
      </c>
      <c r="H1381" t="s">
        <v>13917</v>
      </c>
      <c r="I1381" t="s">
        <v>13923</v>
      </c>
      <c r="J1381" t="s">
        <v>14037</v>
      </c>
      <c r="K1381">
        <v>10266833</v>
      </c>
    </row>
    <row r="1382" spans="1:11">
      <c r="A1382" t="s">
        <v>9206</v>
      </c>
      <c r="B1382" t="s">
        <v>13590</v>
      </c>
      <c r="C1382" t="s">
        <v>14904</v>
      </c>
      <c r="D1382" t="s">
        <v>13926</v>
      </c>
      <c r="E1382" t="s">
        <v>14974</v>
      </c>
      <c r="F1382" t="s">
        <v>13915</v>
      </c>
      <c r="G1382" t="s">
        <v>13988</v>
      </c>
      <c r="H1382" t="s">
        <v>14020</v>
      </c>
      <c r="I1382" t="s">
        <v>13923</v>
      </c>
      <c r="J1382" t="s">
        <v>13932</v>
      </c>
      <c r="K1382">
        <v>3136671</v>
      </c>
    </row>
    <row r="1383" spans="1:11">
      <c r="A1383" t="s">
        <v>1486</v>
      </c>
      <c r="B1383" t="s">
        <v>16528</v>
      </c>
      <c r="C1383" t="s">
        <v>16529</v>
      </c>
      <c r="D1383" t="s">
        <v>13926</v>
      </c>
      <c r="E1383" t="s">
        <v>16186</v>
      </c>
      <c r="F1383" t="s">
        <v>13915</v>
      </c>
      <c r="G1383" t="s">
        <v>13980</v>
      </c>
      <c r="H1383" t="s">
        <v>13917</v>
      </c>
      <c r="I1383" t="s">
        <v>13923</v>
      </c>
      <c r="J1383" t="s">
        <v>13919</v>
      </c>
      <c r="K1383">
        <v>48090626</v>
      </c>
    </row>
    <row r="1384" spans="1:11">
      <c r="A1384" t="s">
        <v>6387</v>
      </c>
      <c r="B1384" t="s">
        <v>16530</v>
      </c>
      <c r="C1384" t="s">
        <v>16531</v>
      </c>
      <c r="D1384" t="s">
        <v>13926</v>
      </c>
      <c r="E1384" t="s">
        <v>14601</v>
      </c>
      <c r="F1384" t="s">
        <v>13915</v>
      </c>
      <c r="G1384" t="s">
        <v>13985</v>
      </c>
      <c r="H1384" t="s">
        <v>13917</v>
      </c>
      <c r="I1384" t="s">
        <v>13923</v>
      </c>
      <c r="J1384" t="s">
        <v>13919</v>
      </c>
      <c r="K1384">
        <v>26930735</v>
      </c>
    </row>
    <row r="1385" spans="1:11">
      <c r="A1385" t="s">
        <v>7357</v>
      </c>
      <c r="B1385" t="s">
        <v>16532</v>
      </c>
      <c r="C1385" t="s">
        <v>15115</v>
      </c>
      <c r="D1385" t="s">
        <v>13926</v>
      </c>
      <c r="E1385" t="s">
        <v>14074</v>
      </c>
      <c r="F1385" t="s">
        <v>13915</v>
      </c>
      <c r="G1385" t="s">
        <v>13985</v>
      </c>
      <c r="H1385" t="s">
        <v>13917</v>
      </c>
      <c r="I1385" t="s">
        <v>13923</v>
      </c>
      <c r="J1385" t="s">
        <v>13919</v>
      </c>
      <c r="K1385">
        <v>3562269</v>
      </c>
    </row>
    <row r="1386" spans="1:11">
      <c r="A1386" t="s">
        <v>4493</v>
      </c>
      <c r="B1386" t="s">
        <v>16533</v>
      </c>
      <c r="C1386" t="s">
        <v>14194</v>
      </c>
      <c r="D1386" t="s">
        <v>13926</v>
      </c>
      <c r="E1386" t="s">
        <v>16285</v>
      </c>
      <c r="F1386" t="s">
        <v>13915</v>
      </c>
      <c r="G1386" t="s">
        <v>13975</v>
      </c>
      <c r="H1386" t="s">
        <v>13917</v>
      </c>
      <c r="I1386" t="s">
        <v>13923</v>
      </c>
      <c r="J1386" t="s">
        <v>13919</v>
      </c>
      <c r="K1386">
        <v>28498148</v>
      </c>
    </row>
    <row r="1387" spans="1:11">
      <c r="A1387" t="s">
        <v>5258</v>
      </c>
      <c r="B1387" t="s">
        <v>16534</v>
      </c>
      <c r="C1387" t="s">
        <v>14577</v>
      </c>
      <c r="D1387" t="s">
        <v>13926</v>
      </c>
      <c r="E1387" t="s">
        <v>13942</v>
      </c>
      <c r="F1387" t="s">
        <v>13915</v>
      </c>
      <c r="G1387" t="s">
        <v>14034</v>
      </c>
      <c r="H1387" t="s">
        <v>13917</v>
      </c>
      <c r="I1387" t="s">
        <v>13923</v>
      </c>
      <c r="J1387" t="s">
        <v>13919</v>
      </c>
      <c r="K1387">
        <v>16761411</v>
      </c>
    </row>
    <row r="1388" spans="1:11">
      <c r="A1388" t="s">
        <v>12032</v>
      </c>
      <c r="B1388" t="s">
        <v>10889</v>
      </c>
      <c r="C1388" t="s">
        <v>16535</v>
      </c>
      <c r="D1388" t="s">
        <v>13926</v>
      </c>
      <c r="E1388" t="s">
        <v>13951</v>
      </c>
      <c r="F1388" t="s">
        <v>13915</v>
      </c>
      <c r="G1388" t="s">
        <v>13929</v>
      </c>
      <c r="H1388" t="s">
        <v>13952</v>
      </c>
      <c r="I1388" t="s">
        <v>13923</v>
      </c>
      <c r="J1388" t="s">
        <v>14037</v>
      </c>
      <c r="K1388">
        <v>20677563</v>
      </c>
    </row>
    <row r="1389" spans="1:11">
      <c r="A1389" t="s">
        <v>11715</v>
      </c>
      <c r="B1389" t="s">
        <v>16536</v>
      </c>
      <c r="C1389" t="s">
        <v>16537</v>
      </c>
      <c r="D1389" t="s">
        <v>13926</v>
      </c>
      <c r="E1389" t="s">
        <v>15997</v>
      </c>
      <c r="F1389" t="s">
        <v>13915</v>
      </c>
      <c r="G1389" t="s">
        <v>13975</v>
      </c>
      <c r="H1389" t="s">
        <v>13917</v>
      </c>
      <c r="I1389" t="s">
        <v>13918</v>
      </c>
      <c r="J1389" t="s">
        <v>13932</v>
      </c>
      <c r="K1389">
        <v>7874488</v>
      </c>
    </row>
    <row r="1390" spans="1:11">
      <c r="A1390" t="s">
        <v>7787</v>
      </c>
      <c r="B1390" t="s">
        <v>16538</v>
      </c>
      <c r="C1390" t="s">
        <v>16539</v>
      </c>
      <c r="D1390" t="s">
        <v>13926</v>
      </c>
      <c r="E1390" t="s">
        <v>16540</v>
      </c>
      <c r="F1390" t="s">
        <v>13915</v>
      </c>
      <c r="G1390" t="s">
        <v>14034</v>
      </c>
      <c r="H1390" t="s">
        <v>13917</v>
      </c>
      <c r="I1390" t="s">
        <v>13923</v>
      </c>
      <c r="J1390" t="s">
        <v>13919</v>
      </c>
      <c r="K1390" t="s">
        <v>16541</v>
      </c>
    </row>
    <row r="1391" spans="1:11">
      <c r="A1391" t="s">
        <v>3201</v>
      </c>
      <c r="B1391" t="s">
        <v>16542</v>
      </c>
      <c r="C1391" t="s">
        <v>14129</v>
      </c>
      <c r="D1391" t="s">
        <v>13926</v>
      </c>
      <c r="E1391" t="s">
        <v>16543</v>
      </c>
      <c r="F1391" t="s">
        <v>13915</v>
      </c>
      <c r="G1391" t="s">
        <v>13988</v>
      </c>
      <c r="H1391" t="s">
        <v>13917</v>
      </c>
      <c r="I1391" t="s">
        <v>13923</v>
      </c>
      <c r="J1391" t="s">
        <v>13919</v>
      </c>
      <c r="K1391">
        <v>56246346</v>
      </c>
    </row>
    <row r="1392" spans="1:11">
      <c r="A1392" t="s">
        <v>5929</v>
      </c>
      <c r="B1392" t="s">
        <v>7736</v>
      </c>
      <c r="C1392" t="s">
        <v>13995</v>
      </c>
      <c r="D1392" t="s">
        <v>13926</v>
      </c>
      <c r="E1392" t="s">
        <v>14743</v>
      </c>
      <c r="F1392" t="s">
        <v>13915</v>
      </c>
      <c r="G1392" t="s">
        <v>14034</v>
      </c>
      <c r="H1392" t="s">
        <v>14020</v>
      </c>
      <c r="I1392" t="s">
        <v>13923</v>
      </c>
      <c r="J1392" t="s">
        <v>13932</v>
      </c>
      <c r="K1392">
        <v>6721438</v>
      </c>
    </row>
    <row r="1393" spans="1:11">
      <c r="A1393" t="s">
        <v>12013</v>
      </c>
      <c r="B1393" t="s">
        <v>9822</v>
      </c>
      <c r="C1393" t="s">
        <v>16544</v>
      </c>
      <c r="D1393" t="s">
        <v>13926</v>
      </c>
      <c r="E1393" t="s">
        <v>15986</v>
      </c>
      <c r="F1393" t="s">
        <v>13915</v>
      </c>
      <c r="G1393" t="s">
        <v>13916</v>
      </c>
      <c r="H1393" t="s">
        <v>13917</v>
      </c>
      <c r="I1393" t="s">
        <v>13923</v>
      </c>
      <c r="J1393" t="s">
        <v>13932</v>
      </c>
      <c r="K1393" t="s">
        <v>16545</v>
      </c>
    </row>
    <row r="1394" spans="1:11">
      <c r="A1394" t="s">
        <v>13081</v>
      </c>
      <c r="B1394" t="s">
        <v>16546</v>
      </c>
      <c r="C1394" t="s">
        <v>16547</v>
      </c>
      <c r="D1394" t="s">
        <v>13926</v>
      </c>
      <c r="E1394" t="s">
        <v>15933</v>
      </c>
      <c r="F1394" t="s">
        <v>13915</v>
      </c>
      <c r="G1394" t="s">
        <v>13985</v>
      </c>
      <c r="H1394" t="s">
        <v>13917</v>
      </c>
      <c r="I1394" t="s">
        <v>13923</v>
      </c>
      <c r="J1394" t="s">
        <v>13919</v>
      </c>
      <c r="K1394" t="s">
        <v>16548</v>
      </c>
    </row>
    <row r="1395" spans="1:11">
      <c r="A1395" t="s">
        <v>9519</v>
      </c>
      <c r="B1395" t="s">
        <v>1600</v>
      </c>
      <c r="C1395" t="s">
        <v>14027</v>
      </c>
      <c r="D1395" t="s">
        <v>13926</v>
      </c>
      <c r="E1395" t="s">
        <v>15035</v>
      </c>
      <c r="F1395" t="s">
        <v>13915</v>
      </c>
      <c r="G1395" t="s">
        <v>13988</v>
      </c>
      <c r="H1395" t="s">
        <v>13917</v>
      </c>
      <c r="I1395" t="s">
        <v>13923</v>
      </c>
      <c r="J1395" t="s">
        <v>14037</v>
      </c>
      <c r="K1395">
        <v>3169482</v>
      </c>
    </row>
    <row r="1396" spans="1:11">
      <c r="A1396" t="s">
        <v>5972</v>
      </c>
      <c r="B1396" t="s">
        <v>16549</v>
      </c>
      <c r="C1396" t="s">
        <v>13925</v>
      </c>
      <c r="D1396" t="s">
        <v>13926</v>
      </c>
      <c r="E1396" t="s">
        <v>16550</v>
      </c>
      <c r="F1396" t="s">
        <v>13915</v>
      </c>
      <c r="G1396" t="s">
        <v>14034</v>
      </c>
      <c r="H1396" t="s">
        <v>14020</v>
      </c>
      <c r="I1396" t="s">
        <v>13923</v>
      </c>
      <c r="J1396" t="s">
        <v>13932</v>
      </c>
      <c r="K1396">
        <v>8858799</v>
      </c>
    </row>
    <row r="1397" spans="1:11">
      <c r="A1397" t="s">
        <v>4154</v>
      </c>
      <c r="B1397" t="s">
        <v>5908</v>
      </c>
      <c r="C1397" t="s">
        <v>14225</v>
      </c>
      <c r="D1397" t="s">
        <v>13926</v>
      </c>
      <c r="E1397" t="s">
        <v>15439</v>
      </c>
      <c r="F1397" t="s">
        <v>13915</v>
      </c>
      <c r="G1397" t="s">
        <v>14034</v>
      </c>
      <c r="H1397" t="s">
        <v>13917</v>
      </c>
      <c r="I1397" t="s">
        <v>13923</v>
      </c>
      <c r="J1397" t="s">
        <v>13944</v>
      </c>
      <c r="K1397">
        <v>15900842</v>
      </c>
    </row>
    <row r="1398" spans="1:11">
      <c r="A1398" t="s">
        <v>1178</v>
      </c>
      <c r="B1398" t="s">
        <v>3147</v>
      </c>
      <c r="C1398" t="s">
        <v>16551</v>
      </c>
      <c r="D1398" t="s">
        <v>13926</v>
      </c>
      <c r="E1398" t="s">
        <v>15051</v>
      </c>
      <c r="F1398" t="s">
        <v>13915</v>
      </c>
      <c r="G1398" t="s">
        <v>13916</v>
      </c>
      <c r="H1398" t="s">
        <v>13917</v>
      </c>
      <c r="I1398" t="s">
        <v>13923</v>
      </c>
      <c r="J1398" t="s">
        <v>13919</v>
      </c>
      <c r="K1398">
        <v>33747807</v>
      </c>
    </row>
    <row r="1399" spans="1:11">
      <c r="A1399" t="s">
        <v>5290</v>
      </c>
      <c r="B1399" t="s">
        <v>16552</v>
      </c>
      <c r="C1399" t="s">
        <v>14210</v>
      </c>
      <c r="D1399" t="s">
        <v>13926</v>
      </c>
      <c r="E1399" t="s">
        <v>16553</v>
      </c>
      <c r="F1399" t="s">
        <v>13915</v>
      </c>
      <c r="G1399" t="s">
        <v>13938</v>
      </c>
      <c r="H1399" t="s">
        <v>13917</v>
      </c>
      <c r="I1399" t="s">
        <v>13923</v>
      </c>
      <c r="J1399" t="s">
        <v>13919</v>
      </c>
      <c r="K1399">
        <v>33747807</v>
      </c>
    </row>
    <row r="1400" spans="1:11">
      <c r="A1400" t="s">
        <v>6500</v>
      </c>
      <c r="B1400" t="s">
        <v>14987</v>
      </c>
      <c r="C1400" t="s">
        <v>16554</v>
      </c>
      <c r="D1400" t="s">
        <v>13926</v>
      </c>
      <c r="E1400" t="s">
        <v>16555</v>
      </c>
      <c r="F1400" t="s">
        <v>13915</v>
      </c>
      <c r="G1400" t="s">
        <v>13922</v>
      </c>
      <c r="H1400" t="s">
        <v>13917</v>
      </c>
      <c r="I1400" t="s">
        <v>13923</v>
      </c>
      <c r="J1400" t="s">
        <v>14037</v>
      </c>
      <c r="K1400">
        <v>6558136</v>
      </c>
    </row>
    <row r="1401" spans="1:11">
      <c r="A1401" t="s">
        <v>5712</v>
      </c>
      <c r="B1401" t="s">
        <v>16556</v>
      </c>
      <c r="C1401" t="s">
        <v>14712</v>
      </c>
      <c r="D1401" t="s">
        <v>13926</v>
      </c>
      <c r="E1401" t="s">
        <v>16557</v>
      </c>
      <c r="F1401" t="s">
        <v>13915</v>
      </c>
      <c r="G1401" t="s">
        <v>13922</v>
      </c>
      <c r="H1401" t="s">
        <v>13917</v>
      </c>
      <c r="I1401" t="s">
        <v>13923</v>
      </c>
      <c r="J1401" t="s">
        <v>13919</v>
      </c>
      <c r="K1401">
        <v>97249932</v>
      </c>
    </row>
    <row r="1402" spans="1:11">
      <c r="A1402" t="s">
        <v>10968</v>
      </c>
      <c r="B1402" t="s">
        <v>16558</v>
      </c>
      <c r="C1402" t="s">
        <v>16559</v>
      </c>
      <c r="D1402" t="s">
        <v>13926</v>
      </c>
      <c r="E1402" t="s">
        <v>16560</v>
      </c>
      <c r="F1402" t="s">
        <v>13915</v>
      </c>
      <c r="G1402" t="s">
        <v>13988</v>
      </c>
      <c r="H1402" t="s">
        <v>13917</v>
      </c>
      <c r="I1402" t="s">
        <v>13923</v>
      </c>
      <c r="J1402" t="s">
        <v>13919</v>
      </c>
      <c r="K1402">
        <v>42747223</v>
      </c>
    </row>
    <row r="1403" spans="1:11">
      <c r="A1403" t="s">
        <v>1061</v>
      </c>
      <c r="B1403" t="s">
        <v>16561</v>
      </c>
      <c r="C1403" t="s">
        <v>16562</v>
      </c>
      <c r="D1403" t="s">
        <v>13926</v>
      </c>
      <c r="E1403" t="s">
        <v>15777</v>
      </c>
      <c r="F1403" t="s">
        <v>13915</v>
      </c>
      <c r="G1403" t="s">
        <v>14034</v>
      </c>
      <c r="H1403" t="s">
        <v>13917</v>
      </c>
      <c r="I1403" t="s">
        <v>13923</v>
      </c>
      <c r="J1403" t="s">
        <v>13919</v>
      </c>
      <c r="K1403">
        <v>22007004</v>
      </c>
    </row>
    <row r="1404" spans="1:11">
      <c r="A1404" t="s">
        <v>8983</v>
      </c>
      <c r="B1404" t="s">
        <v>16563</v>
      </c>
      <c r="C1404" t="s">
        <v>15640</v>
      </c>
      <c r="D1404" t="s">
        <v>13926</v>
      </c>
      <c r="E1404" t="s">
        <v>15312</v>
      </c>
      <c r="F1404" t="s">
        <v>13915</v>
      </c>
      <c r="G1404" t="s">
        <v>13985</v>
      </c>
      <c r="H1404" t="s">
        <v>13917</v>
      </c>
      <c r="I1404" t="s">
        <v>13923</v>
      </c>
      <c r="J1404" t="s">
        <v>13932</v>
      </c>
      <c r="K1404" t="s">
        <v>16564</v>
      </c>
    </row>
    <row r="1405" spans="1:11">
      <c r="A1405" t="s">
        <v>8824</v>
      </c>
      <c r="B1405" t="s">
        <v>16565</v>
      </c>
      <c r="C1405" t="s">
        <v>13925</v>
      </c>
      <c r="D1405" t="s">
        <v>13926</v>
      </c>
      <c r="E1405" t="s">
        <v>14796</v>
      </c>
      <c r="F1405" t="s">
        <v>13915</v>
      </c>
      <c r="G1405" t="s">
        <v>13943</v>
      </c>
      <c r="H1405" t="s">
        <v>13917</v>
      </c>
      <c r="I1405" t="s">
        <v>13923</v>
      </c>
      <c r="J1405" t="s">
        <v>13932</v>
      </c>
      <c r="K1405">
        <v>4471584</v>
      </c>
    </row>
    <row r="1406" spans="1:11">
      <c r="A1406" t="s">
        <v>10175</v>
      </c>
      <c r="B1406" t="s">
        <v>16566</v>
      </c>
      <c r="C1406" t="s">
        <v>14472</v>
      </c>
      <c r="D1406" t="s">
        <v>13926</v>
      </c>
      <c r="E1406" t="s">
        <v>15357</v>
      </c>
      <c r="F1406" t="s">
        <v>13915</v>
      </c>
      <c r="G1406" t="s">
        <v>13985</v>
      </c>
      <c r="H1406" t="s">
        <v>13917</v>
      </c>
      <c r="I1406" t="s">
        <v>13923</v>
      </c>
      <c r="J1406" t="s">
        <v>13932</v>
      </c>
      <c r="K1406">
        <v>6937049</v>
      </c>
    </row>
    <row r="1407" spans="1:11">
      <c r="A1407" t="s">
        <v>10363</v>
      </c>
      <c r="B1407" t="s">
        <v>16567</v>
      </c>
      <c r="C1407" t="s">
        <v>16568</v>
      </c>
      <c r="D1407" t="s">
        <v>13926</v>
      </c>
      <c r="E1407" t="s">
        <v>14430</v>
      </c>
      <c r="F1407" t="s">
        <v>13915</v>
      </c>
      <c r="G1407" t="s">
        <v>13916</v>
      </c>
      <c r="H1407" t="s">
        <v>13952</v>
      </c>
      <c r="I1407" t="s">
        <v>13923</v>
      </c>
      <c r="J1407" t="s">
        <v>14037</v>
      </c>
      <c r="K1407">
        <v>9244087</v>
      </c>
    </row>
    <row r="1408" spans="1:11">
      <c r="A1408" t="s">
        <v>10059</v>
      </c>
      <c r="B1408" t="s">
        <v>16569</v>
      </c>
      <c r="C1408" t="s">
        <v>16570</v>
      </c>
      <c r="D1408" t="s">
        <v>13926</v>
      </c>
      <c r="E1408" t="s">
        <v>14004</v>
      </c>
      <c r="F1408" t="s">
        <v>13915</v>
      </c>
      <c r="G1408" t="s">
        <v>13938</v>
      </c>
      <c r="H1408" t="s">
        <v>13917</v>
      </c>
      <c r="I1408" t="s">
        <v>13923</v>
      </c>
      <c r="J1408" t="s">
        <v>13932</v>
      </c>
      <c r="K1408">
        <v>9421263</v>
      </c>
    </row>
    <row r="1409" spans="1:11">
      <c r="A1409" t="s">
        <v>569</v>
      </c>
      <c r="B1409" t="s">
        <v>16571</v>
      </c>
      <c r="C1409" t="s">
        <v>14160</v>
      </c>
      <c r="D1409" t="s">
        <v>13926</v>
      </c>
      <c r="E1409" t="s">
        <v>16572</v>
      </c>
      <c r="F1409" t="s">
        <v>13915</v>
      </c>
      <c r="G1409" t="s">
        <v>14034</v>
      </c>
      <c r="H1409" t="s">
        <v>13917</v>
      </c>
      <c r="I1409" t="s">
        <v>13923</v>
      </c>
      <c r="J1409" t="s">
        <v>13932</v>
      </c>
      <c r="K1409">
        <v>10850858</v>
      </c>
    </row>
    <row r="1410" spans="1:11">
      <c r="A1410" t="s">
        <v>635</v>
      </c>
      <c r="B1410" t="s">
        <v>16573</v>
      </c>
      <c r="C1410" t="s">
        <v>16574</v>
      </c>
      <c r="D1410" t="s">
        <v>13926</v>
      </c>
      <c r="E1410" t="s">
        <v>16312</v>
      </c>
      <c r="F1410" t="s">
        <v>13915</v>
      </c>
      <c r="G1410" t="s">
        <v>13938</v>
      </c>
      <c r="H1410" t="s">
        <v>13952</v>
      </c>
      <c r="I1410" t="s">
        <v>13923</v>
      </c>
      <c r="J1410" t="s">
        <v>14037</v>
      </c>
      <c r="K1410">
        <v>6187098</v>
      </c>
    </row>
    <row r="1411" spans="1:11">
      <c r="A1411" t="s">
        <v>10038</v>
      </c>
      <c r="B1411" t="s">
        <v>16575</v>
      </c>
      <c r="C1411" t="s">
        <v>15154</v>
      </c>
      <c r="D1411" t="s">
        <v>13926</v>
      </c>
      <c r="E1411" t="s">
        <v>15314</v>
      </c>
      <c r="F1411" t="s">
        <v>13915</v>
      </c>
      <c r="G1411" t="s">
        <v>13938</v>
      </c>
      <c r="H1411" t="s">
        <v>13952</v>
      </c>
      <c r="I1411" t="s">
        <v>13923</v>
      </c>
      <c r="J1411" t="s">
        <v>14037</v>
      </c>
      <c r="K1411">
        <v>7297963</v>
      </c>
    </row>
    <row r="1412" spans="1:11">
      <c r="A1412" t="s">
        <v>2163</v>
      </c>
      <c r="B1412" t="s">
        <v>16576</v>
      </c>
      <c r="C1412" t="s">
        <v>14211</v>
      </c>
      <c r="D1412" t="s">
        <v>13926</v>
      </c>
      <c r="E1412" t="s">
        <v>16170</v>
      </c>
      <c r="F1412" t="s">
        <v>13915</v>
      </c>
      <c r="G1412" t="s">
        <v>13980</v>
      </c>
      <c r="H1412" t="s">
        <v>13917</v>
      </c>
      <c r="I1412" t="s">
        <v>13923</v>
      </c>
      <c r="J1412" t="s">
        <v>13919</v>
      </c>
      <c r="K1412">
        <v>44528357</v>
      </c>
    </row>
    <row r="1413" spans="1:11">
      <c r="A1413" t="s">
        <v>7489</v>
      </c>
      <c r="B1413" t="s">
        <v>16577</v>
      </c>
      <c r="C1413" t="s">
        <v>14245</v>
      </c>
      <c r="D1413" t="s">
        <v>13926</v>
      </c>
      <c r="E1413" t="s">
        <v>14694</v>
      </c>
      <c r="F1413" t="s">
        <v>13915</v>
      </c>
      <c r="G1413" t="s">
        <v>14034</v>
      </c>
      <c r="H1413" t="s">
        <v>13917</v>
      </c>
      <c r="I1413" t="s">
        <v>13923</v>
      </c>
      <c r="J1413" t="s">
        <v>13919</v>
      </c>
      <c r="K1413" t="s">
        <v>16578</v>
      </c>
    </row>
    <row r="1414" spans="1:11">
      <c r="A1414" t="s">
        <v>6735</v>
      </c>
      <c r="B1414" t="s">
        <v>16579</v>
      </c>
      <c r="C1414" t="s">
        <v>16580</v>
      </c>
      <c r="D1414" t="s">
        <v>13926</v>
      </c>
      <c r="E1414" t="s">
        <v>16244</v>
      </c>
      <c r="F1414" t="s">
        <v>13928</v>
      </c>
      <c r="G1414" t="s">
        <v>13929</v>
      </c>
      <c r="K1414">
        <v>79</v>
      </c>
    </row>
    <row r="1415" spans="1:11">
      <c r="A1415" t="s">
        <v>5652</v>
      </c>
      <c r="B1415" t="s">
        <v>48</v>
      </c>
      <c r="C1415" t="s">
        <v>16581</v>
      </c>
      <c r="D1415" t="s">
        <v>13926</v>
      </c>
      <c r="E1415" t="s">
        <v>16582</v>
      </c>
      <c r="F1415" t="s">
        <v>13915</v>
      </c>
      <c r="G1415" t="s">
        <v>14034</v>
      </c>
      <c r="H1415" t="s">
        <v>13917</v>
      </c>
      <c r="I1415" t="s">
        <v>13923</v>
      </c>
      <c r="J1415" t="s">
        <v>13944</v>
      </c>
      <c r="K1415" t="s">
        <v>16583</v>
      </c>
    </row>
    <row r="1416" spans="1:11">
      <c r="A1416" t="s">
        <v>1866</v>
      </c>
      <c r="B1416" t="s">
        <v>4634</v>
      </c>
      <c r="C1416" t="s">
        <v>14409</v>
      </c>
      <c r="D1416" t="s">
        <v>13926</v>
      </c>
      <c r="E1416" t="s">
        <v>15251</v>
      </c>
      <c r="F1416" t="s">
        <v>13915</v>
      </c>
      <c r="G1416" t="s">
        <v>13916</v>
      </c>
      <c r="H1416" t="s">
        <v>13917</v>
      </c>
      <c r="I1416" t="s">
        <v>13923</v>
      </c>
      <c r="J1416" t="s">
        <v>13919</v>
      </c>
      <c r="K1416">
        <v>13212267</v>
      </c>
    </row>
    <row r="1417" spans="1:11">
      <c r="A1417" t="s">
        <v>7621</v>
      </c>
      <c r="B1417" t="s">
        <v>5932</v>
      </c>
      <c r="C1417" t="s">
        <v>14255</v>
      </c>
      <c r="D1417" t="s">
        <v>13926</v>
      </c>
      <c r="E1417" t="s">
        <v>15625</v>
      </c>
      <c r="F1417" t="s">
        <v>13928</v>
      </c>
      <c r="G1417" t="s">
        <v>13929</v>
      </c>
      <c r="K1417">
        <v>308</v>
      </c>
    </row>
    <row r="1418" spans="1:11">
      <c r="A1418" t="s">
        <v>1273</v>
      </c>
      <c r="B1418" t="s">
        <v>9949</v>
      </c>
      <c r="C1418" t="s">
        <v>16584</v>
      </c>
      <c r="D1418" t="s">
        <v>13926</v>
      </c>
      <c r="E1418" t="s">
        <v>14731</v>
      </c>
      <c r="F1418" t="s">
        <v>13928</v>
      </c>
      <c r="G1418" t="s">
        <v>13938</v>
      </c>
      <c r="K1418">
        <v>128</v>
      </c>
    </row>
    <row r="1419" spans="1:11">
      <c r="A1419" t="s">
        <v>10734</v>
      </c>
      <c r="B1419" t="s">
        <v>16585</v>
      </c>
      <c r="C1419" t="s">
        <v>16586</v>
      </c>
      <c r="D1419" t="s">
        <v>13926</v>
      </c>
      <c r="E1419" t="s">
        <v>15495</v>
      </c>
      <c r="F1419" t="s">
        <v>13928</v>
      </c>
      <c r="G1419" t="s">
        <v>13975</v>
      </c>
      <c r="K1419">
        <v>38</v>
      </c>
    </row>
    <row r="1420" spans="1:11">
      <c r="A1420" t="s">
        <v>13426</v>
      </c>
      <c r="B1420" t="s">
        <v>16587</v>
      </c>
      <c r="C1420" t="s">
        <v>13968</v>
      </c>
      <c r="D1420" t="s">
        <v>13926</v>
      </c>
      <c r="E1420" t="s">
        <v>13969</v>
      </c>
      <c r="F1420" t="s">
        <v>13928</v>
      </c>
      <c r="G1420" t="s">
        <v>13922</v>
      </c>
      <c r="K1420">
        <v>17</v>
      </c>
    </row>
    <row r="1421" spans="1:11">
      <c r="A1421" t="s">
        <v>4193</v>
      </c>
      <c r="B1421" t="s">
        <v>2191</v>
      </c>
      <c r="C1421" t="s">
        <v>14937</v>
      </c>
      <c r="D1421" t="s">
        <v>13926</v>
      </c>
      <c r="E1421" t="s">
        <v>14435</v>
      </c>
      <c r="F1421" t="s">
        <v>13928</v>
      </c>
      <c r="G1421" t="s">
        <v>13980</v>
      </c>
      <c r="K1421">
        <v>86</v>
      </c>
    </row>
    <row r="1422" spans="1:11">
      <c r="A1422" t="s">
        <v>8053</v>
      </c>
      <c r="B1422" t="s">
        <v>16588</v>
      </c>
      <c r="C1422" t="s">
        <v>16589</v>
      </c>
      <c r="D1422" t="s">
        <v>13926</v>
      </c>
      <c r="E1422" t="s">
        <v>15651</v>
      </c>
      <c r="F1422" t="s">
        <v>13928</v>
      </c>
      <c r="G1422" t="s">
        <v>13922</v>
      </c>
      <c r="K1422">
        <v>11</v>
      </c>
    </row>
    <row r="1423" spans="1:11">
      <c r="A1423" t="s">
        <v>3264</v>
      </c>
      <c r="B1423" t="s">
        <v>16590</v>
      </c>
      <c r="C1423" t="s">
        <v>14735</v>
      </c>
      <c r="D1423" t="s">
        <v>13926</v>
      </c>
      <c r="E1423" t="s">
        <v>15265</v>
      </c>
      <c r="F1423" t="s">
        <v>13928</v>
      </c>
      <c r="G1423" t="s">
        <v>13985</v>
      </c>
      <c r="K1423" t="s">
        <v>16591</v>
      </c>
    </row>
    <row r="1424" spans="1:11">
      <c r="A1424" t="s">
        <v>2105</v>
      </c>
      <c r="B1424" t="s">
        <v>16592</v>
      </c>
      <c r="C1424" t="s">
        <v>14191</v>
      </c>
      <c r="D1424" t="s">
        <v>13926</v>
      </c>
      <c r="E1424" t="s">
        <v>14067</v>
      </c>
      <c r="F1424" t="s">
        <v>13928</v>
      </c>
      <c r="G1424" t="s">
        <v>13929</v>
      </c>
      <c r="K1424">
        <v>47</v>
      </c>
    </row>
    <row r="1425" spans="1:11">
      <c r="A1425" t="s">
        <v>10168</v>
      </c>
      <c r="B1425" t="s">
        <v>6374</v>
      </c>
      <c r="C1425" t="s">
        <v>16593</v>
      </c>
      <c r="D1425" t="s">
        <v>13926</v>
      </c>
      <c r="E1425" t="s">
        <v>14173</v>
      </c>
      <c r="F1425" t="s">
        <v>13928</v>
      </c>
      <c r="G1425" t="s">
        <v>13988</v>
      </c>
      <c r="K1425" t="s">
        <v>14057</v>
      </c>
    </row>
    <row r="1426" spans="1:11">
      <c r="A1426" t="s">
        <v>10178</v>
      </c>
      <c r="B1426" t="s">
        <v>16594</v>
      </c>
      <c r="C1426" t="s">
        <v>14236</v>
      </c>
      <c r="D1426" t="s">
        <v>13926</v>
      </c>
      <c r="E1426" t="s">
        <v>16595</v>
      </c>
      <c r="F1426" t="s">
        <v>13928</v>
      </c>
      <c r="G1426" t="s">
        <v>13975</v>
      </c>
      <c r="K1426">
        <v>174</v>
      </c>
    </row>
    <row r="1427" spans="1:11">
      <c r="A1427" t="s">
        <v>10044</v>
      </c>
      <c r="B1427" t="s">
        <v>16596</v>
      </c>
      <c r="C1427" t="s">
        <v>16597</v>
      </c>
      <c r="D1427" t="s">
        <v>13926</v>
      </c>
      <c r="E1427" t="s">
        <v>14052</v>
      </c>
      <c r="F1427" t="s">
        <v>13928</v>
      </c>
      <c r="G1427" t="s">
        <v>13975</v>
      </c>
      <c r="K1427">
        <v>9</v>
      </c>
    </row>
    <row r="1428" spans="1:11">
      <c r="A1428" t="s">
        <v>4918</v>
      </c>
      <c r="B1428" t="s">
        <v>16598</v>
      </c>
      <c r="C1428" t="s">
        <v>14979</v>
      </c>
      <c r="D1428" t="s">
        <v>13926</v>
      </c>
      <c r="E1428" t="s">
        <v>14477</v>
      </c>
      <c r="F1428" t="s">
        <v>13915</v>
      </c>
      <c r="G1428" t="s">
        <v>13980</v>
      </c>
      <c r="H1428" t="s">
        <v>13917</v>
      </c>
      <c r="I1428" t="s">
        <v>13923</v>
      </c>
      <c r="J1428" t="s">
        <v>13919</v>
      </c>
      <c r="K1428">
        <v>11579248</v>
      </c>
    </row>
    <row r="1429" spans="1:11">
      <c r="A1429" t="s">
        <v>9425</v>
      </c>
      <c r="B1429" t="s">
        <v>16599</v>
      </c>
      <c r="C1429" t="s">
        <v>14307</v>
      </c>
      <c r="D1429" t="s">
        <v>13926</v>
      </c>
      <c r="E1429" t="s">
        <v>15108</v>
      </c>
      <c r="F1429" t="s">
        <v>13915</v>
      </c>
      <c r="G1429" t="s">
        <v>13985</v>
      </c>
      <c r="H1429" t="s">
        <v>13952</v>
      </c>
      <c r="I1429" t="s">
        <v>13923</v>
      </c>
      <c r="J1429" t="s">
        <v>13932</v>
      </c>
      <c r="K1429">
        <v>2685201</v>
      </c>
    </row>
    <row r="1430" spans="1:11">
      <c r="A1430" t="s">
        <v>2189</v>
      </c>
      <c r="B1430" t="s">
        <v>16600</v>
      </c>
      <c r="C1430" t="s">
        <v>14293</v>
      </c>
      <c r="D1430" t="s">
        <v>13926</v>
      </c>
      <c r="E1430" t="s">
        <v>14654</v>
      </c>
      <c r="F1430" t="s">
        <v>13928</v>
      </c>
      <c r="G1430" t="s">
        <v>13985</v>
      </c>
      <c r="K1430">
        <v>225</v>
      </c>
    </row>
    <row r="1431" spans="1:11">
      <c r="A1431" t="s">
        <v>5743</v>
      </c>
      <c r="B1431" t="s">
        <v>16601</v>
      </c>
      <c r="C1431" t="s">
        <v>16602</v>
      </c>
      <c r="D1431" t="s">
        <v>13926</v>
      </c>
      <c r="E1431" t="s">
        <v>14957</v>
      </c>
      <c r="F1431" t="s">
        <v>13928</v>
      </c>
      <c r="G1431" t="s">
        <v>14034</v>
      </c>
      <c r="K1431">
        <v>39</v>
      </c>
    </row>
    <row r="1432" spans="1:11">
      <c r="A1432" t="s">
        <v>5652</v>
      </c>
      <c r="B1432" t="s">
        <v>16603</v>
      </c>
      <c r="C1432" t="s">
        <v>16604</v>
      </c>
      <c r="D1432" t="s">
        <v>13926</v>
      </c>
      <c r="E1432" t="s">
        <v>14091</v>
      </c>
      <c r="F1432" t="s">
        <v>13928</v>
      </c>
      <c r="G1432" t="s">
        <v>13988</v>
      </c>
      <c r="K1432">
        <v>784</v>
      </c>
    </row>
    <row r="1433" spans="1:11">
      <c r="A1433" t="s">
        <v>3937</v>
      </c>
      <c r="B1433" t="s">
        <v>509</v>
      </c>
      <c r="C1433" t="s">
        <v>16605</v>
      </c>
      <c r="D1433" t="s">
        <v>13926</v>
      </c>
      <c r="E1433" t="s">
        <v>16606</v>
      </c>
      <c r="F1433" t="s">
        <v>13928</v>
      </c>
      <c r="G1433" t="s">
        <v>13975</v>
      </c>
      <c r="K1433">
        <v>206705</v>
      </c>
    </row>
    <row r="1434" spans="1:11">
      <c r="A1434" t="s">
        <v>2096</v>
      </c>
      <c r="B1434" t="s">
        <v>9700</v>
      </c>
      <c r="C1434" t="s">
        <v>14681</v>
      </c>
      <c r="D1434" t="s">
        <v>13926</v>
      </c>
      <c r="E1434" t="s">
        <v>16607</v>
      </c>
      <c r="F1434" t="s">
        <v>13928</v>
      </c>
      <c r="G1434" t="s">
        <v>13916</v>
      </c>
      <c r="K1434">
        <v>1391</v>
      </c>
    </row>
    <row r="1435" spans="1:11">
      <c r="A1435" t="s">
        <v>9594</v>
      </c>
      <c r="B1435" t="s">
        <v>13156</v>
      </c>
      <c r="C1435" t="s">
        <v>16608</v>
      </c>
      <c r="D1435" t="s">
        <v>13926</v>
      </c>
      <c r="E1435" t="s">
        <v>15368</v>
      </c>
      <c r="F1435" t="s">
        <v>13928</v>
      </c>
      <c r="G1435" t="s">
        <v>13943</v>
      </c>
      <c r="K1435">
        <v>2238</v>
      </c>
    </row>
    <row r="1436" spans="1:11">
      <c r="A1436" t="s">
        <v>9669</v>
      </c>
      <c r="B1436" t="s">
        <v>7436</v>
      </c>
      <c r="C1436" t="s">
        <v>14334</v>
      </c>
      <c r="D1436" t="s">
        <v>14267</v>
      </c>
      <c r="E1436" t="s">
        <v>14892</v>
      </c>
      <c r="F1436" t="s">
        <v>13915</v>
      </c>
      <c r="G1436" t="s">
        <v>13988</v>
      </c>
      <c r="H1436" t="s">
        <v>13917</v>
      </c>
      <c r="I1436" t="s">
        <v>13923</v>
      </c>
      <c r="J1436" t="s">
        <v>13944</v>
      </c>
      <c r="K1436">
        <v>9149406</v>
      </c>
    </row>
    <row r="1437" spans="1:11">
      <c r="A1437" t="s">
        <v>11366</v>
      </c>
      <c r="B1437" t="s">
        <v>16609</v>
      </c>
      <c r="C1437" t="s">
        <v>16610</v>
      </c>
      <c r="D1437" t="s">
        <v>13926</v>
      </c>
      <c r="E1437" t="s">
        <v>14314</v>
      </c>
      <c r="F1437" t="s">
        <v>13928</v>
      </c>
      <c r="G1437" t="s">
        <v>13943</v>
      </c>
      <c r="K1437">
        <v>348</v>
      </c>
    </row>
    <row r="1438" spans="1:11">
      <c r="A1438" t="s">
        <v>220</v>
      </c>
      <c r="B1438" t="s">
        <v>16611</v>
      </c>
      <c r="C1438" t="s">
        <v>16612</v>
      </c>
      <c r="D1438" t="s">
        <v>13926</v>
      </c>
      <c r="E1438" t="s">
        <v>16285</v>
      </c>
      <c r="F1438" t="s">
        <v>13928</v>
      </c>
      <c r="G1438" t="s">
        <v>13929</v>
      </c>
      <c r="K1438">
        <v>394</v>
      </c>
    </row>
    <row r="1439" spans="1:11">
      <c r="A1439" t="s">
        <v>2814</v>
      </c>
      <c r="B1439" t="s">
        <v>16613</v>
      </c>
      <c r="C1439" t="s">
        <v>14243</v>
      </c>
      <c r="D1439" t="s">
        <v>13926</v>
      </c>
      <c r="E1439" t="s">
        <v>14596</v>
      </c>
      <c r="F1439" t="s">
        <v>13928</v>
      </c>
      <c r="G1439" t="s">
        <v>13988</v>
      </c>
      <c r="K1439">
        <v>79</v>
      </c>
    </row>
    <row r="1440" spans="1:11">
      <c r="A1440" t="s">
        <v>4559</v>
      </c>
      <c r="B1440" t="s">
        <v>16614</v>
      </c>
      <c r="C1440" t="s">
        <v>14142</v>
      </c>
      <c r="D1440" t="s">
        <v>13926</v>
      </c>
      <c r="E1440" t="s">
        <v>16315</v>
      </c>
      <c r="F1440" t="s">
        <v>13928</v>
      </c>
      <c r="G1440" t="s">
        <v>13988</v>
      </c>
      <c r="K1440">
        <v>249</v>
      </c>
    </row>
    <row r="1441" spans="1:11">
      <c r="A1441" t="s">
        <v>4542</v>
      </c>
      <c r="B1441" t="s">
        <v>16615</v>
      </c>
      <c r="C1441" t="s">
        <v>14273</v>
      </c>
      <c r="D1441" t="s">
        <v>13926</v>
      </c>
      <c r="E1441" t="s">
        <v>15222</v>
      </c>
      <c r="F1441" t="s">
        <v>13928</v>
      </c>
      <c r="G1441" t="s">
        <v>13929</v>
      </c>
      <c r="K1441" t="s">
        <v>14053</v>
      </c>
    </row>
    <row r="1442" spans="1:11">
      <c r="A1442" t="s">
        <v>3035</v>
      </c>
      <c r="B1442" t="s">
        <v>16616</v>
      </c>
      <c r="C1442" t="s">
        <v>13968</v>
      </c>
      <c r="D1442" t="s">
        <v>13926</v>
      </c>
      <c r="E1442" t="s">
        <v>14103</v>
      </c>
      <c r="F1442" t="s">
        <v>13928</v>
      </c>
      <c r="G1442" t="s">
        <v>13975</v>
      </c>
      <c r="K1442">
        <v>945</v>
      </c>
    </row>
    <row r="1443" spans="1:11">
      <c r="A1443" t="s">
        <v>5747</v>
      </c>
      <c r="B1443" t="s">
        <v>16204</v>
      </c>
      <c r="C1443" t="s">
        <v>16617</v>
      </c>
      <c r="D1443" t="s">
        <v>13926</v>
      </c>
      <c r="E1443" t="s">
        <v>16618</v>
      </c>
      <c r="F1443" t="s">
        <v>13928</v>
      </c>
      <c r="G1443" t="s">
        <v>13929</v>
      </c>
      <c r="K1443">
        <v>1118834</v>
      </c>
    </row>
    <row r="1444" spans="1:11">
      <c r="A1444" t="s">
        <v>2998</v>
      </c>
      <c r="B1444" t="s">
        <v>16619</v>
      </c>
      <c r="C1444" t="s">
        <v>14149</v>
      </c>
      <c r="D1444" t="s">
        <v>13926</v>
      </c>
      <c r="E1444" t="s">
        <v>15957</v>
      </c>
      <c r="F1444" t="s">
        <v>13915</v>
      </c>
      <c r="G1444" t="s">
        <v>13980</v>
      </c>
      <c r="H1444" t="s">
        <v>13917</v>
      </c>
      <c r="I1444" t="s">
        <v>13923</v>
      </c>
      <c r="J1444" t="s">
        <v>13919</v>
      </c>
      <c r="K1444">
        <v>9844798</v>
      </c>
    </row>
    <row r="1445" spans="1:11">
      <c r="A1445" t="s">
        <v>12840</v>
      </c>
      <c r="B1445" t="s">
        <v>876</v>
      </c>
      <c r="C1445" t="s">
        <v>16620</v>
      </c>
      <c r="D1445" t="s">
        <v>13926</v>
      </c>
      <c r="E1445" t="s">
        <v>15191</v>
      </c>
      <c r="F1445" t="s">
        <v>13915</v>
      </c>
      <c r="G1445" t="s">
        <v>13922</v>
      </c>
      <c r="H1445" t="s">
        <v>13917</v>
      </c>
      <c r="I1445" t="s">
        <v>13923</v>
      </c>
      <c r="J1445" t="s">
        <v>13919</v>
      </c>
      <c r="K1445">
        <v>7350272</v>
      </c>
    </row>
    <row r="1446" spans="1:11">
      <c r="A1446" t="s">
        <v>2533</v>
      </c>
      <c r="B1446" t="s">
        <v>16621</v>
      </c>
      <c r="C1446" t="s">
        <v>14890</v>
      </c>
      <c r="D1446" t="s">
        <v>14150</v>
      </c>
      <c r="E1446" t="s">
        <v>16622</v>
      </c>
      <c r="F1446" t="s">
        <v>13915</v>
      </c>
      <c r="G1446" t="s">
        <v>13943</v>
      </c>
      <c r="H1446" t="s">
        <v>13917</v>
      </c>
      <c r="I1446" t="s">
        <v>13923</v>
      </c>
      <c r="J1446" t="s">
        <v>13919</v>
      </c>
      <c r="K1446" t="s">
        <v>16623</v>
      </c>
    </row>
    <row r="1447" spans="1:11">
      <c r="A1447" t="s">
        <v>8367</v>
      </c>
      <c r="B1447" t="s">
        <v>16624</v>
      </c>
      <c r="C1447" t="s">
        <v>14633</v>
      </c>
      <c r="D1447" t="s">
        <v>13926</v>
      </c>
      <c r="E1447" t="s">
        <v>16625</v>
      </c>
      <c r="F1447" t="s">
        <v>13915</v>
      </c>
      <c r="G1447" t="s">
        <v>13980</v>
      </c>
      <c r="H1447" t="s">
        <v>14020</v>
      </c>
      <c r="I1447" t="s">
        <v>13923</v>
      </c>
      <c r="J1447" t="s">
        <v>13932</v>
      </c>
      <c r="K1447">
        <v>3768505</v>
      </c>
    </row>
    <row r="1448" spans="1:11">
      <c r="A1448" t="s">
        <v>1438</v>
      </c>
      <c r="B1448" t="s">
        <v>9291</v>
      </c>
      <c r="C1448" t="s">
        <v>16626</v>
      </c>
      <c r="D1448" t="s">
        <v>13926</v>
      </c>
      <c r="E1448" t="s">
        <v>15857</v>
      </c>
      <c r="F1448" t="s">
        <v>13915</v>
      </c>
      <c r="G1448" t="s">
        <v>13916</v>
      </c>
      <c r="H1448" t="s">
        <v>13917</v>
      </c>
      <c r="I1448" t="s">
        <v>13923</v>
      </c>
      <c r="J1448" t="s">
        <v>13919</v>
      </c>
      <c r="K1448">
        <v>14072836</v>
      </c>
    </row>
    <row r="1449" spans="1:11">
      <c r="A1449" t="s">
        <v>10520</v>
      </c>
      <c r="B1449" t="s">
        <v>1873</v>
      </c>
      <c r="C1449" t="s">
        <v>16627</v>
      </c>
      <c r="D1449" t="s">
        <v>13926</v>
      </c>
      <c r="E1449" t="s">
        <v>16628</v>
      </c>
      <c r="F1449" t="s">
        <v>13915</v>
      </c>
      <c r="G1449" t="s">
        <v>13938</v>
      </c>
      <c r="H1449" t="s">
        <v>13917</v>
      </c>
      <c r="I1449" t="s">
        <v>13923</v>
      </c>
      <c r="J1449" t="s">
        <v>13919</v>
      </c>
      <c r="K1449">
        <v>4042237</v>
      </c>
    </row>
    <row r="1450" spans="1:11">
      <c r="A1450" t="s">
        <v>7863</v>
      </c>
      <c r="B1450" t="s">
        <v>1034</v>
      </c>
      <c r="C1450" t="s">
        <v>14334</v>
      </c>
      <c r="D1450" t="s">
        <v>13926</v>
      </c>
      <c r="E1450" t="s">
        <v>14417</v>
      </c>
      <c r="F1450" t="s">
        <v>13915</v>
      </c>
      <c r="G1450" t="s">
        <v>13922</v>
      </c>
      <c r="H1450" t="s">
        <v>13952</v>
      </c>
      <c r="I1450" t="s">
        <v>13923</v>
      </c>
      <c r="J1450" t="s">
        <v>13932</v>
      </c>
      <c r="K1450">
        <v>28685636</v>
      </c>
    </row>
    <row r="1451" spans="1:11">
      <c r="A1451" t="s">
        <v>12436</v>
      </c>
      <c r="B1451" t="s">
        <v>13409</v>
      </c>
      <c r="C1451" t="s">
        <v>14307</v>
      </c>
      <c r="D1451" t="s">
        <v>13926</v>
      </c>
      <c r="E1451" t="s">
        <v>14260</v>
      </c>
      <c r="F1451" t="s">
        <v>13915</v>
      </c>
      <c r="G1451" t="s">
        <v>13929</v>
      </c>
      <c r="H1451" t="s">
        <v>13952</v>
      </c>
      <c r="I1451" t="s">
        <v>13923</v>
      </c>
      <c r="J1451" t="s">
        <v>13932</v>
      </c>
      <c r="K1451">
        <v>9111908</v>
      </c>
    </row>
    <row r="1452" spans="1:11">
      <c r="A1452" t="s">
        <v>13097</v>
      </c>
      <c r="B1452" t="s">
        <v>16629</v>
      </c>
      <c r="C1452" t="s">
        <v>15539</v>
      </c>
      <c r="D1452" t="s">
        <v>13926</v>
      </c>
      <c r="E1452" t="s">
        <v>14018</v>
      </c>
      <c r="F1452" t="s">
        <v>13915</v>
      </c>
      <c r="G1452" t="s">
        <v>13975</v>
      </c>
      <c r="H1452" t="s">
        <v>14804</v>
      </c>
      <c r="I1452" t="s">
        <v>13923</v>
      </c>
      <c r="J1452" t="s">
        <v>13944</v>
      </c>
      <c r="K1452">
        <v>19417714</v>
      </c>
    </row>
    <row r="1453" spans="1:11">
      <c r="A1453" t="s">
        <v>1180</v>
      </c>
      <c r="B1453" t="s">
        <v>16630</v>
      </c>
      <c r="C1453" t="s">
        <v>16631</v>
      </c>
      <c r="D1453" t="s">
        <v>13926</v>
      </c>
      <c r="E1453" t="s">
        <v>16275</v>
      </c>
      <c r="F1453" t="s">
        <v>13915</v>
      </c>
      <c r="G1453" t="s">
        <v>13929</v>
      </c>
      <c r="H1453" t="s">
        <v>13917</v>
      </c>
      <c r="I1453" t="s">
        <v>13923</v>
      </c>
      <c r="J1453" t="s">
        <v>14037</v>
      </c>
      <c r="K1453">
        <v>25779575</v>
      </c>
    </row>
    <row r="1454" spans="1:11">
      <c r="A1454" t="s">
        <v>10262</v>
      </c>
      <c r="B1454" t="s">
        <v>16632</v>
      </c>
      <c r="C1454" t="s">
        <v>16633</v>
      </c>
      <c r="D1454" t="s">
        <v>13926</v>
      </c>
      <c r="E1454" t="s">
        <v>14676</v>
      </c>
      <c r="F1454" t="s">
        <v>13915</v>
      </c>
      <c r="G1454" t="s">
        <v>13980</v>
      </c>
      <c r="H1454" t="s">
        <v>13917</v>
      </c>
      <c r="I1454" t="s">
        <v>13923</v>
      </c>
      <c r="J1454" t="s">
        <v>13932</v>
      </c>
      <c r="K1454">
        <v>3140608</v>
      </c>
    </row>
    <row r="1455" spans="1:11">
      <c r="A1455" t="s">
        <v>1804</v>
      </c>
      <c r="B1455" t="s">
        <v>16634</v>
      </c>
      <c r="C1455" t="s">
        <v>16044</v>
      </c>
      <c r="D1455" t="s">
        <v>13926</v>
      </c>
      <c r="E1455" t="s">
        <v>16635</v>
      </c>
      <c r="F1455" t="s">
        <v>13915</v>
      </c>
      <c r="G1455" t="s">
        <v>13985</v>
      </c>
      <c r="H1455" t="s">
        <v>13917</v>
      </c>
      <c r="I1455" t="s">
        <v>13923</v>
      </c>
      <c r="J1455" t="s">
        <v>13919</v>
      </c>
      <c r="K1455">
        <v>9350955</v>
      </c>
    </row>
    <row r="1456" spans="1:11">
      <c r="A1456" t="s">
        <v>5373</v>
      </c>
      <c r="B1456" t="s">
        <v>1303</v>
      </c>
      <c r="C1456" t="s">
        <v>14446</v>
      </c>
      <c r="D1456" t="s">
        <v>13926</v>
      </c>
      <c r="E1456" t="s">
        <v>15975</v>
      </c>
      <c r="F1456" t="s">
        <v>13915</v>
      </c>
      <c r="G1456" t="s">
        <v>13916</v>
      </c>
      <c r="H1456" t="s">
        <v>13917</v>
      </c>
      <c r="I1456" t="s">
        <v>13923</v>
      </c>
      <c r="J1456" t="s">
        <v>13932</v>
      </c>
      <c r="K1456">
        <v>2789819</v>
      </c>
    </row>
    <row r="1457" spans="1:11">
      <c r="A1457" t="s">
        <v>13087</v>
      </c>
      <c r="B1457" t="s">
        <v>6726</v>
      </c>
      <c r="C1457" t="s">
        <v>14681</v>
      </c>
      <c r="D1457" t="s">
        <v>13926</v>
      </c>
      <c r="E1457" t="s">
        <v>16636</v>
      </c>
      <c r="F1457" t="s">
        <v>13915</v>
      </c>
      <c r="G1457" t="s">
        <v>13916</v>
      </c>
      <c r="H1457" t="s">
        <v>13917</v>
      </c>
      <c r="I1457" t="s">
        <v>13923</v>
      </c>
      <c r="J1457" t="s">
        <v>13932</v>
      </c>
      <c r="K1457">
        <v>3464775</v>
      </c>
    </row>
    <row r="1458" spans="1:11">
      <c r="A1458" t="s">
        <v>8284</v>
      </c>
      <c r="B1458" t="s">
        <v>16637</v>
      </c>
      <c r="C1458" t="s">
        <v>14099</v>
      </c>
      <c r="D1458" t="s">
        <v>13926</v>
      </c>
      <c r="E1458" t="s">
        <v>16638</v>
      </c>
      <c r="F1458" t="s">
        <v>13915</v>
      </c>
      <c r="G1458" t="s">
        <v>13988</v>
      </c>
      <c r="H1458" t="s">
        <v>13917</v>
      </c>
      <c r="I1458" t="s">
        <v>13923</v>
      </c>
      <c r="J1458" t="s">
        <v>13932</v>
      </c>
      <c r="K1458">
        <v>974937</v>
      </c>
    </row>
    <row r="1459" spans="1:11">
      <c r="A1459" t="s">
        <v>3907</v>
      </c>
      <c r="B1459" t="s">
        <v>16639</v>
      </c>
      <c r="C1459" t="s">
        <v>16640</v>
      </c>
      <c r="D1459" t="s">
        <v>13926</v>
      </c>
      <c r="E1459" t="s">
        <v>14240</v>
      </c>
      <c r="F1459" t="s">
        <v>13915</v>
      </c>
      <c r="G1459" t="s">
        <v>13916</v>
      </c>
      <c r="H1459" t="s">
        <v>13917</v>
      </c>
      <c r="I1459" t="s">
        <v>13923</v>
      </c>
      <c r="J1459" t="s">
        <v>13919</v>
      </c>
      <c r="K1459">
        <v>44277123</v>
      </c>
    </row>
    <row r="1460" spans="1:11">
      <c r="A1460" t="s">
        <v>7045</v>
      </c>
      <c r="B1460" t="s">
        <v>16641</v>
      </c>
      <c r="C1460" t="s">
        <v>16642</v>
      </c>
      <c r="D1460" t="s">
        <v>13926</v>
      </c>
      <c r="E1460" t="s">
        <v>16643</v>
      </c>
      <c r="F1460" t="s">
        <v>13915</v>
      </c>
      <c r="G1460" t="s">
        <v>14034</v>
      </c>
      <c r="H1460" t="s">
        <v>13917</v>
      </c>
      <c r="I1460" t="s">
        <v>13923</v>
      </c>
      <c r="J1460" t="s">
        <v>13919</v>
      </c>
      <c r="K1460">
        <v>10312299</v>
      </c>
    </row>
    <row r="1461" spans="1:11">
      <c r="A1461" t="s">
        <v>4496</v>
      </c>
      <c r="B1461" t="s">
        <v>16644</v>
      </c>
      <c r="C1461" t="s">
        <v>16645</v>
      </c>
      <c r="D1461" t="s">
        <v>13926</v>
      </c>
      <c r="E1461" t="s">
        <v>16646</v>
      </c>
      <c r="F1461" t="s">
        <v>13915</v>
      </c>
      <c r="G1461" t="s">
        <v>13922</v>
      </c>
      <c r="H1461" t="s">
        <v>13917</v>
      </c>
      <c r="I1461" t="s">
        <v>13923</v>
      </c>
      <c r="J1461" t="s">
        <v>13944</v>
      </c>
      <c r="K1461">
        <v>21463606</v>
      </c>
    </row>
    <row r="1462" spans="1:11">
      <c r="A1462" t="s">
        <v>6432</v>
      </c>
      <c r="B1462" t="s">
        <v>16647</v>
      </c>
      <c r="C1462" t="s">
        <v>14385</v>
      </c>
      <c r="D1462" t="s">
        <v>13926</v>
      </c>
      <c r="E1462" t="s">
        <v>16648</v>
      </c>
      <c r="F1462" t="s">
        <v>13915</v>
      </c>
      <c r="G1462" t="s">
        <v>14034</v>
      </c>
      <c r="H1462" t="s">
        <v>13952</v>
      </c>
      <c r="I1462" t="s">
        <v>13923</v>
      </c>
      <c r="J1462" t="s">
        <v>14037</v>
      </c>
      <c r="K1462">
        <v>1719263</v>
      </c>
    </row>
    <row r="1463" spans="1:11">
      <c r="A1463" t="s">
        <v>6971</v>
      </c>
      <c r="B1463" t="s">
        <v>16649</v>
      </c>
      <c r="C1463" t="s">
        <v>14087</v>
      </c>
      <c r="D1463" t="s">
        <v>13926</v>
      </c>
      <c r="E1463" t="s">
        <v>14892</v>
      </c>
      <c r="F1463" t="s">
        <v>13915</v>
      </c>
      <c r="G1463" t="s">
        <v>13985</v>
      </c>
      <c r="H1463" t="s">
        <v>13952</v>
      </c>
      <c r="I1463" t="s">
        <v>13923</v>
      </c>
      <c r="J1463" t="s">
        <v>14037</v>
      </c>
      <c r="K1463">
        <v>38679206</v>
      </c>
    </row>
    <row r="1464" spans="1:11">
      <c r="A1464" t="s">
        <v>1942</v>
      </c>
      <c r="B1464" t="s">
        <v>10116</v>
      </c>
      <c r="C1464" t="s">
        <v>16650</v>
      </c>
      <c r="D1464" t="s">
        <v>13926</v>
      </c>
      <c r="E1464" t="s">
        <v>14676</v>
      </c>
      <c r="F1464" t="s">
        <v>13915</v>
      </c>
      <c r="G1464" t="s">
        <v>13980</v>
      </c>
      <c r="H1464" t="s">
        <v>13917</v>
      </c>
      <c r="I1464" t="s">
        <v>13923</v>
      </c>
      <c r="J1464" t="s">
        <v>13932</v>
      </c>
      <c r="K1464">
        <v>8699435</v>
      </c>
    </row>
    <row r="1465" spans="1:11">
      <c r="A1465" t="s">
        <v>5581</v>
      </c>
      <c r="B1465" t="s">
        <v>16651</v>
      </c>
      <c r="C1465" t="s">
        <v>14890</v>
      </c>
      <c r="D1465" t="s">
        <v>13926</v>
      </c>
      <c r="E1465" t="s">
        <v>16652</v>
      </c>
      <c r="F1465" t="s">
        <v>13915</v>
      </c>
      <c r="G1465" t="s">
        <v>13929</v>
      </c>
      <c r="H1465" t="s">
        <v>13917</v>
      </c>
      <c r="I1465" t="s">
        <v>13923</v>
      </c>
      <c r="J1465" t="s">
        <v>13919</v>
      </c>
      <c r="K1465">
        <v>6193285</v>
      </c>
    </row>
    <row r="1466" spans="1:11">
      <c r="A1466" t="s">
        <v>7169</v>
      </c>
      <c r="B1466" t="s">
        <v>2783</v>
      </c>
      <c r="C1466" t="s">
        <v>14225</v>
      </c>
      <c r="D1466" t="s">
        <v>13926</v>
      </c>
      <c r="E1466" t="s">
        <v>14038</v>
      </c>
      <c r="F1466" t="s">
        <v>13915</v>
      </c>
      <c r="G1466" t="s">
        <v>14034</v>
      </c>
      <c r="H1466" t="s">
        <v>14804</v>
      </c>
      <c r="I1466" t="s">
        <v>13923</v>
      </c>
      <c r="J1466" t="s">
        <v>13944</v>
      </c>
      <c r="K1466">
        <v>18228874</v>
      </c>
    </row>
    <row r="1467" spans="1:11">
      <c r="A1467" t="s">
        <v>9482</v>
      </c>
      <c r="B1467" t="s">
        <v>2882</v>
      </c>
      <c r="C1467" t="s">
        <v>13954</v>
      </c>
      <c r="D1467" t="s">
        <v>13926</v>
      </c>
      <c r="E1467" t="s">
        <v>15239</v>
      </c>
      <c r="F1467" t="s">
        <v>13928</v>
      </c>
      <c r="G1467" t="s">
        <v>13929</v>
      </c>
      <c r="K1467" t="s">
        <v>16653</v>
      </c>
    </row>
    <row r="1468" spans="1:11">
      <c r="A1468" t="s">
        <v>13448</v>
      </c>
      <c r="B1468" t="s">
        <v>16654</v>
      </c>
      <c r="C1468" t="s">
        <v>15160</v>
      </c>
      <c r="D1468" t="s">
        <v>13926</v>
      </c>
      <c r="E1468" t="s">
        <v>14013</v>
      </c>
      <c r="F1468" t="s">
        <v>13928</v>
      </c>
      <c r="G1468" t="s">
        <v>13929</v>
      </c>
      <c r="K1468">
        <v>197</v>
      </c>
    </row>
    <row r="1469" spans="1:11">
      <c r="A1469" t="s">
        <v>8420</v>
      </c>
      <c r="B1469" t="s">
        <v>16655</v>
      </c>
      <c r="C1469" t="s">
        <v>16656</v>
      </c>
      <c r="D1469" t="s">
        <v>13926</v>
      </c>
      <c r="E1469" t="s">
        <v>16168</v>
      </c>
      <c r="F1469" t="s">
        <v>13928</v>
      </c>
      <c r="G1469" t="s">
        <v>13938</v>
      </c>
      <c r="K1469" t="s">
        <v>16657</v>
      </c>
    </row>
    <row r="1470" spans="1:11">
      <c r="A1470" t="s">
        <v>2487</v>
      </c>
      <c r="B1470" t="s">
        <v>16658</v>
      </c>
      <c r="C1470" t="s">
        <v>14399</v>
      </c>
      <c r="D1470" t="s">
        <v>13926</v>
      </c>
      <c r="E1470" t="s">
        <v>15631</v>
      </c>
      <c r="F1470" t="s">
        <v>13928</v>
      </c>
      <c r="G1470" t="s">
        <v>13922</v>
      </c>
      <c r="K1470">
        <v>427</v>
      </c>
    </row>
    <row r="1471" spans="1:11">
      <c r="A1471" t="s">
        <v>13521</v>
      </c>
      <c r="B1471" t="s">
        <v>16659</v>
      </c>
      <c r="C1471" t="s">
        <v>16660</v>
      </c>
      <c r="D1471" t="s">
        <v>13926</v>
      </c>
      <c r="E1471" t="s">
        <v>16431</v>
      </c>
      <c r="F1471" t="s">
        <v>13915</v>
      </c>
      <c r="G1471" t="s">
        <v>13980</v>
      </c>
      <c r="H1471" t="s">
        <v>13917</v>
      </c>
      <c r="I1471" t="s">
        <v>13923</v>
      </c>
      <c r="J1471" t="s">
        <v>13919</v>
      </c>
      <c r="K1471">
        <v>9186903</v>
      </c>
    </row>
    <row r="1472" spans="1:11">
      <c r="A1472" t="s">
        <v>12313</v>
      </c>
      <c r="B1472" t="s">
        <v>16661</v>
      </c>
      <c r="C1472" t="s">
        <v>16662</v>
      </c>
      <c r="D1472" t="s">
        <v>13926</v>
      </c>
      <c r="E1472" t="s">
        <v>16169</v>
      </c>
      <c r="F1472" t="s">
        <v>13915</v>
      </c>
      <c r="G1472" t="s">
        <v>13929</v>
      </c>
      <c r="H1472" t="s">
        <v>13917</v>
      </c>
      <c r="I1472" t="s">
        <v>13923</v>
      </c>
      <c r="J1472" t="s">
        <v>13919</v>
      </c>
      <c r="K1472">
        <v>4422838</v>
      </c>
    </row>
    <row r="1473" spans="1:11">
      <c r="A1473" t="s">
        <v>9559</v>
      </c>
      <c r="B1473" t="s">
        <v>16663</v>
      </c>
      <c r="C1473" t="s">
        <v>16664</v>
      </c>
      <c r="D1473" t="s">
        <v>13926</v>
      </c>
      <c r="E1473" t="s">
        <v>13965</v>
      </c>
      <c r="F1473" t="s">
        <v>13915</v>
      </c>
      <c r="G1473" t="s">
        <v>13985</v>
      </c>
      <c r="H1473" t="s">
        <v>13917</v>
      </c>
      <c r="I1473" t="s">
        <v>13923</v>
      </c>
      <c r="J1473" t="s">
        <v>13919</v>
      </c>
      <c r="K1473">
        <v>6593009</v>
      </c>
    </row>
    <row r="1474" spans="1:11">
      <c r="A1474" t="s">
        <v>11083</v>
      </c>
      <c r="B1474" t="s">
        <v>16665</v>
      </c>
      <c r="C1474" t="s">
        <v>13982</v>
      </c>
      <c r="D1474" t="s">
        <v>14267</v>
      </c>
      <c r="E1474" t="s">
        <v>16666</v>
      </c>
      <c r="F1474" t="s">
        <v>13915</v>
      </c>
      <c r="G1474" t="s">
        <v>13938</v>
      </c>
      <c r="H1474" t="s">
        <v>13917</v>
      </c>
      <c r="I1474" t="s">
        <v>13923</v>
      </c>
      <c r="J1474" t="s">
        <v>14037</v>
      </c>
      <c r="K1474">
        <v>15913029</v>
      </c>
    </row>
    <row r="1475" spans="1:11">
      <c r="A1475" t="s">
        <v>1631</v>
      </c>
      <c r="B1475" t="s">
        <v>16667</v>
      </c>
      <c r="C1475" t="s">
        <v>15550</v>
      </c>
      <c r="D1475" t="s">
        <v>13926</v>
      </c>
      <c r="E1475" t="s">
        <v>16668</v>
      </c>
      <c r="F1475" t="s">
        <v>13915</v>
      </c>
      <c r="G1475" t="s">
        <v>13938</v>
      </c>
      <c r="H1475" t="s">
        <v>13966</v>
      </c>
      <c r="I1475" t="s">
        <v>13923</v>
      </c>
      <c r="J1475" t="s">
        <v>13944</v>
      </c>
      <c r="K1475">
        <v>72852142</v>
      </c>
    </row>
    <row r="1476" spans="1:11">
      <c r="A1476" t="s">
        <v>11811</v>
      </c>
      <c r="B1476" t="s">
        <v>10345</v>
      </c>
      <c r="C1476" t="s">
        <v>14006</v>
      </c>
      <c r="D1476" t="s">
        <v>14267</v>
      </c>
      <c r="E1476" t="s">
        <v>16669</v>
      </c>
      <c r="F1476" t="s">
        <v>13915</v>
      </c>
      <c r="G1476" t="s">
        <v>13916</v>
      </c>
      <c r="H1476" t="s">
        <v>13917</v>
      </c>
      <c r="I1476" t="s">
        <v>13923</v>
      </c>
      <c r="J1476" t="s">
        <v>13919</v>
      </c>
      <c r="K1476">
        <v>10967662</v>
      </c>
    </row>
    <row r="1477" spans="1:11">
      <c r="A1477" t="s">
        <v>12206</v>
      </c>
      <c r="B1477" t="s">
        <v>16670</v>
      </c>
      <c r="C1477" t="s">
        <v>14021</v>
      </c>
      <c r="D1477" t="s">
        <v>13926</v>
      </c>
      <c r="E1477" t="s">
        <v>16671</v>
      </c>
      <c r="F1477" t="s">
        <v>13928</v>
      </c>
      <c r="G1477" t="s">
        <v>14034</v>
      </c>
      <c r="K1477">
        <v>3618</v>
      </c>
    </row>
    <row r="1478" spans="1:11">
      <c r="A1478" t="s">
        <v>9353</v>
      </c>
      <c r="B1478" t="s">
        <v>8105</v>
      </c>
      <c r="C1478" t="s">
        <v>16672</v>
      </c>
      <c r="D1478" t="s">
        <v>13926</v>
      </c>
      <c r="E1478" t="s">
        <v>16673</v>
      </c>
      <c r="F1478" t="s">
        <v>13928</v>
      </c>
      <c r="G1478" t="s">
        <v>13938</v>
      </c>
      <c r="K1478">
        <v>4044</v>
      </c>
    </row>
    <row r="1479" spans="1:11">
      <c r="A1479" t="s">
        <v>3172</v>
      </c>
      <c r="B1479" t="s">
        <v>16674</v>
      </c>
      <c r="C1479" t="s">
        <v>15364</v>
      </c>
      <c r="D1479" t="s">
        <v>13926</v>
      </c>
      <c r="E1479" t="s">
        <v>15293</v>
      </c>
      <c r="F1479" t="s">
        <v>13928</v>
      </c>
      <c r="G1479" t="s">
        <v>13916</v>
      </c>
      <c r="K1479">
        <v>827</v>
      </c>
    </row>
    <row r="1480" spans="1:11">
      <c r="A1480" t="s">
        <v>13654</v>
      </c>
      <c r="B1480" t="s">
        <v>11008</v>
      </c>
      <c r="C1480" t="s">
        <v>14849</v>
      </c>
      <c r="D1480" t="s">
        <v>13926</v>
      </c>
      <c r="E1480" t="s">
        <v>14154</v>
      </c>
      <c r="F1480" t="s">
        <v>13928</v>
      </c>
      <c r="G1480" t="s">
        <v>13985</v>
      </c>
      <c r="K1480">
        <v>977</v>
      </c>
    </row>
    <row r="1481" spans="1:11">
      <c r="A1481" t="s">
        <v>11196</v>
      </c>
      <c r="B1481" t="s">
        <v>16675</v>
      </c>
      <c r="C1481" t="s">
        <v>16676</v>
      </c>
      <c r="D1481" t="s">
        <v>13926</v>
      </c>
      <c r="E1481" t="s">
        <v>15221</v>
      </c>
      <c r="F1481" t="s">
        <v>13928</v>
      </c>
      <c r="G1481" t="s">
        <v>13980</v>
      </c>
      <c r="K1481">
        <v>3308</v>
      </c>
    </row>
    <row r="1482" spans="1:11">
      <c r="A1482" t="s">
        <v>3336</v>
      </c>
      <c r="B1482" t="s">
        <v>16677</v>
      </c>
      <c r="C1482" t="s">
        <v>16678</v>
      </c>
      <c r="D1482" t="s">
        <v>13926</v>
      </c>
      <c r="E1482" t="s">
        <v>15582</v>
      </c>
      <c r="F1482" t="s">
        <v>13928</v>
      </c>
      <c r="G1482" t="s">
        <v>13985</v>
      </c>
      <c r="K1482">
        <v>7811</v>
      </c>
    </row>
    <row r="1483" spans="1:11">
      <c r="A1483" t="s">
        <v>10735</v>
      </c>
      <c r="B1483" t="s">
        <v>16679</v>
      </c>
      <c r="C1483" t="s">
        <v>16680</v>
      </c>
      <c r="D1483" t="s">
        <v>13926</v>
      </c>
      <c r="E1483" t="s">
        <v>14256</v>
      </c>
      <c r="F1483" t="s">
        <v>13928</v>
      </c>
      <c r="G1483" t="s">
        <v>13929</v>
      </c>
      <c r="K1483">
        <v>4871</v>
      </c>
    </row>
    <row r="1484" spans="1:11">
      <c r="A1484" t="s">
        <v>13221</v>
      </c>
      <c r="B1484" t="s">
        <v>7546</v>
      </c>
      <c r="C1484" t="s">
        <v>15646</v>
      </c>
      <c r="D1484" t="s">
        <v>13926</v>
      </c>
      <c r="E1484" t="s">
        <v>14835</v>
      </c>
      <c r="F1484" t="s">
        <v>13928</v>
      </c>
      <c r="G1484" t="s">
        <v>13938</v>
      </c>
      <c r="K1484">
        <v>882</v>
      </c>
    </row>
    <row r="1485" spans="1:11">
      <c r="A1485" t="s">
        <v>12016</v>
      </c>
      <c r="B1485" t="s">
        <v>16681</v>
      </c>
      <c r="C1485" t="s">
        <v>13920</v>
      </c>
      <c r="D1485" t="s">
        <v>13926</v>
      </c>
      <c r="E1485" t="s">
        <v>16682</v>
      </c>
      <c r="F1485" t="s">
        <v>13928</v>
      </c>
      <c r="G1485" t="s">
        <v>13916</v>
      </c>
      <c r="K1485">
        <v>39</v>
      </c>
    </row>
    <row r="1486" spans="1:11">
      <c r="A1486" t="s">
        <v>5548</v>
      </c>
      <c r="B1486" t="s">
        <v>16683</v>
      </c>
      <c r="C1486" t="s">
        <v>16684</v>
      </c>
      <c r="D1486" t="s">
        <v>13926</v>
      </c>
      <c r="E1486" t="s">
        <v>14920</v>
      </c>
      <c r="F1486" t="s">
        <v>13928</v>
      </c>
      <c r="G1486" t="s">
        <v>13938</v>
      </c>
      <c r="K1486">
        <v>1746</v>
      </c>
    </row>
    <row r="1487" spans="1:11">
      <c r="A1487" t="s">
        <v>13030</v>
      </c>
      <c r="B1487" t="s">
        <v>16685</v>
      </c>
      <c r="C1487" t="s">
        <v>16686</v>
      </c>
      <c r="D1487" t="s">
        <v>14267</v>
      </c>
      <c r="E1487" t="s">
        <v>14038</v>
      </c>
      <c r="F1487" t="s">
        <v>13928</v>
      </c>
      <c r="G1487" t="s">
        <v>13985</v>
      </c>
      <c r="K1487" t="s">
        <v>16591</v>
      </c>
    </row>
    <row r="1488" spans="1:11">
      <c r="A1488" t="s">
        <v>9335</v>
      </c>
      <c r="B1488" t="s">
        <v>13711</v>
      </c>
      <c r="C1488" t="s">
        <v>14200</v>
      </c>
      <c r="D1488" t="s">
        <v>13926</v>
      </c>
      <c r="E1488" t="s">
        <v>16687</v>
      </c>
      <c r="F1488" t="s">
        <v>13915</v>
      </c>
      <c r="G1488" t="s">
        <v>13980</v>
      </c>
      <c r="H1488" t="s">
        <v>13917</v>
      </c>
      <c r="I1488" t="s">
        <v>13923</v>
      </c>
      <c r="J1488" t="s">
        <v>13944</v>
      </c>
      <c r="K1488">
        <v>6098041</v>
      </c>
    </row>
    <row r="1489" spans="1:11">
      <c r="A1489" t="s">
        <v>3230</v>
      </c>
      <c r="B1489" t="s">
        <v>13545</v>
      </c>
      <c r="C1489" t="s">
        <v>13946</v>
      </c>
      <c r="D1489" t="s">
        <v>14267</v>
      </c>
      <c r="E1489" t="s">
        <v>13921</v>
      </c>
      <c r="F1489" t="s">
        <v>13915</v>
      </c>
      <c r="G1489" t="s">
        <v>13916</v>
      </c>
      <c r="H1489" t="s">
        <v>13966</v>
      </c>
      <c r="I1489" t="s">
        <v>13923</v>
      </c>
      <c r="J1489" t="s">
        <v>13944</v>
      </c>
      <c r="K1489">
        <v>41341064</v>
      </c>
    </row>
    <row r="1490" spans="1:11">
      <c r="A1490" t="s">
        <v>539</v>
      </c>
      <c r="B1490" t="s">
        <v>16688</v>
      </c>
      <c r="C1490" t="s">
        <v>16689</v>
      </c>
      <c r="D1490" t="s">
        <v>13926</v>
      </c>
      <c r="E1490" t="s">
        <v>14444</v>
      </c>
      <c r="F1490" t="s">
        <v>13915</v>
      </c>
      <c r="G1490" t="s">
        <v>13916</v>
      </c>
      <c r="H1490" t="s">
        <v>13917</v>
      </c>
      <c r="I1490" t="s">
        <v>13923</v>
      </c>
      <c r="J1490" t="s">
        <v>13919</v>
      </c>
      <c r="K1490">
        <v>22442292</v>
      </c>
    </row>
    <row r="1491" spans="1:11">
      <c r="A1491" t="s">
        <v>2201</v>
      </c>
      <c r="B1491" t="s">
        <v>9294</v>
      </c>
      <c r="C1491" t="s">
        <v>13946</v>
      </c>
      <c r="D1491" t="s">
        <v>13926</v>
      </c>
      <c r="E1491" t="s">
        <v>16157</v>
      </c>
      <c r="F1491" t="s">
        <v>13915</v>
      </c>
      <c r="G1491" t="s">
        <v>13916</v>
      </c>
      <c r="H1491" t="s">
        <v>13917</v>
      </c>
      <c r="I1491" t="s">
        <v>13923</v>
      </c>
      <c r="J1491" t="s">
        <v>13919</v>
      </c>
      <c r="K1491">
        <v>9677184</v>
      </c>
    </row>
    <row r="1492" spans="1:11">
      <c r="A1492" t="s">
        <v>9411</v>
      </c>
      <c r="B1492" t="s">
        <v>1520</v>
      </c>
      <c r="C1492" t="s">
        <v>14684</v>
      </c>
      <c r="D1492" t="s">
        <v>13926</v>
      </c>
      <c r="E1492" t="s">
        <v>14530</v>
      </c>
      <c r="F1492" t="s">
        <v>13915</v>
      </c>
      <c r="G1492" t="s">
        <v>14034</v>
      </c>
      <c r="H1492" t="s">
        <v>13917</v>
      </c>
      <c r="I1492" t="s">
        <v>13923</v>
      </c>
      <c r="J1492" t="s">
        <v>13944</v>
      </c>
      <c r="K1492">
        <v>10883668</v>
      </c>
    </row>
    <row r="1493" spans="1:11">
      <c r="A1493" t="s">
        <v>10504</v>
      </c>
      <c r="B1493" t="s">
        <v>2925</v>
      </c>
      <c r="C1493" t="s">
        <v>16388</v>
      </c>
      <c r="D1493" t="s">
        <v>13926</v>
      </c>
      <c r="E1493" t="s">
        <v>14980</v>
      </c>
      <c r="F1493" t="s">
        <v>13915</v>
      </c>
      <c r="G1493" t="s">
        <v>13916</v>
      </c>
      <c r="H1493" t="s">
        <v>13952</v>
      </c>
      <c r="I1493" t="s">
        <v>13923</v>
      </c>
      <c r="J1493" t="s">
        <v>13944</v>
      </c>
      <c r="K1493">
        <v>3684136</v>
      </c>
    </row>
    <row r="1494" spans="1:11">
      <c r="A1494" t="s">
        <v>11382</v>
      </c>
      <c r="B1494" t="s">
        <v>16690</v>
      </c>
      <c r="C1494" t="s">
        <v>16691</v>
      </c>
      <c r="D1494" t="s">
        <v>13926</v>
      </c>
      <c r="E1494" t="s">
        <v>14226</v>
      </c>
      <c r="F1494" t="s">
        <v>13915</v>
      </c>
      <c r="G1494" t="s">
        <v>13929</v>
      </c>
      <c r="H1494" t="s">
        <v>13952</v>
      </c>
      <c r="I1494" t="s">
        <v>13923</v>
      </c>
      <c r="J1494" t="s">
        <v>14037</v>
      </c>
      <c r="K1494">
        <v>1228045</v>
      </c>
    </row>
    <row r="1495" spans="1:11">
      <c r="A1495" t="s">
        <v>3855</v>
      </c>
      <c r="B1495" t="s">
        <v>16692</v>
      </c>
      <c r="C1495" t="s">
        <v>16693</v>
      </c>
      <c r="D1495" t="s">
        <v>13926</v>
      </c>
      <c r="E1495" t="s">
        <v>15327</v>
      </c>
      <c r="F1495" t="s">
        <v>13915</v>
      </c>
      <c r="G1495" t="s">
        <v>13975</v>
      </c>
      <c r="H1495" t="s">
        <v>13952</v>
      </c>
      <c r="I1495" t="s">
        <v>13923</v>
      </c>
      <c r="J1495" t="s">
        <v>14037</v>
      </c>
      <c r="K1495">
        <v>736827</v>
      </c>
    </row>
    <row r="1496" spans="1:11">
      <c r="A1496" t="s">
        <v>7987</v>
      </c>
      <c r="B1496" t="s">
        <v>16694</v>
      </c>
      <c r="C1496" t="s">
        <v>16695</v>
      </c>
      <c r="D1496" t="s">
        <v>13926</v>
      </c>
      <c r="E1496" t="s">
        <v>13921</v>
      </c>
      <c r="F1496" t="s">
        <v>13915</v>
      </c>
      <c r="G1496" t="s">
        <v>13943</v>
      </c>
      <c r="H1496" t="s">
        <v>14020</v>
      </c>
      <c r="I1496" t="s">
        <v>13923</v>
      </c>
      <c r="J1496" t="s">
        <v>13932</v>
      </c>
      <c r="K1496">
        <v>12107026</v>
      </c>
    </row>
    <row r="1497" spans="1:11">
      <c r="A1497" t="s">
        <v>10305</v>
      </c>
      <c r="B1497" t="s">
        <v>16696</v>
      </c>
      <c r="C1497" t="s">
        <v>14078</v>
      </c>
      <c r="D1497" t="s">
        <v>13926</v>
      </c>
      <c r="E1497" t="s">
        <v>16466</v>
      </c>
      <c r="F1497" t="s">
        <v>13915</v>
      </c>
      <c r="G1497" t="s">
        <v>13985</v>
      </c>
      <c r="H1497" t="s">
        <v>13917</v>
      </c>
      <c r="I1497" t="s">
        <v>13923</v>
      </c>
      <c r="J1497" t="s">
        <v>14037</v>
      </c>
      <c r="K1497">
        <v>8378456</v>
      </c>
    </row>
    <row r="1498" spans="1:11">
      <c r="A1498" t="s">
        <v>1389</v>
      </c>
      <c r="B1498" t="s">
        <v>16697</v>
      </c>
      <c r="C1498" t="s">
        <v>14449</v>
      </c>
      <c r="D1498" t="s">
        <v>13926</v>
      </c>
      <c r="E1498" t="s">
        <v>14601</v>
      </c>
      <c r="F1498" t="s">
        <v>13915</v>
      </c>
      <c r="G1498" t="s">
        <v>13985</v>
      </c>
      <c r="H1498" t="s">
        <v>13917</v>
      </c>
      <c r="I1498" t="s">
        <v>13923</v>
      </c>
      <c r="J1498" t="s">
        <v>14037</v>
      </c>
      <c r="K1498">
        <v>8378456</v>
      </c>
    </row>
    <row r="1499" spans="1:11">
      <c r="A1499" t="s">
        <v>12133</v>
      </c>
      <c r="B1499" t="s">
        <v>16698</v>
      </c>
      <c r="C1499" t="s">
        <v>16699</v>
      </c>
      <c r="D1499" t="s">
        <v>13926</v>
      </c>
      <c r="E1499" t="s">
        <v>16700</v>
      </c>
      <c r="F1499" t="s">
        <v>13915</v>
      </c>
      <c r="G1499" t="s">
        <v>13980</v>
      </c>
      <c r="H1499" t="s">
        <v>13917</v>
      </c>
      <c r="I1499" t="s">
        <v>13923</v>
      </c>
      <c r="J1499" t="s">
        <v>13944</v>
      </c>
      <c r="K1499">
        <v>11249269</v>
      </c>
    </row>
    <row r="1500" spans="1:11">
      <c r="A1500" t="s">
        <v>7396</v>
      </c>
      <c r="B1500" t="s">
        <v>16701</v>
      </c>
      <c r="C1500" t="s">
        <v>14788</v>
      </c>
      <c r="D1500" t="s">
        <v>14339</v>
      </c>
      <c r="E1500" t="s">
        <v>15418</v>
      </c>
      <c r="F1500" t="s">
        <v>13915</v>
      </c>
      <c r="G1500" t="s">
        <v>13929</v>
      </c>
      <c r="H1500" t="s">
        <v>13966</v>
      </c>
      <c r="I1500" t="s">
        <v>13923</v>
      </c>
      <c r="J1500" t="s">
        <v>13944</v>
      </c>
      <c r="K1500">
        <v>33008168</v>
      </c>
    </row>
    <row r="1501" spans="1:11">
      <c r="A1501" t="s">
        <v>4706</v>
      </c>
      <c r="B1501" t="s">
        <v>8188</v>
      </c>
      <c r="C1501" t="s">
        <v>16702</v>
      </c>
      <c r="D1501" t="s">
        <v>13926</v>
      </c>
      <c r="E1501" t="s">
        <v>14659</v>
      </c>
      <c r="F1501" t="s">
        <v>13915</v>
      </c>
      <c r="G1501" t="s">
        <v>13922</v>
      </c>
      <c r="H1501" t="s">
        <v>13966</v>
      </c>
      <c r="I1501" t="s">
        <v>13923</v>
      </c>
      <c r="J1501" t="s">
        <v>13944</v>
      </c>
      <c r="K1501">
        <v>4593452</v>
      </c>
    </row>
    <row r="1502" spans="1:11">
      <c r="A1502" t="s">
        <v>9193</v>
      </c>
      <c r="B1502" t="s">
        <v>16703</v>
      </c>
      <c r="C1502" t="s">
        <v>14160</v>
      </c>
      <c r="D1502" t="s">
        <v>13926</v>
      </c>
      <c r="E1502" t="s">
        <v>14297</v>
      </c>
      <c r="F1502" t="s">
        <v>13915</v>
      </c>
      <c r="G1502" t="s">
        <v>13975</v>
      </c>
      <c r="H1502" t="s">
        <v>13917</v>
      </c>
      <c r="I1502" t="s">
        <v>13923</v>
      </c>
      <c r="J1502" t="s">
        <v>13932</v>
      </c>
      <c r="K1502">
        <v>4063798</v>
      </c>
    </row>
    <row r="1503" spans="1:11">
      <c r="A1503" t="s">
        <v>13611</v>
      </c>
      <c r="B1503" t="s">
        <v>6449</v>
      </c>
      <c r="C1503" t="s">
        <v>14275</v>
      </c>
      <c r="D1503" t="s">
        <v>13926</v>
      </c>
      <c r="E1503" t="s">
        <v>14915</v>
      </c>
      <c r="F1503" t="s">
        <v>13915</v>
      </c>
      <c r="G1503" t="s">
        <v>13943</v>
      </c>
      <c r="H1503" t="s">
        <v>13917</v>
      </c>
      <c r="I1503" t="s">
        <v>13923</v>
      </c>
      <c r="J1503" t="s">
        <v>13932</v>
      </c>
      <c r="K1503">
        <v>7149276</v>
      </c>
    </row>
    <row r="1504" spans="1:11">
      <c r="A1504" t="s">
        <v>735</v>
      </c>
      <c r="B1504" t="s">
        <v>16704</v>
      </c>
      <c r="C1504" t="s">
        <v>14788</v>
      </c>
      <c r="D1504" t="s">
        <v>13926</v>
      </c>
      <c r="E1504" t="s">
        <v>16705</v>
      </c>
      <c r="F1504" t="s">
        <v>13915</v>
      </c>
      <c r="G1504" t="s">
        <v>13980</v>
      </c>
      <c r="H1504" t="s">
        <v>13917</v>
      </c>
      <c r="I1504" t="s">
        <v>13923</v>
      </c>
      <c r="J1504" t="s">
        <v>13932</v>
      </c>
      <c r="K1504">
        <v>4659072</v>
      </c>
    </row>
    <row r="1505" spans="1:11">
      <c r="A1505" t="s">
        <v>6900</v>
      </c>
      <c r="B1505" t="s">
        <v>16706</v>
      </c>
      <c r="C1505" t="s">
        <v>14225</v>
      </c>
      <c r="D1505" t="s">
        <v>13926</v>
      </c>
      <c r="E1505" t="s">
        <v>15625</v>
      </c>
      <c r="F1505" t="s">
        <v>13915</v>
      </c>
      <c r="G1505" t="s">
        <v>13980</v>
      </c>
      <c r="H1505" t="s">
        <v>13917</v>
      </c>
      <c r="I1505" t="s">
        <v>13923</v>
      </c>
      <c r="J1505" t="s">
        <v>13932</v>
      </c>
      <c r="K1505">
        <v>4659072</v>
      </c>
    </row>
    <row r="1506" spans="1:11">
      <c r="A1506" t="s">
        <v>3551</v>
      </c>
      <c r="B1506" t="s">
        <v>16707</v>
      </c>
      <c r="C1506" t="s">
        <v>14890</v>
      </c>
      <c r="D1506" t="s">
        <v>13926</v>
      </c>
      <c r="E1506" t="s">
        <v>14031</v>
      </c>
      <c r="F1506" t="s">
        <v>13915</v>
      </c>
      <c r="G1506" t="s">
        <v>13916</v>
      </c>
      <c r="H1506" t="s">
        <v>13917</v>
      </c>
      <c r="I1506" t="s">
        <v>13923</v>
      </c>
      <c r="J1506" t="s">
        <v>13919</v>
      </c>
      <c r="K1506">
        <v>21025373</v>
      </c>
    </row>
    <row r="1507" spans="1:11">
      <c r="A1507" t="s">
        <v>8586</v>
      </c>
      <c r="B1507" t="s">
        <v>5009</v>
      </c>
      <c r="C1507" t="s">
        <v>14030</v>
      </c>
      <c r="D1507" t="s">
        <v>14150</v>
      </c>
      <c r="E1507" t="s">
        <v>16708</v>
      </c>
      <c r="F1507" t="s">
        <v>13915</v>
      </c>
      <c r="G1507" t="s">
        <v>14034</v>
      </c>
      <c r="H1507" t="s">
        <v>13917</v>
      </c>
      <c r="I1507" t="s">
        <v>13923</v>
      </c>
      <c r="J1507" t="s">
        <v>13919</v>
      </c>
      <c r="K1507">
        <v>55881138</v>
      </c>
    </row>
    <row r="1508" spans="1:11">
      <c r="A1508" t="s">
        <v>10</v>
      </c>
      <c r="B1508" t="s">
        <v>16709</v>
      </c>
      <c r="C1508" t="s">
        <v>15185</v>
      </c>
      <c r="D1508" t="s">
        <v>13926</v>
      </c>
      <c r="E1508" t="s">
        <v>15321</v>
      </c>
      <c r="F1508" t="s">
        <v>13915</v>
      </c>
      <c r="G1508" t="s">
        <v>13938</v>
      </c>
      <c r="H1508" t="s">
        <v>13917</v>
      </c>
      <c r="I1508" t="s">
        <v>13923</v>
      </c>
      <c r="J1508" t="s">
        <v>13944</v>
      </c>
      <c r="K1508">
        <v>2637391</v>
      </c>
    </row>
    <row r="1509" spans="1:11">
      <c r="A1509" t="s">
        <v>13752</v>
      </c>
      <c r="B1509" t="s">
        <v>8320</v>
      </c>
      <c r="C1509" t="s">
        <v>16710</v>
      </c>
      <c r="D1509" t="s">
        <v>14267</v>
      </c>
      <c r="E1509" t="s">
        <v>15949</v>
      </c>
      <c r="F1509" t="s">
        <v>13915</v>
      </c>
      <c r="G1509" t="s">
        <v>13916</v>
      </c>
      <c r="H1509" t="s">
        <v>13917</v>
      </c>
      <c r="I1509" t="s">
        <v>13923</v>
      </c>
      <c r="J1509" t="s">
        <v>13944</v>
      </c>
      <c r="K1509" t="s">
        <v>16711</v>
      </c>
    </row>
    <row r="1510" spans="1:11">
      <c r="A1510" t="s">
        <v>5506</v>
      </c>
      <c r="B1510" t="s">
        <v>7111</v>
      </c>
      <c r="C1510" t="s">
        <v>14361</v>
      </c>
      <c r="D1510" t="s">
        <v>13926</v>
      </c>
      <c r="E1510" t="s">
        <v>14659</v>
      </c>
      <c r="F1510" t="s">
        <v>13915</v>
      </c>
      <c r="G1510" t="s">
        <v>13985</v>
      </c>
      <c r="H1510" t="s">
        <v>13917</v>
      </c>
      <c r="I1510" t="s">
        <v>13923</v>
      </c>
      <c r="J1510" t="s">
        <v>13919</v>
      </c>
      <c r="K1510">
        <v>1897279</v>
      </c>
    </row>
    <row r="1511" spans="1:11">
      <c r="A1511" t="s">
        <v>6179</v>
      </c>
      <c r="B1511" t="s">
        <v>16712</v>
      </c>
      <c r="C1511" t="s">
        <v>16713</v>
      </c>
      <c r="D1511" t="s">
        <v>13926</v>
      </c>
      <c r="E1511" t="s">
        <v>15398</v>
      </c>
      <c r="F1511" t="s">
        <v>13915</v>
      </c>
      <c r="G1511" t="s">
        <v>13975</v>
      </c>
      <c r="H1511" t="s">
        <v>13917</v>
      </c>
      <c r="I1511" t="s">
        <v>13923</v>
      </c>
      <c r="J1511" t="s">
        <v>13932</v>
      </c>
      <c r="K1511">
        <v>7328336</v>
      </c>
    </row>
    <row r="1512" spans="1:11">
      <c r="A1512" t="s">
        <v>989</v>
      </c>
      <c r="B1512" t="s">
        <v>16714</v>
      </c>
      <c r="C1512" t="s">
        <v>13936</v>
      </c>
      <c r="D1512" t="s">
        <v>13926</v>
      </c>
      <c r="E1512" t="s">
        <v>16715</v>
      </c>
      <c r="F1512" t="s">
        <v>13915</v>
      </c>
      <c r="G1512" t="s">
        <v>13929</v>
      </c>
      <c r="H1512" t="s">
        <v>13917</v>
      </c>
      <c r="I1512" t="s">
        <v>13923</v>
      </c>
      <c r="J1512" t="s">
        <v>13919</v>
      </c>
      <c r="K1512">
        <v>75895069</v>
      </c>
    </row>
    <row r="1513" spans="1:11">
      <c r="A1513" t="s">
        <v>10020</v>
      </c>
      <c r="B1513" t="s">
        <v>9074</v>
      </c>
      <c r="C1513" t="s">
        <v>16503</v>
      </c>
      <c r="D1513" t="s">
        <v>13926</v>
      </c>
      <c r="E1513" t="s">
        <v>14174</v>
      </c>
      <c r="F1513" t="s">
        <v>13915</v>
      </c>
      <c r="G1513" t="s">
        <v>13980</v>
      </c>
      <c r="H1513" t="s">
        <v>13917</v>
      </c>
      <c r="I1513" t="s">
        <v>13923</v>
      </c>
      <c r="J1513" t="s">
        <v>13944</v>
      </c>
      <c r="K1513">
        <v>3149795</v>
      </c>
    </row>
    <row r="1514" spans="1:11">
      <c r="A1514" t="s">
        <v>4045</v>
      </c>
      <c r="B1514" t="s">
        <v>16716</v>
      </c>
      <c r="C1514" t="s">
        <v>16717</v>
      </c>
      <c r="D1514" t="s">
        <v>13926</v>
      </c>
      <c r="E1514" t="s">
        <v>15110</v>
      </c>
      <c r="F1514" t="s">
        <v>13915</v>
      </c>
      <c r="G1514" t="s">
        <v>13916</v>
      </c>
      <c r="H1514" t="s">
        <v>13917</v>
      </c>
      <c r="I1514" t="s">
        <v>13923</v>
      </c>
      <c r="J1514" t="s">
        <v>13919</v>
      </c>
      <c r="K1514">
        <v>8084475</v>
      </c>
    </row>
    <row r="1515" spans="1:11">
      <c r="A1515" t="s">
        <v>2047</v>
      </c>
      <c r="B1515" t="s">
        <v>6723</v>
      </c>
      <c r="C1515" t="s">
        <v>16718</v>
      </c>
      <c r="D1515" t="s">
        <v>13926</v>
      </c>
      <c r="E1515" t="s">
        <v>16719</v>
      </c>
      <c r="F1515" t="s">
        <v>13915</v>
      </c>
      <c r="G1515" t="s">
        <v>13980</v>
      </c>
      <c r="H1515" t="s">
        <v>13917</v>
      </c>
      <c r="I1515" t="s">
        <v>13923</v>
      </c>
      <c r="J1515" t="s">
        <v>13944</v>
      </c>
      <c r="K1515">
        <v>2913561</v>
      </c>
    </row>
    <row r="1516" spans="1:11">
      <c r="A1516" t="s">
        <v>13876</v>
      </c>
      <c r="B1516" t="s">
        <v>16720</v>
      </c>
      <c r="C1516" t="s">
        <v>16721</v>
      </c>
      <c r="D1516" t="s">
        <v>13926</v>
      </c>
      <c r="E1516" t="s">
        <v>16722</v>
      </c>
      <c r="F1516" t="s">
        <v>13915</v>
      </c>
      <c r="G1516" t="s">
        <v>13980</v>
      </c>
      <c r="H1516" t="s">
        <v>14020</v>
      </c>
      <c r="I1516" t="s">
        <v>13923</v>
      </c>
      <c r="J1516" t="s">
        <v>13932</v>
      </c>
      <c r="K1516">
        <v>12877413</v>
      </c>
    </row>
    <row r="1517" spans="1:11">
      <c r="A1517" t="s">
        <v>8224</v>
      </c>
      <c r="B1517" t="s">
        <v>16723</v>
      </c>
      <c r="C1517" t="s">
        <v>16724</v>
      </c>
      <c r="D1517" t="s">
        <v>13926</v>
      </c>
      <c r="E1517" t="s">
        <v>16197</v>
      </c>
      <c r="F1517" t="s">
        <v>13915</v>
      </c>
      <c r="G1517" t="s">
        <v>14034</v>
      </c>
      <c r="H1517" t="s">
        <v>14020</v>
      </c>
      <c r="I1517" t="s">
        <v>13923</v>
      </c>
      <c r="J1517" t="s">
        <v>13932</v>
      </c>
      <c r="K1517">
        <v>25754827</v>
      </c>
    </row>
    <row r="1518" spans="1:11">
      <c r="A1518" t="s">
        <v>3504</v>
      </c>
      <c r="B1518" t="s">
        <v>424</v>
      </c>
      <c r="C1518" t="s">
        <v>14060</v>
      </c>
      <c r="D1518" t="s">
        <v>13926</v>
      </c>
      <c r="E1518" t="s">
        <v>16018</v>
      </c>
      <c r="F1518" t="s">
        <v>13915</v>
      </c>
      <c r="G1518" t="s">
        <v>13916</v>
      </c>
      <c r="H1518" t="s">
        <v>13917</v>
      </c>
      <c r="I1518" t="s">
        <v>13923</v>
      </c>
      <c r="J1518" t="s">
        <v>13944</v>
      </c>
      <c r="K1518">
        <v>6145851</v>
      </c>
    </row>
    <row r="1519" spans="1:11">
      <c r="A1519" t="s">
        <v>7497</v>
      </c>
      <c r="B1519" t="s">
        <v>16725</v>
      </c>
      <c r="C1519" t="s">
        <v>14078</v>
      </c>
      <c r="D1519" t="s">
        <v>13926</v>
      </c>
      <c r="E1519" t="s">
        <v>15371</v>
      </c>
      <c r="F1519" t="s">
        <v>13915</v>
      </c>
      <c r="G1519" t="s">
        <v>13929</v>
      </c>
      <c r="H1519" t="s">
        <v>13917</v>
      </c>
      <c r="I1519" t="s">
        <v>13923</v>
      </c>
      <c r="J1519" t="s">
        <v>13919</v>
      </c>
      <c r="K1519">
        <v>8401798</v>
      </c>
    </row>
    <row r="1520" spans="1:11">
      <c r="A1520" t="s">
        <v>2517</v>
      </c>
      <c r="B1520" t="s">
        <v>11264</v>
      </c>
      <c r="C1520" t="s">
        <v>15364</v>
      </c>
      <c r="D1520" t="s">
        <v>13926</v>
      </c>
      <c r="E1520" t="s">
        <v>16499</v>
      </c>
      <c r="F1520" t="s">
        <v>13915</v>
      </c>
      <c r="G1520" t="s">
        <v>13938</v>
      </c>
      <c r="H1520" t="s">
        <v>13917</v>
      </c>
      <c r="I1520" t="s">
        <v>13923</v>
      </c>
      <c r="J1520" t="s">
        <v>13919</v>
      </c>
      <c r="K1520" t="s">
        <v>16726</v>
      </c>
    </row>
    <row r="1521" spans="1:11">
      <c r="A1521" t="s">
        <v>6138</v>
      </c>
      <c r="B1521" t="s">
        <v>9593</v>
      </c>
      <c r="C1521" t="s">
        <v>16287</v>
      </c>
      <c r="D1521" t="s">
        <v>13926</v>
      </c>
      <c r="E1521" t="s">
        <v>14699</v>
      </c>
      <c r="F1521" t="s">
        <v>13915</v>
      </c>
      <c r="G1521" t="s">
        <v>13922</v>
      </c>
      <c r="H1521" t="s">
        <v>13966</v>
      </c>
      <c r="I1521" t="s">
        <v>13923</v>
      </c>
      <c r="J1521" t="s">
        <v>13944</v>
      </c>
      <c r="K1521">
        <v>3149795</v>
      </c>
    </row>
    <row r="1522" spans="1:11">
      <c r="A1522" t="s">
        <v>10885</v>
      </c>
      <c r="B1522" t="s">
        <v>1857</v>
      </c>
      <c r="C1522" t="s">
        <v>13946</v>
      </c>
      <c r="D1522" t="s">
        <v>13926</v>
      </c>
      <c r="E1522" t="s">
        <v>16727</v>
      </c>
      <c r="F1522" t="s">
        <v>13915</v>
      </c>
      <c r="G1522" t="s">
        <v>14034</v>
      </c>
      <c r="H1522" t="s">
        <v>13966</v>
      </c>
      <c r="I1522" t="s">
        <v>13923</v>
      </c>
      <c r="J1522" t="s">
        <v>13944</v>
      </c>
      <c r="K1522">
        <v>3149795</v>
      </c>
    </row>
    <row r="1523" spans="1:11">
      <c r="A1523" t="s">
        <v>12579</v>
      </c>
      <c r="B1523" t="s">
        <v>16728</v>
      </c>
      <c r="C1523" t="s">
        <v>16729</v>
      </c>
      <c r="D1523" t="s">
        <v>13926</v>
      </c>
      <c r="E1523" t="s">
        <v>16002</v>
      </c>
      <c r="F1523" t="s">
        <v>13915</v>
      </c>
      <c r="G1523" t="s">
        <v>13988</v>
      </c>
      <c r="H1523" t="s">
        <v>14020</v>
      </c>
      <c r="I1523" t="s">
        <v>13923</v>
      </c>
      <c r="J1523" t="s">
        <v>13932</v>
      </c>
      <c r="K1523">
        <v>1291791</v>
      </c>
    </row>
    <row r="1524" spans="1:11">
      <c r="A1524" t="s">
        <v>4399</v>
      </c>
      <c r="B1524" t="s">
        <v>16730</v>
      </c>
      <c r="C1524" t="s">
        <v>16023</v>
      </c>
      <c r="D1524" t="s">
        <v>13926</v>
      </c>
      <c r="E1524" t="s">
        <v>16504</v>
      </c>
      <c r="F1524" t="s">
        <v>13915</v>
      </c>
      <c r="G1524" t="s">
        <v>13938</v>
      </c>
      <c r="H1524" t="s">
        <v>14020</v>
      </c>
      <c r="I1524" t="s">
        <v>13923</v>
      </c>
      <c r="J1524" t="s">
        <v>13932</v>
      </c>
      <c r="K1524">
        <v>2871938</v>
      </c>
    </row>
    <row r="1525" spans="1:11">
      <c r="A1525" t="s">
        <v>6325</v>
      </c>
      <c r="B1525" t="s">
        <v>3656</v>
      </c>
      <c r="C1525" t="s">
        <v>14030</v>
      </c>
      <c r="D1525" t="s">
        <v>13926</v>
      </c>
      <c r="E1525" t="s">
        <v>15538</v>
      </c>
      <c r="F1525" t="s">
        <v>14131</v>
      </c>
      <c r="G1525" t="s">
        <v>13988</v>
      </c>
      <c r="H1525" t="s">
        <v>14020</v>
      </c>
      <c r="I1525" t="s">
        <v>13923</v>
      </c>
      <c r="J1525" t="s">
        <v>13932</v>
      </c>
      <c r="K1525">
        <v>2325224</v>
      </c>
    </row>
    <row r="1526" spans="1:11">
      <c r="A1526" t="s">
        <v>7114</v>
      </c>
      <c r="B1526" t="s">
        <v>16731</v>
      </c>
      <c r="C1526" t="s">
        <v>15561</v>
      </c>
      <c r="D1526" t="s">
        <v>13926</v>
      </c>
      <c r="E1526" t="s">
        <v>16480</v>
      </c>
      <c r="F1526" t="s">
        <v>14131</v>
      </c>
      <c r="G1526" t="s">
        <v>13980</v>
      </c>
      <c r="H1526" t="s">
        <v>14020</v>
      </c>
      <c r="I1526" t="s">
        <v>13923</v>
      </c>
      <c r="J1526" t="s">
        <v>13932</v>
      </c>
      <c r="K1526">
        <v>3829251</v>
      </c>
    </row>
    <row r="1527" spans="1:11">
      <c r="A1527" t="s">
        <v>4830</v>
      </c>
      <c r="B1527" t="s">
        <v>16732</v>
      </c>
      <c r="C1527" t="s">
        <v>16733</v>
      </c>
      <c r="D1527" t="s">
        <v>13926</v>
      </c>
      <c r="E1527" t="s">
        <v>16734</v>
      </c>
      <c r="F1527" t="s">
        <v>13915</v>
      </c>
      <c r="G1527" t="s">
        <v>13922</v>
      </c>
      <c r="H1527" t="s">
        <v>13917</v>
      </c>
      <c r="I1527" t="s">
        <v>13923</v>
      </c>
      <c r="J1527" t="s">
        <v>13944</v>
      </c>
      <c r="K1527">
        <v>3346658</v>
      </c>
    </row>
    <row r="1528" spans="1:11">
      <c r="A1528" t="s">
        <v>5355</v>
      </c>
      <c r="B1528" t="s">
        <v>16735</v>
      </c>
      <c r="C1528" t="s">
        <v>14849</v>
      </c>
      <c r="D1528" t="s">
        <v>13926</v>
      </c>
      <c r="E1528" t="s">
        <v>15834</v>
      </c>
      <c r="F1528" t="s">
        <v>14131</v>
      </c>
      <c r="G1528" t="s">
        <v>13985</v>
      </c>
      <c r="H1528" t="s">
        <v>13917</v>
      </c>
      <c r="I1528" t="s">
        <v>13923</v>
      </c>
      <c r="J1528" t="s">
        <v>13944</v>
      </c>
      <c r="K1528">
        <v>10236835</v>
      </c>
    </row>
    <row r="1529" spans="1:11">
      <c r="A1529" t="s">
        <v>9732</v>
      </c>
      <c r="B1529" t="s">
        <v>16736</v>
      </c>
      <c r="C1529" t="s">
        <v>16737</v>
      </c>
      <c r="D1529" t="s">
        <v>13926</v>
      </c>
      <c r="E1529" t="s">
        <v>16738</v>
      </c>
      <c r="F1529" t="s">
        <v>13915</v>
      </c>
      <c r="G1529" t="s">
        <v>13943</v>
      </c>
      <c r="H1529" t="s">
        <v>13917</v>
      </c>
      <c r="I1529" t="s">
        <v>13923</v>
      </c>
      <c r="J1529" t="s">
        <v>13919</v>
      </c>
      <c r="K1529" t="s">
        <v>15881</v>
      </c>
    </row>
    <row r="1530" spans="1:11">
      <c r="A1530" t="s">
        <v>2713</v>
      </c>
      <c r="B1530" t="s">
        <v>16739</v>
      </c>
      <c r="C1530" t="s">
        <v>16388</v>
      </c>
      <c r="D1530" t="s">
        <v>13926</v>
      </c>
      <c r="E1530" t="s">
        <v>14246</v>
      </c>
      <c r="F1530" t="s">
        <v>13915</v>
      </c>
      <c r="G1530" t="s">
        <v>13988</v>
      </c>
      <c r="H1530" t="s">
        <v>13952</v>
      </c>
      <c r="I1530" t="s">
        <v>13918</v>
      </c>
      <c r="J1530" t="s">
        <v>13932</v>
      </c>
      <c r="K1530">
        <v>9955603</v>
      </c>
    </row>
    <row r="1531" spans="1:11">
      <c r="A1531" t="s">
        <v>2510</v>
      </c>
      <c r="B1531" t="s">
        <v>13523</v>
      </c>
      <c r="C1531" t="s">
        <v>16740</v>
      </c>
      <c r="D1531" t="s">
        <v>13926</v>
      </c>
      <c r="E1531" t="s">
        <v>15256</v>
      </c>
      <c r="F1531" t="s">
        <v>13915</v>
      </c>
      <c r="G1531" t="s">
        <v>13988</v>
      </c>
      <c r="H1531" t="s">
        <v>13952</v>
      </c>
      <c r="I1531" t="s">
        <v>13923</v>
      </c>
      <c r="J1531" t="s">
        <v>13932</v>
      </c>
      <c r="K1531">
        <v>13949094</v>
      </c>
    </row>
    <row r="1532" spans="1:11">
      <c r="A1532" t="s">
        <v>2317</v>
      </c>
      <c r="B1532" t="s">
        <v>16741</v>
      </c>
      <c r="C1532" t="s">
        <v>16742</v>
      </c>
      <c r="D1532" t="s">
        <v>13926</v>
      </c>
      <c r="E1532" t="s">
        <v>14837</v>
      </c>
      <c r="F1532" t="s">
        <v>13915</v>
      </c>
      <c r="G1532" t="s">
        <v>13929</v>
      </c>
      <c r="H1532" t="s">
        <v>13952</v>
      </c>
      <c r="I1532" t="s">
        <v>13923</v>
      </c>
      <c r="J1532" t="s">
        <v>14037</v>
      </c>
      <c r="K1532" t="s">
        <v>16743</v>
      </c>
    </row>
    <row r="1533" spans="1:11">
      <c r="A1533" t="s">
        <v>9689</v>
      </c>
      <c r="B1533" t="s">
        <v>1328</v>
      </c>
      <c r="C1533" t="s">
        <v>16744</v>
      </c>
      <c r="D1533" t="s">
        <v>13926</v>
      </c>
      <c r="E1533" t="s">
        <v>14404</v>
      </c>
      <c r="F1533" t="s">
        <v>13915</v>
      </c>
      <c r="G1533" t="s">
        <v>13938</v>
      </c>
      <c r="H1533" t="s">
        <v>13917</v>
      </c>
      <c r="I1533" t="s">
        <v>13923</v>
      </c>
      <c r="J1533" t="s">
        <v>13919</v>
      </c>
      <c r="K1533">
        <v>17488864</v>
      </c>
    </row>
    <row r="1534" spans="1:11">
      <c r="A1534" t="s">
        <v>3189</v>
      </c>
      <c r="B1534" t="s">
        <v>16745</v>
      </c>
      <c r="C1534" t="s">
        <v>15568</v>
      </c>
      <c r="D1534" t="s">
        <v>13926</v>
      </c>
      <c r="E1534" t="s">
        <v>16746</v>
      </c>
      <c r="F1534" t="s">
        <v>13915</v>
      </c>
      <c r="G1534" t="s">
        <v>13922</v>
      </c>
      <c r="H1534" t="s">
        <v>13917</v>
      </c>
      <c r="I1534" t="s">
        <v>13923</v>
      </c>
      <c r="J1534" t="s">
        <v>13919</v>
      </c>
      <c r="K1534">
        <v>17488864</v>
      </c>
    </row>
    <row r="1535" spans="1:11">
      <c r="A1535" t="s">
        <v>2520</v>
      </c>
      <c r="B1535" t="s">
        <v>93</v>
      </c>
      <c r="C1535" t="s">
        <v>14257</v>
      </c>
      <c r="D1535" t="s">
        <v>13926</v>
      </c>
      <c r="E1535" t="s">
        <v>15359</v>
      </c>
      <c r="F1535" t="s">
        <v>13915</v>
      </c>
      <c r="G1535" t="s">
        <v>13929</v>
      </c>
      <c r="H1535" t="s">
        <v>13917</v>
      </c>
      <c r="I1535" t="s">
        <v>13923</v>
      </c>
      <c r="J1535" t="s">
        <v>13944</v>
      </c>
      <c r="K1535">
        <v>12149211</v>
      </c>
    </row>
    <row r="1536" spans="1:11">
      <c r="A1536" t="s">
        <v>6550</v>
      </c>
      <c r="B1536" t="s">
        <v>15812</v>
      </c>
      <c r="C1536" t="s">
        <v>16747</v>
      </c>
      <c r="D1536" t="s">
        <v>14267</v>
      </c>
      <c r="E1536" t="s">
        <v>15090</v>
      </c>
      <c r="F1536" t="s">
        <v>13928</v>
      </c>
      <c r="G1536" t="s">
        <v>13922</v>
      </c>
      <c r="K1536">
        <v>82</v>
      </c>
    </row>
    <row r="1537" spans="1:11">
      <c r="A1537" t="s">
        <v>9982</v>
      </c>
      <c r="B1537" t="s">
        <v>16748</v>
      </c>
      <c r="C1537" t="s">
        <v>14296</v>
      </c>
      <c r="D1537" t="s">
        <v>13926</v>
      </c>
      <c r="E1537" t="s">
        <v>15952</v>
      </c>
      <c r="F1537" t="s">
        <v>14411</v>
      </c>
      <c r="G1537" t="s">
        <v>13943</v>
      </c>
      <c r="H1537" t="s">
        <v>13917</v>
      </c>
      <c r="I1537" t="s">
        <v>13923</v>
      </c>
      <c r="J1537" t="s">
        <v>13919</v>
      </c>
      <c r="K1537">
        <v>1546775</v>
      </c>
    </row>
    <row r="1538" spans="1:11">
      <c r="A1538" t="s">
        <v>13465</v>
      </c>
      <c r="B1538" t="s">
        <v>16749</v>
      </c>
      <c r="C1538" t="s">
        <v>14735</v>
      </c>
      <c r="D1538" t="s">
        <v>14267</v>
      </c>
      <c r="E1538" t="s">
        <v>16750</v>
      </c>
      <c r="F1538" t="s">
        <v>13928</v>
      </c>
      <c r="G1538" t="s">
        <v>13929</v>
      </c>
      <c r="K1538">
        <v>772</v>
      </c>
    </row>
    <row r="1539" spans="1:11">
      <c r="A1539" t="s">
        <v>8106</v>
      </c>
      <c r="B1539" t="s">
        <v>16751</v>
      </c>
      <c r="C1539" t="s">
        <v>16752</v>
      </c>
      <c r="D1539" t="s">
        <v>13926</v>
      </c>
      <c r="E1539" t="s">
        <v>15151</v>
      </c>
      <c r="F1539" t="s">
        <v>13915</v>
      </c>
      <c r="G1539" t="s">
        <v>14034</v>
      </c>
      <c r="H1539" t="s">
        <v>13917</v>
      </c>
      <c r="I1539" t="s">
        <v>13923</v>
      </c>
      <c r="J1539" t="s">
        <v>13944</v>
      </c>
      <c r="K1539">
        <v>656957</v>
      </c>
    </row>
    <row r="1540" spans="1:11">
      <c r="A1540" t="s">
        <v>1330</v>
      </c>
      <c r="B1540" t="s">
        <v>1452</v>
      </c>
      <c r="C1540" t="s">
        <v>14327</v>
      </c>
      <c r="D1540" t="s">
        <v>13926</v>
      </c>
      <c r="E1540" t="s">
        <v>16753</v>
      </c>
      <c r="F1540" t="s">
        <v>13915</v>
      </c>
      <c r="G1540" t="s">
        <v>13975</v>
      </c>
      <c r="H1540" t="s">
        <v>13917</v>
      </c>
      <c r="I1540" t="s">
        <v>13918</v>
      </c>
      <c r="J1540" t="s">
        <v>13932</v>
      </c>
      <c r="K1540">
        <v>17480614</v>
      </c>
    </row>
    <row r="1541" spans="1:11">
      <c r="A1541" t="s">
        <v>6365</v>
      </c>
      <c r="B1541" t="s">
        <v>16754</v>
      </c>
      <c r="C1541" t="s">
        <v>14255</v>
      </c>
      <c r="D1541" t="s">
        <v>13926</v>
      </c>
      <c r="E1541" t="s">
        <v>14544</v>
      </c>
      <c r="F1541" t="s">
        <v>13915</v>
      </c>
      <c r="G1541" t="s">
        <v>13980</v>
      </c>
      <c r="H1541" t="s">
        <v>13917</v>
      </c>
      <c r="I1541" t="s">
        <v>13918</v>
      </c>
      <c r="J1541" t="s">
        <v>13932</v>
      </c>
      <c r="K1541">
        <v>2689325</v>
      </c>
    </row>
    <row r="1542" spans="1:11">
      <c r="A1542" t="s">
        <v>2361</v>
      </c>
      <c r="B1542" t="s">
        <v>16755</v>
      </c>
      <c r="C1542" t="s">
        <v>16756</v>
      </c>
      <c r="D1542" t="s">
        <v>13926</v>
      </c>
      <c r="E1542" t="s">
        <v>16606</v>
      </c>
      <c r="F1542" t="s">
        <v>13915</v>
      </c>
      <c r="G1542" t="s">
        <v>13985</v>
      </c>
      <c r="H1542" t="s">
        <v>13917</v>
      </c>
      <c r="I1542" t="s">
        <v>13918</v>
      </c>
      <c r="J1542" t="s">
        <v>13932</v>
      </c>
      <c r="K1542">
        <v>9076473</v>
      </c>
    </row>
    <row r="1543" spans="1:11">
      <c r="A1543" t="s">
        <v>8988</v>
      </c>
      <c r="B1543" t="s">
        <v>16757</v>
      </c>
      <c r="C1543" t="s">
        <v>15851</v>
      </c>
      <c r="D1543" t="s">
        <v>13926</v>
      </c>
      <c r="E1543" t="s">
        <v>16758</v>
      </c>
      <c r="F1543" t="s">
        <v>14411</v>
      </c>
      <c r="G1543" t="s">
        <v>14034</v>
      </c>
      <c r="H1543" t="s">
        <v>13917</v>
      </c>
      <c r="I1543" t="s">
        <v>13923</v>
      </c>
      <c r="J1543" t="s">
        <v>13919</v>
      </c>
      <c r="K1543">
        <v>3740382</v>
      </c>
    </row>
    <row r="1544" spans="1:11">
      <c r="A1544" t="s">
        <v>10199</v>
      </c>
      <c r="B1544" t="s">
        <v>16759</v>
      </c>
      <c r="C1544" t="s">
        <v>14409</v>
      </c>
      <c r="D1544" t="s">
        <v>13926</v>
      </c>
      <c r="E1544" t="s">
        <v>14378</v>
      </c>
      <c r="F1544" t="s">
        <v>13915</v>
      </c>
      <c r="G1544" t="s">
        <v>13916</v>
      </c>
      <c r="H1544" t="s">
        <v>14804</v>
      </c>
      <c r="I1544" t="s">
        <v>13923</v>
      </c>
      <c r="J1544" t="s">
        <v>13944</v>
      </c>
      <c r="K1544">
        <v>12014219</v>
      </c>
    </row>
    <row r="1545" spans="1:11">
      <c r="A1545" t="s">
        <v>5559</v>
      </c>
      <c r="B1545" t="s">
        <v>16760</v>
      </c>
      <c r="C1545" t="s">
        <v>16761</v>
      </c>
      <c r="D1545" t="s">
        <v>13926</v>
      </c>
      <c r="E1545" t="s">
        <v>14927</v>
      </c>
      <c r="F1545" t="s">
        <v>13915</v>
      </c>
      <c r="G1545" t="s">
        <v>13922</v>
      </c>
      <c r="H1545" t="s">
        <v>13917</v>
      </c>
      <c r="I1545" t="s">
        <v>13923</v>
      </c>
      <c r="J1545" t="s">
        <v>13944</v>
      </c>
      <c r="K1545">
        <v>3062614</v>
      </c>
    </row>
    <row r="1546" spans="1:11">
      <c r="A1546" t="s">
        <v>13597</v>
      </c>
      <c r="B1546" t="s">
        <v>16762</v>
      </c>
      <c r="C1546" t="s">
        <v>15561</v>
      </c>
      <c r="D1546" t="s">
        <v>13926</v>
      </c>
      <c r="E1546" t="s">
        <v>16763</v>
      </c>
      <c r="F1546" t="s">
        <v>14411</v>
      </c>
      <c r="G1546" t="s">
        <v>13916</v>
      </c>
      <c r="H1546" t="s">
        <v>13917</v>
      </c>
      <c r="I1546" t="s">
        <v>13923</v>
      </c>
      <c r="J1546" t="s">
        <v>13932</v>
      </c>
      <c r="K1546">
        <v>7579195</v>
      </c>
    </row>
    <row r="1547" spans="1:11">
      <c r="A1547" t="s">
        <v>9835</v>
      </c>
      <c r="B1547" t="s">
        <v>16764</v>
      </c>
      <c r="C1547" t="s">
        <v>15160</v>
      </c>
      <c r="D1547" t="s">
        <v>13926</v>
      </c>
      <c r="E1547" t="s">
        <v>14151</v>
      </c>
      <c r="F1547" t="s">
        <v>13915</v>
      </c>
      <c r="G1547" t="s">
        <v>13916</v>
      </c>
      <c r="H1547" t="s">
        <v>13917</v>
      </c>
      <c r="I1547" t="s">
        <v>13923</v>
      </c>
      <c r="J1547" t="s">
        <v>13919</v>
      </c>
      <c r="K1547">
        <v>59418054</v>
      </c>
    </row>
    <row r="1548" spans="1:11">
      <c r="A1548" t="s">
        <v>7749</v>
      </c>
      <c r="B1548" t="s">
        <v>16765</v>
      </c>
      <c r="C1548" t="s">
        <v>16766</v>
      </c>
      <c r="D1548" t="s">
        <v>13926</v>
      </c>
      <c r="E1548" t="s">
        <v>16767</v>
      </c>
      <c r="F1548" t="s">
        <v>13915</v>
      </c>
      <c r="G1548" t="s">
        <v>13943</v>
      </c>
      <c r="H1548" t="s">
        <v>13917</v>
      </c>
      <c r="I1548" t="s">
        <v>13923</v>
      </c>
      <c r="J1548" t="s">
        <v>13919</v>
      </c>
      <c r="K1548">
        <v>48240616</v>
      </c>
    </row>
    <row r="1549" spans="1:11">
      <c r="A1549" t="s">
        <v>3933</v>
      </c>
      <c r="B1549" t="s">
        <v>16768</v>
      </c>
      <c r="C1549" t="s">
        <v>16769</v>
      </c>
      <c r="D1549" t="s">
        <v>13926</v>
      </c>
      <c r="E1549" t="s">
        <v>16184</v>
      </c>
      <c r="F1549" t="s">
        <v>13928</v>
      </c>
      <c r="G1549" t="s">
        <v>13988</v>
      </c>
      <c r="K1549">
        <v>319</v>
      </c>
    </row>
    <row r="1550" spans="1:11">
      <c r="A1550" t="s">
        <v>12291</v>
      </c>
      <c r="B1550" t="s">
        <v>8676</v>
      </c>
      <c r="C1550" t="s">
        <v>14890</v>
      </c>
      <c r="D1550" t="s">
        <v>13926</v>
      </c>
      <c r="E1550" t="s">
        <v>16770</v>
      </c>
      <c r="F1550" t="s">
        <v>13928</v>
      </c>
      <c r="G1550" t="s">
        <v>13985</v>
      </c>
      <c r="K1550" t="s">
        <v>16771</v>
      </c>
    </row>
    <row r="1551" spans="1:11">
      <c r="A1551" t="s">
        <v>12472</v>
      </c>
      <c r="B1551" t="s">
        <v>16772</v>
      </c>
      <c r="C1551" t="s">
        <v>16773</v>
      </c>
      <c r="D1551" t="s">
        <v>13926</v>
      </c>
      <c r="E1551" t="s">
        <v>14444</v>
      </c>
      <c r="F1551" t="s">
        <v>13928</v>
      </c>
      <c r="G1551" t="s">
        <v>13938</v>
      </c>
      <c r="K1551">
        <v>75</v>
      </c>
    </row>
    <row r="1552" spans="1:11">
      <c r="A1552" t="s">
        <v>2950</v>
      </c>
      <c r="B1552" t="s">
        <v>16774</v>
      </c>
      <c r="C1552" t="s">
        <v>14149</v>
      </c>
      <c r="D1552" t="s">
        <v>13926</v>
      </c>
      <c r="E1552" t="s">
        <v>16002</v>
      </c>
      <c r="F1552" t="s">
        <v>13928</v>
      </c>
      <c r="G1552" t="s">
        <v>13980</v>
      </c>
      <c r="K1552">
        <v>142</v>
      </c>
    </row>
    <row r="1553" spans="1:11">
      <c r="A1553" t="s">
        <v>4899</v>
      </c>
      <c r="B1553" t="s">
        <v>16775</v>
      </c>
      <c r="C1553" t="s">
        <v>16776</v>
      </c>
      <c r="D1553" t="s">
        <v>13926</v>
      </c>
      <c r="E1553" t="s">
        <v>16643</v>
      </c>
      <c r="F1553" t="s">
        <v>13928</v>
      </c>
      <c r="G1553" t="s">
        <v>13975</v>
      </c>
      <c r="K1553">
        <v>26</v>
      </c>
    </row>
    <row r="1554" spans="1:11">
      <c r="A1554" t="s">
        <v>2495</v>
      </c>
      <c r="B1554" t="s">
        <v>16777</v>
      </c>
      <c r="C1554" t="s">
        <v>14191</v>
      </c>
      <c r="D1554" t="s">
        <v>13926</v>
      </c>
      <c r="E1554" t="s">
        <v>16448</v>
      </c>
      <c r="F1554" t="s">
        <v>13928</v>
      </c>
      <c r="G1554" t="s">
        <v>13938</v>
      </c>
      <c r="K1554">
        <v>207362</v>
      </c>
    </row>
    <row r="1555" spans="1:11">
      <c r="A1555" t="s">
        <v>7475</v>
      </c>
      <c r="B1555" t="s">
        <v>15449</v>
      </c>
      <c r="C1555" t="s">
        <v>14737</v>
      </c>
      <c r="D1555" t="s">
        <v>13926</v>
      </c>
      <c r="E1555" t="s">
        <v>15067</v>
      </c>
      <c r="F1555" t="s">
        <v>13928</v>
      </c>
      <c r="G1555" t="s">
        <v>13980</v>
      </c>
      <c r="K1555" t="s">
        <v>16778</v>
      </c>
    </row>
    <row r="1556" spans="1:11">
      <c r="A1556" t="s">
        <v>10541</v>
      </c>
      <c r="B1556" t="s">
        <v>16779</v>
      </c>
      <c r="C1556" t="s">
        <v>14069</v>
      </c>
      <c r="D1556" t="s">
        <v>13926</v>
      </c>
      <c r="E1556" t="s">
        <v>16780</v>
      </c>
      <c r="F1556" t="s">
        <v>13915</v>
      </c>
      <c r="G1556" t="s">
        <v>13985</v>
      </c>
      <c r="H1556" t="s">
        <v>13917</v>
      </c>
      <c r="I1556" t="s">
        <v>13923</v>
      </c>
      <c r="J1556" t="s">
        <v>13944</v>
      </c>
      <c r="K1556">
        <v>8622565</v>
      </c>
    </row>
    <row r="1557" spans="1:11">
      <c r="A1557" t="s">
        <v>5173</v>
      </c>
      <c r="B1557" t="s">
        <v>6740</v>
      </c>
      <c r="C1557" t="s">
        <v>14142</v>
      </c>
      <c r="D1557" t="s">
        <v>13926</v>
      </c>
      <c r="E1557" t="s">
        <v>16296</v>
      </c>
      <c r="F1557" t="s">
        <v>13915</v>
      </c>
      <c r="G1557" t="s">
        <v>13943</v>
      </c>
      <c r="H1557" t="s">
        <v>13917</v>
      </c>
      <c r="I1557" t="s">
        <v>13923</v>
      </c>
      <c r="J1557" t="s">
        <v>13919</v>
      </c>
      <c r="K1557">
        <v>3093549</v>
      </c>
    </row>
    <row r="1558" spans="1:11">
      <c r="A1558" t="s">
        <v>1018</v>
      </c>
      <c r="B1558" t="s">
        <v>9630</v>
      </c>
      <c r="C1558" t="s">
        <v>16781</v>
      </c>
      <c r="D1558" t="s">
        <v>13926</v>
      </c>
      <c r="E1558" t="s">
        <v>16523</v>
      </c>
      <c r="F1558" t="s">
        <v>13915</v>
      </c>
      <c r="G1558" t="s">
        <v>13985</v>
      </c>
      <c r="H1558" t="s">
        <v>13917</v>
      </c>
      <c r="I1558" t="s">
        <v>13923</v>
      </c>
      <c r="J1558" t="s">
        <v>13932</v>
      </c>
      <c r="K1558">
        <v>852132</v>
      </c>
    </row>
    <row r="1559" spans="1:11">
      <c r="A1559" t="s">
        <v>3681</v>
      </c>
      <c r="B1559" t="s">
        <v>947</v>
      </c>
      <c r="C1559" t="s">
        <v>16782</v>
      </c>
      <c r="D1559" t="s">
        <v>13926</v>
      </c>
      <c r="E1559" t="s">
        <v>15524</v>
      </c>
      <c r="F1559" t="s">
        <v>13915</v>
      </c>
      <c r="G1559" t="s">
        <v>13988</v>
      </c>
      <c r="H1559" t="s">
        <v>13952</v>
      </c>
      <c r="I1559" t="s">
        <v>13923</v>
      </c>
      <c r="J1559" t="s">
        <v>14037</v>
      </c>
      <c r="K1559">
        <v>3374781</v>
      </c>
    </row>
    <row r="1560" spans="1:11">
      <c r="A1560" t="s">
        <v>12603</v>
      </c>
      <c r="B1560" t="s">
        <v>16783</v>
      </c>
      <c r="C1560" t="s">
        <v>14123</v>
      </c>
      <c r="D1560" t="s">
        <v>14267</v>
      </c>
      <c r="E1560" t="s">
        <v>16344</v>
      </c>
      <c r="F1560" t="s">
        <v>13915</v>
      </c>
      <c r="G1560" t="s">
        <v>13943</v>
      </c>
      <c r="H1560" t="s">
        <v>13917</v>
      </c>
      <c r="I1560" t="s">
        <v>13923</v>
      </c>
      <c r="J1560" t="s">
        <v>13944</v>
      </c>
      <c r="K1560">
        <v>11642994</v>
      </c>
    </row>
    <row r="1561" spans="1:11">
      <c r="A1561" t="s">
        <v>3687</v>
      </c>
      <c r="B1561" t="s">
        <v>5698</v>
      </c>
      <c r="C1561" t="s">
        <v>14120</v>
      </c>
      <c r="D1561" t="s">
        <v>13926</v>
      </c>
      <c r="E1561" t="s">
        <v>16784</v>
      </c>
      <c r="F1561" t="s">
        <v>13915</v>
      </c>
      <c r="G1561" t="s">
        <v>13975</v>
      </c>
      <c r="H1561" t="s">
        <v>13917</v>
      </c>
      <c r="I1561" t="s">
        <v>13923</v>
      </c>
      <c r="J1561" t="s">
        <v>13919</v>
      </c>
      <c r="K1561">
        <v>1897279</v>
      </c>
    </row>
    <row r="1562" spans="1:11">
      <c r="A1562" t="s">
        <v>3226</v>
      </c>
      <c r="B1562" t="s">
        <v>915</v>
      </c>
      <c r="C1562" t="s">
        <v>16785</v>
      </c>
      <c r="D1562" t="s">
        <v>13926</v>
      </c>
      <c r="E1562" t="s">
        <v>16786</v>
      </c>
      <c r="F1562" t="s">
        <v>13928</v>
      </c>
      <c r="G1562" t="s">
        <v>14034</v>
      </c>
      <c r="K1562">
        <v>107</v>
      </c>
    </row>
    <row r="1563" spans="1:11">
      <c r="A1563" t="s">
        <v>9918</v>
      </c>
      <c r="B1563" t="s">
        <v>16787</v>
      </c>
      <c r="C1563" t="s">
        <v>14296</v>
      </c>
      <c r="D1563" t="s">
        <v>13926</v>
      </c>
      <c r="E1563" t="s">
        <v>13962</v>
      </c>
      <c r="F1563" t="s">
        <v>13928</v>
      </c>
      <c r="G1563" t="s">
        <v>13980</v>
      </c>
      <c r="K1563">
        <v>956</v>
      </c>
    </row>
    <row r="1564" spans="1:11">
      <c r="A1564" t="s">
        <v>10849</v>
      </c>
      <c r="B1564" t="s">
        <v>16788</v>
      </c>
      <c r="C1564" t="s">
        <v>16789</v>
      </c>
      <c r="D1564" t="s">
        <v>13926</v>
      </c>
      <c r="E1564" t="s">
        <v>16790</v>
      </c>
      <c r="F1564" t="s">
        <v>13928</v>
      </c>
      <c r="G1564" t="s">
        <v>13916</v>
      </c>
      <c r="K1564">
        <v>105</v>
      </c>
    </row>
    <row r="1565" spans="1:11">
      <c r="A1565" t="s">
        <v>5658</v>
      </c>
      <c r="B1565" t="s">
        <v>16791</v>
      </c>
      <c r="C1565" t="s">
        <v>14377</v>
      </c>
      <c r="D1565" t="s">
        <v>13926</v>
      </c>
      <c r="E1565" t="s">
        <v>15394</v>
      </c>
      <c r="F1565" t="s">
        <v>13928</v>
      </c>
      <c r="G1565" t="s">
        <v>13916</v>
      </c>
      <c r="K1565">
        <v>405</v>
      </c>
    </row>
    <row r="1566" spans="1:11">
      <c r="A1566" t="s">
        <v>11963</v>
      </c>
      <c r="B1566" t="s">
        <v>16792</v>
      </c>
      <c r="C1566" t="s">
        <v>16793</v>
      </c>
      <c r="D1566" t="s">
        <v>13926</v>
      </c>
      <c r="E1566" t="s">
        <v>14067</v>
      </c>
      <c r="F1566" t="s">
        <v>13928</v>
      </c>
      <c r="G1566" t="s">
        <v>13938</v>
      </c>
      <c r="K1566">
        <v>75</v>
      </c>
    </row>
    <row r="1567" spans="1:11">
      <c r="A1567" t="s">
        <v>10065</v>
      </c>
      <c r="B1567" t="s">
        <v>16794</v>
      </c>
      <c r="C1567" t="s">
        <v>14099</v>
      </c>
      <c r="D1567" t="s">
        <v>13926</v>
      </c>
      <c r="E1567" t="s">
        <v>15795</v>
      </c>
      <c r="F1567" t="s">
        <v>13928</v>
      </c>
      <c r="G1567" t="s">
        <v>13975</v>
      </c>
      <c r="K1567">
        <v>39</v>
      </c>
    </row>
    <row r="1568" spans="1:11">
      <c r="A1568" t="s">
        <v>6978</v>
      </c>
      <c r="B1568" t="s">
        <v>16795</v>
      </c>
      <c r="C1568" t="s">
        <v>16796</v>
      </c>
      <c r="D1568" t="s">
        <v>13926</v>
      </c>
      <c r="E1568" t="s">
        <v>14288</v>
      </c>
      <c r="F1568" t="s">
        <v>13928</v>
      </c>
      <c r="G1568" t="s">
        <v>13938</v>
      </c>
      <c r="K1568">
        <v>204</v>
      </c>
    </row>
    <row r="1569" spans="1:11">
      <c r="A1569" t="s">
        <v>648</v>
      </c>
      <c r="B1569" t="s">
        <v>16797</v>
      </c>
      <c r="C1569" t="s">
        <v>16798</v>
      </c>
      <c r="D1569" t="s">
        <v>13926</v>
      </c>
      <c r="E1569" t="s">
        <v>16799</v>
      </c>
      <c r="F1569" t="s">
        <v>13928</v>
      </c>
      <c r="G1569" t="s">
        <v>13929</v>
      </c>
      <c r="K1569">
        <v>26</v>
      </c>
    </row>
    <row r="1570" spans="1:11">
      <c r="A1570" t="s">
        <v>5528</v>
      </c>
      <c r="B1570" t="s">
        <v>16800</v>
      </c>
      <c r="C1570" t="s">
        <v>15160</v>
      </c>
      <c r="D1570" t="s">
        <v>13926</v>
      </c>
      <c r="E1570" t="s">
        <v>16801</v>
      </c>
      <c r="F1570" t="s">
        <v>13928</v>
      </c>
      <c r="G1570" t="s">
        <v>13938</v>
      </c>
      <c r="K1570">
        <v>13</v>
      </c>
    </row>
    <row r="1571" spans="1:11">
      <c r="A1571" t="s">
        <v>5911</v>
      </c>
      <c r="B1571" t="s">
        <v>16802</v>
      </c>
      <c r="C1571" t="s">
        <v>16803</v>
      </c>
      <c r="D1571" t="s">
        <v>13926</v>
      </c>
      <c r="E1571" t="s">
        <v>15524</v>
      </c>
      <c r="F1571" t="s">
        <v>13915</v>
      </c>
      <c r="G1571" t="s">
        <v>13943</v>
      </c>
      <c r="H1571" t="s">
        <v>13966</v>
      </c>
      <c r="I1571" t="s">
        <v>13923</v>
      </c>
      <c r="J1571" t="s">
        <v>13944</v>
      </c>
      <c r="K1571">
        <v>3136671</v>
      </c>
    </row>
    <row r="1572" spans="1:11">
      <c r="A1572" t="s">
        <v>9063</v>
      </c>
      <c r="B1572" t="s">
        <v>16804</v>
      </c>
      <c r="C1572" t="s">
        <v>16805</v>
      </c>
      <c r="D1572" t="s">
        <v>13926</v>
      </c>
      <c r="E1572" t="s">
        <v>16806</v>
      </c>
      <c r="F1572" t="s">
        <v>13915</v>
      </c>
      <c r="G1572" t="s">
        <v>13938</v>
      </c>
      <c r="H1572" t="s">
        <v>13917</v>
      </c>
      <c r="I1572" t="s">
        <v>13923</v>
      </c>
      <c r="J1572" t="s">
        <v>13919</v>
      </c>
      <c r="K1572">
        <v>39841162</v>
      </c>
    </row>
    <row r="1573" spans="1:11">
      <c r="A1573" t="s">
        <v>10893</v>
      </c>
      <c r="B1573" t="s">
        <v>16807</v>
      </c>
      <c r="C1573" t="s">
        <v>14377</v>
      </c>
      <c r="D1573" t="s">
        <v>13926</v>
      </c>
      <c r="E1573" t="s">
        <v>14725</v>
      </c>
      <c r="F1573" t="s">
        <v>13915</v>
      </c>
      <c r="G1573" t="s">
        <v>13938</v>
      </c>
      <c r="H1573" t="s">
        <v>13966</v>
      </c>
      <c r="I1573" t="s">
        <v>13923</v>
      </c>
      <c r="J1573" t="s">
        <v>13944</v>
      </c>
      <c r="K1573" t="s">
        <v>16808</v>
      </c>
    </row>
    <row r="1574" spans="1:11">
      <c r="A1574" t="s">
        <v>9936</v>
      </c>
      <c r="B1574" t="s">
        <v>7094</v>
      </c>
      <c r="C1574" t="s">
        <v>16809</v>
      </c>
      <c r="D1574" t="s">
        <v>13926</v>
      </c>
      <c r="E1574" t="s">
        <v>16197</v>
      </c>
      <c r="F1574" t="s">
        <v>13915</v>
      </c>
      <c r="G1574" t="s">
        <v>13988</v>
      </c>
      <c r="H1574" t="s">
        <v>13917</v>
      </c>
      <c r="I1574" t="s">
        <v>13923</v>
      </c>
      <c r="J1574" t="s">
        <v>14037</v>
      </c>
      <c r="K1574">
        <v>10897729</v>
      </c>
    </row>
    <row r="1575" spans="1:11">
      <c r="A1575" t="s">
        <v>12649</v>
      </c>
      <c r="B1575" t="s">
        <v>16810</v>
      </c>
      <c r="C1575" t="s">
        <v>16811</v>
      </c>
      <c r="D1575" t="s">
        <v>13926</v>
      </c>
      <c r="E1575" t="s">
        <v>16812</v>
      </c>
      <c r="F1575" t="s">
        <v>13915</v>
      </c>
      <c r="G1575" t="s">
        <v>13943</v>
      </c>
      <c r="H1575" t="s">
        <v>13917</v>
      </c>
      <c r="I1575" t="s">
        <v>13923</v>
      </c>
      <c r="J1575" t="s">
        <v>14037</v>
      </c>
      <c r="K1575">
        <v>13077275</v>
      </c>
    </row>
    <row r="1576" spans="1:11">
      <c r="A1576" t="s">
        <v>12894</v>
      </c>
      <c r="B1576" t="s">
        <v>16813</v>
      </c>
      <c r="C1576" t="s">
        <v>16050</v>
      </c>
      <c r="D1576" t="s">
        <v>13926</v>
      </c>
      <c r="E1576" t="s">
        <v>14786</v>
      </c>
      <c r="F1576" t="s">
        <v>13928</v>
      </c>
      <c r="G1576" t="s">
        <v>13980</v>
      </c>
      <c r="K1576">
        <v>637</v>
      </c>
    </row>
    <row r="1577" spans="1:11">
      <c r="A1577" t="s">
        <v>9349</v>
      </c>
      <c r="B1577" t="s">
        <v>16814</v>
      </c>
      <c r="C1577" t="s">
        <v>13936</v>
      </c>
      <c r="D1577" t="s">
        <v>13926</v>
      </c>
      <c r="E1577" t="s">
        <v>14274</v>
      </c>
      <c r="F1577" t="s">
        <v>13928</v>
      </c>
      <c r="G1577" t="s">
        <v>13929</v>
      </c>
      <c r="K1577">
        <v>197</v>
      </c>
    </row>
    <row r="1578" spans="1:11">
      <c r="A1578" t="s">
        <v>9061</v>
      </c>
      <c r="B1578" t="s">
        <v>5996</v>
      </c>
      <c r="C1578" t="s">
        <v>16815</v>
      </c>
      <c r="D1578" t="s">
        <v>13926</v>
      </c>
      <c r="E1578" t="s">
        <v>13993</v>
      </c>
      <c r="F1578" t="s">
        <v>13928</v>
      </c>
      <c r="G1578" t="s">
        <v>14034</v>
      </c>
      <c r="K1578">
        <v>165</v>
      </c>
    </row>
    <row r="1579" spans="1:11">
      <c r="A1579" t="s">
        <v>1406</v>
      </c>
      <c r="B1579" t="s">
        <v>16816</v>
      </c>
      <c r="C1579" t="s">
        <v>14510</v>
      </c>
      <c r="D1579" t="s">
        <v>13926</v>
      </c>
      <c r="E1579" t="s">
        <v>16817</v>
      </c>
      <c r="F1579" t="s">
        <v>13928</v>
      </c>
      <c r="G1579" t="s">
        <v>13975</v>
      </c>
      <c r="K1579" t="s">
        <v>16818</v>
      </c>
    </row>
    <row r="1580" spans="1:11">
      <c r="A1580" t="s">
        <v>6189</v>
      </c>
      <c r="B1580" t="s">
        <v>16819</v>
      </c>
      <c r="C1580" t="s">
        <v>16820</v>
      </c>
      <c r="D1580" t="s">
        <v>13926</v>
      </c>
      <c r="E1580" t="s">
        <v>16821</v>
      </c>
      <c r="F1580" t="s">
        <v>13928</v>
      </c>
      <c r="G1580" t="s">
        <v>13985</v>
      </c>
      <c r="K1580">
        <v>75</v>
      </c>
    </row>
    <row r="1581" spans="1:11">
      <c r="A1581" t="s">
        <v>4203</v>
      </c>
      <c r="B1581" t="s">
        <v>7863</v>
      </c>
      <c r="C1581" t="s">
        <v>14999</v>
      </c>
      <c r="D1581" t="s">
        <v>13926</v>
      </c>
      <c r="E1581" t="s">
        <v>15819</v>
      </c>
      <c r="F1581" t="s">
        <v>13928</v>
      </c>
      <c r="G1581" t="s">
        <v>13988</v>
      </c>
      <c r="K1581">
        <v>142</v>
      </c>
    </row>
    <row r="1582" spans="1:11">
      <c r="A1582" t="s">
        <v>3931</v>
      </c>
      <c r="B1582" t="s">
        <v>2710</v>
      </c>
      <c r="C1582" t="s">
        <v>14633</v>
      </c>
      <c r="D1582" t="s">
        <v>13926</v>
      </c>
      <c r="E1582" t="s">
        <v>16822</v>
      </c>
      <c r="F1582" t="s">
        <v>13928</v>
      </c>
      <c r="G1582" t="s">
        <v>13929</v>
      </c>
      <c r="K1582">
        <v>79</v>
      </c>
    </row>
    <row r="1583" spans="1:11">
      <c r="A1583" t="s">
        <v>887</v>
      </c>
      <c r="B1583" t="s">
        <v>16823</v>
      </c>
      <c r="C1583" t="s">
        <v>15364</v>
      </c>
      <c r="D1583" t="s">
        <v>13926</v>
      </c>
      <c r="E1583" t="s">
        <v>16824</v>
      </c>
      <c r="F1583" t="s">
        <v>13928</v>
      </c>
      <c r="G1583" t="s">
        <v>13929</v>
      </c>
      <c r="K1583">
        <v>311042</v>
      </c>
    </row>
    <row r="1584" spans="1:11">
      <c r="A1584" t="s">
        <v>13478</v>
      </c>
      <c r="B1584" t="s">
        <v>2571</v>
      </c>
      <c r="C1584" t="s">
        <v>16825</v>
      </c>
      <c r="D1584" t="s">
        <v>13926</v>
      </c>
      <c r="E1584" t="s">
        <v>14699</v>
      </c>
      <c r="F1584" t="s">
        <v>13915</v>
      </c>
      <c r="G1584" t="s">
        <v>13980</v>
      </c>
      <c r="H1584" t="s">
        <v>13917</v>
      </c>
      <c r="I1584" t="s">
        <v>13923</v>
      </c>
      <c r="J1584" t="s">
        <v>13932</v>
      </c>
      <c r="K1584">
        <v>11858605</v>
      </c>
    </row>
    <row r="1585" spans="1:11">
      <c r="A1585" t="s">
        <v>7487</v>
      </c>
      <c r="B1585" t="s">
        <v>16826</v>
      </c>
      <c r="C1585" t="s">
        <v>16827</v>
      </c>
      <c r="D1585" t="s">
        <v>13926</v>
      </c>
      <c r="E1585" t="s">
        <v>15327</v>
      </c>
      <c r="F1585" t="s">
        <v>13928</v>
      </c>
      <c r="G1585" t="s">
        <v>13943</v>
      </c>
      <c r="K1585">
        <v>84088</v>
      </c>
    </row>
    <row r="1586" spans="1:11">
      <c r="A1586" t="s">
        <v>4398</v>
      </c>
      <c r="B1586" t="s">
        <v>16828</v>
      </c>
      <c r="C1586" t="s">
        <v>14225</v>
      </c>
      <c r="D1586" t="s">
        <v>13926</v>
      </c>
      <c r="E1586" t="s">
        <v>16829</v>
      </c>
      <c r="F1586" t="s">
        <v>13928</v>
      </c>
      <c r="G1586" t="s">
        <v>13916</v>
      </c>
      <c r="K1586">
        <v>2072</v>
      </c>
    </row>
    <row r="1587" spans="1:11">
      <c r="A1587" t="s">
        <v>109</v>
      </c>
      <c r="B1587" t="s">
        <v>2295</v>
      </c>
      <c r="C1587" t="s">
        <v>16830</v>
      </c>
      <c r="D1587" t="s">
        <v>13926</v>
      </c>
      <c r="E1587" t="s">
        <v>14082</v>
      </c>
      <c r="F1587" t="s">
        <v>13928</v>
      </c>
      <c r="G1587" t="s">
        <v>13943</v>
      </c>
      <c r="K1587">
        <v>787</v>
      </c>
    </row>
    <row r="1588" spans="1:11">
      <c r="A1588" t="s">
        <v>11770</v>
      </c>
      <c r="B1588" t="s">
        <v>14893</v>
      </c>
      <c r="C1588" t="s">
        <v>16831</v>
      </c>
      <c r="D1588" t="s">
        <v>13926</v>
      </c>
      <c r="E1588" t="s">
        <v>15623</v>
      </c>
      <c r="F1588" t="s">
        <v>13928</v>
      </c>
      <c r="G1588" t="s">
        <v>13916</v>
      </c>
      <c r="K1588" t="s">
        <v>16653</v>
      </c>
    </row>
    <row r="1589" spans="1:11">
      <c r="A1589" t="s">
        <v>10610</v>
      </c>
      <c r="B1589" t="s">
        <v>16832</v>
      </c>
      <c r="C1589" t="s">
        <v>14210</v>
      </c>
      <c r="D1589" t="s">
        <v>13926</v>
      </c>
      <c r="E1589" t="s">
        <v>13965</v>
      </c>
      <c r="F1589" t="s">
        <v>13928</v>
      </c>
      <c r="G1589" t="s">
        <v>13985</v>
      </c>
      <c r="K1589" t="s">
        <v>16833</v>
      </c>
    </row>
    <row r="1590" spans="1:11">
      <c r="A1590" t="s">
        <v>1630</v>
      </c>
      <c r="B1590" t="s">
        <v>4575</v>
      </c>
      <c r="C1590" t="s">
        <v>15166</v>
      </c>
      <c r="D1590" t="s">
        <v>13926</v>
      </c>
      <c r="E1590" t="s">
        <v>14967</v>
      </c>
      <c r="F1590" t="s">
        <v>13928</v>
      </c>
      <c r="G1590" t="s">
        <v>13988</v>
      </c>
      <c r="K1590">
        <v>249</v>
      </c>
    </row>
    <row r="1591" spans="1:11">
      <c r="A1591" t="s">
        <v>2112</v>
      </c>
      <c r="B1591" t="s">
        <v>16807</v>
      </c>
      <c r="C1591" t="s">
        <v>13971</v>
      </c>
      <c r="D1591" t="s">
        <v>13926</v>
      </c>
      <c r="E1591" t="s">
        <v>16100</v>
      </c>
      <c r="F1591" t="s">
        <v>13928</v>
      </c>
      <c r="G1591" t="s">
        <v>13985</v>
      </c>
      <c r="K1591">
        <v>225</v>
      </c>
    </row>
    <row r="1592" spans="1:11">
      <c r="A1592" t="s">
        <v>951</v>
      </c>
      <c r="B1592" t="s">
        <v>6436</v>
      </c>
      <c r="C1592" t="s">
        <v>14501</v>
      </c>
      <c r="D1592" t="s">
        <v>13926</v>
      </c>
      <c r="E1592" t="s">
        <v>14271</v>
      </c>
      <c r="F1592" t="s">
        <v>13928</v>
      </c>
      <c r="G1592" t="s">
        <v>13943</v>
      </c>
      <c r="K1592">
        <v>39</v>
      </c>
    </row>
    <row r="1593" spans="1:11">
      <c r="A1593" t="s">
        <v>10686</v>
      </c>
      <c r="B1593" t="s">
        <v>16834</v>
      </c>
      <c r="C1593" t="s">
        <v>14255</v>
      </c>
      <c r="D1593" t="s">
        <v>13926</v>
      </c>
      <c r="E1593" t="s">
        <v>15042</v>
      </c>
      <c r="F1593" t="s">
        <v>13928</v>
      </c>
      <c r="G1593" t="s">
        <v>13980</v>
      </c>
      <c r="K1593">
        <v>498249</v>
      </c>
    </row>
    <row r="1594" spans="1:11">
      <c r="A1594" t="s">
        <v>5636</v>
      </c>
      <c r="B1594" t="s">
        <v>16835</v>
      </c>
      <c r="C1594" t="s">
        <v>16836</v>
      </c>
      <c r="D1594" t="s">
        <v>13926</v>
      </c>
      <c r="E1594" t="s">
        <v>16837</v>
      </c>
      <c r="F1594" t="s">
        <v>13928</v>
      </c>
      <c r="G1594" t="s">
        <v>13975</v>
      </c>
      <c r="K1594">
        <v>207362</v>
      </c>
    </row>
    <row r="1595" spans="1:11">
      <c r="A1595" t="s">
        <v>7182</v>
      </c>
      <c r="B1595" t="s">
        <v>16838</v>
      </c>
      <c r="C1595" t="s">
        <v>14514</v>
      </c>
      <c r="D1595" t="s">
        <v>13926</v>
      </c>
      <c r="E1595" t="s">
        <v>16839</v>
      </c>
      <c r="F1595" t="s">
        <v>13915</v>
      </c>
      <c r="G1595" t="s">
        <v>13943</v>
      </c>
      <c r="H1595" t="s">
        <v>13917</v>
      </c>
      <c r="I1595" t="s">
        <v>13923</v>
      </c>
      <c r="J1595" t="s">
        <v>13919</v>
      </c>
      <c r="K1595">
        <v>13596617</v>
      </c>
    </row>
    <row r="1596" spans="1:11">
      <c r="A1596" t="s">
        <v>3195</v>
      </c>
      <c r="B1596" t="s">
        <v>16840</v>
      </c>
      <c r="C1596" t="s">
        <v>16841</v>
      </c>
      <c r="D1596" t="s">
        <v>13926</v>
      </c>
      <c r="E1596" t="s">
        <v>16051</v>
      </c>
      <c r="F1596" t="s">
        <v>13915</v>
      </c>
      <c r="G1596" t="s">
        <v>13929</v>
      </c>
      <c r="H1596" t="s">
        <v>13917</v>
      </c>
      <c r="I1596" t="s">
        <v>13923</v>
      </c>
      <c r="J1596" t="s">
        <v>13919</v>
      </c>
      <c r="K1596">
        <v>2154329</v>
      </c>
    </row>
    <row r="1597" spans="1:11">
      <c r="A1597" t="s">
        <v>7305</v>
      </c>
      <c r="B1597" t="s">
        <v>16842</v>
      </c>
      <c r="C1597" t="s">
        <v>16843</v>
      </c>
      <c r="D1597" t="s">
        <v>13926</v>
      </c>
      <c r="E1597" t="s">
        <v>14067</v>
      </c>
      <c r="F1597" t="s">
        <v>13915</v>
      </c>
      <c r="G1597" t="s">
        <v>13975</v>
      </c>
      <c r="H1597" t="s">
        <v>14020</v>
      </c>
      <c r="I1597" t="s">
        <v>13923</v>
      </c>
      <c r="J1597" t="s">
        <v>13932</v>
      </c>
      <c r="K1597">
        <v>5821497</v>
      </c>
    </row>
    <row r="1598" spans="1:11">
      <c r="A1598" t="s">
        <v>7365</v>
      </c>
      <c r="B1598" t="s">
        <v>16844</v>
      </c>
      <c r="C1598" t="s">
        <v>16845</v>
      </c>
      <c r="D1598" t="s">
        <v>13926</v>
      </c>
      <c r="E1598" t="s">
        <v>16087</v>
      </c>
      <c r="F1598" t="s">
        <v>13915</v>
      </c>
      <c r="G1598" t="s">
        <v>13929</v>
      </c>
      <c r="H1598" t="s">
        <v>13917</v>
      </c>
      <c r="I1598" t="s">
        <v>13923</v>
      </c>
      <c r="J1598" t="s">
        <v>13932</v>
      </c>
      <c r="K1598">
        <v>2198295</v>
      </c>
    </row>
    <row r="1599" spans="1:11">
      <c r="A1599" t="s">
        <v>4932</v>
      </c>
      <c r="B1599" t="s">
        <v>16846</v>
      </c>
      <c r="C1599" t="s">
        <v>16847</v>
      </c>
      <c r="D1599" t="s">
        <v>13926</v>
      </c>
      <c r="E1599" t="s">
        <v>16848</v>
      </c>
      <c r="F1599" t="s">
        <v>13915</v>
      </c>
      <c r="G1599" t="s">
        <v>13929</v>
      </c>
      <c r="H1599" t="s">
        <v>14804</v>
      </c>
      <c r="I1599" t="s">
        <v>13923</v>
      </c>
      <c r="J1599" t="s">
        <v>13944</v>
      </c>
      <c r="K1599">
        <v>9206589</v>
      </c>
    </row>
    <row r="1600" spans="1:11">
      <c r="A1600" t="s">
        <v>12642</v>
      </c>
      <c r="B1600" t="s">
        <v>16849</v>
      </c>
      <c r="C1600" t="s">
        <v>14186</v>
      </c>
      <c r="D1600" t="s">
        <v>13926</v>
      </c>
      <c r="E1600" t="s">
        <v>16850</v>
      </c>
      <c r="F1600" t="s">
        <v>13915</v>
      </c>
      <c r="G1600" t="s">
        <v>13985</v>
      </c>
      <c r="H1600" t="s">
        <v>13917</v>
      </c>
      <c r="I1600" t="s">
        <v>13923</v>
      </c>
      <c r="J1600" t="s">
        <v>13919</v>
      </c>
      <c r="K1600">
        <v>3501335</v>
      </c>
    </row>
    <row r="1601" spans="1:11">
      <c r="A1601" t="s">
        <v>2793</v>
      </c>
      <c r="B1601" t="s">
        <v>16851</v>
      </c>
      <c r="C1601" t="s">
        <v>14706</v>
      </c>
      <c r="D1601" t="s">
        <v>13926</v>
      </c>
      <c r="E1601" t="s">
        <v>15731</v>
      </c>
      <c r="F1601" t="s">
        <v>13915</v>
      </c>
      <c r="G1601" t="s">
        <v>13985</v>
      </c>
      <c r="H1601" t="s">
        <v>13917</v>
      </c>
      <c r="I1601" t="s">
        <v>13923</v>
      </c>
      <c r="J1601" t="s">
        <v>13919</v>
      </c>
      <c r="K1601">
        <v>4024988</v>
      </c>
    </row>
    <row r="1602" spans="1:11">
      <c r="A1602" t="s">
        <v>3002</v>
      </c>
      <c r="B1602" t="s">
        <v>11140</v>
      </c>
      <c r="C1602" t="s">
        <v>16852</v>
      </c>
      <c r="D1602" t="s">
        <v>13926</v>
      </c>
      <c r="E1602" t="s">
        <v>14694</v>
      </c>
      <c r="F1602" t="s">
        <v>13928</v>
      </c>
      <c r="G1602" t="s">
        <v>13938</v>
      </c>
      <c r="K1602">
        <v>225</v>
      </c>
    </row>
    <row r="1603" spans="1:11">
      <c r="A1603" t="s">
        <v>11001</v>
      </c>
      <c r="B1603" t="s">
        <v>16853</v>
      </c>
      <c r="C1603" t="s">
        <v>14021</v>
      </c>
      <c r="D1603" t="s">
        <v>13926</v>
      </c>
      <c r="E1603" t="s">
        <v>16854</v>
      </c>
      <c r="F1603" t="s">
        <v>13915</v>
      </c>
      <c r="G1603" t="s">
        <v>13943</v>
      </c>
      <c r="H1603" t="s">
        <v>13917</v>
      </c>
      <c r="I1603" t="s">
        <v>13923</v>
      </c>
      <c r="J1603" t="s">
        <v>13944</v>
      </c>
      <c r="K1603">
        <v>63183395</v>
      </c>
    </row>
    <row r="1604" spans="1:11">
      <c r="A1604" t="s">
        <v>3026</v>
      </c>
      <c r="B1604" t="s">
        <v>16855</v>
      </c>
      <c r="C1604" t="s">
        <v>16856</v>
      </c>
      <c r="D1604" t="s">
        <v>13926</v>
      </c>
      <c r="E1604" t="s">
        <v>16857</v>
      </c>
      <c r="F1604" t="s">
        <v>13915</v>
      </c>
      <c r="G1604" t="s">
        <v>13938</v>
      </c>
      <c r="H1604" t="s">
        <v>13917</v>
      </c>
      <c r="I1604" t="s">
        <v>13923</v>
      </c>
      <c r="J1604" t="s">
        <v>13919</v>
      </c>
      <c r="K1604">
        <v>7424518</v>
      </c>
    </row>
    <row r="1605" spans="1:11">
      <c r="A1605" t="s">
        <v>12659</v>
      </c>
      <c r="B1605" t="s">
        <v>16858</v>
      </c>
      <c r="C1605" t="s">
        <v>15344</v>
      </c>
      <c r="D1605" t="s">
        <v>13926</v>
      </c>
      <c r="E1605" t="s">
        <v>15917</v>
      </c>
      <c r="F1605" t="s">
        <v>13928</v>
      </c>
      <c r="G1605" t="s">
        <v>13985</v>
      </c>
      <c r="K1605">
        <v>498249</v>
      </c>
    </row>
    <row r="1606" spans="1:11">
      <c r="A1606" t="s">
        <v>11189</v>
      </c>
      <c r="B1606" t="s">
        <v>16859</v>
      </c>
      <c r="C1606" t="s">
        <v>15209</v>
      </c>
      <c r="D1606" t="s">
        <v>13926</v>
      </c>
      <c r="E1606" t="s">
        <v>14265</v>
      </c>
      <c r="F1606" t="s">
        <v>13915</v>
      </c>
      <c r="G1606" t="s">
        <v>13988</v>
      </c>
      <c r="H1606" t="s">
        <v>13917</v>
      </c>
      <c r="I1606" t="s">
        <v>13923</v>
      </c>
      <c r="J1606" t="s">
        <v>13944</v>
      </c>
      <c r="K1606">
        <v>6168349</v>
      </c>
    </row>
    <row r="1607" spans="1:11">
      <c r="A1607" t="s">
        <v>3337</v>
      </c>
      <c r="B1607" t="s">
        <v>16860</v>
      </c>
      <c r="C1607" t="s">
        <v>14001</v>
      </c>
      <c r="D1607" t="s">
        <v>13926</v>
      </c>
      <c r="E1607" t="s">
        <v>16861</v>
      </c>
      <c r="F1607" t="s">
        <v>13915</v>
      </c>
      <c r="G1607" t="s">
        <v>13985</v>
      </c>
      <c r="H1607" t="s">
        <v>13917</v>
      </c>
      <c r="I1607" t="s">
        <v>13923</v>
      </c>
      <c r="J1607" t="s">
        <v>13919</v>
      </c>
      <c r="K1607">
        <v>3334793</v>
      </c>
    </row>
    <row r="1608" spans="1:11">
      <c r="A1608" t="s">
        <v>3549</v>
      </c>
      <c r="B1608" t="s">
        <v>16862</v>
      </c>
      <c r="C1608" t="s">
        <v>16863</v>
      </c>
      <c r="D1608" t="s">
        <v>13926</v>
      </c>
      <c r="E1608" t="s">
        <v>15085</v>
      </c>
      <c r="F1608" t="s">
        <v>13915</v>
      </c>
      <c r="G1608" t="s">
        <v>14034</v>
      </c>
      <c r="H1608" t="s">
        <v>13917</v>
      </c>
      <c r="I1608" t="s">
        <v>13923</v>
      </c>
      <c r="J1608" t="s">
        <v>13944</v>
      </c>
      <c r="K1608">
        <v>52777821</v>
      </c>
    </row>
    <row r="1609" spans="1:11">
      <c r="A1609" t="s">
        <v>6124</v>
      </c>
      <c r="B1609" t="s">
        <v>16864</v>
      </c>
      <c r="C1609" t="s">
        <v>16865</v>
      </c>
      <c r="D1609" t="s">
        <v>13926</v>
      </c>
      <c r="E1609" t="s">
        <v>14725</v>
      </c>
      <c r="F1609" t="s">
        <v>13915</v>
      </c>
      <c r="G1609" t="s">
        <v>14034</v>
      </c>
      <c r="H1609" t="s">
        <v>13917</v>
      </c>
      <c r="I1609" t="s">
        <v>13923</v>
      </c>
      <c r="J1609" t="s">
        <v>13919</v>
      </c>
      <c r="K1609">
        <v>2343598</v>
      </c>
    </row>
    <row r="1610" spans="1:11">
      <c r="A1610" t="s">
        <v>11324</v>
      </c>
      <c r="B1610" t="s">
        <v>16866</v>
      </c>
      <c r="C1610" t="s">
        <v>16867</v>
      </c>
      <c r="D1610" t="s">
        <v>13926</v>
      </c>
      <c r="E1610" t="s">
        <v>14895</v>
      </c>
      <c r="F1610" t="s">
        <v>13928</v>
      </c>
      <c r="G1610" t="s">
        <v>13985</v>
      </c>
      <c r="K1610">
        <v>498249</v>
      </c>
    </row>
    <row r="1611" spans="1:11">
      <c r="A1611" t="s">
        <v>93</v>
      </c>
      <c r="B1611" t="s">
        <v>16868</v>
      </c>
      <c r="C1611" t="s">
        <v>14320</v>
      </c>
      <c r="D1611" t="s">
        <v>13926</v>
      </c>
      <c r="E1611" t="s">
        <v>16869</v>
      </c>
      <c r="F1611" t="s">
        <v>13928</v>
      </c>
      <c r="G1611" t="s">
        <v>13985</v>
      </c>
      <c r="K1611">
        <v>207362</v>
      </c>
    </row>
    <row r="1612" spans="1:11">
      <c r="A1612" t="s">
        <v>2581</v>
      </c>
      <c r="B1612" t="s">
        <v>16870</v>
      </c>
      <c r="C1612" t="s">
        <v>16871</v>
      </c>
      <c r="D1612" t="s">
        <v>13926</v>
      </c>
      <c r="E1612" t="s">
        <v>15306</v>
      </c>
      <c r="F1612" t="s">
        <v>13928</v>
      </c>
      <c r="G1612" t="s">
        <v>13988</v>
      </c>
      <c r="K1612">
        <v>675</v>
      </c>
    </row>
    <row r="1613" spans="1:11">
      <c r="A1613" t="s">
        <v>836</v>
      </c>
      <c r="B1613" t="s">
        <v>16872</v>
      </c>
      <c r="C1613" t="s">
        <v>14293</v>
      </c>
      <c r="D1613" t="s">
        <v>13926</v>
      </c>
      <c r="E1613" t="s">
        <v>16873</v>
      </c>
      <c r="F1613" t="s">
        <v>13928</v>
      </c>
      <c r="G1613" t="s">
        <v>13985</v>
      </c>
      <c r="K1613" t="s">
        <v>14053</v>
      </c>
    </row>
    <row r="1614" spans="1:11">
      <c r="A1614" t="s">
        <v>6523</v>
      </c>
      <c r="B1614" t="s">
        <v>4853</v>
      </c>
      <c r="C1614" t="s">
        <v>16387</v>
      </c>
      <c r="D1614" t="s">
        <v>13926</v>
      </c>
      <c r="E1614" t="s">
        <v>16874</v>
      </c>
      <c r="F1614" t="s">
        <v>13928</v>
      </c>
      <c r="G1614" t="s">
        <v>13929</v>
      </c>
      <c r="K1614">
        <v>39</v>
      </c>
    </row>
    <row r="1615" spans="1:11">
      <c r="A1615" t="s">
        <v>7241</v>
      </c>
      <c r="B1615" t="s">
        <v>16875</v>
      </c>
      <c r="C1615" t="s">
        <v>16876</v>
      </c>
      <c r="D1615" t="s">
        <v>13926</v>
      </c>
      <c r="E1615" t="s">
        <v>14985</v>
      </c>
      <c r="F1615" t="s">
        <v>13928</v>
      </c>
      <c r="G1615" t="s">
        <v>13975</v>
      </c>
      <c r="K1615">
        <v>249</v>
      </c>
    </row>
    <row r="1616" spans="1:11">
      <c r="A1616" t="s">
        <v>5496</v>
      </c>
      <c r="B1616" t="s">
        <v>5181</v>
      </c>
      <c r="C1616" t="s">
        <v>14191</v>
      </c>
      <c r="D1616" t="s">
        <v>13926</v>
      </c>
      <c r="E1616" t="s">
        <v>14201</v>
      </c>
      <c r="F1616" t="s">
        <v>13928</v>
      </c>
      <c r="G1616" t="s">
        <v>13938</v>
      </c>
      <c r="K1616">
        <v>639802</v>
      </c>
    </row>
    <row r="1617" spans="1:11">
      <c r="A1617" t="s">
        <v>4515</v>
      </c>
      <c r="B1617" t="s">
        <v>16877</v>
      </c>
      <c r="C1617" t="s">
        <v>15886</v>
      </c>
      <c r="D1617" t="s">
        <v>13926</v>
      </c>
      <c r="E1617" t="s">
        <v>15357</v>
      </c>
      <c r="F1617" t="s">
        <v>13928</v>
      </c>
      <c r="G1617" t="s">
        <v>13943</v>
      </c>
      <c r="K1617">
        <v>1594</v>
      </c>
    </row>
    <row r="1618" spans="1:11">
      <c r="A1618" t="s">
        <v>646</v>
      </c>
      <c r="B1618" t="s">
        <v>5920</v>
      </c>
      <c r="C1618" t="s">
        <v>14684</v>
      </c>
      <c r="D1618" t="s">
        <v>13926</v>
      </c>
      <c r="E1618" t="s">
        <v>15715</v>
      </c>
      <c r="F1618" t="s">
        <v>13915</v>
      </c>
      <c r="G1618" t="s">
        <v>13916</v>
      </c>
      <c r="H1618" t="s">
        <v>13917</v>
      </c>
      <c r="I1618" t="s">
        <v>13923</v>
      </c>
      <c r="J1618" t="s">
        <v>13919</v>
      </c>
      <c r="K1618" t="s">
        <v>16726</v>
      </c>
    </row>
    <row r="1619" spans="1:11">
      <c r="A1619" t="s">
        <v>6241</v>
      </c>
      <c r="B1619" t="s">
        <v>16878</v>
      </c>
      <c r="C1619" t="s">
        <v>16879</v>
      </c>
      <c r="D1619" t="s">
        <v>14267</v>
      </c>
      <c r="E1619" t="s">
        <v>14400</v>
      </c>
      <c r="F1619" t="s">
        <v>13928</v>
      </c>
      <c r="G1619" t="s">
        <v>13922</v>
      </c>
      <c r="K1619">
        <v>95</v>
      </c>
    </row>
    <row r="1620" spans="1:11">
      <c r="A1620" t="s">
        <v>5790</v>
      </c>
      <c r="B1620" t="s">
        <v>1732</v>
      </c>
      <c r="C1620" t="s">
        <v>16880</v>
      </c>
      <c r="D1620" t="s">
        <v>14267</v>
      </c>
      <c r="E1620" t="s">
        <v>16799</v>
      </c>
      <c r="F1620" t="s">
        <v>13928</v>
      </c>
      <c r="G1620" t="s">
        <v>14034</v>
      </c>
      <c r="K1620" t="s">
        <v>16881</v>
      </c>
    </row>
    <row r="1621" spans="1:11">
      <c r="A1621" t="s">
        <v>10233</v>
      </c>
      <c r="B1621" t="s">
        <v>16882</v>
      </c>
      <c r="C1621" t="s">
        <v>14358</v>
      </c>
      <c r="D1621" t="s">
        <v>14267</v>
      </c>
      <c r="E1621" t="s">
        <v>14868</v>
      </c>
      <c r="F1621" t="s">
        <v>13928</v>
      </c>
      <c r="G1621" t="s">
        <v>14034</v>
      </c>
      <c r="K1621">
        <v>327</v>
      </c>
    </row>
    <row r="1622" spans="1:11">
      <c r="A1622" t="s">
        <v>12930</v>
      </c>
      <c r="B1622" t="s">
        <v>16883</v>
      </c>
      <c r="C1622" t="s">
        <v>14113</v>
      </c>
      <c r="D1622" t="s">
        <v>13926</v>
      </c>
      <c r="E1622" t="s">
        <v>16884</v>
      </c>
      <c r="F1622" t="s">
        <v>13915</v>
      </c>
      <c r="G1622" t="s">
        <v>13988</v>
      </c>
      <c r="H1622" t="s">
        <v>13917</v>
      </c>
      <c r="I1622" t="s">
        <v>13923</v>
      </c>
      <c r="J1622" t="s">
        <v>13919</v>
      </c>
      <c r="K1622">
        <v>2085893</v>
      </c>
    </row>
    <row r="1623" spans="1:11">
      <c r="A1623" t="s">
        <v>9731</v>
      </c>
      <c r="B1623" t="s">
        <v>16885</v>
      </c>
      <c r="C1623" t="s">
        <v>16044</v>
      </c>
      <c r="D1623" t="s">
        <v>13926</v>
      </c>
      <c r="E1623" t="s">
        <v>16886</v>
      </c>
      <c r="F1623" t="s">
        <v>13915</v>
      </c>
      <c r="G1623" t="s">
        <v>13943</v>
      </c>
      <c r="H1623" t="s">
        <v>15113</v>
      </c>
      <c r="I1623" t="s">
        <v>13923</v>
      </c>
      <c r="J1623" t="s">
        <v>13932</v>
      </c>
      <c r="K1623">
        <v>92115109</v>
      </c>
    </row>
    <row r="1624" spans="1:11">
      <c r="A1624" t="s">
        <v>8387</v>
      </c>
      <c r="B1624" t="s">
        <v>16887</v>
      </c>
      <c r="C1624" t="s">
        <v>16888</v>
      </c>
      <c r="D1624" t="s">
        <v>13926</v>
      </c>
      <c r="E1624" t="s">
        <v>15471</v>
      </c>
      <c r="F1624" t="s">
        <v>13915</v>
      </c>
      <c r="G1624" t="s">
        <v>13975</v>
      </c>
      <c r="H1624" t="s">
        <v>13952</v>
      </c>
      <c r="I1624" t="s">
        <v>13923</v>
      </c>
      <c r="J1624" t="s">
        <v>13932</v>
      </c>
      <c r="K1624">
        <v>7227655</v>
      </c>
    </row>
    <row r="1625" spans="1:11">
      <c r="A1625" t="s">
        <v>7496</v>
      </c>
      <c r="B1625" t="s">
        <v>6459</v>
      </c>
      <c r="C1625" t="s">
        <v>14107</v>
      </c>
      <c r="D1625" t="s">
        <v>13926</v>
      </c>
      <c r="E1625" t="s">
        <v>15627</v>
      </c>
      <c r="F1625" t="s">
        <v>13915</v>
      </c>
      <c r="G1625" t="s">
        <v>13980</v>
      </c>
      <c r="H1625" t="s">
        <v>13952</v>
      </c>
      <c r="I1625" t="s">
        <v>13923</v>
      </c>
      <c r="J1625" t="s">
        <v>13932</v>
      </c>
      <c r="K1625">
        <v>9636874</v>
      </c>
    </row>
    <row r="1626" spans="1:11">
      <c r="A1626" t="s">
        <v>2656</v>
      </c>
      <c r="B1626" t="s">
        <v>427</v>
      </c>
      <c r="C1626" t="s">
        <v>13950</v>
      </c>
      <c r="D1626" t="s">
        <v>13926</v>
      </c>
      <c r="E1626" t="s">
        <v>16821</v>
      </c>
      <c r="F1626" t="s">
        <v>13915</v>
      </c>
      <c r="G1626" t="s">
        <v>14034</v>
      </c>
      <c r="H1626" t="s">
        <v>13952</v>
      </c>
      <c r="I1626" t="s">
        <v>13923</v>
      </c>
      <c r="J1626" t="s">
        <v>13932</v>
      </c>
      <c r="K1626">
        <v>7227655</v>
      </c>
    </row>
    <row r="1627" spans="1:11">
      <c r="A1627" t="s">
        <v>8512</v>
      </c>
      <c r="B1627" t="s">
        <v>3985</v>
      </c>
      <c r="C1627" t="s">
        <v>14358</v>
      </c>
      <c r="D1627" t="s">
        <v>13926</v>
      </c>
      <c r="E1627" t="s">
        <v>16256</v>
      </c>
      <c r="F1627" t="s">
        <v>13915</v>
      </c>
      <c r="G1627" t="s">
        <v>14034</v>
      </c>
      <c r="H1627" t="s">
        <v>13917</v>
      </c>
      <c r="I1627" t="s">
        <v>13923</v>
      </c>
      <c r="J1627" t="s">
        <v>13919</v>
      </c>
      <c r="K1627">
        <v>8436952</v>
      </c>
    </row>
    <row r="1628" spans="1:11">
      <c r="A1628" t="s">
        <v>9669</v>
      </c>
      <c r="B1628" t="s">
        <v>16889</v>
      </c>
      <c r="C1628" t="s">
        <v>15185</v>
      </c>
      <c r="D1628" t="s">
        <v>13926</v>
      </c>
      <c r="E1628" t="s">
        <v>16890</v>
      </c>
      <c r="F1628" t="s">
        <v>13915</v>
      </c>
      <c r="G1628" t="s">
        <v>13938</v>
      </c>
      <c r="H1628" t="s">
        <v>13917</v>
      </c>
      <c r="I1628" t="s">
        <v>13923</v>
      </c>
      <c r="J1628" t="s">
        <v>13919</v>
      </c>
      <c r="K1628">
        <v>4606576</v>
      </c>
    </row>
    <row r="1629" spans="1:11">
      <c r="A1629" t="s">
        <v>6707</v>
      </c>
      <c r="B1629" t="s">
        <v>6340</v>
      </c>
      <c r="C1629" t="s">
        <v>14377</v>
      </c>
      <c r="D1629" t="s">
        <v>13926</v>
      </c>
      <c r="E1629" t="s">
        <v>16891</v>
      </c>
      <c r="F1629" t="s">
        <v>13915</v>
      </c>
      <c r="G1629" t="s">
        <v>13988</v>
      </c>
      <c r="H1629" t="s">
        <v>13917</v>
      </c>
      <c r="I1629" t="s">
        <v>13923</v>
      </c>
      <c r="J1629" t="s">
        <v>13919</v>
      </c>
      <c r="K1629">
        <v>13772855</v>
      </c>
    </row>
    <row r="1630" spans="1:11">
      <c r="A1630" t="s">
        <v>8687</v>
      </c>
      <c r="B1630" t="s">
        <v>16892</v>
      </c>
      <c r="C1630" t="s">
        <v>14939</v>
      </c>
      <c r="D1630" t="s">
        <v>13926</v>
      </c>
      <c r="E1630" t="s">
        <v>14789</v>
      </c>
      <c r="F1630" t="s">
        <v>13915</v>
      </c>
      <c r="G1630" t="s">
        <v>13980</v>
      </c>
      <c r="H1630" t="s">
        <v>13917</v>
      </c>
      <c r="I1630" t="s">
        <v>13923</v>
      </c>
      <c r="J1630" t="s">
        <v>13944</v>
      </c>
      <c r="K1630">
        <v>2475777</v>
      </c>
    </row>
    <row r="1631" spans="1:11">
      <c r="A1631" t="s">
        <v>8830</v>
      </c>
      <c r="B1631" t="s">
        <v>9855</v>
      </c>
      <c r="C1631" t="s">
        <v>16815</v>
      </c>
      <c r="D1631" t="s">
        <v>13926</v>
      </c>
      <c r="E1631" t="s">
        <v>15439</v>
      </c>
      <c r="F1631" t="s">
        <v>13915</v>
      </c>
      <c r="G1631" t="s">
        <v>13975</v>
      </c>
      <c r="H1631" t="s">
        <v>14020</v>
      </c>
      <c r="I1631" t="s">
        <v>13923</v>
      </c>
      <c r="J1631" t="s">
        <v>13932</v>
      </c>
      <c r="K1631">
        <v>1619051</v>
      </c>
    </row>
    <row r="1632" spans="1:11">
      <c r="A1632" t="s">
        <v>497</v>
      </c>
      <c r="B1632" t="s">
        <v>16893</v>
      </c>
      <c r="C1632" t="s">
        <v>16894</v>
      </c>
      <c r="D1632" t="s">
        <v>14339</v>
      </c>
      <c r="E1632" t="s">
        <v>14648</v>
      </c>
      <c r="F1632" t="s">
        <v>13915</v>
      </c>
      <c r="G1632" t="s">
        <v>13975</v>
      </c>
      <c r="H1632" t="s">
        <v>13917</v>
      </c>
      <c r="I1632" t="s">
        <v>13923</v>
      </c>
      <c r="J1632" t="s">
        <v>13932</v>
      </c>
      <c r="K1632">
        <v>4488458</v>
      </c>
    </row>
    <row r="1633" spans="1:11">
      <c r="A1633" t="s">
        <v>4745</v>
      </c>
      <c r="B1633" t="s">
        <v>5361</v>
      </c>
      <c r="C1633" t="s">
        <v>15985</v>
      </c>
      <c r="D1633" t="s">
        <v>13926</v>
      </c>
      <c r="E1633" t="s">
        <v>16895</v>
      </c>
      <c r="F1633" t="s">
        <v>13915</v>
      </c>
      <c r="G1633" t="s">
        <v>13943</v>
      </c>
      <c r="H1633" t="s">
        <v>13917</v>
      </c>
      <c r="I1633" t="s">
        <v>13923</v>
      </c>
      <c r="J1633" t="s">
        <v>13932</v>
      </c>
      <c r="K1633">
        <v>18673787</v>
      </c>
    </row>
    <row r="1634" spans="1:11">
      <c r="A1634" t="s">
        <v>5797</v>
      </c>
      <c r="B1634" t="s">
        <v>16896</v>
      </c>
      <c r="C1634" t="s">
        <v>16897</v>
      </c>
      <c r="D1634" t="s">
        <v>13926</v>
      </c>
      <c r="E1634" t="s">
        <v>16898</v>
      </c>
      <c r="F1634" t="s">
        <v>13915</v>
      </c>
      <c r="G1634" t="s">
        <v>13975</v>
      </c>
      <c r="H1634" t="s">
        <v>13917</v>
      </c>
      <c r="I1634" t="s">
        <v>13923</v>
      </c>
      <c r="J1634" t="s">
        <v>13932</v>
      </c>
      <c r="K1634">
        <v>18673787</v>
      </c>
    </row>
    <row r="1635" spans="1:11">
      <c r="A1635" t="s">
        <v>12078</v>
      </c>
      <c r="B1635" t="s">
        <v>16899</v>
      </c>
      <c r="C1635" t="s">
        <v>16900</v>
      </c>
      <c r="D1635" t="s">
        <v>13926</v>
      </c>
      <c r="E1635" t="s">
        <v>16901</v>
      </c>
      <c r="F1635" t="s">
        <v>13915</v>
      </c>
      <c r="G1635" t="s">
        <v>13922</v>
      </c>
      <c r="H1635" t="s">
        <v>13917</v>
      </c>
      <c r="I1635" t="s">
        <v>13923</v>
      </c>
      <c r="J1635" t="s">
        <v>13932</v>
      </c>
      <c r="K1635">
        <v>11550187</v>
      </c>
    </row>
    <row r="1636" spans="1:11">
      <c r="A1636" t="s">
        <v>5344</v>
      </c>
      <c r="B1636" t="s">
        <v>16902</v>
      </c>
      <c r="C1636" t="s">
        <v>16903</v>
      </c>
      <c r="D1636" t="s">
        <v>13926</v>
      </c>
      <c r="E1636" t="s">
        <v>16337</v>
      </c>
      <c r="F1636" t="s">
        <v>13915</v>
      </c>
      <c r="G1636" t="s">
        <v>13980</v>
      </c>
      <c r="H1636" t="s">
        <v>13966</v>
      </c>
      <c r="I1636" t="s">
        <v>13923</v>
      </c>
      <c r="J1636" t="s">
        <v>13944</v>
      </c>
      <c r="K1636">
        <v>9981252</v>
      </c>
    </row>
    <row r="1637" spans="1:11">
      <c r="A1637" t="s">
        <v>9161</v>
      </c>
      <c r="B1637" t="s">
        <v>7627</v>
      </c>
      <c r="C1637" t="s">
        <v>14003</v>
      </c>
      <c r="D1637" t="s">
        <v>13926</v>
      </c>
      <c r="E1637" t="s">
        <v>16904</v>
      </c>
      <c r="F1637" t="s">
        <v>13915</v>
      </c>
      <c r="G1637" t="s">
        <v>13985</v>
      </c>
      <c r="H1637" t="s">
        <v>13917</v>
      </c>
      <c r="I1637" t="s">
        <v>13923</v>
      </c>
      <c r="J1637" t="s">
        <v>13944</v>
      </c>
      <c r="K1637">
        <v>3149795</v>
      </c>
    </row>
    <row r="1638" spans="1:11">
      <c r="A1638" t="s">
        <v>1438</v>
      </c>
      <c r="B1638" t="s">
        <v>16905</v>
      </c>
      <c r="C1638" t="s">
        <v>14113</v>
      </c>
      <c r="D1638" t="s">
        <v>13926</v>
      </c>
      <c r="E1638" t="s">
        <v>16906</v>
      </c>
      <c r="F1638" t="s">
        <v>13915</v>
      </c>
      <c r="G1638" t="s">
        <v>13980</v>
      </c>
      <c r="H1638" t="s">
        <v>13917</v>
      </c>
      <c r="I1638" t="s">
        <v>13923</v>
      </c>
      <c r="J1638" t="s">
        <v>13932</v>
      </c>
      <c r="K1638">
        <v>6580822</v>
      </c>
    </row>
    <row r="1639" spans="1:11">
      <c r="A1639" t="s">
        <v>7888</v>
      </c>
      <c r="B1639" t="s">
        <v>5858</v>
      </c>
      <c r="C1639" t="s">
        <v>14017</v>
      </c>
      <c r="D1639" t="s">
        <v>13926</v>
      </c>
      <c r="E1639" t="s">
        <v>15325</v>
      </c>
      <c r="F1639" t="s">
        <v>13915</v>
      </c>
      <c r="G1639" t="s">
        <v>13922</v>
      </c>
      <c r="H1639" t="s">
        <v>13917</v>
      </c>
      <c r="I1639" t="s">
        <v>13923</v>
      </c>
      <c r="J1639" t="s">
        <v>13932</v>
      </c>
      <c r="K1639">
        <v>2235605</v>
      </c>
    </row>
    <row r="1640" spans="1:11">
      <c r="A1640" t="s">
        <v>12588</v>
      </c>
      <c r="B1640" t="s">
        <v>16907</v>
      </c>
      <c r="C1640" t="s">
        <v>14514</v>
      </c>
      <c r="D1640" t="s">
        <v>13926</v>
      </c>
      <c r="E1640" t="s">
        <v>15412</v>
      </c>
      <c r="F1640" t="s">
        <v>13915</v>
      </c>
      <c r="G1640" t="s">
        <v>13922</v>
      </c>
      <c r="H1640" t="s">
        <v>13917</v>
      </c>
      <c r="I1640" t="s">
        <v>13923</v>
      </c>
      <c r="J1640" t="s">
        <v>13919</v>
      </c>
      <c r="K1640">
        <v>4426587</v>
      </c>
    </row>
    <row r="1641" spans="1:11">
      <c r="A1641" t="s">
        <v>4366</v>
      </c>
      <c r="B1641" t="s">
        <v>16908</v>
      </c>
      <c r="C1641" t="s">
        <v>16909</v>
      </c>
      <c r="D1641" t="s">
        <v>13926</v>
      </c>
      <c r="E1641" t="s">
        <v>14388</v>
      </c>
      <c r="F1641" t="s">
        <v>13915</v>
      </c>
      <c r="G1641" t="s">
        <v>13938</v>
      </c>
      <c r="H1641" t="s">
        <v>13917</v>
      </c>
      <c r="I1641" t="s">
        <v>13923</v>
      </c>
      <c r="J1641" t="s">
        <v>13919</v>
      </c>
      <c r="K1641">
        <v>5883385</v>
      </c>
    </row>
    <row r="1642" spans="1:11">
      <c r="A1642" t="s">
        <v>10435</v>
      </c>
      <c r="B1642" t="s">
        <v>1162</v>
      </c>
      <c r="C1642" t="s">
        <v>16910</v>
      </c>
      <c r="D1642" t="s">
        <v>13926</v>
      </c>
      <c r="E1642" t="s">
        <v>14349</v>
      </c>
      <c r="F1642" t="s">
        <v>13915</v>
      </c>
      <c r="G1642" t="s">
        <v>13975</v>
      </c>
      <c r="H1642" t="s">
        <v>13917</v>
      </c>
      <c r="I1642" t="s">
        <v>13918</v>
      </c>
      <c r="J1642" t="s">
        <v>13932</v>
      </c>
      <c r="K1642">
        <v>3044802</v>
      </c>
    </row>
    <row r="1643" spans="1:11">
      <c r="A1643" t="s">
        <v>11679</v>
      </c>
      <c r="B1643" t="s">
        <v>7923</v>
      </c>
      <c r="C1643" t="s">
        <v>14030</v>
      </c>
      <c r="D1643" t="s">
        <v>13926</v>
      </c>
      <c r="E1643" t="s">
        <v>14843</v>
      </c>
      <c r="F1643" t="s">
        <v>13984</v>
      </c>
      <c r="G1643" t="s">
        <v>13943</v>
      </c>
      <c r="K1643">
        <v>14909</v>
      </c>
    </row>
    <row r="1644" spans="1:11">
      <c r="A1644" t="s">
        <v>7377</v>
      </c>
      <c r="B1644" t="s">
        <v>5335</v>
      </c>
      <c r="C1644" t="s">
        <v>14385</v>
      </c>
      <c r="D1644" t="s">
        <v>13926</v>
      </c>
      <c r="E1644" t="s">
        <v>14481</v>
      </c>
      <c r="F1644" t="s">
        <v>13915</v>
      </c>
      <c r="G1644" t="s">
        <v>13975</v>
      </c>
      <c r="H1644" t="s">
        <v>13966</v>
      </c>
      <c r="I1644" t="s">
        <v>13923</v>
      </c>
      <c r="J1644" t="s">
        <v>13944</v>
      </c>
      <c r="K1644">
        <v>10236835</v>
      </c>
    </row>
    <row r="1645" spans="1:11">
      <c r="A1645" t="s">
        <v>12251</v>
      </c>
      <c r="B1645" t="s">
        <v>16911</v>
      </c>
      <c r="C1645" t="s">
        <v>14684</v>
      </c>
      <c r="D1645" t="s">
        <v>13926</v>
      </c>
      <c r="E1645" t="s">
        <v>16873</v>
      </c>
      <c r="F1645" t="s">
        <v>13928</v>
      </c>
      <c r="G1645" t="s">
        <v>13938</v>
      </c>
      <c r="K1645">
        <v>993</v>
      </c>
    </row>
    <row r="1646" spans="1:11">
      <c r="A1646" t="s">
        <v>169</v>
      </c>
      <c r="B1646" t="s">
        <v>16912</v>
      </c>
      <c r="C1646" t="s">
        <v>14307</v>
      </c>
      <c r="D1646" t="s">
        <v>13926</v>
      </c>
      <c r="E1646" t="s">
        <v>15345</v>
      </c>
      <c r="F1646" t="s">
        <v>13928</v>
      </c>
      <c r="G1646" t="s">
        <v>13985</v>
      </c>
      <c r="K1646">
        <v>105</v>
      </c>
    </row>
    <row r="1647" spans="1:11">
      <c r="A1647" t="s">
        <v>10237</v>
      </c>
      <c r="B1647" t="s">
        <v>16913</v>
      </c>
      <c r="C1647" t="s">
        <v>16914</v>
      </c>
      <c r="D1647" t="s">
        <v>13926</v>
      </c>
      <c r="E1647" t="s">
        <v>15076</v>
      </c>
      <c r="F1647" t="s">
        <v>13928</v>
      </c>
      <c r="G1647" t="s">
        <v>13988</v>
      </c>
      <c r="K1647">
        <v>247</v>
      </c>
    </row>
    <row r="1648" spans="1:11">
      <c r="A1648" t="s">
        <v>1614</v>
      </c>
      <c r="B1648" t="s">
        <v>8031</v>
      </c>
      <c r="C1648" t="s">
        <v>15160</v>
      </c>
      <c r="D1648" t="s">
        <v>13926</v>
      </c>
      <c r="E1648" t="s">
        <v>16915</v>
      </c>
      <c r="F1648" t="s">
        <v>13928</v>
      </c>
      <c r="G1648" t="s">
        <v>13916</v>
      </c>
      <c r="K1648">
        <v>157</v>
      </c>
    </row>
    <row r="1649" spans="1:11">
      <c r="A1649" t="s">
        <v>12382</v>
      </c>
      <c r="B1649" t="s">
        <v>10203</v>
      </c>
      <c r="C1649" t="s">
        <v>16916</v>
      </c>
      <c r="D1649" t="s">
        <v>13926</v>
      </c>
      <c r="E1649" t="s">
        <v>16917</v>
      </c>
      <c r="F1649" t="s">
        <v>13928</v>
      </c>
      <c r="G1649" t="s">
        <v>13938</v>
      </c>
      <c r="K1649">
        <v>225</v>
      </c>
    </row>
    <row r="1650" spans="1:11">
      <c r="A1650" t="s">
        <v>11992</v>
      </c>
      <c r="B1650" t="s">
        <v>16918</v>
      </c>
      <c r="C1650" t="s">
        <v>14881</v>
      </c>
      <c r="D1650" t="s">
        <v>13926</v>
      </c>
      <c r="E1650" t="s">
        <v>16919</v>
      </c>
      <c r="F1650" t="s">
        <v>13928</v>
      </c>
      <c r="G1650" t="s">
        <v>13975</v>
      </c>
      <c r="K1650">
        <v>214</v>
      </c>
    </row>
    <row r="1651" spans="1:11">
      <c r="A1651" t="s">
        <v>12052</v>
      </c>
      <c r="B1651" t="s">
        <v>16920</v>
      </c>
      <c r="C1651" t="s">
        <v>14160</v>
      </c>
      <c r="D1651" t="s">
        <v>13926</v>
      </c>
      <c r="E1651" t="s">
        <v>16921</v>
      </c>
      <c r="F1651" t="s">
        <v>13928</v>
      </c>
      <c r="G1651" t="s">
        <v>13985</v>
      </c>
      <c r="K1651">
        <v>246078</v>
      </c>
    </row>
    <row r="1652" spans="1:11">
      <c r="A1652" t="s">
        <v>13331</v>
      </c>
      <c r="B1652" t="s">
        <v>460</v>
      </c>
      <c r="C1652" t="s">
        <v>14409</v>
      </c>
      <c r="D1652" t="s">
        <v>13926</v>
      </c>
      <c r="E1652" t="s">
        <v>16922</v>
      </c>
      <c r="F1652" t="s">
        <v>13928</v>
      </c>
      <c r="G1652" t="s">
        <v>13916</v>
      </c>
      <c r="K1652">
        <v>956</v>
      </c>
    </row>
    <row r="1653" spans="1:11">
      <c r="A1653" t="s">
        <v>706</v>
      </c>
      <c r="B1653" t="s">
        <v>16923</v>
      </c>
      <c r="C1653" t="s">
        <v>16924</v>
      </c>
      <c r="D1653" t="s">
        <v>13926</v>
      </c>
      <c r="E1653" t="s">
        <v>15819</v>
      </c>
      <c r="F1653" t="s">
        <v>13928</v>
      </c>
      <c r="G1653" t="s">
        <v>13980</v>
      </c>
      <c r="K1653">
        <v>405</v>
      </c>
    </row>
    <row r="1654" spans="1:11">
      <c r="A1654" t="s">
        <v>4502</v>
      </c>
      <c r="B1654" t="s">
        <v>16925</v>
      </c>
      <c r="C1654" t="s">
        <v>14684</v>
      </c>
      <c r="D1654" t="s">
        <v>13926</v>
      </c>
      <c r="E1654" t="s">
        <v>16273</v>
      </c>
      <c r="F1654" t="s">
        <v>13915</v>
      </c>
      <c r="G1654" t="s">
        <v>13943</v>
      </c>
      <c r="H1654" t="s">
        <v>13952</v>
      </c>
      <c r="I1654" t="s">
        <v>13923</v>
      </c>
      <c r="J1654" t="s">
        <v>14037</v>
      </c>
      <c r="K1654">
        <v>5722878</v>
      </c>
    </row>
    <row r="1655" spans="1:11">
      <c r="A1655" t="s">
        <v>5962</v>
      </c>
      <c r="B1655" t="s">
        <v>16926</v>
      </c>
      <c r="C1655" t="s">
        <v>15115</v>
      </c>
      <c r="D1655" t="s">
        <v>13926</v>
      </c>
      <c r="E1655" t="s">
        <v>14940</v>
      </c>
      <c r="F1655" t="s">
        <v>13984</v>
      </c>
      <c r="G1655" t="s">
        <v>13938</v>
      </c>
      <c r="K1655" t="s">
        <v>14057</v>
      </c>
    </row>
    <row r="1656" spans="1:11">
      <c r="A1656" t="s">
        <v>12818</v>
      </c>
      <c r="B1656" t="s">
        <v>16927</v>
      </c>
      <c r="C1656" t="s">
        <v>16044</v>
      </c>
      <c r="D1656" t="s">
        <v>13926</v>
      </c>
      <c r="E1656" t="s">
        <v>16444</v>
      </c>
      <c r="F1656" t="s">
        <v>13984</v>
      </c>
      <c r="G1656" t="s">
        <v>13943</v>
      </c>
      <c r="K1656">
        <v>4312</v>
      </c>
    </row>
    <row r="1657" spans="1:11">
      <c r="A1657" t="s">
        <v>13352</v>
      </c>
      <c r="B1657" t="s">
        <v>16928</v>
      </c>
      <c r="C1657" t="s">
        <v>16929</v>
      </c>
      <c r="D1657" t="s">
        <v>13926</v>
      </c>
      <c r="E1657" t="s">
        <v>16930</v>
      </c>
      <c r="F1657" t="s">
        <v>14131</v>
      </c>
      <c r="G1657" t="s">
        <v>13975</v>
      </c>
      <c r="H1657" t="s">
        <v>15113</v>
      </c>
      <c r="I1657" t="s">
        <v>13923</v>
      </c>
      <c r="J1657" t="s">
        <v>13932</v>
      </c>
      <c r="K1657">
        <v>21373611</v>
      </c>
    </row>
    <row r="1658" spans="1:11">
      <c r="A1658" t="s">
        <v>11554</v>
      </c>
      <c r="B1658" t="s">
        <v>16931</v>
      </c>
      <c r="C1658" t="s">
        <v>13978</v>
      </c>
      <c r="D1658" t="s">
        <v>13926</v>
      </c>
      <c r="E1658" t="s">
        <v>16821</v>
      </c>
      <c r="F1658" t="s">
        <v>13915</v>
      </c>
      <c r="G1658" t="s">
        <v>14034</v>
      </c>
      <c r="H1658" t="s">
        <v>13917</v>
      </c>
      <c r="I1658" t="s">
        <v>13923</v>
      </c>
      <c r="J1658" t="s">
        <v>13932</v>
      </c>
      <c r="K1658">
        <v>3792879</v>
      </c>
    </row>
    <row r="1659" spans="1:11">
      <c r="A1659" t="s">
        <v>11114</v>
      </c>
      <c r="B1659" t="s">
        <v>16932</v>
      </c>
      <c r="C1659" t="s">
        <v>16933</v>
      </c>
      <c r="D1659" t="s">
        <v>13926</v>
      </c>
      <c r="E1659" t="s">
        <v>16934</v>
      </c>
      <c r="F1659" t="s">
        <v>13915</v>
      </c>
      <c r="G1659" t="s">
        <v>13980</v>
      </c>
      <c r="H1659" t="s">
        <v>13917</v>
      </c>
      <c r="I1659" t="s">
        <v>13923</v>
      </c>
      <c r="J1659" t="s">
        <v>13932</v>
      </c>
      <c r="K1659">
        <v>1817694</v>
      </c>
    </row>
    <row r="1660" spans="1:11">
      <c r="A1660" t="s">
        <v>11313</v>
      </c>
      <c r="B1660" t="s">
        <v>7912</v>
      </c>
      <c r="C1660" t="s">
        <v>14069</v>
      </c>
      <c r="D1660" t="s">
        <v>13926</v>
      </c>
      <c r="E1660" t="s">
        <v>15102</v>
      </c>
      <c r="F1660" t="s">
        <v>13915</v>
      </c>
      <c r="G1660" t="s">
        <v>13938</v>
      </c>
      <c r="H1660" t="s">
        <v>13917</v>
      </c>
      <c r="I1660" t="s">
        <v>13923</v>
      </c>
      <c r="J1660" t="s">
        <v>13944</v>
      </c>
      <c r="K1660">
        <v>1817694</v>
      </c>
    </row>
    <row r="1661" spans="1:11">
      <c r="A1661" t="s">
        <v>8395</v>
      </c>
      <c r="B1661" t="s">
        <v>16935</v>
      </c>
      <c r="C1661" t="s">
        <v>16477</v>
      </c>
      <c r="D1661" t="s">
        <v>13926</v>
      </c>
      <c r="E1661" t="s">
        <v>14166</v>
      </c>
      <c r="F1661" t="s">
        <v>13915</v>
      </c>
      <c r="G1661" t="s">
        <v>13943</v>
      </c>
      <c r="H1661" t="s">
        <v>13917</v>
      </c>
      <c r="I1661" t="s">
        <v>13923</v>
      </c>
      <c r="J1661" t="s">
        <v>14037</v>
      </c>
      <c r="K1661">
        <v>25123368</v>
      </c>
    </row>
    <row r="1662" spans="1:11">
      <c r="A1662" t="s">
        <v>9936</v>
      </c>
      <c r="B1662" t="s">
        <v>13332</v>
      </c>
      <c r="C1662" t="s">
        <v>14191</v>
      </c>
      <c r="D1662" t="s">
        <v>13926</v>
      </c>
      <c r="E1662" t="s">
        <v>14043</v>
      </c>
      <c r="F1662" t="s">
        <v>13915</v>
      </c>
      <c r="G1662" t="s">
        <v>13938</v>
      </c>
      <c r="H1662" t="s">
        <v>13917</v>
      </c>
      <c r="I1662" t="s">
        <v>13923</v>
      </c>
      <c r="J1662" t="s">
        <v>13919</v>
      </c>
      <c r="K1662">
        <v>2591832</v>
      </c>
    </row>
    <row r="1663" spans="1:11">
      <c r="A1663" t="s">
        <v>8356</v>
      </c>
      <c r="B1663" t="s">
        <v>16936</v>
      </c>
      <c r="C1663" t="s">
        <v>14191</v>
      </c>
      <c r="D1663" t="s">
        <v>13926</v>
      </c>
      <c r="E1663" t="s">
        <v>14888</v>
      </c>
      <c r="F1663" t="s">
        <v>13915</v>
      </c>
      <c r="G1663" t="s">
        <v>13985</v>
      </c>
      <c r="H1663" t="s">
        <v>13917</v>
      </c>
      <c r="I1663" t="s">
        <v>13923</v>
      </c>
      <c r="J1663" t="s">
        <v>13932</v>
      </c>
      <c r="K1663">
        <v>9342518</v>
      </c>
    </row>
    <row r="1664" spans="1:11">
      <c r="A1664" t="s">
        <v>7818</v>
      </c>
      <c r="B1664" t="s">
        <v>16937</v>
      </c>
      <c r="C1664" t="s">
        <v>13995</v>
      </c>
      <c r="D1664" t="s">
        <v>13926</v>
      </c>
      <c r="E1664" t="s">
        <v>15221</v>
      </c>
      <c r="F1664" t="s">
        <v>13915</v>
      </c>
      <c r="G1664" t="s">
        <v>13916</v>
      </c>
      <c r="H1664" t="s">
        <v>14020</v>
      </c>
      <c r="I1664" t="s">
        <v>13923</v>
      </c>
      <c r="J1664" t="s">
        <v>13932</v>
      </c>
      <c r="K1664">
        <v>12860598</v>
      </c>
    </row>
    <row r="1665" spans="1:11">
      <c r="A1665" t="s">
        <v>5875</v>
      </c>
      <c r="B1665" t="s">
        <v>16938</v>
      </c>
      <c r="C1665" t="s">
        <v>14706</v>
      </c>
      <c r="D1665" t="s">
        <v>13926</v>
      </c>
      <c r="E1665" t="s">
        <v>16939</v>
      </c>
      <c r="F1665" t="s">
        <v>13915</v>
      </c>
      <c r="G1665" t="s">
        <v>13985</v>
      </c>
      <c r="H1665" t="s">
        <v>15113</v>
      </c>
      <c r="I1665" t="s">
        <v>13923</v>
      </c>
      <c r="J1665" t="s">
        <v>13932</v>
      </c>
      <c r="K1665">
        <v>7435767</v>
      </c>
    </row>
    <row r="1666" spans="1:11">
      <c r="A1666" t="s">
        <v>3008</v>
      </c>
      <c r="B1666" t="s">
        <v>16940</v>
      </c>
      <c r="C1666" t="s">
        <v>16941</v>
      </c>
      <c r="D1666" t="s">
        <v>13926</v>
      </c>
      <c r="E1666" t="s">
        <v>15149</v>
      </c>
      <c r="F1666" t="s">
        <v>13915</v>
      </c>
      <c r="G1666" t="s">
        <v>13916</v>
      </c>
      <c r="H1666" t="s">
        <v>13917</v>
      </c>
      <c r="I1666" t="s">
        <v>13923</v>
      </c>
      <c r="J1666" t="s">
        <v>13932</v>
      </c>
      <c r="K1666">
        <v>57432769</v>
      </c>
    </row>
    <row r="1667" spans="1:11">
      <c r="A1667" t="s">
        <v>9083</v>
      </c>
      <c r="B1667" t="s">
        <v>16942</v>
      </c>
      <c r="C1667" t="s">
        <v>14225</v>
      </c>
      <c r="D1667" t="s">
        <v>13926</v>
      </c>
      <c r="E1667" t="s">
        <v>15986</v>
      </c>
      <c r="F1667" t="s">
        <v>13915</v>
      </c>
      <c r="G1667" t="s">
        <v>13975</v>
      </c>
      <c r="H1667" t="s">
        <v>15113</v>
      </c>
      <c r="I1667" t="s">
        <v>13923</v>
      </c>
      <c r="J1667" t="s">
        <v>13932</v>
      </c>
      <c r="K1667">
        <v>15327129</v>
      </c>
    </row>
    <row r="1668" spans="1:11">
      <c r="A1668" t="s">
        <v>5015</v>
      </c>
      <c r="B1668" t="s">
        <v>16943</v>
      </c>
      <c r="C1668" t="s">
        <v>16044</v>
      </c>
      <c r="D1668" t="s">
        <v>13926</v>
      </c>
      <c r="E1668" t="s">
        <v>15964</v>
      </c>
      <c r="F1668" t="s">
        <v>13915</v>
      </c>
      <c r="G1668" t="s">
        <v>13985</v>
      </c>
      <c r="H1668" t="s">
        <v>13966</v>
      </c>
      <c r="I1668" t="s">
        <v>13923</v>
      </c>
      <c r="J1668" t="s">
        <v>13944</v>
      </c>
      <c r="K1668">
        <v>3149795</v>
      </c>
    </row>
    <row r="1669" spans="1:11">
      <c r="A1669" t="s">
        <v>5202</v>
      </c>
      <c r="B1669" t="s">
        <v>2354</v>
      </c>
      <c r="C1669" t="s">
        <v>14737</v>
      </c>
      <c r="D1669" t="s">
        <v>13926</v>
      </c>
      <c r="E1669" t="s">
        <v>16944</v>
      </c>
      <c r="F1669" t="s">
        <v>13915</v>
      </c>
      <c r="G1669" t="s">
        <v>13975</v>
      </c>
      <c r="H1669" t="s">
        <v>13917</v>
      </c>
      <c r="I1669" t="s">
        <v>13923</v>
      </c>
      <c r="J1669" t="s">
        <v>13932</v>
      </c>
      <c r="K1669">
        <v>4724693</v>
      </c>
    </row>
    <row r="1670" spans="1:11">
      <c r="A1670" t="s">
        <v>13447</v>
      </c>
      <c r="B1670" t="s">
        <v>9135</v>
      </c>
      <c r="C1670" t="s">
        <v>16945</v>
      </c>
      <c r="D1670" t="s">
        <v>13926</v>
      </c>
      <c r="E1670" t="s">
        <v>14927</v>
      </c>
      <c r="F1670" t="s">
        <v>13915</v>
      </c>
      <c r="G1670" t="s">
        <v>13943</v>
      </c>
      <c r="H1670" t="s">
        <v>13917</v>
      </c>
      <c r="I1670" t="s">
        <v>13918</v>
      </c>
      <c r="J1670" t="s">
        <v>14037</v>
      </c>
      <c r="K1670">
        <v>5484019</v>
      </c>
    </row>
    <row r="1671" spans="1:11">
      <c r="A1671" t="s">
        <v>3217</v>
      </c>
      <c r="B1671" t="s">
        <v>16946</v>
      </c>
      <c r="C1671" t="s">
        <v>16947</v>
      </c>
      <c r="D1671" t="s">
        <v>13926</v>
      </c>
      <c r="E1671" t="s">
        <v>15556</v>
      </c>
      <c r="F1671" t="s">
        <v>13915</v>
      </c>
      <c r="G1671" t="s">
        <v>13943</v>
      </c>
      <c r="H1671" t="s">
        <v>13917</v>
      </c>
      <c r="I1671" t="s">
        <v>13923</v>
      </c>
      <c r="J1671" t="s">
        <v>13919</v>
      </c>
      <c r="K1671">
        <v>16405184</v>
      </c>
    </row>
    <row r="1672" spans="1:11">
      <c r="A1672" t="s">
        <v>5406</v>
      </c>
      <c r="B1672" t="s">
        <v>16948</v>
      </c>
      <c r="C1672" t="s">
        <v>13959</v>
      </c>
      <c r="D1672" t="s">
        <v>13926</v>
      </c>
      <c r="E1672" t="s">
        <v>15616</v>
      </c>
      <c r="F1672" t="s">
        <v>13915</v>
      </c>
      <c r="G1672" t="s">
        <v>14034</v>
      </c>
      <c r="H1672" t="s">
        <v>13917</v>
      </c>
      <c r="I1672" t="s">
        <v>13918</v>
      </c>
      <c r="J1672" t="s">
        <v>13919</v>
      </c>
      <c r="K1672">
        <v>11418008</v>
      </c>
    </row>
    <row r="1673" spans="1:11">
      <c r="A1673" t="s">
        <v>4841</v>
      </c>
      <c r="B1673" t="s">
        <v>10734</v>
      </c>
      <c r="C1673" t="s">
        <v>14003</v>
      </c>
      <c r="D1673" t="s">
        <v>13926</v>
      </c>
      <c r="E1673" t="s">
        <v>15433</v>
      </c>
      <c r="F1673" t="s">
        <v>13915</v>
      </c>
      <c r="G1673" t="s">
        <v>13985</v>
      </c>
      <c r="H1673" t="s">
        <v>13917</v>
      </c>
      <c r="I1673" t="s">
        <v>13923</v>
      </c>
      <c r="J1673" t="s">
        <v>13944</v>
      </c>
      <c r="K1673">
        <v>5908491</v>
      </c>
    </row>
    <row r="1674" spans="1:11">
      <c r="A1674" t="s">
        <v>7581</v>
      </c>
      <c r="B1674" t="s">
        <v>16949</v>
      </c>
      <c r="C1674" t="s">
        <v>14019</v>
      </c>
      <c r="D1674" t="s">
        <v>13926</v>
      </c>
      <c r="E1674" t="s">
        <v>16950</v>
      </c>
      <c r="F1674" t="s">
        <v>13915</v>
      </c>
      <c r="G1674" t="s">
        <v>13985</v>
      </c>
      <c r="H1674" t="s">
        <v>13917</v>
      </c>
      <c r="I1674" t="s">
        <v>13923</v>
      </c>
      <c r="J1674" t="s">
        <v>14037</v>
      </c>
      <c r="K1674">
        <v>11446131</v>
      </c>
    </row>
    <row r="1675" spans="1:11">
      <c r="A1675" t="s">
        <v>10873</v>
      </c>
      <c r="B1675" t="s">
        <v>16951</v>
      </c>
      <c r="C1675" t="s">
        <v>16420</v>
      </c>
      <c r="D1675" t="s">
        <v>13926</v>
      </c>
      <c r="E1675" t="s">
        <v>16806</v>
      </c>
      <c r="F1675" t="s">
        <v>13915</v>
      </c>
      <c r="G1675" t="s">
        <v>13975</v>
      </c>
      <c r="H1675" t="s">
        <v>13966</v>
      </c>
      <c r="I1675" t="s">
        <v>13918</v>
      </c>
      <c r="J1675" t="s">
        <v>13944</v>
      </c>
      <c r="K1675">
        <v>3248226</v>
      </c>
    </row>
    <row r="1676" spans="1:11">
      <c r="A1676" t="s">
        <v>1797</v>
      </c>
      <c r="B1676" t="s">
        <v>16952</v>
      </c>
      <c r="C1676" t="s">
        <v>14120</v>
      </c>
      <c r="D1676" t="s">
        <v>13926</v>
      </c>
      <c r="E1676" t="s">
        <v>16953</v>
      </c>
      <c r="F1676" t="s">
        <v>13915</v>
      </c>
      <c r="G1676" t="s">
        <v>13980</v>
      </c>
      <c r="H1676" t="s">
        <v>13966</v>
      </c>
      <c r="I1676" t="s">
        <v>13923</v>
      </c>
      <c r="J1676" t="s">
        <v>13944</v>
      </c>
      <c r="K1676" t="s">
        <v>16954</v>
      </c>
    </row>
    <row r="1677" spans="1:11">
      <c r="A1677" t="s">
        <v>2534</v>
      </c>
      <c r="B1677" t="s">
        <v>16955</v>
      </c>
      <c r="C1677" t="s">
        <v>16956</v>
      </c>
      <c r="D1677" t="s">
        <v>13926</v>
      </c>
      <c r="E1677" t="s">
        <v>15844</v>
      </c>
      <c r="F1677" t="s">
        <v>13915</v>
      </c>
      <c r="G1677" t="s">
        <v>13975</v>
      </c>
      <c r="H1677" t="s">
        <v>13917</v>
      </c>
      <c r="I1677" t="s">
        <v>13923</v>
      </c>
      <c r="J1677" t="s">
        <v>13919</v>
      </c>
      <c r="K1677">
        <v>11189648</v>
      </c>
    </row>
    <row r="1678" spans="1:11">
      <c r="A1678" t="s">
        <v>1823</v>
      </c>
      <c r="B1678" t="s">
        <v>16957</v>
      </c>
      <c r="C1678" t="s">
        <v>16958</v>
      </c>
      <c r="D1678" t="s">
        <v>13926</v>
      </c>
      <c r="E1678" t="s">
        <v>14384</v>
      </c>
      <c r="F1678" t="s">
        <v>13915</v>
      </c>
      <c r="G1678" t="s">
        <v>13975</v>
      </c>
      <c r="H1678" t="s">
        <v>13917</v>
      </c>
      <c r="I1678" t="s">
        <v>13923</v>
      </c>
      <c r="J1678" t="s">
        <v>13944</v>
      </c>
      <c r="K1678">
        <v>10214336</v>
      </c>
    </row>
    <row r="1679" spans="1:11">
      <c r="A1679" t="s">
        <v>8432</v>
      </c>
      <c r="B1679" t="s">
        <v>16959</v>
      </c>
      <c r="C1679" t="s">
        <v>16044</v>
      </c>
      <c r="D1679" t="s">
        <v>13926</v>
      </c>
      <c r="E1679" t="s">
        <v>16340</v>
      </c>
      <c r="F1679" t="s">
        <v>13915</v>
      </c>
      <c r="G1679" t="s">
        <v>13929</v>
      </c>
      <c r="H1679" t="s">
        <v>13917</v>
      </c>
      <c r="I1679" t="s">
        <v>13923</v>
      </c>
      <c r="J1679" t="s">
        <v>13944</v>
      </c>
      <c r="K1679">
        <v>2671701</v>
      </c>
    </row>
    <row r="1680" spans="1:11">
      <c r="A1680" t="s">
        <v>2720</v>
      </c>
      <c r="B1680" t="s">
        <v>16960</v>
      </c>
      <c r="C1680" t="s">
        <v>14939</v>
      </c>
      <c r="D1680" t="s">
        <v>13926</v>
      </c>
      <c r="E1680" t="s">
        <v>16961</v>
      </c>
      <c r="F1680" t="s">
        <v>13915</v>
      </c>
      <c r="G1680" t="s">
        <v>13938</v>
      </c>
      <c r="H1680" t="s">
        <v>13917</v>
      </c>
      <c r="I1680" t="s">
        <v>13923</v>
      </c>
      <c r="J1680" t="s">
        <v>14037</v>
      </c>
      <c r="K1680">
        <v>3140421</v>
      </c>
    </row>
    <row r="1681" spans="1:11">
      <c r="A1681" t="s">
        <v>10522</v>
      </c>
      <c r="B1681" t="s">
        <v>16962</v>
      </c>
      <c r="C1681" t="s">
        <v>16963</v>
      </c>
      <c r="D1681" t="s">
        <v>13926</v>
      </c>
      <c r="E1681" t="s">
        <v>15088</v>
      </c>
      <c r="F1681" t="s">
        <v>13915</v>
      </c>
      <c r="G1681" t="s">
        <v>13943</v>
      </c>
      <c r="H1681" t="s">
        <v>13917</v>
      </c>
      <c r="I1681" t="s">
        <v>13923</v>
      </c>
      <c r="J1681" t="s">
        <v>14037</v>
      </c>
      <c r="K1681">
        <v>22836016</v>
      </c>
    </row>
    <row r="1682" spans="1:11">
      <c r="A1682" t="s">
        <v>11898</v>
      </c>
      <c r="B1682" t="s">
        <v>840</v>
      </c>
      <c r="C1682" t="s">
        <v>15550</v>
      </c>
      <c r="D1682" t="s">
        <v>13926</v>
      </c>
      <c r="E1682" t="s">
        <v>16964</v>
      </c>
      <c r="F1682" t="s">
        <v>13915</v>
      </c>
      <c r="G1682" t="s">
        <v>13980</v>
      </c>
      <c r="H1682" t="s">
        <v>13917</v>
      </c>
      <c r="I1682" t="s">
        <v>13923</v>
      </c>
      <c r="J1682" t="s">
        <v>13932</v>
      </c>
      <c r="K1682">
        <v>22836016</v>
      </c>
    </row>
    <row r="1683" spans="1:11">
      <c r="A1683" t="s">
        <v>7184</v>
      </c>
      <c r="B1683" t="s">
        <v>16965</v>
      </c>
      <c r="C1683" t="s">
        <v>14457</v>
      </c>
      <c r="D1683" t="s">
        <v>13926</v>
      </c>
      <c r="E1683" t="s">
        <v>15874</v>
      </c>
      <c r="F1683" t="s">
        <v>13928</v>
      </c>
      <c r="G1683" t="s">
        <v>13985</v>
      </c>
      <c r="K1683" t="s">
        <v>16966</v>
      </c>
    </row>
    <row r="1684" spans="1:11">
      <c r="A1684" t="s">
        <v>11179</v>
      </c>
      <c r="B1684" t="s">
        <v>8843</v>
      </c>
      <c r="C1684" t="s">
        <v>16967</v>
      </c>
      <c r="D1684" t="s">
        <v>13926</v>
      </c>
      <c r="E1684" t="s">
        <v>16968</v>
      </c>
      <c r="F1684" t="s">
        <v>13928</v>
      </c>
      <c r="G1684" t="s">
        <v>13922</v>
      </c>
      <c r="K1684">
        <v>39</v>
      </c>
    </row>
    <row r="1685" spans="1:11">
      <c r="A1685" t="s">
        <v>5077</v>
      </c>
      <c r="B1685" t="s">
        <v>16969</v>
      </c>
      <c r="C1685" t="s">
        <v>16970</v>
      </c>
      <c r="D1685" t="s">
        <v>13926</v>
      </c>
      <c r="E1685" t="s">
        <v>16829</v>
      </c>
      <c r="F1685" t="s">
        <v>13928</v>
      </c>
      <c r="G1685" t="s">
        <v>13938</v>
      </c>
      <c r="K1685">
        <v>1292</v>
      </c>
    </row>
    <row r="1686" spans="1:11">
      <c r="A1686" t="s">
        <v>5387</v>
      </c>
      <c r="B1686" t="s">
        <v>16971</v>
      </c>
      <c r="C1686" t="s">
        <v>16972</v>
      </c>
      <c r="D1686" t="s">
        <v>13926</v>
      </c>
      <c r="E1686" t="s">
        <v>14682</v>
      </c>
      <c r="F1686" t="s">
        <v>13928</v>
      </c>
      <c r="G1686" t="s">
        <v>13929</v>
      </c>
      <c r="K1686">
        <v>219</v>
      </c>
    </row>
    <row r="1687" spans="1:11">
      <c r="A1687" t="s">
        <v>5024</v>
      </c>
      <c r="B1687" t="s">
        <v>16973</v>
      </c>
      <c r="C1687" t="s">
        <v>14257</v>
      </c>
      <c r="D1687" t="s">
        <v>13926</v>
      </c>
      <c r="E1687" t="s">
        <v>16974</v>
      </c>
      <c r="F1687" t="s">
        <v>13928</v>
      </c>
      <c r="G1687" t="s">
        <v>13943</v>
      </c>
      <c r="K1687">
        <v>596</v>
      </c>
    </row>
    <row r="1688" spans="1:11">
      <c r="A1688" t="s">
        <v>10223</v>
      </c>
      <c r="B1688" t="s">
        <v>16975</v>
      </c>
      <c r="C1688" t="s">
        <v>15154</v>
      </c>
      <c r="D1688" t="s">
        <v>13926</v>
      </c>
      <c r="E1688" t="s">
        <v>15275</v>
      </c>
      <c r="F1688" t="s">
        <v>13928</v>
      </c>
      <c r="G1688" t="s">
        <v>13938</v>
      </c>
      <c r="K1688">
        <v>52</v>
      </c>
    </row>
    <row r="1689" spans="1:11">
      <c r="A1689" t="s">
        <v>1408</v>
      </c>
      <c r="B1689" t="s">
        <v>10546</v>
      </c>
      <c r="C1689" t="s">
        <v>14127</v>
      </c>
      <c r="D1689" t="s">
        <v>14267</v>
      </c>
      <c r="E1689" t="s">
        <v>16976</v>
      </c>
      <c r="F1689" t="s">
        <v>13915</v>
      </c>
      <c r="G1689" t="s">
        <v>13985</v>
      </c>
      <c r="H1689" t="s">
        <v>14020</v>
      </c>
      <c r="I1689" t="s">
        <v>13918</v>
      </c>
      <c r="J1689" t="s">
        <v>13932</v>
      </c>
      <c r="K1689">
        <v>21405559</v>
      </c>
    </row>
    <row r="1690" spans="1:11">
      <c r="A1690" t="s">
        <v>5859</v>
      </c>
      <c r="B1690" t="s">
        <v>9345</v>
      </c>
      <c r="C1690" t="s">
        <v>16977</v>
      </c>
      <c r="D1690" t="s">
        <v>13926</v>
      </c>
      <c r="E1690" t="s">
        <v>14576</v>
      </c>
      <c r="F1690" t="s">
        <v>13915</v>
      </c>
      <c r="G1690" t="s">
        <v>13988</v>
      </c>
      <c r="H1690" t="s">
        <v>13917</v>
      </c>
      <c r="I1690" t="s">
        <v>13923</v>
      </c>
      <c r="J1690" t="s">
        <v>13944</v>
      </c>
      <c r="K1690">
        <v>2198295</v>
      </c>
    </row>
    <row r="1691" spans="1:11">
      <c r="A1691" t="s">
        <v>1472</v>
      </c>
      <c r="B1691" t="s">
        <v>16978</v>
      </c>
      <c r="C1691" t="s">
        <v>14275</v>
      </c>
      <c r="D1691" t="s">
        <v>13926</v>
      </c>
      <c r="E1691" t="s">
        <v>15981</v>
      </c>
      <c r="F1691" t="s">
        <v>13928</v>
      </c>
      <c r="G1691" t="s">
        <v>13922</v>
      </c>
      <c r="K1691">
        <v>375</v>
      </c>
    </row>
    <row r="1692" spans="1:11">
      <c r="A1692" t="s">
        <v>13357</v>
      </c>
      <c r="B1692" t="s">
        <v>16979</v>
      </c>
      <c r="C1692" t="s">
        <v>16980</v>
      </c>
      <c r="D1692" t="s">
        <v>13926</v>
      </c>
      <c r="E1692" t="s">
        <v>14386</v>
      </c>
      <c r="F1692" t="s">
        <v>13928</v>
      </c>
      <c r="G1692" t="s">
        <v>13980</v>
      </c>
      <c r="K1692">
        <v>356</v>
      </c>
    </row>
    <row r="1693" spans="1:11">
      <c r="A1693" t="s">
        <v>8968</v>
      </c>
      <c r="B1693" t="s">
        <v>9125</v>
      </c>
      <c r="C1693" t="s">
        <v>16981</v>
      </c>
      <c r="D1693" t="s">
        <v>13926</v>
      </c>
      <c r="E1693" t="s">
        <v>16358</v>
      </c>
      <c r="F1693" t="s">
        <v>13928</v>
      </c>
      <c r="G1693" t="s">
        <v>13922</v>
      </c>
      <c r="K1693" t="s">
        <v>16982</v>
      </c>
    </row>
    <row r="1694" spans="1:11">
      <c r="A1694" t="s">
        <v>12893</v>
      </c>
      <c r="B1694" t="s">
        <v>1214</v>
      </c>
      <c r="C1694" t="s">
        <v>16983</v>
      </c>
      <c r="D1694" t="s">
        <v>13926</v>
      </c>
      <c r="E1694" t="s">
        <v>16340</v>
      </c>
      <c r="F1694" t="s">
        <v>13928</v>
      </c>
      <c r="G1694" t="s">
        <v>14034</v>
      </c>
      <c r="K1694" t="s">
        <v>16657</v>
      </c>
    </row>
    <row r="1695" spans="1:11">
      <c r="A1695" t="s">
        <v>7256</v>
      </c>
      <c r="B1695" t="s">
        <v>16984</v>
      </c>
      <c r="C1695" t="s">
        <v>16985</v>
      </c>
      <c r="D1695" t="s">
        <v>13926</v>
      </c>
      <c r="E1695" t="s">
        <v>16595</v>
      </c>
      <c r="F1695" t="s">
        <v>13928</v>
      </c>
      <c r="G1695" t="s">
        <v>14034</v>
      </c>
      <c r="K1695">
        <v>591</v>
      </c>
    </row>
    <row r="1696" spans="1:11">
      <c r="A1696" t="s">
        <v>10554</v>
      </c>
      <c r="B1696" t="s">
        <v>16986</v>
      </c>
      <c r="C1696" t="s">
        <v>16987</v>
      </c>
      <c r="D1696" t="s">
        <v>13926</v>
      </c>
      <c r="E1696" t="s">
        <v>14367</v>
      </c>
      <c r="F1696" t="s">
        <v>13928</v>
      </c>
      <c r="G1696" t="s">
        <v>13988</v>
      </c>
      <c r="K1696">
        <v>498249</v>
      </c>
    </row>
    <row r="1697" spans="1:11">
      <c r="A1697" t="s">
        <v>8687</v>
      </c>
      <c r="B1697" t="s">
        <v>16988</v>
      </c>
      <c r="C1697" t="s">
        <v>14078</v>
      </c>
      <c r="D1697" t="s">
        <v>13926</v>
      </c>
      <c r="E1697" t="s">
        <v>15249</v>
      </c>
      <c r="F1697" t="s">
        <v>13915</v>
      </c>
      <c r="G1697" t="s">
        <v>13938</v>
      </c>
      <c r="H1697" t="s">
        <v>13952</v>
      </c>
      <c r="I1697" t="s">
        <v>13923</v>
      </c>
      <c r="J1697" t="s">
        <v>14037</v>
      </c>
      <c r="K1697" t="s">
        <v>16989</v>
      </c>
    </row>
    <row r="1698" spans="1:11">
      <c r="A1698" t="s">
        <v>11357</v>
      </c>
      <c r="B1698" t="s">
        <v>16990</v>
      </c>
      <c r="C1698" t="s">
        <v>14075</v>
      </c>
      <c r="D1698" t="s">
        <v>13926</v>
      </c>
      <c r="E1698" t="s">
        <v>16991</v>
      </c>
      <c r="F1698" t="s">
        <v>13915</v>
      </c>
      <c r="G1698" t="s">
        <v>13985</v>
      </c>
      <c r="H1698" t="s">
        <v>13917</v>
      </c>
      <c r="I1698" t="s">
        <v>13923</v>
      </c>
      <c r="J1698" t="s">
        <v>13932</v>
      </c>
      <c r="K1698">
        <v>94163882</v>
      </c>
    </row>
    <row r="1699" spans="1:11">
      <c r="A1699" t="s">
        <v>5080</v>
      </c>
      <c r="B1699" t="s">
        <v>16992</v>
      </c>
      <c r="C1699" t="s">
        <v>14030</v>
      </c>
      <c r="D1699" t="s">
        <v>13926</v>
      </c>
      <c r="E1699" t="s">
        <v>16054</v>
      </c>
      <c r="F1699" t="s">
        <v>13915</v>
      </c>
      <c r="G1699" t="s">
        <v>13975</v>
      </c>
      <c r="H1699" t="s">
        <v>13917</v>
      </c>
      <c r="I1699" t="s">
        <v>13923</v>
      </c>
      <c r="J1699" t="s">
        <v>13944</v>
      </c>
      <c r="K1699">
        <v>23510972</v>
      </c>
    </row>
    <row r="1700" spans="1:11">
      <c r="A1700" t="s">
        <v>239</v>
      </c>
      <c r="B1700" t="s">
        <v>16993</v>
      </c>
      <c r="C1700" t="s">
        <v>15550</v>
      </c>
      <c r="D1700" t="s">
        <v>13926</v>
      </c>
      <c r="E1700" t="s">
        <v>14541</v>
      </c>
      <c r="F1700" t="s">
        <v>13915</v>
      </c>
      <c r="G1700" t="s">
        <v>13980</v>
      </c>
      <c r="H1700" t="s">
        <v>13917</v>
      </c>
      <c r="I1700" t="s">
        <v>13923</v>
      </c>
      <c r="J1700" t="s">
        <v>14037</v>
      </c>
      <c r="K1700">
        <v>94163882</v>
      </c>
    </row>
    <row r="1701" spans="1:11">
      <c r="A1701" t="s">
        <v>1515</v>
      </c>
      <c r="B1701" t="s">
        <v>16994</v>
      </c>
      <c r="C1701" t="s">
        <v>15055</v>
      </c>
      <c r="D1701" t="s">
        <v>13926</v>
      </c>
      <c r="E1701" t="s">
        <v>15545</v>
      </c>
      <c r="F1701" t="s">
        <v>13915</v>
      </c>
      <c r="G1701" t="s">
        <v>14034</v>
      </c>
      <c r="H1701" t="s">
        <v>13917</v>
      </c>
      <c r="I1701" t="s">
        <v>13923</v>
      </c>
      <c r="J1701" t="s">
        <v>13932</v>
      </c>
      <c r="K1701">
        <v>30210756</v>
      </c>
    </row>
    <row r="1702" spans="1:11">
      <c r="A1702" t="s">
        <v>2576</v>
      </c>
      <c r="B1702" t="s">
        <v>16877</v>
      </c>
      <c r="C1702" t="s">
        <v>16995</v>
      </c>
      <c r="D1702" t="s">
        <v>13926</v>
      </c>
      <c r="E1702" t="s">
        <v>16996</v>
      </c>
      <c r="F1702" t="s">
        <v>13928</v>
      </c>
      <c r="G1702" t="s">
        <v>14034</v>
      </c>
      <c r="K1702" t="s">
        <v>16997</v>
      </c>
    </row>
    <row r="1703" spans="1:11">
      <c r="A1703" t="s">
        <v>3581</v>
      </c>
      <c r="B1703" t="s">
        <v>16229</v>
      </c>
      <c r="C1703" t="s">
        <v>14075</v>
      </c>
      <c r="D1703" t="s">
        <v>13926</v>
      </c>
      <c r="E1703" t="s">
        <v>15357</v>
      </c>
      <c r="F1703" t="s">
        <v>13915</v>
      </c>
      <c r="G1703" t="s">
        <v>13943</v>
      </c>
      <c r="H1703" t="s">
        <v>14020</v>
      </c>
      <c r="I1703" t="s">
        <v>13923</v>
      </c>
      <c r="J1703" t="s">
        <v>13932</v>
      </c>
      <c r="K1703" t="s">
        <v>16998</v>
      </c>
    </row>
    <row r="1704" spans="1:11">
      <c r="A1704" t="s">
        <v>3240</v>
      </c>
      <c r="B1704" t="s">
        <v>16999</v>
      </c>
      <c r="C1704" t="s">
        <v>14142</v>
      </c>
      <c r="D1704" t="s">
        <v>13926</v>
      </c>
      <c r="E1704" t="s">
        <v>17000</v>
      </c>
      <c r="F1704" t="s">
        <v>13915</v>
      </c>
      <c r="G1704" t="s">
        <v>13980</v>
      </c>
      <c r="H1704" t="s">
        <v>13917</v>
      </c>
      <c r="I1704" t="s">
        <v>13923</v>
      </c>
      <c r="J1704" t="s">
        <v>14037</v>
      </c>
      <c r="K1704">
        <v>30210756</v>
      </c>
    </row>
    <row r="1705" spans="1:11">
      <c r="A1705" t="s">
        <v>11759</v>
      </c>
      <c r="B1705" t="s">
        <v>17001</v>
      </c>
      <c r="C1705" t="s">
        <v>17002</v>
      </c>
      <c r="D1705" t="s">
        <v>13926</v>
      </c>
      <c r="E1705" t="s">
        <v>15249</v>
      </c>
      <c r="F1705" t="s">
        <v>13915</v>
      </c>
      <c r="G1705" t="s">
        <v>13929</v>
      </c>
      <c r="H1705" t="s">
        <v>13917</v>
      </c>
      <c r="I1705" t="s">
        <v>13923</v>
      </c>
      <c r="J1705" t="s">
        <v>14037</v>
      </c>
      <c r="K1705">
        <v>57432769</v>
      </c>
    </row>
    <row r="1706" spans="1:11">
      <c r="A1706" t="s">
        <v>10859</v>
      </c>
      <c r="B1706" t="s">
        <v>17003</v>
      </c>
      <c r="C1706" t="s">
        <v>13964</v>
      </c>
      <c r="D1706" t="s">
        <v>13926</v>
      </c>
      <c r="E1706" t="s">
        <v>17004</v>
      </c>
      <c r="F1706" t="s">
        <v>13915</v>
      </c>
      <c r="G1706" t="s">
        <v>13975</v>
      </c>
      <c r="H1706" t="s">
        <v>13917</v>
      </c>
      <c r="I1706" t="s">
        <v>13923</v>
      </c>
      <c r="J1706" t="s">
        <v>13919</v>
      </c>
      <c r="K1706">
        <v>4969927</v>
      </c>
    </row>
    <row r="1707" spans="1:11">
      <c r="A1707" t="s">
        <v>167</v>
      </c>
      <c r="B1707" t="s">
        <v>17005</v>
      </c>
      <c r="C1707" t="s">
        <v>14107</v>
      </c>
      <c r="D1707" t="s">
        <v>13926</v>
      </c>
      <c r="E1707" t="s">
        <v>17006</v>
      </c>
      <c r="F1707" t="s">
        <v>13915</v>
      </c>
      <c r="G1707" t="s">
        <v>14034</v>
      </c>
      <c r="H1707" t="s">
        <v>14020</v>
      </c>
      <c r="I1707" t="s">
        <v>13923</v>
      </c>
      <c r="J1707" t="s">
        <v>13932</v>
      </c>
      <c r="K1707">
        <v>8019791</v>
      </c>
    </row>
    <row r="1708" spans="1:11">
      <c r="A1708" t="s">
        <v>7719</v>
      </c>
      <c r="B1708" t="s">
        <v>17007</v>
      </c>
      <c r="C1708" t="s">
        <v>16909</v>
      </c>
      <c r="D1708" t="s">
        <v>13926</v>
      </c>
      <c r="E1708" t="s">
        <v>17008</v>
      </c>
      <c r="F1708" t="s">
        <v>13984</v>
      </c>
      <c r="G1708" t="s">
        <v>13975</v>
      </c>
      <c r="K1708">
        <v>131</v>
      </c>
    </row>
    <row r="1709" spans="1:11">
      <c r="A1709" t="s">
        <v>5074</v>
      </c>
      <c r="B1709" t="s">
        <v>17009</v>
      </c>
      <c r="C1709" t="s">
        <v>17010</v>
      </c>
      <c r="D1709" t="s">
        <v>13926</v>
      </c>
      <c r="E1709" t="s">
        <v>14462</v>
      </c>
      <c r="F1709" t="s">
        <v>13984</v>
      </c>
      <c r="G1709" t="s">
        <v>13922</v>
      </c>
      <c r="K1709">
        <v>53715</v>
      </c>
    </row>
    <row r="1710" spans="1:11">
      <c r="A1710" t="s">
        <v>4826</v>
      </c>
      <c r="B1710" t="s">
        <v>17011</v>
      </c>
      <c r="C1710" t="s">
        <v>15228</v>
      </c>
      <c r="D1710" t="s">
        <v>13926</v>
      </c>
      <c r="E1710" t="s">
        <v>17012</v>
      </c>
      <c r="F1710" t="s">
        <v>13984</v>
      </c>
      <c r="G1710" t="s">
        <v>13943</v>
      </c>
      <c r="K1710">
        <v>82</v>
      </c>
    </row>
    <row r="1711" spans="1:11">
      <c r="A1711" t="s">
        <v>9314</v>
      </c>
      <c r="B1711" t="s">
        <v>7194</v>
      </c>
      <c r="C1711" t="s">
        <v>13946</v>
      </c>
      <c r="D1711" t="s">
        <v>13926</v>
      </c>
      <c r="E1711" t="s">
        <v>14174</v>
      </c>
      <c r="F1711" t="s">
        <v>13984</v>
      </c>
      <c r="G1711" t="s">
        <v>13929</v>
      </c>
      <c r="K1711">
        <v>71</v>
      </c>
    </row>
    <row r="1712" spans="1:11">
      <c r="A1712" t="s">
        <v>9951</v>
      </c>
      <c r="B1712" t="s">
        <v>17013</v>
      </c>
      <c r="C1712" t="s">
        <v>17014</v>
      </c>
      <c r="D1712" t="s">
        <v>13926</v>
      </c>
      <c r="E1712" t="s">
        <v>16560</v>
      </c>
      <c r="F1712" t="s">
        <v>13984</v>
      </c>
      <c r="G1712" t="s">
        <v>13975</v>
      </c>
      <c r="K1712">
        <v>75</v>
      </c>
    </row>
    <row r="1713" spans="1:11">
      <c r="A1713" t="s">
        <v>611</v>
      </c>
      <c r="B1713" t="s">
        <v>2895</v>
      </c>
      <c r="C1713" t="s">
        <v>17015</v>
      </c>
      <c r="D1713" t="s">
        <v>13926</v>
      </c>
      <c r="E1713" t="s">
        <v>16553</v>
      </c>
      <c r="F1713" t="s">
        <v>13915</v>
      </c>
      <c r="G1713" t="s">
        <v>13916</v>
      </c>
      <c r="H1713" t="s">
        <v>14020</v>
      </c>
      <c r="I1713" t="s">
        <v>13923</v>
      </c>
      <c r="J1713" t="s">
        <v>13932</v>
      </c>
      <c r="K1713">
        <v>1603958</v>
      </c>
    </row>
    <row r="1714" spans="1:11">
      <c r="A1714" t="s">
        <v>4791</v>
      </c>
      <c r="B1714" t="s">
        <v>7723</v>
      </c>
      <c r="C1714" t="s">
        <v>14251</v>
      </c>
      <c r="D1714" t="s">
        <v>14267</v>
      </c>
      <c r="E1714" t="s">
        <v>16213</v>
      </c>
      <c r="F1714" t="s">
        <v>13915</v>
      </c>
      <c r="G1714" t="s">
        <v>13938</v>
      </c>
      <c r="H1714" t="s">
        <v>13917</v>
      </c>
      <c r="I1714" t="s">
        <v>13923</v>
      </c>
      <c r="J1714" t="s">
        <v>14037</v>
      </c>
      <c r="K1714">
        <v>4007458</v>
      </c>
    </row>
    <row r="1715" spans="1:11">
      <c r="A1715" t="s">
        <v>11734</v>
      </c>
      <c r="B1715" t="s">
        <v>5975</v>
      </c>
      <c r="C1715" t="s">
        <v>17016</v>
      </c>
      <c r="D1715" t="s">
        <v>13926</v>
      </c>
      <c r="E1715" t="s">
        <v>16053</v>
      </c>
      <c r="F1715" t="s">
        <v>13915</v>
      </c>
      <c r="G1715" t="s">
        <v>13922</v>
      </c>
      <c r="H1715" t="s">
        <v>13917</v>
      </c>
      <c r="I1715" t="s">
        <v>13923</v>
      </c>
      <c r="J1715" t="s">
        <v>13944</v>
      </c>
      <c r="K1715">
        <v>3207542</v>
      </c>
    </row>
    <row r="1716" spans="1:11">
      <c r="A1716" t="s">
        <v>2272</v>
      </c>
      <c r="B1716" t="s">
        <v>2913</v>
      </c>
      <c r="C1716" t="s">
        <v>13954</v>
      </c>
      <c r="D1716" t="s">
        <v>13926</v>
      </c>
      <c r="E1716" t="s">
        <v>15847</v>
      </c>
      <c r="F1716" t="s">
        <v>13915</v>
      </c>
      <c r="G1716" t="s">
        <v>13929</v>
      </c>
      <c r="H1716" t="s">
        <v>13917</v>
      </c>
      <c r="I1716" t="s">
        <v>13923</v>
      </c>
      <c r="J1716" t="s">
        <v>13944</v>
      </c>
      <c r="K1716">
        <v>3187293</v>
      </c>
    </row>
    <row r="1717" spans="1:11">
      <c r="A1717" t="s">
        <v>8528</v>
      </c>
      <c r="B1717" t="s">
        <v>17017</v>
      </c>
      <c r="C1717" t="s">
        <v>17018</v>
      </c>
      <c r="D1717" t="s">
        <v>13926</v>
      </c>
      <c r="E1717" t="s">
        <v>15964</v>
      </c>
      <c r="F1717" t="s">
        <v>14411</v>
      </c>
      <c r="G1717" t="s">
        <v>13938</v>
      </c>
      <c r="H1717" t="s">
        <v>14020</v>
      </c>
      <c r="I1717" t="s">
        <v>13923</v>
      </c>
      <c r="J1717" t="s">
        <v>13932</v>
      </c>
      <c r="K1717">
        <v>2294851</v>
      </c>
    </row>
    <row r="1718" spans="1:11">
      <c r="A1718" t="s">
        <v>11478</v>
      </c>
      <c r="B1718" t="s">
        <v>17019</v>
      </c>
      <c r="C1718" t="s">
        <v>14737</v>
      </c>
      <c r="D1718" t="s">
        <v>13926</v>
      </c>
      <c r="E1718" t="s">
        <v>14479</v>
      </c>
      <c r="F1718" t="s">
        <v>13928</v>
      </c>
      <c r="G1718" t="s">
        <v>13929</v>
      </c>
      <c r="K1718">
        <v>247</v>
      </c>
    </row>
    <row r="1719" spans="1:11">
      <c r="A1719" t="s">
        <v>10571</v>
      </c>
      <c r="B1719" t="s">
        <v>181</v>
      </c>
      <c r="C1719" t="s">
        <v>17020</v>
      </c>
      <c r="D1719" t="s">
        <v>13926</v>
      </c>
      <c r="E1719" t="s">
        <v>14777</v>
      </c>
      <c r="F1719" t="s">
        <v>13928</v>
      </c>
      <c r="G1719" t="s">
        <v>13916</v>
      </c>
      <c r="K1719">
        <v>247</v>
      </c>
    </row>
    <row r="1720" spans="1:11">
      <c r="A1720" t="s">
        <v>12917</v>
      </c>
      <c r="B1720" t="s">
        <v>17021</v>
      </c>
      <c r="C1720" t="s">
        <v>17022</v>
      </c>
      <c r="D1720" t="s">
        <v>13926</v>
      </c>
      <c r="E1720" t="s">
        <v>14242</v>
      </c>
      <c r="F1720" t="s">
        <v>14411</v>
      </c>
      <c r="G1720" t="s">
        <v>13916</v>
      </c>
      <c r="H1720" t="s">
        <v>14020</v>
      </c>
      <c r="I1720" t="s">
        <v>13923</v>
      </c>
      <c r="J1720" t="s">
        <v>13932</v>
      </c>
      <c r="K1720">
        <v>2294851</v>
      </c>
    </row>
    <row r="1721" spans="1:11">
      <c r="A1721" t="s">
        <v>2288</v>
      </c>
      <c r="B1721" t="s">
        <v>17023</v>
      </c>
      <c r="C1721" t="s">
        <v>17024</v>
      </c>
      <c r="D1721" t="s">
        <v>14267</v>
      </c>
      <c r="E1721" t="s">
        <v>15217</v>
      </c>
      <c r="F1721" t="s">
        <v>13928</v>
      </c>
      <c r="G1721" t="s">
        <v>13985</v>
      </c>
      <c r="K1721">
        <v>2382</v>
      </c>
    </row>
    <row r="1722" spans="1:11">
      <c r="A1722" t="s">
        <v>236</v>
      </c>
      <c r="B1722" t="s">
        <v>10052</v>
      </c>
      <c r="C1722" t="s">
        <v>14113</v>
      </c>
      <c r="D1722" t="s">
        <v>13926</v>
      </c>
      <c r="E1722" t="s">
        <v>14088</v>
      </c>
      <c r="F1722" t="s">
        <v>13984</v>
      </c>
      <c r="G1722" t="s">
        <v>13988</v>
      </c>
      <c r="K1722">
        <v>52</v>
      </c>
    </row>
    <row r="1723" spans="1:11">
      <c r="A1723" t="s">
        <v>7503</v>
      </c>
      <c r="B1723" t="s">
        <v>17025</v>
      </c>
      <c r="C1723" t="s">
        <v>17026</v>
      </c>
      <c r="D1723" t="s">
        <v>13926</v>
      </c>
      <c r="E1723" t="s">
        <v>17027</v>
      </c>
      <c r="F1723" t="s">
        <v>13915</v>
      </c>
      <c r="G1723" t="s">
        <v>13975</v>
      </c>
      <c r="H1723" t="s">
        <v>13952</v>
      </c>
      <c r="I1723" t="s">
        <v>13923</v>
      </c>
      <c r="J1723" t="s">
        <v>14037</v>
      </c>
      <c r="K1723">
        <v>15389</v>
      </c>
    </row>
    <row r="1724" spans="1:11">
      <c r="A1724" t="s">
        <v>1414</v>
      </c>
      <c r="B1724" t="s">
        <v>17028</v>
      </c>
      <c r="C1724" t="s">
        <v>16941</v>
      </c>
      <c r="D1724" t="s">
        <v>13926</v>
      </c>
      <c r="E1724" t="s">
        <v>15857</v>
      </c>
      <c r="F1724" t="s">
        <v>13984</v>
      </c>
      <c r="G1724" t="s">
        <v>13943</v>
      </c>
      <c r="K1724">
        <v>956</v>
      </c>
    </row>
    <row r="1725" spans="1:11">
      <c r="A1725" t="s">
        <v>10066</v>
      </c>
      <c r="B1725" t="s">
        <v>3200</v>
      </c>
      <c r="C1725" t="s">
        <v>14149</v>
      </c>
      <c r="D1725" t="s">
        <v>13926</v>
      </c>
      <c r="E1725" t="s">
        <v>14126</v>
      </c>
      <c r="F1725" t="s">
        <v>13984</v>
      </c>
      <c r="G1725" t="s">
        <v>13929</v>
      </c>
      <c r="K1725">
        <v>246078</v>
      </c>
    </row>
    <row r="1726" spans="1:11">
      <c r="A1726" t="s">
        <v>9080</v>
      </c>
      <c r="B1726" t="s">
        <v>17029</v>
      </c>
      <c r="C1726" t="s">
        <v>17030</v>
      </c>
      <c r="D1726" t="s">
        <v>13926</v>
      </c>
      <c r="E1726" t="s">
        <v>16734</v>
      </c>
      <c r="F1726" t="s">
        <v>13915</v>
      </c>
      <c r="G1726" t="s">
        <v>13943</v>
      </c>
      <c r="H1726" t="s">
        <v>13917</v>
      </c>
      <c r="I1726" t="s">
        <v>13923</v>
      </c>
      <c r="J1726" t="s">
        <v>13944</v>
      </c>
      <c r="K1726">
        <v>3749569</v>
      </c>
    </row>
    <row r="1727" spans="1:11">
      <c r="A1727" t="s">
        <v>3818</v>
      </c>
      <c r="B1727" t="s">
        <v>17031</v>
      </c>
      <c r="C1727" t="s">
        <v>13982</v>
      </c>
      <c r="D1727" t="s">
        <v>13926</v>
      </c>
      <c r="E1727" t="s">
        <v>17032</v>
      </c>
      <c r="F1727" t="s">
        <v>13915</v>
      </c>
      <c r="G1727" t="s">
        <v>13916</v>
      </c>
      <c r="H1727" t="s">
        <v>13917</v>
      </c>
      <c r="I1727" t="s">
        <v>13923</v>
      </c>
      <c r="J1727" t="s">
        <v>14037</v>
      </c>
      <c r="K1727">
        <v>7084696</v>
      </c>
    </row>
    <row r="1728" spans="1:11">
      <c r="A1728" t="s">
        <v>1009</v>
      </c>
      <c r="B1728" t="s">
        <v>17033</v>
      </c>
      <c r="C1728" t="s">
        <v>14243</v>
      </c>
      <c r="D1728" t="s">
        <v>13926</v>
      </c>
      <c r="E1728" t="s">
        <v>17034</v>
      </c>
      <c r="F1728" t="s">
        <v>13915</v>
      </c>
      <c r="G1728" t="s">
        <v>13938</v>
      </c>
      <c r="H1728" t="s">
        <v>13966</v>
      </c>
      <c r="I1728" t="s">
        <v>13923</v>
      </c>
      <c r="J1728" t="s">
        <v>13944</v>
      </c>
      <c r="K1728">
        <v>24330482</v>
      </c>
    </row>
    <row r="1729" spans="1:11">
      <c r="A1729" t="s">
        <v>13884</v>
      </c>
      <c r="B1729" t="s">
        <v>13473</v>
      </c>
      <c r="C1729" t="s">
        <v>17035</v>
      </c>
      <c r="D1729" t="s">
        <v>13926</v>
      </c>
      <c r="E1729" t="s">
        <v>16277</v>
      </c>
      <c r="F1729" t="s">
        <v>13915</v>
      </c>
      <c r="G1729" t="s">
        <v>13922</v>
      </c>
      <c r="H1729" t="s">
        <v>13917</v>
      </c>
      <c r="I1729" t="s">
        <v>13923</v>
      </c>
      <c r="J1729" t="s">
        <v>13944</v>
      </c>
      <c r="K1729">
        <v>5362152</v>
      </c>
    </row>
    <row r="1730" spans="1:11">
      <c r="A1730" t="s">
        <v>10870</v>
      </c>
      <c r="B1730" t="s">
        <v>17036</v>
      </c>
      <c r="C1730" t="s">
        <v>13964</v>
      </c>
      <c r="D1730" t="s">
        <v>13926</v>
      </c>
      <c r="E1730" t="s">
        <v>17037</v>
      </c>
      <c r="F1730" t="s">
        <v>13984</v>
      </c>
      <c r="G1730" t="s">
        <v>13980</v>
      </c>
      <c r="K1730">
        <v>1179</v>
      </c>
    </row>
    <row r="1731" spans="1:11">
      <c r="A1731" t="s">
        <v>6551</v>
      </c>
      <c r="B1731" t="s">
        <v>17038</v>
      </c>
      <c r="C1731" t="s">
        <v>17039</v>
      </c>
      <c r="D1731" t="s">
        <v>13926</v>
      </c>
      <c r="E1731" t="s">
        <v>17040</v>
      </c>
      <c r="F1731" t="s">
        <v>13984</v>
      </c>
      <c r="G1731" t="s">
        <v>13938</v>
      </c>
      <c r="K1731">
        <v>1754</v>
      </c>
    </row>
    <row r="1732" spans="1:11">
      <c r="A1732" t="s">
        <v>6920</v>
      </c>
      <c r="B1732" t="s">
        <v>17041</v>
      </c>
      <c r="C1732" t="s">
        <v>15154</v>
      </c>
      <c r="D1732" t="s">
        <v>13926</v>
      </c>
      <c r="E1732" t="s">
        <v>17042</v>
      </c>
      <c r="F1732" t="s">
        <v>13915</v>
      </c>
      <c r="G1732" t="s">
        <v>13980</v>
      </c>
      <c r="H1732" t="s">
        <v>13917</v>
      </c>
      <c r="I1732" t="s">
        <v>13923</v>
      </c>
      <c r="J1732" t="s">
        <v>13932</v>
      </c>
      <c r="K1732">
        <v>7896987</v>
      </c>
    </row>
    <row r="1733" spans="1:11">
      <c r="A1733" t="s">
        <v>10803</v>
      </c>
      <c r="B1733" t="s">
        <v>436</v>
      </c>
      <c r="C1733" t="s">
        <v>13936</v>
      </c>
      <c r="D1733" t="s">
        <v>13926</v>
      </c>
      <c r="E1733" t="s">
        <v>15260</v>
      </c>
      <c r="F1733" t="s">
        <v>13915</v>
      </c>
      <c r="G1733" t="s">
        <v>13975</v>
      </c>
      <c r="H1733" t="s">
        <v>13917</v>
      </c>
      <c r="I1733" t="s">
        <v>13923</v>
      </c>
      <c r="J1733" t="s">
        <v>13932</v>
      </c>
      <c r="K1733">
        <v>7896987</v>
      </c>
    </row>
    <row r="1734" spans="1:11">
      <c r="A1734" t="s">
        <v>12129</v>
      </c>
      <c r="B1734" t="s">
        <v>1239</v>
      </c>
      <c r="C1734" t="s">
        <v>14684</v>
      </c>
      <c r="D1734" t="s">
        <v>13926</v>
      </c>
      <c r="E1734" t="s">
        <v>14166</v>
      </c>
      <c r="F1734" t="s">
        <v>13915</v>
      </c>
      <c r="G1734" t="s">
        <v>13975</v>
      </c>
      <c r="H1734" t="s">
        <v>13917</v>
      </c>
      <c r="I1734" t="s">
        <v>13923</v>
      </c>
      <c r="J1734" t="s">
        <v>13944</v>
      </c>
      <c r="K1734">
        <v>3622265</v>
      </c>
    </row>
    <row r="1735" spans="1:11">
      <c r="A1735" t="s">
        <v>5878</v>
      </c>
      <c r="B1735" t="s">
        <v>4595</v>
      </c>
      <c r="C1735" t="s">
        <v>15160</v>
      </c>
      <c r="D1735" t="s">
        <v>13926</v>
      </c>
      <c r="E1735" t="s">
        <v>17043</v>
      </c>
      <c r="F1735" t="s">
        <v>13915</v>
      </c>
      <c r="G1735" t="s">
        <v>13985</v>
      </c>
      <c r="H1735" t="s">
        <v>13917</v>
      </c>
      <c r="I1735" t="s">
        <v>13923</v>
      </c>
      <c r="J1735" t="s">
        <v>13944</v>
      </c>
      <c r="K1735">
        <v>2932853</v>
      </c>
    </row>
    <row r="1736" spans="1:11">
      <c r="A1736" t="s">
        <v>8882</v>
      </c>
      <c r="B1736" t="s">
        <v>17044</v>
      </c>
      <c r="C1736" t="s">
        <v>17045</v>
      </c>
      <c r="D1736" t="s">
        <v>13926</v>
      </c>
      <c r="E1736" t="s">
        <v>17046</v>
      </c>
      <c r="F1736" t="s">
        <v>13915</v>
      </c>
      <c r="G1736" t="s">
        <v>13922</v>
      </c>
      <c r="H1736" t="s">
        <v>13966</v>
      </c>
      <c r="I1736" t="s">
        <v>13918</v>
      </c>
      <c r="J1736" t="s">
        <v>13944</v>
      </c>
      <c r="K1736">
        <v>2165484</v>
      </c>
    </row>
    <row r="1737" spans="1:11">
      <c r="A1737" t="s">
        <v>4253</v>
      </c>
      <c r="B1737" t="s">
        <v>17047</v>
      </c>
      <c r="C1737" t="s">
        <v>17048</v>
      </c>
      <c r="D1737" t="s">
        <v>13926</v>
      </c>
      <c r="E1737" t="s">
        <v>15312</v>
      </c>
      <c r="F1737" t="s">
        <v>13915</v>
      </c>
      <c r="G1737" t="s">
        <v>13975</v>
      </c>
      <c r="H1737" t="s">
        <v>13966</v>
      </c>
      <c r="I1737" t="s">
        <v>13918</v>
      </c>
      <c r="J1737" t="s">
        <v>13944</v>
      </c>
      <c r="K1737">
        <v>1020871</v>
      </c>
    </row>
    <row r="1738" spans="1:11">
      <c r="A1738" t="s">
        <v>1030</v>
      </c>
      <c r="B1738" t="s">
        <v>1178</v>
      </c>
      <c r="C1738" t="s">
        <v>13946</v>
      </c>
      <c r="D1738" t="s">
        <v>13926</v>
      </c>
      <c r="E1738" t="s">
        <v>17049</v>
      </c>
      <c r="F1738" t="s">
        <v>13915</v>
      </c>
      <c r="G1738" t="s">
        <v>13943</v>
      </c>
      <c r="H1738" t="s">
        <v>13917</v>
      </c>
      <c r="I1738" t="s">
        <v>13923</v>
      </c>
      <c r="J1738" t="s">
        <v>13932</v>
      </c>
      <c r="K1738">
        <v>25260609</v>
      </c>
    </row>
    <row r="1739" spans="1:11">
      <c r="A1739" t="s">
        <v>939</v>
      </c>
      <c r="B1739" t="s">
        <v>13219</v>
      </c>
      <c r="C1739" t="s">
        <v>15550</v>
      </c>
      <c r="D1739" t="s">
        <v>13926</v>
      </c>
      <c r="E1739" t="s">
        <v>15579</v>
      </c>
      <c r="F1739" t="s">
        <v>13915</v>
      </c>
      <c r="G1739" t="s">
        <v>13916</v>
      </c>
      <c r="H1739" t="s">
        <v>13917</v>
      </c>
      <c r="I1739" t="s">
        <v>13923</v>
      </c>
      <c r="J1739" t="s">
        <v>13919</v>
      </c>
      <c r="K1739" t="s">
        <v>17050</v>
      </c>
    </row>
    <row r="1740" spans="1:11">
      <c r="A1740" t="s">
        <v>1618</v>
      </c>
      <c r="B1740" t="s">
        <v>17051</v>
      </c>
      <c r="C1740" t="s">
        <v>14184</v>
      </c>
      <c r="D1740" t="s">
        <v>13926</v>
      </c>
      <c r="E1740" t="s">
        <v>15627</v>
      </c>
      <c r="F1740" t="s">
        <v>13915</v>
      </c>
      <c r="G1740" t="s">
        <v>13938</v>
      </c>
      <c r="H1740" t="s">
        <v>14318</v>
      </c>
      <c r="I1740" t="s">
        <v>13923</v>
      </c>
      <c r="J1740" t="s">
        <v>13919</v>
      </c>
      <c r="K1740">
        <v>36780798</v>
      </c>
    </row>
    <row r="1741" spans="1:11">
      <c r="A1741" t="s">
        <v>3011</v>
      </c>
      <c r="B1741" t="s">
        <v>1915</v>
      </c>
      <c r="C1741" t="s">
        <v>17052</v>
      </c>
      <c r="D1741" t="s">
        <v>13926</v>
      </c>
      <c r="E1741" t="s">
        <v>14713</v>
      </c>
      <c r="F1741" t="s">
        <v>13915</v>
      </c>
      <c r="G1741" t="s">
        <v>13943</v>
      </c>
      <c r="H1741" t="s">
        <v>13917</v>
      </c>
      <c r="I1741" t="s">
        <v>13923</v>
      </c>
      <c r="J1741" t="s">
        <v>13919</v>
      </c>
      <c r="K1741">
        <v>4892538</v>
      </c>
    </row>
    <row r="1742" spans="1:11">
      <c r="A1742" t="s">
        <v>320</v>
      </c>
      <c r="B1742" t="s">
        <v>17053</v>
      </c>
      <c r="C1742" t="s">
        <v>15060</v>
      </c>
      <c r="D1742" t="s">
        <v>14267</v>
      </c>
      <c r="E1742" t="s">
        <v>15186</v>
      </c>
      <c r="F1742" t="s">
        <v>13915</v>
      </c>
      <c r="G1742" t="s">
        <v>14034</v>
      </c>
      <c r="H1742" t="s">
        <v>13917</v>
      </c>
      <c r="I1742" t="s">
        <v>13923</v>
      </c>
      <c r="J1742" t="s">
        <v>13944</v>
      </c>
      <c r="K1742">
        <v>39136207</v>
      </c>
    </row>
    <row r="1743" spans="1:11">
      <c r="A1743" t="s">
        <v>4308</v>
      </c>
      <c r="B1743" t="s">
        <v>17054</v>
      </c>
      <c r="C1743" t="s">
        <v>14278</v>
      </c>
      <c r="D1743" t="s">
        <v>13926</v>
      </c>
      <c r="E1743" t="s">
        <v>17055</v>
      </c>
      <c r="F1743" t="s">
        <v>13928</v>
      </c>
      <c r="G1743" t="s">
        <v>14034</v>
      </c>
      <c r="K1743">
        <v>956</v>
      </c>
    </row>
    <row r="1744" spans="1:11">
      <c r="A1744" t="s">
        <v>3990</v>
      </c>
      <c r="B1744" t="s">
        <v>17056</v>
      </c>
      <c r="C1744" t="s">
        <v>17057</v>
      </c>
      <c r="D1744" t="s">
        <v>13926</v>
      </c>
      <c r="E1744" t="s">
        <v>15792</v>
      </c>
      <c r="F1744" t="s">
        <v>13928</v>
      </c>
      <c r="G1744" t="s">
        <v>13985</v>
      </c>
      <c r="K1744">
        <v>246078</v>
      </c>
    </row>
    <row r="1745" spans="1:11">
      <c r="A1745" t="s">
        <v>13627</v>
      </c>
      <c r="B1745" t="s">
        <v>17058</v>
      </c>
      <c r="C1745" t="s">
        <v>17059</v>
      </c>
      <c r="D1745" t="s">
        <v>13926</v>
      </c>
      <c r="E1745" t="s">
        <v>16062</v>
      </c>
      <c r="F1745" t="s">
        <v>13928</v>
      </c>
      <c r="G1745" t="s">
        <v>13980</v>
      </c>
      <c r="K1745">
        <v>131</v>
      </c>
    </row>
    <row r="1746" spans="1:11">
      <c r="A1746" t="s">
        <v>11415</v>
      </c>
      <c r="B1746" t="s">
        <v>6996</v>
      </c>
      <c r="C1746" t="s">
        <v>14096</v>
      </c>
      <c r="D1746" t="s">
        <v>13926</v>
      </c>
      <c r="E1746" t="s">
        <v>14271</v>
      </c>
      <c r="F1746" t="s">
        <v>13928</v>
      </c>
      <c r="G1746" t="s">
        <v>13975</v>
      </c>
      <c r="K1746">
        <v>247</v>
      </c>
    </row>
    <row r="1747" spans="1:11">
      <c r="A1747" t="s">
        <v>1945</v>
      </c>
      <c r="B1747" t="s">
        <v>11043</v>
      </c>
      <c r="C1747" t="s">
        <v>17060</v>
      </c>
      <c r="D1747" t="s">
        <v>13926</v>
      </c>
      <c r="E1747" t="s">
        <v>17061</v>
      </c>
      <c r="F1747" t="s">
        <v>13928</v>
      </c>
      <c r="G1747" t="s">
        <v>13916</v>
      </c>
      <c r="K1747">
        <v>405</v>
      </c>
    </row>
    <row r="1748" spans="1:11">
      <c r="A1748" t="s">
        <v>9276</v>
      </c>
      <c r="B1748" t="s">
        <v>10478</v>
      </c>
      <c r="C1748" t="s">
        <v>15550</v>
      </c>
      <c r="D1748" t="s">
        <v>13926</v>
      </c>
      <c r="E1748" t="s">
        <v>15485</v>
      </c>
      <c r="F1748" t="s">
        <v>13928</v>
      </c>
      <c r="G1748" t="s">
        <v>13943</v>
      </c>
      <c r="K1748">
        <v>225</v>
      </c>
    </row>
    <row r="1749" spans="1:11">
      <c r="A1749" t="s">
        <v>7385</v>
      </c>
      <c r="B1749" t="s">
        <v>17062</v>
      </c>
      <c r="C1749" t="s">
        <v>14457</v>
      </c>
      <c r="D1749" t="s">
        <v>13926</v>
      </c>
      <c r="E1749" t="s">
        <v>14226</v>
      </c>
      <c r="F1749" t="s">
        <v>13928</v>
      </c>
      <c r="G1749" t="s">
        <v>13980</v>
      </c>
      <c r="K1749">
        <v>214</v>
      </c>
    </row>
    <row r="1750" spans="1:11">
      <c r="A1750" t="s">
        <v>1142</v>
      </c>
      <c r="B1750" t="s">
        <v>17063</v>
      </c>
      <c r="C1750" t="s">
        <v>17064</v>
      </c>
      <c r="D1750" t="s">
        <v>13926</v>
      </c>
      <c r="E1750" t="s">
        <v>17065</v>
      </c>
      <c r="F1750" t="s">
        <v>13928</v>
      </c>
      <c r="G1750" t="s">
        <v>13916</v>
      </c>
      <c r="K1750">
        <v>131</v>
      </c>
    </row>
    <row r="1751" spans="1:11">
      <c r="A1751" t="s">
        <v>11091</v>
      </c>
      <c r="B1751" t="s">
        <v>17066</v>
      </c>
      <c r="C1751" t="s">
        <v>17067</v>
      </c>
      <c r="D1751" t="s">
        <v>14267</v>
      </c>
      <c r="E1751" t="s">
        <v>16169</v>
      </c>
      <c r="F1751" t="s">
        <v>14411</v>
      </c>
      <c r="G1751" t="s">
        <v>13988</v>
      </c>
      <c r="H1751" t="s">
        <v>14318</v>
      </c>
      <c r="I1751" t="s">
        <v>13918</v>
      </c>
      <c r="J1751" t="s">
        <v>13919</v>
      </c>
      <c r="K1751">
        <v>773</v>
      </c>
    </row>
    <row r="1752" spans="1:11">
      <c r="A1752" t="s">
        <v>8048</v>
      </c>
      <c r="B1752" t="s">
        <v>6989</v>
      </c>
      <c r="C1752" t="s">
        <v>14409</v>
      </c>
      <c r="D1752" t="s">
        <v>14267</v>
      </c>
      <c r="E1752" t="s">
        <v>14207</v>
      </c>
      <c r="F1752" t="s">
        <v>14411</v>
      </c>
      <c r="G1752" t="s">
        <v>13929</v>
      </c>
      <c r="H1752" t="s">
        <v>14318</v>
      </c>
      <c r="I1752" t="s">
        <v>13918</v>
      </c>
      <c r="J1752" t="s">
        <v>13919</v>
      </c>
      <c r="K1752">
        <v>558</v>
      </c>
    </row>
    <row r="1753" spans="1:11">
      <c r="A1753" t="s">
        <v>8501</v>
      </c>
      <c r="B1753" t="s">
        <v>1092</v>
      </c>
      <c r="C1753" t="s">
        <v>17068</v>
      </c>
      <c r="D1753" t="s">
        <v>13926</v>
      </c>
      <c r="E1753" t="s">
        <v>15880</v>
      </c>
      <c r="F1753" t="s">
        <v>13915</v>
      </c>
      <c r="G1753" t="s">
        <v>13929</v>
      </c>
      <c r="H1753" t="s">
        <v>13952</v>
      </c>
      <c r="I1753" t="s">
        <v>13923</v>
      </c>
      <c r="J1753" t="s">
        <v>13932</v>
      </c>
      <c r="K1753">
        <v>4676134</v>
      </c>
    </row>
    <row r="1754" spans="1:11">
      <c r="A1754" t="s">
        <v>11677</v>
      </c>
      <c r="B1754" t="s">
        <v>17069</v>
      </c>
      <c r="C1754" t="s">
        <v>14283</v>
      </c>
      <c r="D1754" t="s">
        <v>13926</v>
      </c>
      <c r="E1754" t="s">
        <v>15478</v>
      </c>
      <c r="F1754" t="s">
        <v>13915</v>
      </c>
      <c r="G1754" t="s">
        <v>13988</v>
      </c>
      <c r="H1754" t="s">
        <v>13917</v>
      </c>
      <c r="I1754" t="s">
        <v>13923</v>
      </c>
      <c r="J1754" t="s">
        <v>13919</v>
      </c>
      <c r="K1754">
        <v>15164015</v>
      </c>
    </row>
    <row r="1755" spans="1:11">
      <c r="A1755" t="s">
        <v>13329</v>
      </c>
      <c r="B1755" t="s">
        <v>17070</v>
      </c>
      <c r="C1755" t="s">
        <v>17071</v>
      </c>
      <c r="D1755" t="s">
        <v>14267</v>
      </c>
      <c r="E1755" t="s">
        <v>17072</v>
      </c>
      <c r="F1755" t="s">
        <v>13915</v>
      </c>
      <c r="G1755" t="s">
        <v>13922</v>
      </c>
      <c r="H1755" t="s">
        <v>13917</v>
      </c>
      <c r="I1755" t="s">
        <v>13923</v>
      </c>
      <c r="J1755" t="s">
        <v>13944</v>
      </c>
      <c r="K1755">
        <v>10143063</v>
      </c>
    </row>
    <row r="1756" spans="1:11">
      <c r="A1756" t="s">
        <v>12947</v>
      </c>
      <c r="B1756" t="s">
        <v>9061</v>
      </c>
      <c r="C1756" t="s">
        <v>13954</v>
      </c>
      <c r="D1756" t="s">
        <v>14267</v>
      </c>
      <c r="E1756" t="s">
        <v>15478</v>
      </c>
      <c r="F1756" t="s">
        <v>13915</v>
      </c>
      <c r="G1756" t="s">
        <v>13938</v>
      </c>
      <c r="H1756" t="s">
        <v>13917</v>
      </c>
      <c r="I1756" t="s">
        <v>13923</v>
      </c>
      <c r="J1756" t="s">
        <v>13932</v>
      </c>
      <c r="K1756">
        <v>11885794</v>
      </c>
    </row>
    <row r="1757" spans="1:11">
      <c r="A1757" t="s">
        <v>9048</v>
      </c>
      <c r="B1757" t="s">
        <v>2053</v>
      </c>
      <c r="C1757" t="s">
        <v>14358</v>
      </c>
      <c r="D1757" t="s">
        <v>13926</v>
      </c>
      <c r="E1757" t="s">
        <v>15623</v>
      </c>
      <c r="F1757" t="s">
        <v>13915</v>
      </c>
      <c r="G1757" t="s">
        <v>13988</v>
      </c>
      <c r="H1757" t="s">
        <v>13917</v>
      </c>
      <c r="I1757" t="s">
        <v>13923</v>
      </c>
      <c r="J1757" t="s">
        <v>13932</v>
      </c>
      <c r="K1757">
        <v>7889487</v>
      </c>
    </row>
    <row r="1758" spans="1:11">
      <c r="A1758" t="s">
        <v>896</v>
      </c>
      <c r="B1758" t="s">
        <v>17073</v>
      </c>
      <c r="C1758" t="s">
        <v>15650</v>
      </c>
      <c r="D1758" t="s">
        <v>14267</v>
      </c>
      <c r="E1758" t="s">
        <v>16340</v>
      </c>
      <c r="F1758" t="s">
        <v>13915</v>
      </c>
      <c r="G1758" t="s">
        <v>13988</v>
      </c>
      <c r="H1758" t="s">
        <v>13917</v>
      </c>
      <c r="I1758" t="s">
        <v>13923</v>
      </c>
      <c r="J1758" t="s">
        <v>13932</v>
      </c>
      <c r="K1758" t="s">
        <v>17074</v>
      </c>
    </row>
    <row r="1759" spans="1:11">
      <c r="A1759" t="s">
        <v>4610</v>
      </c>
      <c r="B1759" t="s">
        <v>17075</v>
      </c>
      <c r="C1759" t="s">
        <v>16544</v>
      </c>
      <c r="D1759" t="s">
        <v>13926</v>
      </c>
      <c r="E1759" t="s">
        <v>15293</v>
      </c>
      <c r="F1759" t="s">
        <v>13915</v>
      </c>
      <c r="G1759" t="s">
        <v>13922</v>
      </c>
      <c r="H1759" t="s">
        <v>13917</v>
      </c>
      <c r="I1759" t="s">
        <v>13923</v>
      </c>
      <c r="J1759" t="s">
        <v>13919</v>
      </c>
      <c r="K1759">
        <v>8940454</v>
      </c>
    </row>
    <row r="1760" spans="1:11">
      <c r="A1760" t="s">
        <v>2244</v>
      </c>
      <c r="B1760" t="s">
        <v>17076</v>
      </c>
      <c r="C1760" t="s">
        <v>17077</v>
      </c>
      <c r="D1760" t="s">
        <v>13926</v>
      </c>
      <c r="E1760" t="s">
        <v>17078</v>
      </c>
      <c r="F1760" t="s">
        <v>13915</v>
      </c>
      <c r="G1760" t="s">
        <v>13988</v>
      </c>
      <c r="H1760" t="s">
        <v>13917</v>
      </c>
      <c r="I1760" t="s">
        <v>13923</v>
      </c>
      <c r="J1760" t="s">
        <v>13919</v>
      </c>
      <c r="K1760">
        <v>5142041</v>
      </c>
    </row>
    <row r="1761" spans="1:11">
      <c r="A1761" t="s">
        <v>2903</v>
      </c>
      <c r="B1761" t="s">
        <v>2067</v>
      </c>
      <c r="C1761" t="s">
        <v>13946</v>
      </c>
      <c r="D1761" t="s">
        <v>14150</v>
      </c>
      <c r="E1761" t="s">
        <v>14549</v>
      </c>
      <c r="F1761" t="s">
        <v>13915</v>
      </c>
      <c r="G1761" t="s">
        <v>13929</v>
      </c>
      <c r="H1761" t="s">
        <v>13917</v>
      </c>
      <c r="I1761" t="s">
        <v>13923</v>
      </c>
      <c r="J1761" t="s">
        <v>13932</v>
      </c>
      <c r="K1761">
        <v>2699825</v>
      </c>
    </row>
    <row r="1762" spans="1:11">
      <c r="A1762" t="s">
        <v>4817</v>
      </c>
      <c r="B1762" t="s">
        <v>17079</v>
      </c>
      <c r="C1762" t="s">
        <v>14069</v>
      </c>
      <c r="D1762" t="s">
        <v>14891</v>
      </c>
      <c r="E1762" t="s">
        <v>14332</v>
      </c>
      <c r="F1762" t="s">
        <v>13915</v>
      </c>
      <c r="G1762" t="s">
        <v>13916</v>
      </c>
      <c r="H1762" t="s">
        <v>13917</v>
      </c>
      <c r="I1762" t="s">
        <v>13923</v>
      </c>
      <c r="J1762" t="s">
        <v>13932</v>
      </c>
      <c r="K1762">
        <v>6721438</v>
      </c>
    </row>
    <row r="1763" spans="1:11">
      <c r="A1763" t="s">
        <v>8479</v>
      </c>
      <c r="B1763" t="s">
        <v>6004</v>
      </c>
      <c r="C1763" t="s">
        <v>14216</v>
      </c>
      <c r="D1763" t="s">
        <v>13926</v>
      </c>
      <c r="E1763" t="s">
        <v>17080</v>
      </c>
      <c r="F1763" t="s">
        <v>13984</v>
      </c>
      <c r="G1763" t="s">
        <v>13985</v>
      </c>
      <c r="K1763">
        <v>105</v>
      </c>
    </row>
    <row r="1764" spans="1:11">
      <c r="A1764" t="s">
        <v>8214</v>
      </c>
      <c r="B1764" t="s">
        <v>17081</v>
      </c>
      <c r="C1764" t="s">
        <v>17082</v>
      </c>
      <c r="D1764" t="s">
        <v>13926</v>
      </c>
      <c r="E1764" t="s">
        <v>16227</v>
      </c>
      <c r="F1764" t="s">
        <v>13984</v>
      </c>
      <c r="G1764" t="s">
        <v>13929</v>
      </c>
      <c r="K1764">
        <v>247</v>
      </c>
    </row>
    <row r="1765" spans="1:11">
      <c r="A1765" t="s">
        <v>12308</v>
      </c>
      <c r="B1765" t="s">
        <v>17083</v>
      </c>
      <c r="C1765" t="s">
        <v>17084</v>
      </c>
      <c r="D1765" t="s">
        <v>13926</v>
      </c>
      <c r="E1765" t="s">
        <v>16228</v>
      </c>
      <c r="F1765" t="s">
        <v>13984</v>
      </c>
      <c r="G1765" t="s">
        <v>13975</v>
      </c>
      <c r="K1765">
        <v>405</v>
      </c>
    </row>
    <row r="1766" spans="1:11">
      <c r="A1766" t="s">
        <v>6505</v>
      </c>
      <c r="B1766" t="s">
        <v>17085</v>
      </c>
      <c r="C1766" t="s">
        <v>17086</v>
      </c>
      <c r="D1766" t="s">
        <v>13926</v>
      </c>
      <c r="E1766" t="s">
        <v>17087</v>
      </c>
      <c r="F1766" t="s">
        <v>13984</v>
      </c>
      <c r="G1766" t="s">
        <v>13980</v>
      </c>
      <c r="K1766">
        <v>225</v>
      </c>
    </row>
    <row r="1767" spans="1:11">
      <c r="A1767" t="s">
        <v>3200</v>
      </c>
      <c r="B1767" t="s">
        <v>810</v>
      </c>
      <c r="C1767" t="s">
        <v>14160</v>
      </c>
      <c r="D1767" t="s">
        <v>13926</v>
      </c>
      <c r="E1767" t="s">
        <v>15029</v>
      </c>
      <c r="F1767" t="s">
        <v>13984</v>
      </c>
      <c r="G1767" t="s">
        <v>13922</v>
      </c>
      <c r="K1767">
        <v>214</v>
      </c>
    </row>
    <row r="1768" spans="1:11">
      <c r="A1768" t="s">
        <v>6901</v>
      </c>
      <c r="B1768" t="s">
        <v>7662</v>
      </c>
      <c r="C1768" t="s">
        <v>17088</v>
      </c>
      <c r="D1768" t="s">
        <v>13926</v>
      </c>
      <c r="E1768" t="s">
        <v>15530</v>
      </c>
      <c r="F1768" t="s">
        <v>13984</v>
      </c>
      <c r="G1768" t="s">
        <v>13975</v>
      </c>
      <c r="K1768">
        <v>131</v>
      </c>
    </row>
    <row r="1769" spans="1:11">
      <c r="A1769" t="s">
        <v>7750</v>
      </c>
      <c r="B1769" t="s">
        <v>17089</v>
      </c>
      <c r="C1769" t="s">
        <v>14275</v>
      </c>
      <c r="D1769" t="s">
        <v>13926</v>
      </c>
      <c r="E1769" t="s">
        <v>16186</v>
      </c>
      <c r="F1769" t="s">
        <v>13984</v>
      </c>
      <c r="G1769" t="s">
        <v>13975</v>
      </c>
      <c r="K1769">
        <v>98</v>
      </c>
    </row>
    <row r="1770" spans="1:11">
      <c r="A1770" t="s">
        <v>12987</v>
      </c>
      <c r="B1770" t="s">
        <v>17090</v>
      </c>
      <c r="C1770" t="s">
        <v>17091</v>
      </c>
      <c r="D1770" t="s">
        <v>13926</v>
      </c>
      <c r="E1770" t="s">
        <v>17092</v>
      </c>
      <c r="F1770" t="s">
        <v>13984</v>
      </c>
      <c r="G1770" t="s">
        <v>13985</v>
      </c>
      <c r="K1770">
        <v>397</v>
      </c>
    </row>
    <row r="1771" spans="1:11">
      <c r="A1771" t="s">
        <v>6335</v>
      </c>
      <c r="B1771" t="s">
        <v>1031</v>
      </c>
      <c r="C1771" t="s">
        <v>17093</v>
      </c>
      <c r="D1771" t="s">
        <v>14267</v>
      </c>
      <c r="E1771" t="s">
        <v>17094</v>
      </c>
      <c r="F1771" t="s">
        <v>13928</v>
      </c>
      <c r="G1771" t="s">
        <v>13922</v>
      </c>
      <c r="K1771">
        <v>76</v>
      </c>
    </row>
    <row r="1772" spans="1:11">
      <c r="A1772" t="s">
        <v>2940</v>
      </c>
      <c r="B1772" t="s">
        <v>17095</v>
      </c>
      <c r="C1772" t="s">
        <v>17096</v>
      </c>
      <c r="D1772" t="s">
        <v>14267</v>
      </c>
      <c r="E1772" t="s">
        <v>14493</v>
      </c>
      <c r="F1772" t="s">
        <v>13928</v>
      </c>
      <c r="G1772" t="s">
        <v>13916</v>
      </c>
      <c r="K1772">
        <v>43</v>
      </c>
    </row>
    <row r="1773" spans="1:11">
      <c r="A1773" t="s">
        <v>12504</v>
      </c>
      <c r="B1773" t="s">
        <v>17097</v>
      </c>
      <c r="C1773" t="s">
        <v>17098</v>
      </c>
      <c r="D1773" t="s">
        <v>13926</v>
      </c>
      <c r="E1773" t="s">
        <v>14793</v>
      </c>
      <c r="F1773" t="s">
        <v>13915</v>
      </c>
      <c r="G1773" t="s">
        <v>13975</v>
      </c>
      <c r="H1773" t="s">
        <v>13917</v>
      </c>
      <c r="I1773" t="s">
        <v>13923</v>
      </c>
      <c r="J1773" t="s">
        <v>13944</v>
      </c>
      <c r="K1773">
        <v>27613206</v>
      </c>
    </row>
    <row r="1774" spans="1:11">
      <c r="A1774" t="s">
        <v>4664</v>
      </c>
      <c r="B1774" t="s">
        <v>1801</v>
      </c>
      <c r="C1774" t="s">
        <v>13982</v>
      </c>
      <c r="D1774" t="s">
        <v>13926</v>
      </c>
      <c r="E1774" t="s">
        <v>14644</v>
      </c>
      <c r="F1774" t="s">
        <v>13915</v>
      </c>
      <c r="G1774" t="s">
        <v>13975</v>
      </c>
      <c r="H1774" t="s">
        <v>13917</v>
      </c>
      <c r="I1774" t="s">
        <v>13923</v>
      </c>
      <c r="J1774" t="s">
        <v>13944</v>
      </c>
      <c r="K1774">
        <v>28866581</v>
      </c>
    </row>
    <row r="1775" spans="1:11">
      <c r="A1775" t="s">
        <v>6704</v>
      </c>
      <c r="B1775" t="s">
        <v>17099</v>
      </c>
      <c r="C1775" t="s">
        <v>14361</v>
      </c>
      <c r="D1775" t="s">
        <v>13926</v>
      </c>
      <c r="E1775" t="s">
        <v>17100</v>
      </c>
      <c r="F1775" t="s">
        <v>13915</v>
      </c>
      <c r="G1775" t="s">
        <v>13975</v>
      </c>
      <c r="H1775" t="s">
        <v>13917</v>
      </c>
      <c r="I1775" t="s">
        <v>13923</v>
      </c>
      <c r="J1775" t="s">
        <v>13944</v>
      </c>
      <c r="K1775">
        <v>50388289</v>
      </c>
    </row>
    <row r="1776" spans="1:11">
      <c r="A1776" t="s">
        <v>4233</v>
      </c>
      <c r="B1776" t="s">
        <v>17101</v>
      </c>
      <c r="C1776" t="s">
        <v>14409</v>
      </c>
      <c r="D1776" t="s">
        <v>13926</v>
      </c>
      <c r="E1776" t="s">
        <v>16340</v>
      </c>
      <c r="F1776" t="s">
        <v>13915</v>
      </c>
      <c r="G1776" t="s">
        <v>13985</v>
      </c>
      <c r="H1776" t="s">
        <v>13952</v>
      </c>
      <c r="I1776" t="s">
        <v>13923</v>
      </c>
      <c r="J1776" t="s">
        <v>13932</v>
      </c>
      <c r="K1776">
        <v>4101296</v>
      </c>
    </row>
    <row r="1777" spans="1:11">
      <c r="A1777" t="s">
        <v>10900</v>
      </c>
      <c r="B1777" t="s">
        <v>17102</v>
      </c>
      <c r="C1777" t="s">
        <v>17103</v>
      </c>
      <c r="D1777" t="s">
        <v>14150</v>
      </c>
      <c r="E1777" t="s">
        <v>17104</v>
      </c>
      <c r="F1777" t="s">
        <v>13915</v>
      </c>
      <c r="G1777" t="s">
        <v>14034</v>
      </c>
      <c r="H1777" t="s">
        <v>13917</v>
      </c>
      <c r="I1777" t="s">
        <v>13923</v>
      </c>
      <c r="J1777" t="s">
        <v>13944</v>
      </c>
      <c r="K1777">
        <v>6683941</v>
      </c>
    </row>
    <row r="1778" spans="1:11">
      <c r="A1778" t="s">
        <v>13612</v>
      </c>
      <c r="B1778" t="s">
        <v>1872</v>
      </c>
      <c r="C1778" t="s">
        <v>17105</v>
      </c>
      <c r="D1778" t="s">
        <v>14267</v>
      </c>
      <c r="E1778" t="s">
        <v>15291</v>
      </c>
      <c r="F1778" t="s">
        <v>13928</v>
      </c>
      <c r="G1778" t="s">
        <v>13985</v>
      </c>
      <c r="K1778">
        <v>52</v>
      </c>
    </row>
    <row r="1779" spans="1:11">
      <c r="A1779" t="s">
        <v>13336</v>
      </c>
      <c r="B1779" t="s">
        <v>17106</v>
      </c>
      <c r="C1779" t="s">
        <v>17107</v>
      </c>
      <c r="D1779" t="s">
        <v>14267</v>
      </c>
      <c r="E1779" t="s">
        <v>15721</v>
      </c>
      <c r="F1779" t="s">
        <v>13928</v>
      </c>
      <c r="G1779" t="s">
        <v>13922</v>
      </c>
      <c r="K1779">
        <v>44</v>
      </c>
    </row>
    <row r="1780" spans="1:11">
      <c r="A1780" t="s">
        <v>4009</v>
      </c>
      <c r="B1780" t="s">
        <v>17108</v>
      </c>
      <c r="C1780" t="s">
        <v>17109</v>
      </c>
      <c r="D1780" t="s">
        <v>14267</v>
      </c>
      <c r="E1780" t="s">
        <v>14291</v>
      </c>
      <c r="F1780" t="s">
        <v>13928</v>
      </c>
      <c r="G1780" t="s">
        <v>13938</v>
      </c>
      <c r="K1780">
        <v>19</v>
      </c>
    </row>
    <row r="1781" spans="1:11">
      <c r="A1781" t="s">
        <v>13745</v>
      </c>
      <c r="B1781" t="s">
        <v>11212</v>
      </c>
      <c r="C1781" t="s">
        <v>14899</v>
      </c>
      <c r="D1781" t="s">
        <v>14267</v>
      </c>
      <c r="E1781" t="s">
        <v>17110</v>
      </c>
      <c r="F1781" t="s">
        <v>13928</v>
      </c>
      <c r="G1781" t="s">
        <v>13988</v>
      </c>
      <c r="K1781">
        <v>102</v>
      </c>
    </row>
    <row r="1782" spans="1:11">
      <c r="A1782" t="s">
        <v>4703</v>
      </c>
      <c r="B1782" t="s">
        <v>15752</v>
      </c>
      <c r="C1782" t="s">
        <v>17111</v>
      </c>
      <c r="D1782" t="s">
        <v>14267</v>
      </c>
      <c r="E1782" t="s">
        <v>17112</v>
      </c>
      <c r="F1782" t="s">
        <v>13928</v>
      </c>
      <c r="G1782" t="s">
        <v>13943</v>
      </c>
      <c r="K1782">
        <v>17</v>
      </c>
    </row>
    <row r="1783" spans="1:11">
      <c r="A1783" t="s">
        <v>5020</v>
      </c>
      <c r="B1783" t="s">
        <v>17113</v>
      </c>
      <c r="C1783" t="s">
        <v>17114</v>
      </c>
      <c r="D1783" t="s">
        <v>14267</v>
      </c>
      <c r="E1783" t="s">
        <v>16648</v>
      </c>
      <c r="F1783" t="s">
        <v>13928</v>
      </c>
      <c r="G1783" t="s">
        <v>13922</v>
      </c>
      <c r="K1783">
        <v>38</v>
      </c>
    </row>
    <row r="1784" spans="1:11">
      <c r="A1784" t="s">
        <v>12285</v>
      </c>
      <c r="B1784" t="s">
        <v>6591</v>
      </c>
      <c r="C1784" t="s">
        <v>15154</v>
      </c>
      <c r="D1784" t="s">
        <v>14267</v>
      </c>
      <c r="E1784" t="s">
        <v>14837</v>
      </c>
      <c r="F1784" t="s">
        <v>13928</v>
      </c>
      <c r="G1784" t="s">
        <v>13988</v>
      </c>
      <c r="K1784">
        <v>8</v>
      </c>
    </row>
    <row r="1785" spans="1:11">
      <c r="A1785" t="s">
        <v>11396</v>
      </c>
      <c r="B1785" t="s">
        <v>17115</v>
      </c>
      <c r="C1785" t="s">
        <v>14296</v>
      </c>
      <c r="D1785" t="s">
        <v>14267</v>
      </c>
      <c r="E1785" t="s">
        <v>16018</v>
      </c>
      <c r="F1785" t="s">
        <v>13928</v>
      </c>
      <c r="G1785" t="s">
        <v>13975</v>
      </c>
      <c r="K1785">
        <v>4</v>
      </c>
    </row>
    <row r="1786" spans="1:11">
      <c r="A1786" t="s">
        <v>1007</v>
      </c>
      <c r="B1786" t="s">
        <v>5808</v>
      </c>
      <c r="C1786" t="s">
        <v>14027</v>
      </c>
      <c r="D1786" t="s">
        <v>14267</v>
      </c>
      <c r="E1786" t="s">
        <v>14166</v>
      </c>
      <c r="F1786" t="s">
        <v>13928</v>
      </c>
      <c r="G1786" t="s">
        <v>13929</v>
      </c>
      <c r="K1786" t="s">
        <v>16591</v>
      </c>
    </row>
    <row r="1787" spans="1:11">
      <c r="A1787" t="s">
        <v>10638</v>
      </c>
      <c r="B1787" t="s">
        <v>17116</v>
      </c>
      <c r="C1787" t="s">
        <v>13959</v>
      </c>
      <c r="D1787" t="s">
        <v>14267</v>
      </c>
      <c r="E1787" t="s">
        <v>14670</v>
      </c>
      <c r="F1787" t="s">
        <v>13928</v>
      </c>
      <c r="G1787" t="s">
        <v>13938</v>
      </c>
      <c r="K1787">
        <v>8287</v>
      </c>
    </row>
    <row r="1788" spans="1:11">
      <c r="A1788" t="s">
        <v>7594</v>
      </c>
      <c r="B1788" t="s">
        <v>4740</v>
      </c>
      <c r="C1788" t="s">
        <v>17117</v>
      </c>
      <c r="D1788" t="s">
        <v>14267</v>
      </c>
      <c r="E1788" t="s">
        <v>14613</v>
      </c>
      <c r="F1788" t="s">
        <v>13928</v>
      </c>
      <c r="G1788" t="s">
        <v>13922</v>
      </c>
      <c r="K1788">
        <v>337</v>
      </c>
    </row>
    <row r="1789" spans="1:11">
      <c r="A1789" t="s">
        <v>7040</v>
      </c>
      <c r="B1789" t="s">
        <v>9102</v>
      </c>
      <c r="C1789" t="s">
        <v>14684</v>
      </c>
      <c r="D1789" t="s">
        <v>14267</v>
      </c>
      <c r="E1789" t="s">
        <v>15275</v>
      </c>
      <c r="F1789" t="s">
        <v>13928</v>
      </c>
      <c r="G1789" t="s">
        <v>13929</v>
      </c>
      <c r="K1789">
        <v>1536</v>
      </c>
    </row>
    <row r="1790" spans="1:11">
      <c r="A1790" t="s">
        <v>8126</v>
      </c>
      <c r="B1790" t="s">
        <v>17118</v>
      </c>
      <c r="C1790" t="s">
        <v>14661</v>
      </c>
      <c r="D1790" t="s">
        <v>14267</v>
      </c>
      <c r="E1790" t="s">
        <v>17119</v>
      </c>
      <c r="F1790" t="s">
        <v>13928</v>
      </c>
      <c r="G1790" t="s">
        <v>13943</v>
      </c>
      <c r="K1790">
        <v>2939</v>
      </c>
    </row>
    <row r="1791" spans="1:11">
      <c r="A1791" t="s">
        <v>7784</v>
      </c>
      <c r="B1791" t="s">
        <v>17120</v>
      </c>
      <c r="C1791" t="s">
        <v>15400</v>
      </c>
      <c r="D1791" t="s">
        <v>14267</v>
      </c>
      <c r="E1791" t="s">
        <v>13942</v>
      </c>
      <c r="F1791" t="s">
        <v>13928</v>
      </c>
      <c r="G1791" t="s">
        <v>13975</v>
      </c>
      <c r="K1791">
        <v>2989</v>
      </c>
    </row>
    <row r="1792" spans="1:11">
      <c r="A1792" t="s">
        <v>13830</v>
      </c>
      <c r="B1792" t="s">
        <v>17121</v>
      </c>
      <c r="C1792" t="s">
        <v>14514</v>
      </c>
      <c r="D1792" t="s">
        <v>13926</v>
      </c>
      <c r="E1792" t="s">
        <v>15186</v>
      </c>
      <c r="F1792" t="s">
        <v>13915</v>
      </c>
      <c r="G1792" t="s">
        <v>13922</v>
      </c>
      <c r="H1792" t="s">
        <v>13917</v>
      </c>
      <c r="I1792" t="s">
        <v>13923</v>
      </c>
      <c r="J1792" t="s">
        <v>13919</v>
      </c>
      <c r="K1792">
        <v>15164015</v>
      </c>
    </row>
    <row r="1793" spans="1:11">
      <c r="A1793" t="s">
        <v>7079</v>
      </c>
      <c r="B1793" t="s">
        <v>17122</v>
      </c>
      <c r="C1793" t="s">
        <v>14129</v>
      </c>
      <c r="D1793" t="s">
        <v>14267</v>
      </c>
      <c r="E1793" t="s">
        <v>17006</v>
      </c>
      <c r="F1793" t="s">
        <v>14131</v>
      </c>
      <c r="G1793" t="s">
        <v>13943</v>
      </c>
      <c r="H1793" t="s">
        <v>14804</v>
      </c>
      <c r="I1793" t="s">
        <v>13923</v>
      </c>
      <c r="J1793" t="s">
        <v>13944</v>
      </c>
      <c r="K1793">
        <v>39703311</v>
      </c>
    </row>
    <row r="1794" spans="1:11">
      <c r="A1794" t="s">
        <v>11023</v>
      </c>
      <c r="B1794" t="s">
        <v>5241</v>
      </c>
      <c r="C1794" t="s">
        <v>14030</v>
      </c>
      <c r="D1794" t="s">
        <v>14267</v>
      </c>
      <c r="E1794" t="s">
        <v>14985</v>
      </c>
      <c r="F1794" t="s">
        <v>13915</v>
      </c>
      <c r="G1794" t="s">
        <v>13985</v>
      </c>
      <c r="H1794" t="s">
        <v>14804</v>
      </c>
      <c r="I1794" t="s">
        <v>13923</v>
      </c>
      <c r="J1794" t="s">
        <v>13944</v>
      </c>
      <c r="K1794">
        <v>21175099</v>
      </c>
    </row>
    <row r="1795" spans="1:11">
      <c r="A1795" t="s">
        <v>11843</v>
      </c>
      <c r="B1795" t="s">
        <v>11970</v>
      </c>
      <c r="C1795" t="s">
        <v>17123</v>
      </c>
      <c r="D1795" t="s">
        <v>14267</v>
      </c>
      <c r="E1795" t="s">
        <v>17124</v>
      </c>
      <c r="F1795" t="s">
        <v>13915</v>
      </c>
      <c r="G1795" t="s">
        <v>13916</v>
      </c>
      <c r="H1795" t="s">
        <v>14804</v>
      </c>
      <c r="I1795" t="s">
        <v>13923</v>
      </c>
      <c r="J1795" t="s">
        <v>13944</v>
      </c>
      <c r="K1795">
        <v>12903474</v>
      </c>
    </row>
    <row r="1796" spans="1:11">
      <c r="A1796" t="s">
        <v>3292</v>
      </c>
      <c r="B1796" t="s">
        <v>17125</v>
      </c>
      <c r="C1796" t="s">
        <v>14633</v>
      </c>
      <c r="D1796" t="s">
        <v>13926</v>
      </c>
      <c r="E1796" t="s">
        <v>15913</v>
      </c>
      <c r="F1796" t="s">
        <v>13915</v>
      </c>
      <c r="G1796" t="s">
        <v>13938</v>
      </c>
      <c r="H1796" t="s">
        <v>13917</v>
      </c>
      <c r="I1796" t="s">
        <v>13923</v>
      </c>
      <c r="J1796" t="s">
        <v>13932</v>
      </c>
      <c r="K1796">
        <v>6899552</v>
      </c>
    </row>
    <row r="1797" spans="1:11">
      <c r="A1797" t="s">
        <v>1576</v>
      </c>
      <c r="B1797" t="s">
        <v>4959</v>
      </c>
      <c r="C1797" t="s">
        <v>13971</v>
      </c>
      <c r="D1797" t="s">
        <v>13926</v>
      </c>
      <c r="E1797" t="s">
        <v>14667</v>
      </c>
      <c r="F1797" t="s">
        <v>13915</v>
      </c>
      <c r="G1797" t="s">
        <v>13988</v>
      </c>
      <c r="H1797" t="s">
        <v>13917</v>
      </c>
      <c r="I1797" t="s">
        <v>13923</v>
      </c>
      <c r="J1797" t="s">
        <v>13932</v>
      </c>
      <c r="K1797" t="s">
        <v>14918</v>
      </c>
    </row>
    <row r="1798" spans="1:11">
      <c r="A1798" t="s">
        <v>3008</v>
      </c>
      <c r="B1798" t="s">
        <v>17126</v>
      </c>
      <c r="C1798" t="s">
        <v>14149</v>
      </c>
      <c r="D1798" t="s">
        <v>13926</v>
      </c>
      <c r="E1798" t="s">
        <v>14713</v>
      </c>
      <c r="F1798" t="s">
        <v>13915</v>
      </c>
      <c r="G1798" t="s">
        <v>13922</v>
      </c>
      <c r="H1798" t="s">
        <v>13917</v>
      </c>
      <c r="I1798" t="s">
        <v>13923</v>
      </c>
      <c r="J1798" t="s">
        <v>13919</v>
      </c>
      <c r="K1798">
        <v>1080834</v>
      </c>
    </row>
    <row r="1799" spans="1:11">
      <c r="A1799" t="s">
        <v>2866</v>
      </c>
      <c r="B1799" t="s">
        <v>17127</v>
      </c>
      <c r="C1799" t="s">
        <v>14149</v>
      </c>
      <c r="D1799" t="s">
        <v>13926</v>
      </c>
      <c r="E1799" t="s">
        <v>16047</v>
      </c>
      <c r="F1799" t="s">
        <v>13915</v>
      </c>
      <c r="G1799" t="s">
        <v>13916</v>
      </c>
      <c r="H1799" t="s">
        <v>14318</v>
      </c>
      <c r="I1799" t="s">
        <v>13923</v>
      </c>
      <c r="J1799" t="s">
        <v>13919</v>
      </c>
      <c r="K1799">
        <v>14226529</v>
      </c>
    </row>
    <row r="1800" spans="1:11">
      <c r="A1800" t="s">
        <v>8940</v>
      </c>
      <c r="B1800" t="s">
        <v>13636</v>
      </c>
      <c r="C1800" t="s">
        <v>14189</v>
      </c>
      <c r="D1800" t="s">
        <v>13926</v>
      </c>
      <c r="E1800" t="s">
        <v>17128</v>
      </c>
      <c r="F1800" t="s">
        <v>13915</v>
      </c>
      <c r="G1800" t="s">
        <v>13922</v>
      </c>
      <c r="H1800" t="s">
        <v>13917</v>
      </c>
      <c r="I1800" t="s">
        <v>13923</v>
      </c>
      <c r="J1800" t="s">
        <v>13944</v>
      </c>
      <c r="K1800">
        <v>15186513</v>
      </c>
    </row>
    <row r="1801" spans="1:11">
      <c r="A1801" t="s">
        <v>4239</v>
      </c>
      <c r="B1801" t="s">
        <v>9485</v>
      </c>
      <c r="C1801" t="s">
        <v>14999</v>
      </c>
      <c r="D1801" t="s">
        <v>13926</v>
      </c>
      <c r="E1801" t="s">
        <v>16607</v>
      </c>
      <c r="F1801" t="s">
        <v>13915</v>
      </c>
      <c r="G1801" t="s">
        <v>14034</v>
      </c>
      <c r="H1801" t="s">
        <v>13917</v>
      </c>
      <c r="I1801" t="s">
        <v>13923</v>
      </c>
      <c r="J1801" t="s">
        <v>13919</v>
      </c>
      <c r="K1801">
        <v>6974547</v>
      </c>
    </row>
    <row r="1802" spans="1:11">
      <c r="A1802" t="s">
        <v>4069</v>
      </c>
      <c r="B1802" t="s">
        <v>17129</v>
      </c>
      <c r="C1802" t="s">
        <v>14014</v>
      </c>
      <c r="D1802" t="s">
        <v>13926</v>
      </c>
      <c r="E1802" t="s">
        <v>17130</v>
      </c>
      <c r="F1802" t="s">
        <v>13915</v>
      </c>
      <c r="G1802" t="s">
        <v>13916</v>
      </c>
      <c r="H1802" t="s">
        <v>13917</v>
      </c>
      <c r="I1802" t="s">
        <v>13923</v>
      </c>
      <c r="J1802" t="s">
        <v>13919</v>
      </c>
      <c r="K1802">
        <v>3824752</v>
      </c>
    </row>
    <row r="1803" spans="1:11">
      <c r="A1803" t="s">
        <v>3370</v>
      </c>
      <c r="B1803" t="s">
        <v>17131</v>
      </c>
      <c r="C1803" t="s">
        <v>17132</v>
      </c>
      <c r="D1803" t="s">
        <v>13926</v>
      </c>
      <c r="E1803" t="s">
        <v>16770</v>
      </c>
      <c r="F1803" t="s">
        <v>13984</v>
      </c>
      <c r="G1803" t="s">
        <v>13938</v>
      </c>
      <c r="K1803">
        <v>4604</v>
      </c>
    </row>
    <row r="1804" spans="1:11">
      <c r="A1804" t="s">
        <v>7747</v>
      </c>
      <c r="B1804" t="s">
        <v>17133</v>
      </c>
      <c r="C1804" t="s">
        <v>17134</v>
      </c>
      <c r="D1804" t="s">
        <v>14267</v>
      </c>
      <c r="E1804" t="s">
        <v>16444</v>
      </c>
      <c r="F1804" t="s">
        <v>13915</v>
      </c>
      <c r="G1804" t="s">
        <v>13943</v>
      </c>
      <c r="H1804" t="s">
        <v>13917</v>
      </c>
      <c r="I1804" t="s">
        <v>13923</v>
      </c>
      <c r="J1804" t="s">
        <v>13944</v>
      </c>
      <c r="K1804">
        <v>3674761</v>
      </c>
    </row>
    <row r="1805" spans="1:11">
      <c r="A1805" t="s">
        <v>148</v>
      </c>
      <c r="B1805" t="s">
        <v>836</v>
      </c>
      <c r="C1805" t="s">
        <v>14361</v>
      </c>
      <c r="D1805" t="s">
        <v>13926</v>
      </c>
      <c r="E1805" t="s">
        <v>14713</v>
      </c>
      <c r="F1805" t="s">
        <v>13915</v>
      </c>
      <c r="G1805" t="s">
        <v>13985</v>
      </c>
      <c r="H1805" t="s">
        <v>13917</v>
      </c>
      <c r="I1805" t="s">
        <v>13923</v>
      </c>
      <c r="J1805" t="s">
        <v>13919</v>
      </c>
      <c r="K1805">
        <v>9039913</v>
      </c>
    </row>
    <row r="1806" spans="1:11">
      <c r="A1806" t="s">
        <v>1475</v>
      </c>
      <c r="B1806" t="s">
        <v>17135</v>
      </c>
      <c r="C1806" t="s">
        <v>15115</v>
      </c>
      <c r="D1806" t="s">
        <v>13926</v>
      </c>
      <c r="E1806" t="s">
        <v>14765</v>
      </c>
      <c r="F1806" t="s">
        <v>13915</v>
      </c>
      <c r="G1806" t="s">
        <v>13916</v>
      </c>
      <c r="H1806" t="s">
        <v>13917</v>
      </c>
      <c r="I1806" t="s">
        <v>13923</v>
      </c>
      <c r="J1806" t="s">
        <v>13944</v>
      </c>
      <c r="K1806">
        <v>2438279</v>
      </c>
    </row>
    <row r="1807" spans="1:11">
      <c r="A1807" t="s">
        <v>4127</v>
      </c>
      <c r="B1807" t="s">
        <v>17136</v>
      </c>
      <c r="C1807" t="s">
        <v>17137</v>
      </c>
      <c r="D1807" t="s">
        <v>13926</v>
      </c>
      <c r="E1807" t="s">
        <v>16523</v>
      </c>
      <c r="F1807" t="s">
        <v>13915</v>
      </c>
      <c r="G1807" t="s">
        <v>13985</v>
      </c>
      <c r="H1807" t="s">
        <v>13917</v>
      </c>
      <c r="I1807" t="s">
        <v>13923</v>
      </c>
      <c r="J1807" t="s">
        <v>13944</v>
      </c>
      <c r="K1807">
        <v>1162424</v>
      </c>
    </row>
    <row r="1808" spans="1:11">
      <c r="A1808" t="s">
        <v>9632</v>
      </c>
      <c r="B1808" t="s">
        <v>17138</v>
      </c>
      <c r="C1808" t="s">
        <v>14142</v>
      </c>
      <c r="D1808" t="s">
        <v>13926</v>
      </c>
      <c r="E1808" t="s">
        <v>17139</v>
      </c>
      <c r="F1808" t="s">
        <v>13915</v>
      </c>
      <c r="G1808" t="s">
        <v>13980</v>
      </c>
      <c r="H1808" t="s">
        <v>13917</v>
      </c>
      <c r="I1808" t="s">
        <v>13923</v>
      </c>
      <c r="J1808" t="s">
        <v>13944</v>
      </c>
      <c r="K1808">
        <v>5468082</v>
      </c>
    </row>
    <row r="1809" spans="1:11">
      <c r="A1809" t="s">
        <v>12324</v>
      </c>
      <c r="B1809" t="s">
        <v>17140</v>
      </c>
      <c r="C1809" t="s">
        <v>17141</v>
      </c>
      <c r="D1809" t="s">
        <v>13926</v>
      </c>
      <c r="E1809" t="s">
        <v>15405</v>
      </c>
      <c r="F1809" t="s">
        <v>13915</v>
      </c>
      <c r="G1809" t="s">
        <v>13938</v>
      </c>
      <c r="H1809" t="s">
        <v>13966</v>
      </c>
      <c r="I1809" t="s">
        <v>13918</v>
      </c>
      <c r="J1809" t="s">
        <v>13944</v>
      </c>
      <c r="K1809">
        <v>2165484</v>
      </c>
    </row>
    <row r="1810" spans="1:11">
      <c r="A1810" t="s">
        <v>2246</v>
      </c>
      <c r="B1810" t="s">
        <v>17142</v>
      </c>
      <c r="C1810" t="s">
        <v>17143</v>
      </c>
      <c r="D1810" t="s">
        <v>13926</v>
      </c>
      <c r="E1810" t="s">
        <v>15641</v>
      </c>
      <c r="F1810" t="s">
        <v>13915</v>
      </c>
      <c r="G1810" t="s">
        <v>13938</v>
      </c>
      <c r="H1810" t="s">
        <v>13966</v>
      </c>
      <c r="I1810" t="s">
        <v>13918</v>
      </c>
      <c r="J1810" t="s">
        <v>13944</v>
      </c>
      <c r="K1810">
        <v>1020871</v>
      </c>
    </row>
    <row r="1811" spans="1:11">
      <c r="A1811" t="s">
        <v>7200</v>
      </c>
      <c r="B1811" t="s">
        <v>17144</v>
      </c>
      <c r="C1811" t="s">
        <v>15688</v>
      </c>
      <c r="D1811" t="s">
        <v>13926</v>
      </c>
      <c r="E1811" t="s">
        <v>14033</v>
      </c>
      <c r="F1811" t="s">
        <v>13915</v>
      </c>
      <c r="G1811" t="s">
        <v>13922</v>
      </c>
      <c r="H1811" t="s">
        <v>13917</v>
      </c>
      <c r="I1811" t="s">
        <v>13923</v>
      </c>
      <c r="J1811" t="s">
        <v>13919</v>
      </c>
      <c r="K1811">
        <v>27721949</v>
      </c>
    </row>
    <row r="1812" spans="1:11">
      <c r="A1812" t="s">
        <v>11761</v>
      </c>
      <c r="B1812" t="s">
        <v>17145</v>
      </c>
      <c r="C1812" t="s">
        <v>17146</v>
      </c>
      <c r="D1812" t="s">
        <v>13926</v>
      </c>
      <c r="E1812" t="s">
        <v>14962</v>
      </c>
      <c r="F1812" t="s">
        <v>13915</v>
      </c>
      <c r="G1812" t="s">
        <v>13980</v>
      </c>
      <c r="H1812" t="s">
        <v>13917</v>
      </c>
      <c r="I1812" t="s">
        <v>13923</v>
      </c>
      <c r="J1812" t="s">
        <v>13932</v>
      </c>
      <c r="K1812">
        <v>2673576</v>
      </c>
    </row>
    <row r="1813" spans="1:11">
      <c r="A1813" t="s">
        <v>6784</v>
      </c>
      <c r="B1813" t="s">
        <v>1645</v>
      </c>
      <c r="C1813" t="s">
        <v>14243</v>
      </c>
      <c r="D1813" t="s">
        <v>13926</v>
      </c>
      <c r="E1813" t="s">
        <v>14384</v>
      </c>
      <c r="F1813" t="s">
        <v>13915</v>
      </c>
      <c r="G1813" t="s">
        <v>13916</v>
      </c>
      <c r="H1813" t="s">
        <v>13917</v>
      </c>
      <c r="I1813" t="s">
        <v>13923</v>
      </c>
      <c r="J1813" t="s">
        <v>13919</v>
      </c>
      <c r="K1813">
        <v>17824936</v>
      </c>
    </row>
    <row r="1814" spans="1:11">
      <c r="A1814" t="s">
        <v>2043</v>
      </c>
      <c r="B1814" t="s">
        <v>17147</v>
      </c>
      <c r="C1814" t="s">
        <v>14663</v>
      </c>
      <c r="D1814" t="s">
        <v>13926</v>
      </c>
      <c r="E1814" t="s">
        <v>15314</v>
      </c>
      <c r="F1814" t="s">
        <v>13915</v>
      </c>
      <c r="G1814" t="s">
        <v>14034</v>
      </c>
      <c r="H1814" t="s">
        <v>13917</v>
      </c>
      <c r="I1814" t="s">
        <v>13923</v>
      </c>
      <c r="J1814" t="s">
        <v>13919</v>
      </c>
      <c r="K1814">
        <v>11654341</v>
      </c>
    </row>
    <row r="1815" spans="1:11">
      <c r="A1815" t="s">
        <v>482</v>
      </c>
      <c r="B1815" t="s">
        <v>17148</v>
      </c>
      <c r="C1815" t="s">
        <v>17149</v>
      </c>
      <c r="D1815" t="s">
        <v>13926</v>
      </c>
      <c r="E1815" t="s">
        <v>15019</v>
      </c>
      <c r="F1815" t="s">
        <v>13915</v>
      </c>
      <c r="G1815" t="s">
        <v>14034</v>
      </c>
      <c r="H1815" t="s">
        <v>13917</v>
      </c>
      <c r="I1815" t="s">
        <v>13923</v>
      </c>
      <c r="J1815" t="s">
        <v>13944</v>
      </c>
      <c r="K1815">
        <v>6162725</v>
      </c>
    </row>
    <row r="1816" spans="1:11">
      <c r="A1816" t="s">
        <v>7850</v>
      </c>
      <c r="B1816" t="s">
        <v>7796</v>
      </c>
      <c r="C1816" t="s">
        <v>17150</v>
      </c>
      <c r="D1816" t="s">
        <v>14267</v>
      </c>
      <c r="E1816" t="s">
        <v>17151</v>
      </c>
      <c r="F1816" t="s">
        <v>13928</v>
      </c>
      <c r="G1816" t="s">
        <v>14034</v>
      </c>
      <c r="K1816">
        <v>75</v>
      </c>
    </row>
    <row r="1817" spans="1:11">
      <c r="A1817" t="s">
        <v>3746</v>
      </c>
      <c r="B1817" t="s">
        <v>17152</v>
      </c>
      <c r="C1817" t="s">
        <v>14017</v>
      </c>
      <c r="D1817" t="s">
        <v>14267</v>
      </c>
      <c r="E1817" t="s">
        <v>17153</v>
      </c>
      <c r="F1817" t="s">
        <v>13928</v>
      </c>
      <c r="G1817" t="s">
        <v>13988</v>
      </c>
      <c r="K1817">
        <v>147647</v>
      </c>
    </row>
    <row r="1818" spans="1:11">
      <c r="A1818" t="s">
        <v>11828</v>
      </c>
      <c r="B1818" t="s">
        <v>17154</v>
      </c>
      <c r="C1818" t="s">
        <v>13954</v>
      </c>
      <c r="D1818" t="s">
        <v>14267</v>
      </c>
      <c r="E1818" t="s">
        <v>17155</v>
      </c>
      <c r="F1818" t="s">
        <v>13928</v>
      </c>
      <c r="G1818" t="s">
        <v>14034</v>
      </c>
      <c r="K1818">
        <v>298</v>
      </c>
    </row>
    <row r="1819" spans="1:11">
      <c r="A1819" t="s">
        <v>5092</v>
      </c>
      <c r="B1819" t="s">
        <v>4833</v>
      </c>
      <c r="C1819" t="s">
        <v>17156</v>
      </c>
      <c r="D1819" t="s">
        <v>14267</v>
      </c>
      <c r="E1819" t="s">
        <v>15035</v>
      </c>
      <c r="F1819" t="s">
        <v>13928</v>
      </c>
      <c r="G1819" t="s">
        <v>13938</v>
      </c>
      <c r="K1819">
        <v>337</v>
      </c>
    </row>
    <row r="1820" spans="1:11">
      <c r="A1820" t="s">
        <v>13195</v>
      </c>
      <c r="B1820" t="s">
        <v>17157</v>
      </c>
      <c r="C1820" t="s">
        <v>17158</v>
      </c>
      <c r="D1820" t="s">
        <v>14267</v>
      </c>
      <c r="E1820" t="s">
        <v>17159</v>
      </c>
      <c r="F1820" t="s">
        <v>13928</v>
      </c>
      <c r="G1820" t="s">
        <v>14034</v>
      </c>
      <c r="K1820">
        <v>107</v>
      </c>
    </row>
    <row r="1821" spans="1:11">
      <c r="A1821" t="s">
        <v>91</v>
      </c>
      <c r="B1821" t="s">
        <v>9706</v>
      </c>
      <c r="C1821" t="s">
        <v>14017</v>
      </c>
      <c r="D1821" t="s">
        <v>14267</v>
      </c>
      <c r="E1821" t="s">
        <v>14198</v>
      </c>
      <c r="F1821" t="s">
        <v>13928</v>
      </c>
      <c r="G1821" t="s">
        <v>13975</v>
      </c>
      <c r="K1821">
        <v>311042</v>
      </c>
    </row>
    <row r="1822" spans="1:11">
      <c r="A1822" t="s">
        <v>12882</v>
      </c>
      <c r="B1822" t="s">
        <v>17160</v>
      </c>
      <c r="C1822" t="s">
        <v>14225</v>
      </c>
      <c r="D1822" t="s">
        <v>14267</v>
      </c>
      <c r="E1822" t="s">
        <v>15027</v>
      </c>
      <c r="F1822" t="s">
        <v>13915</v>
      </c>
      <c r="G1822" t="s">
        <v>13985</v>
      </c>
      <c r="H1822" t="s">
        <v>13917</v>
      </c>
      <c r="I1822" t="s">
        <v>13923</v>
      </c>
      <c r="J1822" t="s">
        <v>14037</v>
      </c>
      <c r="K1822">
        <v>10405574</v>
      </c>
    </row>
    <row r="1823" spans="1:11">
      <c r="A1823" t="s">
        <v>7476</v>
      </c>
      <c r="B1823" t="s">
        <v>17161</v>
      </c>
      <c r="C1823" t="s">
        <v>17162</v>
      </c>
      <c r="D1823" t="s">
        <v>13926</v>
      </c>
      <c r="E1823" t="s">
        <v>15210</v>
      </c>
      <c r="F1823" t="s">
        <v>13915</v>
      </c>
      <c r="G1823" t="s">
        <v>13938</v>
      </c>
      <c r="H1823" t="s">
        <v>13917</v>
      </c>
      <c r="I1823" t="s">
        <v>13923</v>
      </c>
      <c r="J1823" t="s">
        <v>13932</v>
      </c>
      <c r="K1823">
        <v>10073721</v>
      </c>
    </row>
    <row r="1824" spans="1:11">
      <c r="A1824" t="s">
        <v>4680</v>
      </c>
      <c r="B1824" t="s">
        <v>17163</v>
      </c>
      <c r="C1824" t="s">
        <v>13946</v>
      </c>
      <c r="D1824" t="s">
        <v>13926</v>
      </c>
      <c r="E1824" t="s">
        <v>17164</v>
      </c>
      <c r="F1824" t="s">
        <v>13915</v>
      </c>
      <c r="G1824" t="s">
        <v>13980</v>
      </c>
      <c r="H1824" t="s">
        <v>14020</v>
      </c>
      <c r="I1824" t="s">
        <v>13923</v>
      </c>
      <c r="J1824" t="s">
        <v>13932</v>
      </c>
      <c r="K1824">
        <v>6131602</v>
      </c>
    </row>
    <row r="1825" spans="1:11">
      <c r="A1825" t="s">
        <v>9100</v>
      </c>
      <c r="B1825" t="s">
        <v>5713</v>
      </c>
      <c r="C1825" t="s">
        <v>14849</v>
      </c>
      <c r="D1825" t="s">
        <v>13926</v>
      </c>
      <c r="E1825" t="s">
        <v>16753</v>
      </c>
      <c r="F1825" t="s">
        <v>13915</v>
      </c>
      <c r="G1825" t="s">
        <v>13985</v>
      </c>
      <c r="H1825" t="s">
        <v>13917</v>
      </c>
      <c r="I1825" t="s">
        <v>13923</v>
      </c>
      <c r="J1825" t="s">
        <v>13919</v>
      </c>
      <c r="K1825">
        <v>1434282</v>
      </c>
    </row>
    <row r="1826" spans="1:11">
      <c r="A1826" t="s">
        <v>11198</v>
      </c>
      <c r="B1826" t="s">
        <v>10681</v>
      </c>
      <c r="C1826" t="s">
        <v>17165</v>
      </c>
      <c r="D1826" t="s">
        <v>14267</v>
      </c>
      <c r="E1826" t="s">
        <v>14391</v>
      </c>
      <c r="F1826" t="s">
        <v>13915</v>
      </c>
      <c r="G1826" t="s">
        <v>13985</v>
      </c>
      <c r="H1826" t="s">
        <v>14804</v>
      </c>
      <c r="I1826" t="s">
        <v>13923</v>
      </c>
      <c r="J1826" t="s">
        <v>13944</v>
      </c>
      <c r="K1826">
        <v>34066537</v>
      </c>
    </row>
    <row r="1827" spans="1:11">
      <c r="A1827" t="s">
        <v>8182</v>
      </c>
      <c r="B1827" t="s">
        <v>17166</v>
      </c>
      <c r="C1827" t="s">
        <v>14316</v>
      </c>
      <c r="D1827" t="s">
        <v>13926</v>
      </c>
      <c r="E1827" t="s">
        <v>17167</v>
      </c>
      <c r="F1827" t="s">
        <v>13915</v>
      </c>
      <c r="G1827" t="s">
        <v>13985</v>
      </c>
      <c r="H1827" t="s">
        <v>13917</v>
      </c>
      <c r="I1827" t="s">
        <v>13923</v>
      </c>
      <c r="J1827" t="s">
        <v>13919</v>
      </c>
      <c r="K1827">
        <v>4498</v>
      </c>
    </row>
    <row r="1828" spans="1:11">
      <c r="A1828" t="s">
        <v>797</v>
      </c>
      <c r="B1828" t="s">
        <v>17168</v>
      </c>
      <c r="C1828" t="s">
        <v>17169</v>
      </c>
      <c r="D1828" t="s">
        <v>13926</v>
      </c>
      <c r="E1828" t="s">
        <v>14314</v>
      </c>
      <c r="F1828" t="s">
        <v>13915</v>
      </c>
      <c r="G1828" t="s">
        <v>13980</v>
      </c>
      <c r="H1828" t="s">
        <v>13917</v>
      </c>
      <c r="I1828" t="s">
        <v>13923</v>
      </c>
      <c r="J1828" t="s">
        <v>13919</v>
      </c>
      <c r="K1828">
        <v>6639047</v>
      </c>
    </row>
    <row r="1829" spans="1:11">
      <c r="A1829" t="s">
        <v>310</v>
      </c>
      <c r="B1829" t="s">
        <v>17170</v>
      </c>
      <c r="C1829" t="s">
        <v>17171</v>
      </c>
      <c r="D1829" t="s">
        <v>13926</v>
      </c>
      <c r="E1829" t="s">
        <v>17172</v>
      </c>
      <c r="F1829" t="s">
        <v>13915</v>
      </c>
      <c r="G1829" t="s">
        <v>13922</v>
      </c>
      <c r="H1829" t="s">
        <v>14318</v>
      </c>
      <c r="I1829" t="s">
        <v>13923</v>
      </c>
      <c r="J1829" t="s">
        <v>13919</v>
      </c>
      <c r="K1829">
        <v>7264119</v>
      </c>
    </row>
    <row r="1830" spans="1:11">
      <c r="A1830" t="s">
        <v>2035</v>
      </c>
      <c r="B1830" t="s">
        <v>17173</v>
      </c>
      <c r="C1830" t="s">
        <v>17174</v>
      </c>
      <c r="D1830" t="s">
        <v>14267</v>
      </c>
      <c r="E1830" t="s">
        <v>15337</v>
      </c>
      <c r="F1830" t="s">
        <v>13915</v>
      </c>
      <c r="G1830" t="s">
        <v>13980</v>
      </c>
      <c r="H1830" t="s">
        <v>13917</v>
      </c>
      <c r="I1830" t="s">
        <v>13923</v>
      </c>
      <c r="J1830" t="s">
        <v>13944</v>
      </c>
      <c r="K1830">
        <v>1363974</v>
      </c>
    </row>
    <row r="1831" spans="1:11">
      <c r="A1831" t="s">
        <v>13679</v>
      </c>
      <c r="B1831" t="s">
        <v>16106</v>
      </c>
      <c r="C1831" t="s">
        <v>14055</v>
      </c>
      <c r="D1831" t="s">
        <v>14267</v>
      </c>
      <c r="E1831" t="s">
        <v>14610</v>
      </c>
      <c r="F1831" t="s">
        <v>13915</v>
      </c>
      <c r="G1831" t="s">
        <v>13985</v>
      </c>
      <c r="H1831" t="s">
        <v>13917</v>
      </c>
      <c r="I1831" t="s">
        <v>13923</v>
      </c>
      <c r="J1831" t="s">
        <v>13919</v>
      </c>
      <c r="K1831">
        <v>13586305</v>
      </c>
    </row>
    <row r="1832" spans="1:11">
      <c r="A1832" t="s">
        <v>1963</v>
      </c>
      <c r="B1832" t="s">
        <v>13069</v>
      </c>
      <c r="C1832" t="s">
        <v>17175</v>
      </c>
      <c r="D1832" t="s">
        <v>13926</v>
      </c>
      <c r="E1832" t="s">
        <v>14252</v>
      </c>
      <c r="F1832" t="s">
        <v>13915</v>
      </c>
      <c r="G1832" t="s">
        <v>13975</v>
      </c>
      <c r="H1832" t="s">
        <v>14318</v>
      </c>
      <c r="I1832" t="s">
        <v>13923</v>
      </c>
      <c r="J1832" t="s">
        <v>13919</v>
      </c>
      <c r="K1832">
        <v>213397932</v>
      </c>
    </row>
    <row r="1833" spans="1:11">
      <c r="A1833" t="s">
        <v>9698</v>
      </c>
      <c r="B1833" t="s">
        <v>17176</v>
      </c>
      <c r="C1833" t="s">
        <v>14358</v>
      </c>
      <c r="D1833" t="s">
        <v>13926</v>
      </c>
      <c r="E1833" t="s">
        <v>16890</v>
      </c>
      <c r="F1833" t="s">
        <v>13915</v>
      </c>
      <c r="G1833" t="s">
        <v>13943</v>
      </c>
      <c r="H1833" t="s">
        <v>14318</v>
      </c>
      <c r="I1833" t="s">
        <v>13923</v>
      </c>
      <c r="J1833" t="s">
        <v>13919</v>
      </c>
      <c r="K1833">
        <v>69294898</v>
      </c>
    </row>
    <row r="1834" spans="1:11">
      <c r="A1834" t="s">
        <v>6022</v>
      </c>
      <c r="B1834" t="s">
        <v>17177</v>
      </c>
      <c r="C1834" t="s">
        <v>14758</v>
      </c>
      <c r="D1834" t="s">
        <v>14267</v>
      </c>
      <c r="E1834" t="s">
        <v>17178</v>
      </c>
      <c r="F1834" t="s">
        <v>13915</v>
      </c>
      <c r="G1834" t="s">
        <v>13916</v>
      </c>
      <c r="H1834" t="s">
        <v>13917</v>
      </c>
      <c r="I1834" t="s">
        <v>13923</v>
      </c>
      <c r="J1834" t="s">
        <v>13919</v>
      </c>
      <c r="K1834">
        <v>48746833</v>
      </c>
    </row>
    <row r="1835" spans="1:11">
      <c r="A1835" t="s">
        <v>7101</v>
      </c>
      <c r="B1835" t="s">
        <v>5136</v>
      </c>
      <c r="C1835" t="s">
        <v>17179</v>
      </c>
      <c r="D1835" t="s">
        <v>14267</v>
      </c>
      <c r="E1835" t="s">
        <v>17180</v>
      </c>
      <c r="F1835" t="s">
        <v>13915</v>
      </c>
      <c r="G1835" t="s">
        <v>13985</v>
      </c>
      <c r="H1835" t="s">
        <v>13966</v>
      </c>
      <c r="I1835" t="s">
        <v>13923</v>
      </c>
      <c r="J1835" t="s">
        <v>13944</v>
      </c>
      <c r="K1835" t="s">
        <v>17181</v>
      </c>
    </row>
    <row r="1836" spans="1:11">
      <c r="A1836" t="s">
        <v>10745</v>
      </c>
      <c r="B1836" t="s">
        <v>17182</v>
      </c>
      <c r="C1836" t="s">
        <v>17183</v>
      </c>
      <c r="D1836" t="s">
        <v>13926</v>
      </c>
      <c r="E1836" t="s">
        <v>17184</v>
      </c>
      <c r="F1836" t="s">
        <v>13915</v>
      </c>
      <c r="G1836" t="s">
        <v>13929</v>
      </c>
      <c r="H1836" t="s">
        <v>14318</v>
      </c>
      <c r="I1836" t="s">
        <v>13923</v>
      </c>
      <c r="J1836" t="s">
        <v>13919</v>
      </c>
      <c r="K1836">
        <v>16204573</v>
      </c>
    </row>
    <row r="1837" spans="1:11">
      <c r="A1837" t="s">
        <v>8292</v>
      </c>
      <c r="B1837" t="s">
        <v>17185</v>
      </c>
      <c r="C1837" t="s">
        <v>17186</v>
      </c>
      <c r="D1837" t="s">
        <v>13926</v>
      </c>
      <c r="E1837" t="s">
        <v>16607</v>
      </c>
      <c r="F1837" t="s">
        <v>13915</v>
      </c>
      <c r="G1837" t="s">
        <v>13922</v>
      </c>
      <c r="H1837" t="s">
        <v>13917</v>
      </c>
      <c r="I1837" t="s">
        <v>13923</v>
      </c>
      <c r="J1837" t="s">
        <v>13932</v>
      </c>
      <c r="K1837">
        <v>5174664</v>
      </c>
    </row>
    <row r="1838" spans="1:11">
      <c r="A1838" t="s">
        <v>3451</v>
      </c>
      <c r="B1838" t="s">
        <v>17187</v>
      </c>
      <c r="C1838" t="s">
        <v>14027</v>
      </c>
      <c r="D1838" t="s">
        <v>14267</v>
      </c>
      <c r="E1838" t="s">
        <v>16854</v>
      </c>
      <c r="F1838" t="s">
        <v>13915</v>
      </c>
      <c r="G1838" t="s">
        <v>13929</v>
      </c>
      <c r="H1838" t="s">
        <v>13917</v>
      </c>
      <c r="I1838" t="s">
        <v>13923</v>
      </c>
      <c r="J1838" t="s">
        <v>13944</v>
      </c>
      <c r="K1838">
        <v>13124147</v>
      </c>
    </row>
    <row r="1839" spans="1:11">
      <c r="A1839" t="s">
        <v>953</v>
      </c>
      <c r="B1839" t="s">
        <v>194</v>
      </c>
      <c r="C1839" t="s">
        <v>14273</v>
      </c>
      <c r="D1839" t="s">
        <v>14267</v>
      </c>
      <c r="E1839" t="s">
        <v>16162</v>
      </c>
      <c r="F1839" t="s">
        <v>13915</v>
      </c>
      <c r="G1839" t="s">
        <v>13922</v>
      </c>
      <c r="H1839" t="s">
        <v>13966</v>
      </c>
      <c r="I1839" t="s">
        <v>13923</v>
      </c>
      <c r="J1839" t="s">
        <v>13944</v>
      </c>
      <c r="K1839">
        <v>6253094</v>
      </c>
    </row>
    <row r="1840" spans="1:11">
      <c r="A1840" t="s">
        <v>5313</v>
      </c>
      <c r="B1840" t="s">
        <v>10972</v>
      </c>
      <c r="C1840" t="s">
        <v>14296</v>
      </c>
      <c r="D1840" t="s">
        <v>14267</v>
      </c>
      <c r="E1840" t="s">
        <v>15456</v>
      </c>
      <c r="F1840" t="s">
        <v>13915</v>
      </c>
      <c r="G1840" t="s">
        <v>13943</v>
      </c>
      <c r="H1840" t="s">
        <v>14804</v>
      </c>
      <c r="I1840" t="s">
        <v>13923</v>
      </c>
      <c r="J1840" t="s">
        <v>13944</v>
      </c>
      <c r="K1840">
        <v>25054957</v>
      </c>
    </row>
    <row r="1841" spans="1:11">
      <c r="A1841" t="s">
        <v>1634</v>
      </c>
      <c r="B1841" t="s">
        <v>17188</v>
      </c>
      <c r="C1841" t="s">
        <v>15160</v>
      </c>
      <c r="D1841" t="s">
        <v>13926</v>
      </c>
      <c r="E1841" t="s">
        <v>17189</v>
      </c>
      <c r="F1841" t="s">
        <v>13915</v>
      </c>
      <c r="G1841" t="s">
        <v>13929</v>
      </c>
      <c r="H1841" t="s">
        <v>14318</v>
      </c>
      <c r="I1841" t="s">
        <v>13923</v>
      </c>
      <c r="J1841" t="s">
        <v>13919</v>
      </c>
      <c r="K1841">
        <v>16204573</v>
      </c>
    </row>
    <row r="1842" spans="1:11">
      <c r="A1842" t="s">
        <v>1648</v>
      </c>
      <c r="B1842" t="s">
        <v>7939</v>
      </c>
      <c r="C1842" t="s">
        <v>14385</v>
      </c>
      <c r="D1842" t="s">
        <v>14267</v>
      </c>
      <c r="E1842" t="s">
        <v>17190</v>
      </c>
      <c r="F1842" t="s">
        <v>13915</v>
      </c>
      <c r="G1842" t="s">
        <v>13929</v>
      </c>
      <c r="H1842" t="s">
        <v>14804</v>
      </c>
      <c r="I1842" t="s">
        <v>13923</v>
      </c>
      <c r="J1842" t="s">
        <v>13944</v>
      </c>
      <c r="K1842">
        <v>32503728</v>
      </c>
    </row>
    <row r="1843" spans="1:11">
      <c r="A1843" t="s">
        <v>11590</v>
      </c>
      <c r="B1843" t="s">
        <v>17191</v>
      </c>
      <c r="C1843" t="s">
        <v>15187</v>
      </c>
      <c r="D1843" t="s">
        <v>14267</v>
      </c>
      <c r="E1843" t="s">
        <v>15959</v>
      </c>
      <c r="F1843" t="s">
        <v>13915</v>
      </c>
      <c r="G1843" t="s">
        <v>13943</v>
      </c>
      <c r="H1843" t="s">
        <v>13917</v>
      </c>
      <c r="I1843" t="s">
        <v>13923</v>
      </c>
      <c r="J1843" t="s">
        <v>13919</v>
      </c>
      <c r="K1843">
        <v>5418398</v>
      </c>
    </row>
    <row r="1844" spans="1:11">
      <c r="A1844" t="s">
        <v>5782</v>
      </c>
      <c r="B1844" t="s">
        <v>17192</v>
      </c>
      <c r="C1844" t="s">
        <v>13920</v>
      </c>
      <c r="D1844" t="s">
        <v>14267</v>
      </c>
      <c r="E1844" t="s">
        <v>14897</v>
      </c>
      <c r="F1844" t="s">
        <v>13915</v>
      </c>
      <c r="G1844" t="s">
        <v>13943</v>
      </c>
      <c r="H1844" t="s">
        <v>14020</v>
      </c>
      <c r="I1844" t="s">
        <v>13923</v>
      </c>
      <c r="J1844" t="s">
        <v>13932</v>
      </c>
      <c r="K1844">
        <v>979273</v>
      </c>
    </row>
    <row r="1845" spans="1:11">
      <c r="A1845" t="s">
        <v>6873</v>
      </c>
      <c r="B1845" t="s">
        <v>17193</v>
      </c>
      <c r="C1845" t="s">
        <v>14113</v>
      </c>
      <c r="D1845" t="s">
        <v>14267</v>
      </c>
      <c r="E1845" t="s">
        <v>16622</v>
      </c>
      <c r="F1845" t="s">
        <v>13915</v>
      </c>
      <c r="G1845" t="s">
        <v>13980</v>
      </c>
      <c r="H1845" t="s">
        <v>14020</v>
      </c>
      <c r="I1845" t="s">
        <v>13923</v>
      </c>
      <c r="J1845" t="s">
        <v>13932</v>
      </c>
      <c r="K1845">
        <v>3395013</v>
      </c>
    </row>
    <row r="1846" spans="1:11">
      <c r="A1846" t="s">
        <v>9981</v>
      </c>
      <c r="B1846" t="s">
        <v>17194</v>
      </c>
      <c r="C1846" t="s">
        <v>17195</v>
      </c>
      <c r="D1846" t="s">
        <v>14267</v>
      </c>
      <c r="E1846" t="s">
        <v>15780</v>
      </c>
      <c r="F1846" t="s">
        <v>13915</v>
      </c>
      <c r="G1846" t="s">
        <v>13929</v>
      </c>
      <c r="H1846" t="s">
        <v>14020</v>
      </c>
      <c r="I1846" t="s">
        <v>13923</v>
      </c>
      <c r="J1846" t="s">
        <v>13932</v>
      </c>
      <c r="K1846" t="s">
        <v>17196</v>
      </c>
    </row>
    <row r="1847" spans="1:11">
      <c r="A1847" t="s">
        <v>4755</v>
      </c>
      <c r="B1847" t="s">
        <v>17197</v>
      </c>
      <c r="C1847" t="s">
        <v>17198</v>
      </c>
      <c r="D1847" t="s">
        <v>14150</v>
      </c>
      <c r="E1847" t="s">
        <v>16968</v>
      </c>
      <c r="F1847" t="s">
        <v>13915</v>
      </c>
      <c r="G1847" t="s">
        <v>13916</v>
      </c>
      <c r="H1847" t="s">
        <v>13917</v>
      </c>
      <c r="I1847" t="s">
        <v>13923</v>
      </c>
      <c r="J1847" t="s">
        <v>13932</v>
      </c>
      <c r="K1847">
        <v>25142117</v>
      </c>
    </row>
    <row r="1848" spans="1:11">
      <c r="A1848" t="s">
        <v>2518</v>
      </c>
      <c r="B1848" t="s">
        <v>17199</v>
      </c>
      <c r="C1848" t="s">
        <v>14107</v>
      </c>
      <c r="D1848" t="s">
        <v>14267</v>
      </c>
      <c r="E1848" t="s">
        <v>14920</v>
      </c>
      <c r="F1848" t="s">
        <v>13915</v>
      </c>
      <c r="G1848" t="s">
        <v>13938</v>
      </c>
      <c r="H1848" t="s">
        <v>13917</v>
      </c>
      <c r="I1848" t="s">
        <v>13923</v>
      </c>
      <c r="J1848" t="s">
        <v>13919</v>
      </c>
      <c r="K1848">
        <v>6037108</v>
      </c>
    </row>
    <row r="1849" spans="1:11">
      <c r="A1849" t="s">
        <v>9925</v>
      </c>
      <c r="B1849" t="s">
        <v>17200</v>
      </c>
      <c r="C1849" t="s">
        <v>13936</v>
      </c>
      <c r="D1849" t="s">
        <v>14267</v>
      </c>
      <c r="E1849" t="s">
        <v>16256</v>
      </c>
      <c r="F1849" t="s">
        <v>13915</v>
      </c>
      <c r="G1849" t="s">
        <v>13938</v>
      </c>
      <c r="H1849" t="s">
        <v>13917</v>
      </c>
      <c r="I1849" t="s">
        <v>13923</v>
      </c>
      <c r="J1849" t="s">
        <v>13919</v>
      </c>
      <c r="K1849">
        <v>1753303</v>
      </c>
    </row>
    <row r="1850" spans="1:11">
      <c r="A1850" t="s">
        <v>3717</v>
      </c>
      <c r="B1850" t="s">
        <v>2472</v>
      </c>
      <c r="C1850" t="s">
        <v>17201</v>
      </c>
      <c r="D1850" t="s">
        <v>14267</v>
      </c>
      <c r="E1850" t="s">
        <v>16890</v>
      </c>
      <c r="F1850" t="s">
        <v>13915</v>
      </c>
      <c r="G1850" t="s">
        <v>13929</v>
      </c>
      <c r="H1850" t="s">
        <v>13917</v>
      </c>
      <c r="I1850" t="s">
        <v>13923</v>
      </c>
      <c r="J1850" t="s">
        <v>13919</v>
      </c>
      <c r="K1850">
        <v>4370341</v>
      </c>
    </row>
    <row r="1851" spans="1:11">
      <c r="A1851" t="s">
        <v>9622</v>
      </c>
      <c r="B1851" t="s">
        <v>6476</v>
      </c>
      <c r="C1851" t="s">
        <v>17202</v>
      </c>
      <c r="D1851" t="s">
        <v>13926</v>
      </c>
      <c r="E1851" t="s">
        <v>17203</v>
      </c>
      <c r="F1851" t="s">
        <v>13915</v>
      </c>
      <c r="G1851" t="s">
        <v>13922</v>
      </c>
      <c r="H1851" t="s">
        <v>14318</v>
      </c>
      <c r="I1851" t="s">
        <v>13923</v>
      </c>
      <c r="J1851" t="s">
        <v>13919</v>
      </c>
      <c r="K1851">
        <v>14226529</v>
      </c>
    </row>
    <row r="1852" spans="1:11">
      <c r="A1852" t="s">
        <v>6033</v>
      </c>
      <c r="B1852" t="s">
        <v>6587</v>
      </c>
      <c r="C1852" t="s">
        <v>17204</v>
      </c>
      <c r="D1852" t="s">
        <v>14267</v>
      </c>
      <c r="E1852" t="s">
        <v>17205</v>
      </c>
      <c r="F1852" t="s">
        <v>14411</v>
      </c>
      <c r="G1852" t="s">
        <v>13929</v>
      </c>
      <c r="H1852" t="s">
        <v>14318</v>
      </c>
      <c r="I1852" t="s">
        <v>13918</v>
      </c>
      <c r="J1852" t="s">
        <v>13919</v>
      </c>
      <c r="K1852">
        <v>469</v>
      </c>
    </row>
    <row r="1853" spans="1:11">
      <c r="A1853" t="s">
        <v>1904</v>
      </c>
      <c r="B1853" t="s">
        <v>4957</v>
      </c>
      <c r="C1853" t="s">
        <v>17206</v>
      </c>
      <c r="D1853" t="s">
        <v>14267</v>
      </c>
      <c r="E1853" t="s">
        <v>17207</v>
      </c>
      <c r="F1853" t="s">
        <v>13915</v>
      </c>
      <c r="G1853" t="s">
        <v>13916</v>
      </c>
      <c r="H1853" t="s">
        <v>13917</v>
      </c>
      <c r="I1853" t="s">
        <v>13923</v>
      </c>
      <c r="J1853" t="s">
        <v>13919</v>
      </c>
      <c r="K1853">
        <v>4470227</v>
      </c>
    </row>
    <row r="1854" spans="1:11">
      <c r="A1854" t="s">
        <v>2936</v>
      </c>
      <c r="B1854" t="s">
        <v>17208</v>
      </c>
      <c r="C1854" t="s">
        <v>14030</v>
      </c>
      <c r="D1854" t="s">
        <v>13926</v>
      </c>
      <c r="E1854" t="s">
        <v>17209</v>
      </c>
      <c r="F1854" t="s">
        <v>13915</v>
      </c>
      <c r="G1854" t="s">
        <v>13929</v>
      </c>
      <c r="H1854" t="s">
        <v>13917</v>
      </c>
      <c r="I1854" t="s">
        <v>13923</v>
      </c>
      <c r="J1854" t="s">
        <v>13919</v>
      </c>
      <c r="K1854">
        <v>5142041</v>
      </c>
    </row>
    <row r="1855" spans="1:11">
      <c r="A1855" t="s">
        <v>11661</v>
      </c>
      <c r="B1855" t="s">
        <v>17210</v>
      </c>
      <c r="C1855" t="s">
        <v>14255</v>
      </c>
      <c r="D1855" t="s">
        <v>14267</v>
      </c>
      <c r="E1855" t="s">
        <v>14513</v>
      </c>
      <c r="F1855" t="s">
        <v>13915</v>
      </c>
      <c r="G1855" t="s">
        <v>13943</v>
      </c>
      <c r="H1855" t="s">
        <v>13917</v>
      </c>
      <c r="I1855" t="s">
        <v>13923</v>
      </c>
      <c r="J1855" t="s">
        <v>13919</v>
      </c>
      <c r="K1855">
        <v>6732688</v>
      </c>
    </row>
    <row r="1856" spans="1:11">
      <c r="A1856" t="s">
        <v>10229</v>
      </c>
      <c r="B1856" t="s">
        <v>17211</v>
      </c>
      <c r="C1856" t="s">
        <v>13978</v>
      </c>
      <c r="D1856" t="s">
        <v>14267</v>
      </c>
      <c r="E1856" t="s">
        <v>13987</v>
      </c>
      <c r="F1856" t="s">
        <v>13915</v>
      </c>
      <c r="G1856" t="s">
        <v>13929</v>
      </c>
      <c r="H1856" t="s">
        <v>14020</v>
      </c>
      <c r="I1856" t="s">
        <v>13923</v>
      </c>
      <c r="J1856" t="s">
        <v>13932</v>
      </c>
      <c r="K1856">
        <v>2024868</v>
      </c>
    </row>
    <row r="1857" spans="1:11">
      <c r="A1857" t="s">
        <v>7110</v>
      </c>
      <c r="B1857" t="s">
        <v>17212</v>
      </c>
      <c r="C1857" t="s">
        <v>14904</v>
      </c>
      <c r="D1857" t="s">
        <v>13926</v>
      </c>
      <c r="E1857" t="s">
        <v>17213</v>
      </c>
      <c r="F1857" t="s">
        <v>13915</v>
      </c>
      <c r="G1857" t="s">
        <v>13916</v>
      </c>
      <c r="H1857" t="s">
        <v>14020</v>
      </c>
      <c r="I1857" t="s">
        <v>13923</v>
      </c>
      <c r="J1857" t="s">
        <v>13932</v>
      </c>
      <c r="K1857">
        <v>6719563</v>
      </c>
    </row>
    <row r="1858" spans="1:11">
      <c r="A1858" t="s">
        <v>9700</v>
      </c>
      <c r="B1858" t="s">
        <v>14505</v>
      </c>
      <c r="C1858" t="s">
        <v>17214</v>
      </c>
      <c r="D1858" t="s">
        <v>14267</v>
      </c>
      <c r="E1858" t="s">
        <v>14826</v>
      </c>
      <c r="F1858" t="s">
        <v>13915</v>
      </c>
      <c r="G1858" t="s">
        <v>13980</v>
      </c>
      <c r="H1858" t="s">
        <v>14020</v>
      </c>
      <c r="I1858" t="s">
        <v>13923</v>
      </c>
      <c r="J1858" t="s">
        <v>13932</v>
      </c>
      <c r="K1858">
        <v>2189858</v>
      </c>
    </row>
    <row r="1859" spans="1:11">
      <c r="A1859" t="s">
        <v>6252</v>
      </c>
      <c r="B1859" t="s">
        <v>6631</v>
      </c>
      <c r="C1859" t="s">
        <v>14060</v>
      </c>
      <c r="D1859" t="s">
        <v>14267</v>
      </c>
      <c r="E1859" t="s">
        <v>15619</v>
      </c>
      <c r="F1859" t="s">
        <v>13915</v>
      </c>
      <c r="G1859" t="s">
        <v>13980</v>
      </c>
      <c r="H1859" t="s">
        <v>13917</v>
      </c>
      <c r="I1859" t="s">
        <v>13923</v>
      </c>
      <c r="J1859" t="s">
        <v>14037</v>
      </c>
      <c r="K1859">
        <v>7330774</v>
      </c>
    </row>
    <row r="1860" spans="1:11">
      <c r="A1860" t="s">
        <v>6191</v>
      </c>
      <c r="B1860" t="s">
        <v>10132</v>
      </c>
      <c r="C1860" t="s">
        <v>14607</v>
      </c>
      <c r="D1860" t="s">
        <v>14267</v>
      </c>
      <c r="E1860" t="s">
        <v>16822</v>
      </c>
      <c r="F1860" t="s">
        <v>13915</v>
      </c>
      <c r="G1860" t="s">
        <v>13985</v>
      </c>
      <c r="H1860" t="s">
        <v>15113</v>
      </c>
      <c r="I1860" t="s">
        <v>13923</v>
      </c>
      <c r="J1860" t="s">
        <v>13932</v>
      </c>
      <c r="K1860">
        <v>5913835</v>
      </c>
    </row>
    <row r="1861" spans="1:11">
      <c r="A1861" t="s">
        <v>1572</v>
      </c>
      <c r="B1861" t="s">
        <v>16110</v>
      </c>
      <c r="C1861" t="s">
        <v>14633</v>
      </c>
      <c r="D1861" t="s">
        <v>14267</v>
      </c>
      <c r="E1861" t="s">
        <v>15118</v>
      </c>
      <c r="F1861" t="s">
        <v>13915</v>
      </c>
      <c r="G1861" t="s">
        <v>13943</v>
      </c>
      <c r="H1861" t="s">
        <v>15113</v>
      </c>
      <c r="I1861" t="s">
        <v>13923</v>
      </c>
      <c r="J1861" t="s">
        <v>13932</v>
      </c>
      <c r="K1861">
        <v>13440533</v>
      </c>
    </row>
    <row r="1862" spans="1:11">
      <c r="A1862" t="s">
        <v>5526</v>
      </c>
      <c r="B1862" t="s">
        <v>17215</v>
      </c>
      <c r="C1862" t="s">
        <v>15890</v>
      </c>
      <c r="D1862" t="s">
        <v>14267</v>
      </c>
      <c r="E1862" t="s">
        <v>17216</v>
      </c>
      <c r="F1862" t="s">
        <v>13915</v>
      </c>
      <c r="G1862" t="s">
        <v>13975</v>
      </c>
      <c r="H1862" t="s">
        <v>13917</v>
      </c>
      <c r="I1862" t="s">
        <v>13923</v>
      </c>
      <c r="J1862" t="s">
        <v>13932</v>
      </c>
      <c r="K1862">
        <v>6696127</v>
      </c>
    </row>
    <row r="1863" spans="1:11">
      <c r="A1863" t="s">
        <v>1494</v>
      </c>
      <c r="B1863" t="s">
        <v>17217</v>
      </c>
      <c r="C1863" t="s">
        <v>16006</v>
      </c>
      <c r="D1863" t="s">
        <v>14267</v>
      </c>
      <c r="E1863" t="s">
        <v>14388</v>
      </c>
      <c r="F1863" t="s">
        <v>13915</v>
      </c>
      <c r="G1863" t="s">
        <v>13975</v>
      </c>
      <c r="H1863" t="s">
        <v>13917</v>
      </c>
      <c r="I1863" t="s">
        <v>13923</v>
      </c>
      <c r="J1863" t="s">
        <v>13944</v>
      </c>
      <c r="K1863">
        <v>2412968</v>
      </c>
    </row>
    <row r="1864" spans="1:11">
      <c r="A1864" t="s">
        <v>11315</v>
      </c>
      <c r="B1864" t="s">
        <v>17218</v>
      </c>
      <c r="C1864" t="s">
        <v>14669</v>
      </c>
      <c r="D1864" t="s">
        <v>14267</v>
      </c>
      <c r="E1864" t="s">
        <v>14850</v>
      </c>
      <c r="F1864" t="s">
        <v>13915</v>
      </c>
      <c r="G1864" t="s">
        <v>13929</v>
      </c>
      <c r="H1864" t="s">
        <v>13917</v>
      </c>
      <c r="I1864" t="s">
        <v>13923</v>
      </c>
      <c r="J1864" t="s">
        <v>13944</v>
      </c>
      <c r="K1864">
        <v>1096804</v>
      </c>
    </row>
    <row r="1865" spans="1:11">
      <c r="A1865" t="s">
        <v>4969</v>
      </c>
      <c r="B1865" t="s">
        <v>17219</v>
      </c>
      <c r="C1865" t="s">
        <v>14577</v>
      </c>
      <c r="D1865" t="s">
        <v>14267</v>
      </c>
      <c r="E1865" t="s">
        <v>15065</v>
      </c>
      <c r="F1865" t="s">
        <v>13915</v>
      </c>
      <c r="G1865" t="s">
        <v>13980</v>
      </c>
      <c r="H1865" t="s">
        <v>14804</v>
      </c>
      <c r="I1865" t="s">
        <v>13923</v>
      </c>
      <c r="J1865" t="s">
        <v>13944</v>
      </c>
      <c r="K1865">
        <v>8150095</v>
      </c>
    </row>
    <row r="1866" spans="1:11">
      <c r="A1866" t="s">
        <v>2615</v>
      </c>
      <c r="B1866" t="s">
        <v>2471</v>
      </c>
      <c r="C1866" t="s">
        <v>14019</v>
      </c>
      <c r="D1866" t="s">
        <v>14267</v>
      </c>
      <c r="E1866" t="s">
        <v>17220</v>
      </c>
      <c r="F1866" t="s">
        <v>13915</v>
      </c>
      <c r="G1866" t="s">
        <v>13938</v>
      </c>
      <c r="H1866" t="s">
        <v>14020</v>
      </c>
      <c r="I1866" t="s">
        <v>13923</v>
      </c>
      <c r="J1866" t="s">
        <v>13932</v>
      </c>
      <c r="K1866" t="s">
        <v>17221</v>
      </c>
    </row>
    <row r="1867" spans="1:11">
      <c r="A1867" t="s">
        <v>1189</v>
      </c>
      <c r="B1867" t="s">
        <v>17222</v>
      </c>
      <c r="C1867" t="s">
        <v>14939</v>
      </c>
      <c r="D1867" t="s">
        <v>14267</v>
      </c>
      <c r="E1867" t="s">
        <v>15073</v>
      </c>
      <c r="F1867" t="s">
        <v>13915</v>
      </c>
      <c r="G1867" t="s">
        <v>13929</v>
      </c>
      <c r="H1867" t="s">
        <v>13917</v>
      </c>
      <c r="I1867" t="s">
        <v>13923</v>
      </c>
      <c r="J1867" t="s">
        <v>13919</v>
      </c>
      <c r="K1867">
        <v>1671641</v>
      </c>
    </row>
    <row r="1868" spans="1:11">
      <c r="A1868" t="s">
        <v>2144</v>
      </c>
      <c r="B1868" t="s">
        <v>17223</v>
      </c>
      <c r="C1868" t="s">
        <v>14385</v>
      </c>
      <c r="D1868" t="s">
        <v>14267</v>
      </c>
      <c r="E1868" t="s">
        <v>15612</v>
      </c>
      <c r="F1868" t="s">
        <v>13915</v>
      </c>
      <c r="G1868" t="s">
        <v>13985</v>
      </c>
      <c r="H1868" t="s">
        <v>13917</v>
      </c>
      <c r="I1868" t="s">
        <v>13923</v>
      </c>
      <c r="J1868" t="s">
        <v>13944</v>
      </c>
      <c r="K1868">
        <v>3189168</v>
      </c>
    </row>
    <row r="1869" spans="1:11">
      <c r="A1869" t="s">
        <v>4734</v>
      </c>
      <c r="B1869" t="s">
        <v>17224</v>
      </c>
      <c r="C1869" t="s">
        <v>15943</v>
      </c>
      <c r="D1869" t="s">
        <v>14267</v>
      </c>
      <c r="E1869" t="s">
        <v>14555</v>
      </c>
      <c r="F1869" t="s">
        <v>13915</v>
      </c>
      <c r="G1869" t="s">
        <v>13980</v>
      </c>
      <c r="H1869" t="s">
        <v>13917</v>
      </c>
      <c r="I1869" t="s">
        <v>13923</v>
      </c>
      <c r="J1869" t="s">
        <v>13944</v>
      </c>
      <c r="K1869">
        <v>6378336</v>
      </c>
    </row>
    <row r="1870" spans="1:11">
      <c r="A1870" t="s">
        <v>5518</v>
      </c>
      <c r="B1870" t="s">
        <v>17225</v>
      </c>
      <c r="C1870" t="s">
        <v>17226</v>
      </c>
      <c r="D1870" t="s">
        <v>14267</v>
      </c>
      <c r="E1870" t="s">
        <v>15844</v>
      </c>
      <c r="F1870" t="s">
        <v>13915</v>
      </c>
      <c r="G1870" t="s">
        <v>13916</v>
      </c>
      <c r="H1870" t="s">
        <v>13917</v>
      </c>
      <c r="I1870" t="s">
        <v>13923</v>
      </c>
      <c r="J1870" t="s">
        <v>13944</v>
      </c>
      <c r="K1870">
        <v>13212267</v>
      </c>
    </row>
    <row r="1871" spans="1:11">
      <c r="A1871" t="s">
        <v>6900</v>
      </c>
      <c r="B1871" t="s">
        <v>17227</v>
      </c>
      <c r="C1871" t="s">
        <v>14307</v>
      </c>
      <c r="D1871" t="s">
        <v>14267</v>
      </c>
      <c r="E1871" t="s">
        <v>16062</v>
      </c>
      <c r="F1871" t="s">
        <v>13915</v>
      </c>
      <c r="G1871" t="s">
        <v>13929</v>
      </c>
      <c r="H1871" t="s">
        <v>13917</v>
      </c>
      <c r="I1871" t="s">
        <v>13923</v>
      </c>
      <c r="J1871" t="s">
        <v>13944</v>
      </c>
      <c r="K1871">
        <v>12528874</v>
      </c>
    </row>
    <row r="1872" spans="1:11">
      <c r="A1872" t="s">
        <v>13416</v>
      </c>
      <c r="B1872" t="s">
        <v>11038</v>
      </c>
      <c r="C1872" t="s">
        <v>14137</v>
      </c>
      <c r="D1872" t="s">
        <v>14267</v>
      </c>
      <c r="E1872" t="s">
        <v>15556</v>
      </c>
      <c r="F1872" t="s">
        <v>13915</v>
      </c>
      <c r="G1872" t="s">
        <v>13985</v>
      </c>
      <c r="H1872" t="s">
        <v>13917</v>
      </c>
      <c r="I1872" t="s">
        <v>13923</v>
      </c>
      <c r="J1872" t="s">
        <v>13944</v>
      </c>
      <c r="K1872">
        <v>10250897</v>
      </c>
    </row>
    <row r="1873" spans="1:11">
      <c r="A1873" t="s">
        <v>6820</v>
      </c>
      <c r="B1873" t="s">
        <v>17228</v>
      </c>
      <c r="C1873" t="s">
        <v>14048</v>
      </c>
      <c r="D1873" t="s">
        <v>14267</v>
      </c>
      <c r="E1873" t="s">
        <v>15593</v>
      </c>
      <c r="F1873" t="s">
        <v>13915</v>
      </c>
      <c r="G1873" t="s">
        <v>13988</v>
      </c>
      <c r="H1873" t="s">
        <v>13917</v>
      </c>
      <c r="I1873" t="s">
        <v>13923</v>
      </c>
      <c r="J1873" t="s">
        <v>13944</v>
      </c>
      <c r="K1873">
        <v>20501793</v>
      </c>
    </row>
    <row r="1874" spans="1:11">
      <c r="A1874" t="s">
        <v>2421</v>
      </c>
      <c r="B1874" t="s">
        <v>17229</v>
      </c>
      <c r="C1874" t="s">
        <v>17230</v>
      </c>
      <c r="D1874" t="s">
        <v>14267</v>
      </c>
      <c r="E1874" t="s">
        <v>15538</v>
      </c>
      <c r="F1874" t="s">
        <v>13915</v>
      </c>
      <c r="G1874" t="s">
        <v>13938</v>
      </c>
      <c r="H1874" t="s">
        <v>13917</v>
      </c>
      <c r="I1874" t="s">
        <v>13923</v>
      </c>
      <c r="J1874" t="s">
        <v>13944</v>
      </c>
      <c r="K1874">
        <v>28246915</v>
      </c>
    </row>
    <row r="1875" spans="1:11">
      <c r="A1875" t="s">
        <v>8570</v>
      </c>
      <c r="B1875" t="s">
        <v>17231</v>
      </c>
      <c r="C1875" t="s">
        <v>15364</v>
      </c>
      <c r="D1875" t="s">
        <v>14267</v>
      </c>
      <c r="E1875" t="s">
        <v>15162</v>
      </c>
      <c r="F1875" t="s">
        <v>13915</v>
      </c>
      <c r="G1875" t="s">
        <v>13943</v>
      </c>
      <c r="H1875" t="s">
        <v>13917</v>
      </c>
      <c r="I1875" t="s">
        <v>13923</v>
      </c>
      <c r="J1875" t="s">
        <v>13944</v>
      </c>
      <c r="K1875">
        <v>7334523</v>
      </c>
    </row>
    <row r="1876" spans="1:11">
      <c r="A1876" t="s">
        <v>10127</v>
      </c>
      <c r="B1876" t="s">
        <v>17232</v>
      </c>
      <c r="C1876" t="s">
        <v>17233</v>
      </c>
      <c r="D1876" t="s">
        <v>14267</v>
      </c>
      <c r="E1876" t="s">
        <v>15011</v>
      </c>
      <c r="F1876" t="s">
        <v>13915</v>
      </c>
      <c r="G1876" t="s">
        <v>13938</v>
      </c>
      <c r="H1876" t="s">
        <v>14318</v>
      </c>
      <c r="I1876" t="s">
        <v>13923</v>
      </c>
      <c r="J1876" t="s">
        <v>13919</v>
      </c>
      <c r="K1876">
        <v>18506074</v>
      </c>
    </row>
    <row r="1877" spans="1:11">
      <c r="A1877" t="s">
        <v>755</v>
      </c>
      <c r="B1877" t="s">
        <v>17234</v>
      </c>
      <c r="C1877" t="s">
        <v>15561</v>
      </c>
      <c r="D1877" t="s">
        <v>14267</v>
      </c>
      <c r="E1877" t="s">
        <v>17235</v>
      </c>
      <c r="F1877" t="s">
        <v>13915</v>
      </c>
      <c r="G1877" t="s">
        <v>13922</v>
      </c>
      <c r="H1877" t="s">
        <v>13917</v>
      </c>
      <c r="I1877" t="s">
        <v>13923</v>
      </c>
      <c r="J1877" t="s">
        <v>13944</v>
      </c>
      <c r="K1877">
        <v>18636289</v>
      </c>
    </row>
    <row r="1878" spans="1:11">
      <c r="A1878" t="s">
        <v>3602</v>
      </c>
      <c r="B1878" t="s">
        <v>6740</v>
      </c>
      <c r="C1878" t="s">
        <v>17236</v>
      </c>
      <c r="D1878" t="s">
        <v>14267</v>
      </c>
      <c r="E1878" t="s">
        <v>13937</v>
      </c>
      <c r="F1878" t="s">
        <v>13928</v>
      </c>
      <c r="G1878" t="s">
        <v>13922</v>
      </c>
      <c r="K1878">
        <v>15429</v>
      </c>
    </row>
    <row r="1879" spans="1:11">
      <c r="A1879" t="s">
        <v>6037</v>
      </c>
      <c r="B1879" t="s">
        <v>7552</v>
      </c>
      <c r="C1879" t="s">
        <v>13995</v>
      </c>
      <c r="D1879" t="s">
        <v>14267</v>
      </c>
      <c r="E1879" t="s">
        <v>14530</v>
      </c>
      <c r="F1879" t="s">
        <v>13915</v>
      </c>
      <c r="G1879" t="s">
        <v>13988</v>
      </c>
      <c r="H1879" t="s">
        <v>14804</v>
      </c>
      <c r="I1879" t="s">
        <v>13923</v>
      </c>
      <c r="J1879" t="s">
        <v>13944</v>
      </c>
      <c r="K1879">
        <v>5094794</v>
      </c>
    </row>
    <row r="1880" spans="1:11">
      <c r="A1880" t="s">
        <v>13309</v>
      </c>
      <c r="B1880" t="s">
        <v>17237</v>
      </c>
      <c r="C1880" t="s">
        <v>13971</v>
      </c>
      <c r="D1880" t="s">
        <v>13926</v>
      </c>
      <c r="E1880" t="s">
        <v>14351</v>
      </c>
      <c r="F1880" t="s">
        <v>13915</v>
      </c>
      <c r="G1880" t="s">
        <v>13980</v>
      </c>
      <c r="H1880" t="s">
        <v>14020</v>
      </c>
      <c r="I1880" t="s">
        <v>13923</v>
      </c>
      <c r="J1880" t="s">
        <v>13932</v>
      </c>
      <c r="K1880">
        <v>7761996</v>
      </c>
    </row>
    <row r="1881" spans="1:11">
      <c r="A1881" t="s">
        <v>1963</v>
      </c>
      <c r="B1881" t="s">
        <v>9080</v>
      </c>
      <c r="C1881" t="s">
        <v>14075</v>
      </c>
      <c r="D1881" t="s">
        <v>14267</v>
      </c>
      <c r="E1881" t="s">
        <v>15312</v>
      </c>
      <c r="F1881" t="s">
        <v>13915</v>
      </c>
      <c r="G1881" t="s">
        <v>14034</v>
      </c>
      <c r="H1881" t="s">
        <v>13966</v>
      </c>
      <c r="I1881" t="s">
        <v>13923</v>
      </c>
      <c r="J1881" t="s">
        <v>13944</v>
      </c>
      <c r="K1881">
        <v>10541971</v>
      </c>
    </row>
    <row r="1882" spans="1:11">
      <c r="A1882" t="s">
        <v>2010</v>
      </c>
      <c r="B1882" t="s">
        <v>13285</v>
      </c>
      <c r="C1882" t="s">
        <v>17238</v>
      </c>
      <c r="D1882" t="s">
        <v>14267</v>
      </c>
      <c r="E1882" t="s">
        <v>15938</v>
      </c>
      <c r="F1882" t="s">
        <v>13928</v>
      </c>
      <c r="G1882" t="s">
        <v>13943</v>
      </c>
      <c r="K1882">
        <v>196</v>
      </c>
    </row>
    <row r="1883" spans="1:11">
      <c r="A1883" t="s">
        <v>6263</v>
      </c>
      <c r="B1883" t="s">
        <v>17239</v>
      </c>
      <c r="C1883" t="s">
        <v>14890</v>
      </c>
      <c r="D1883" t="s">
        <v>13926</v>
      </c>
      <c r="E1883" t="s">
        <v>14720</v>
      </c>
      <c r="F1883" t="s">
        <v>13915</v>
      </c>
      <c r="G1883" t="s">
        <v>13988</v>
      </c>
      <c r="H1883" t="s">
        <v>13917</v>
      </c>
      <c r="I1883" t="s">
        <v>13923</v>
      </c>
      <c r="J1883" t="s">
        <v>13919</v>
      </c>
      <c r="K1883">
        <v>9175931</v>
      </c>
    </row>
    <row r="1884" spans="1:11">
      <c r="A1884" t="s">
        <v>2655</v>
      </c>
      <c r="B1884" t="s">
        <v>17240</v>
      </c>
      <c r="C1884" t="s">
        <v>16265</v>
      </c>
      <c r="D1884" t="s">
        <v>14267</v>
      </c>
      <c r="E1884" t="s">
        <v>15102</v>
      </c>
      <c r="F1884" t="s">
        <v>13915</v>
      </c>
      <c r="G1884" t="s">
        <v>13980</v>
      </c>
      <c r="H1884" t="s">
        <v>13917</v>
      </c>
      <c r="I1884" t="s">
        <v>13923</v>
      </c>
      <c r="J1884" t="s">
        <v>13919</v>
      </c>
      <c r="K1884">
        <v>11142401</v>
      </c>
    </row>
    <row r="1885" spans="1:11">
      <c r="A1885" t="s">
        <v>13529</v>
      </c>
      <c r="B1885" t="s">
        <v>17241</v>
      </c>
      <c r="C1885" t="s">
        <v>14184</v>
      </c>
      <c r="D1885" t="s">
        <v>13926</v>
      </c>
      <c r="E1885" t="s">
        <v>17242</v>
      </c>
      <c r="F1885" t="s">
        <v>13984</v>
      </c>
      <c r="G1885" t="s">
        <v>13938</v>
      </c>
      <c r="K1885">
        <v>5051</v>
      </c>
    </row>
    <row r="1886" spans="1:11">
      <c r="A1886" t="s">
        <v>10135</v>
      </c>
      <c r="B1886" t="s">
        <v>17243</v>
      </c>
      <c r="C1886" t="s">
        <v>14758</v>
      </c>
      <c r="D1886" t="s">
        <v>13926</v>
      </c>
      <c r="E1886" t="s">
        <v>17244</v>
      </c>
      <c r="F1886" t="s">
        <v>13984</v>
      </c>
      <c r="G1886" t="s">
        <v>13980</v>
      </c>
      <c r="K1886">
        <v>3157</v>
      </c>
    </row>
    <row r="1887" spans="1:11">
      <c r="A1887" t="s">
        <v>688</v>
      </c>
      <c r="B1887" t="s">
        <v>10428</v>
      </c>
      <c r="C1887" t="s">
        <v>14385</v>
      </c>
      <c r="D1887" t="s">
        <v>14267</v>
      </c>
      <c r="E1887" t="s">
        <v>16357</v>
      </c>
      <c r="F1887" t="s">
        <v>13928</v>
      </c>
      <c r="G1887" t="s">
        <v>13922</v>
      </c>
      <c r="K1887">
        <v>7</v>
      </c>
    </row>
    <row r="1888" spans="1:11">
      <c r="A1888" t="s">
        <v>13814</v>
      </c>
      <c r="B1888" t="s">
        <v>6765</v>
      </c>
      <c r="C1888" t="s">
        <v>14006</v>
      </c>
      <c r="D1888" t="s">
        <v>14267</v>
      </c>
      <c r="E1888" t="s">
        <v>15777</v>
      </c>
      <c r="F1888" t="s">
        <v>13928</v>
      </c>
      <c r="G1888" t="s">
        <v>13922</v>
      </c>
      <c r="K1888">
        <v>157</v>
      </c>
    </row>
    <row r="1889" spans="1:11">
      <c r="A1889" t="s">
        <v>8138</v>
      </c>
      <c r="B1889" t="s">
        <v>1811</v>
      </c>
      <c r="C1889" t="s">
        <v>17245</v>
      </c>
      <c r="D1889" t="s">
        <v>14267</v>
      </c>
      <c r="E1889" t="s">
        <v>14038</v>
      </c>
      <c r="F1889" t="s">
        <v>13928</v>
      </c>
      <c r="G1889" t="s">
        <v>14034</v>
      </c>
      <c r="K1889">
        <v>367</v>
      </c>
    </row>
    <row r="1890" spans="1:11">
      <c r="A1890" t="s">
        <v>240</v>
      </c>
      <c r="B1890" t="s">
        <v>17246</v>
      </c>
      <c r="C1890" t="s">
        <v>14534</v>
      </c>
      <c r="D1890" t="s">
        <v>14267</v>
      </c>
      <c r="E1890" t="s">
        <v>14613</v>
      </c>
      <c r="F1890" t="s">
        <v>13928</v>
      </c>
      <c r="G1890" t="s">
        <v>13975</v>
      </c>
      <c r="K1890" t="s">
        <v>14053</v>
      </c>
    </row>
    <row r="1891" spans="1:11">
      <c r="A1891" t="s">
        <v>10494</v>
      </c>
      <c r="B1891" t="s">
        <v>17247</v>
      </c>
      <c r="C1891" t="s">
        <v>14275</v>
      </c>
      <c r="D1891" t="s">
        <v>13926</v>
      </c>
      <c r="E1891" t="s">
        <v>16780</v>
      </c>
      <c r="F1891" t="s">
        <v>13915</v>
      </c>
      <c r="G1891" t="s">
        <v>13988</v>
      </c>
      <c r="H1891" t="s">
        <v>13952</v>
      </c>
      <c r="I1891" t="s">
        <v>13923</v>
      </c>
      <c r="J1891" t="s">
        <v>14037</v>
      </c>
      <c r="K1891">
        <v>17833841</v>
      </c>
    </row>
    <row r="1892" spans="1:11">
      <c r="A1892" t="s">
        <v>11630</v>
      </c>
      <c r="B1892" t="s">
        <v>2315</v>
      </c>
      <c r="C1892" t="s">
        <v>15187</v>
      </c>
      <c r="D1892" t="s">
        <v>13926</v>
      </c>
      <c r="E1892" t="s">
        <v>15245</v>
      </c>
      <c r="F1892" t="s">
        <v>13915</v>
      </c>
      <c r="G1892" t="s">
        <v>13988</v>
      </c>
      <c r="H1892" t="s">
        <v>13952</v>
      </c>
      <c r="I1892" t="s">
        <v>13923</v>
      </c>
      <c r="J1892" t="s">
        <v>14037</v>
      </c>
      <c r="K1892">
        <v>6247094</v>
      </c>
    </row>
    <row r="1893" spans="1:11">
      <c r="A1893" t="s">
        <v>8512</v>
      </c>
      <c r="B1893" t="s">
        <v>8241</v>
      </c>
      <c r="C1893" t="s">
        <v>17248</v>
      </c>
      <c r="D1893" t="s">
        <v>14267</v>
      </c>
      <c r="E1893" t="s">
        <v>14085</v>
      </c>
      <c r="F1893" t="s">
        <v>13928</v>
      </c>
      <c r="G1893" t="s">
        <v>13929</v>
      </c>
      <c r="K1893">
        <v>59</v>
      </c>
    </row>
    <row r="1894" spans="1:11">
      <c r="A1894" t="s">
        <v>6829</v>
      </c>
      <c r="B1894" t="s">
        <v>381</v>
      </c>
      <c r="C1894" t="s">
        <v>17249</v>
      </c>
      <c r="D1894" t="s">
        <v>14267</v>
      </c>
      <c r="E1894" t="s">
        <v>14927</v>
      </c>
      <c r="F1894" t="s">
        <v>13928</v>
      </c>
      <c r="G1894" t="s">
        <v>13916</v>
      </c>
      <c r="K1894">
        <v>8624</v>
      </c>
    </row>
    <row r="1895" spans="1:11">
      <c r="A1895" t="s">
        <v>1060</v>
      </c>
      <c r="B1895" t="s">
        <v>17250</v>
      </c>
      <c r="C1895" t="s">
        <v>17251</v>
      </c>
      <c r="D1895" t="s">
        <v>14267</v>
      </c>
      <c r="E1895" t="s">
        <v>16042</v>
      </c>
      <c r="F1895" t="s">
        <v>13915</v>
      </c>
      <c r="G1895" t="s">
        <v>13975</v>
      </c>
      <c r="H1895" t="s">
        <v>14804</v>
      </c>
      <c r="I1895" t="s">
        <v>13923</v>
      </c>
      <c r="J1895" t="s">
        <v>13944</v>
      </c>
      <c r="K1895">
        <v>23572843</v>
      </c>
    </row>
    <row r="1896" spans="1:11">
      <c r="A1896" t="s">
        <v>3603</v>
      </c>
      <c r="B1896" t="s">
        <v>17252</v>
      </c>
      <c r="C1896" t="s">
        <v>14385</v>
      </c>
      <c r="D1896" t="s">
        <v>14267</v>
      </c>
      <c r="E1896" t="s">
        <v>13979</v>
      </c>
      <c r="F1896" t="s">
        <v>13915</v>
      </c>
      <c r="G1896" t="s">
        <v>13975</v>
      </c>
      <c r="H1896" t="s">
        <v>14020</v>
      </c>
      <c r="I1896" t="s">
        <v>13923</v>
      </c>
      <c r="J1896" t="s">
        <v>13932</v>
      </c>
      <c r="K1896">
        <v>1557743</v>
      </c>
    </row>
    <row r="1897" spans="1:11">
      <c r="A1897" t="s">
        <v>2796</v>
      </c>
      <c r="B1897" t="s">
        <v>17253</v>
      </c>
      <c r="C1897" t="s">
        <v>14307</v>
      </c>
      <c r="D1897" t="s">
        <v>14267</v>
      </c>
      <c r="E1897" t="s">
        <v>15272</v>
      </c>
      <c r="F1897" t="s">
        <v>13915</v>
      </c>
      <c r="G1897" t="s">
        <v>14034</v>
      </c>
      <c r="H1897" t="s">
        <v>13917</v>
      </c>
      <c r="I1897" t="s">
        <v>13923</v>
      </c>
      <c r="J1897" t="s">
        <v>13944</v>
      </c>
      <c r="K1897">
        <v>11811733</v>
      </c>
    </row>
    <row r="1898" spans="1:11">
      <c r="A1898" t="s">
        <v>11913</v>
      </c>
      <c r="B1898" t="s">
        <v>17254</v>
      </c>
      <c r="C1898" t="s">
        <v>14899</v>
      </c>
      <c r="D1898" t="s">
        <v>14267</v>
      </c>
      <c r="E1898" t="s">
        <v>17255</v>
      </c>
      <c r="F1898" t="s">
        <v>13928</v>
      </c>
      <c r="G1898" t="s">
        <v>13988</v>
      </c>
      <c r="K1898">
        <v>696</v>
      </c>
    </row>
    <row r="1899" spans="1:11">
      <c r="A1899" t="s">
        <v>13528</v>
      </c>
      <c r="B1899" t="s">
        <v>17256</v>
      </c>
      <c r="C1899" t="s">
        <v>17257</v>
      </c>
      <c r="D1899" t="s">
        <v>14267</v>
      </c>
      <c r="E1899" t="s">
        <v>14376</v>
      </c>
      <c r="F1899" t="s">
        <v>13915</v>
      </c>
      <c r="G1899" t="s">
        <v>13922</v>
      </c>
      <c r="H1899" t="s">
        <v>13917</v>
      </c>
      <c r="I1899" t="s">
        <v>13923</v>
      </c>
      <c r="J1899" t="s">
        <v>13919</v>
      </c>
      <c r="K1899">
        <v>3927142</v>
      </c>
    </row>
    <row r="1900" spans="1:11">
      <c r="A1900" t="s">
        <v>9350</v>
      </c>
      <c r="B1900" t="s">
        <v>17258</v>
      </c>
      <c r="C1900" t="s">
        <v>14039</v>
      </c>
      <c r="D1900" t="s">
        <v>14267</v>
      </c>
      <c r="E1900" t="s">
        <v>15887</v>
      </c>
      <c r="F1900" t="s">
        <v>14411</v>
      </c>
      <c r="G1900" t="s">
        <v>13980</v>
      </c>
      <c r="H1900" t="s">
        <v>13917</v>
      </c>
      <c r="I1900" t="s">
        <v>13923</v>
      </c>
      <c r="J1900" t="s">
        <v>13944</v>
      </c>
      <c r="K1900">
        <v>1406159</v>
      </c>
    </row>
    <row r="1901" spans="1:11">
      <c r="A1901" t="s">
        <v>13157</v>
      </c>
      <c r="B1901" t="s">
        <v>17259</v>
      </c>
      <c r="C1901" t="s">
        <v>17260</v>
      </c>
      <c r="D1901" t="s">
        <v>14267</v>
      </c>
      <c r="E1901" t="s">
        <v>17027</v>
      </c>
      <c r="F1901" t="s">
        <v>13984</v>
      </c>
      <c r="G1901" t="s">
        <v>13975</v>
      </c>
      <c r="K1901">
        <v>3986</v>
      </c>
    </row>
    <row r="1902" spans="1:11">
      <c r="A1902" t="s">
        <v>6331</v>
      </c>
      <c r="B1902" t="s">
        <v>17261</v>
      </c>
      <c r="C1902" t="s">
        <v>17262</v>
      </c>
      <c r="D1902" t="s">
        <v>14267</v>
      </c>
      <c r="E1902" t="s">
        <v>16357</v>
      </c>
      <c r="F1902" t="s">
        <v>13915</v>
      </c>
      <c r="G1902" t="s">
        <v>13922</v>
      </c>
      <c r="H1902" t="s">
        <v>14804</v>
      </c>
      <c r="I1902" t="s">
        <v>13923</v>
      </c>
      <c r="J1902" t="s">
        <v>13944</v>
      </c>
      <c r="K1902" t="s">
        <v>17263</v>
      </c>
    </row>
    <row r="1903" spans="1:11">
      <c r="A1903" t="s">
        <v>7946</v>
      </c>
      <c r="B1903" t="s">
        <v>8152</v>
      </c>
      <c r="C1903" t="s">
        <v>17264</v>
      </c>
      <c r="D1903" t="s">
        <v>14267</v>
      </c>
      <c r="E1903" t="s">
        <v>16891</v>
      </c>
      <c r="F1903" t="s">
        <v>13915</v>
      </c>
      <c r="G1903" t="s">
        <v>13988</v>
      </c>
      <c r="H1903" t="s">
        <v>13917</v>
      </c>
      <c r="I1903" t="s">
        <v>13923</v>
      </c>
      <c r="J1903" t="s">
        <v>13919</v>
      </c>
      <c r="K1903">
        <v>63783356</v>
      </c>
    </row>
    <row r="1904" spans="1:11">
      <c r="A1904" t="s">
        <v>11492</v>
      </c>
      <c r="B1904" t="s">
        <v>2356</v>
      </c>
      <c r="C1904" t="s">
        <v>14334</v>
      </c>
      <c r="D1904" t="s">
        <v>14267</v>
      </c>
      <c r="E1904" t="s">
        <v>16128</v>
      </c>
      <c r="F1904" t="s">
        <v>13915</v>
      </c>
      <c r="G1904" t="s">
        <v>13980</v>
      </c>
      <c r="H1904" t="s">
        <v>13917</v>
      </c>
      <c r="I1904" t="s">
        <v>13923</v>
      </c>
      <c r="J1904" t="s">
        <v>13919</v>
      </c>
      <c r="K1904" t="s">
        <v>17265</v>
      </c>
    </row>
    <row r="1905" spans="1:11">
      <c r="A1905" t="s">
        <v>2398</v>
      </c>
      <c r="B1905" t="s">
        <v>6288</v>
      </c>
      <c r="C1905" t="s">
        <v>14681</v>
      </c>
      <c r="D1905" t="s">
        <v>14267</v>
      </c>
      <c r="E1905" t="s">
        <v>13931</v>
      </c>
      <c r="F1905" t="s">
        <v>13915</v>
      </c>
      <c r="G1905" t="s">
        <v>13975</v>
      </c>
      <c r="H1905" t="s">
        <v>13952</v>
      </c>
      <c r="I1905" t="s">
        <v>13923</v>
      </c>
      <c r="J1905" t="s">
        <v>14037</v>
      </c>
      <c r="K1905">
        <v>15467745</v>
      </c>
    </row>
    <row r="1906" spans="1:11">
      <c r="A1906" t="s">
        <v>1996</v>
      </c>
      <c r="B1906" t="s">
        <v>17266</v>
      </c>
      <c r="C1906" t="s">
        <v>14210</v>
      </c>
      <c r="D1906" t="s">
        <v>14267</v>
      </c>
      <c r="E1906" t="s">
        <v>15540</v>
      </c>
      <c r="F1906" t="s">
        <v>13915</v>
      </c>
      <c r="G1906" t="s">
        <v>13916</v>
      </c>
      <c r="H1906" t="s">
        <v>13917</v>
      </c>
      <c r="I1906" t="s">
        <v>13923</v>
      </c>
      <c r="J1906" t="s">
        <v>13944</v>
      </c>
      <c r="K1906">
        <v>22334486</v>
      </c>
    </row>
    <row r="1907" spans="1:11">
      <c r="A1907" t="s">
        <v>6279</v>
      </c>
      <c r="B1907" t="s">
        <v>17267</v>
      </c>
      <c r="C1907" t="s">
        <v>13936</v>
      </c>
      <c r="D1907" t="s">
        <v>14267</v>
      </c>
      <c r="E1907" t="s">
        <v>17268</v>
      </c>
      <c r="F1907" t="s">
        <v>13928</v>
      </c>
      <c r="G1907" t="s">
        <v>13916</v>
      </c>
      <c r="K1907">
        <v>344509</v>
      </c>
    </row>
    <row r="1908" spans="1:11">
      <c r="A1908" t="s">
        <v>11059</v>
      </c>
      <c r="B1908" t="s">
        <v>17269</v>
      </c>
      <c r="C1908" t="s">
        <v>13978</v>
      </c>
      <c r="D1908" t="s">
        <v>14267</v>
      </c>
      <c r="E1908" t="s">
        <v>14558</v>
      </c>
      <c r="F1908" t="s">
        <v>13928</v>
      </c>
      <c r="G1908" t="s">
        <v>13988</v>
      </c>
      <c r="K1908">
        <v>765</v>
      </c>
    </row>
    <row r="1909" spans="1:11">
      <c r="A1909" t="s">
        <v>10347</v>
      </c>
      <c r="B1909" t="s">
        <v>13250</v>
      </c>
      <c r="C1909" t="s">
        <v>14356</v>
      </c>
      <c r="D1909" t="s">
        <v>14267</v>
      </c>
      <c r="E1909" t="s">
        <v>17270</v>
      </c>
      <c r="F1909" t="s">
        <v>13915</v>
      </c>
      <c r="G1909" t="s">
        <v>13980</v>
      </c>
      <c r="H1909" t="s">
        <v>14804</v>
      </c>
      <c r="I1909" t="s">
        <v>13923</v>
      </c>
      <c r="J1909" t="s">
        <v>13944</v>
      </c>
      <c r="K1909">
        <v>2988368</v>
      </c>
    </row>
    <row r="1910" spans="1:11">
      <c r="A1910" t="s">
        <v>8684</v>
      </c>
      <c r="B1910" t="s">
        <v>5544</v>
      </c>
      <c r="C1910" t="s">
        <v>17271</v>
      </c>
      <c r="D1910" t="s">
        <v>14267</v>
      </c>
      <c r="E1910" t="s">
        <v>14502</v>
      </c>
      <c r="F1910" t="s">
        <v>13915</v>
      </c>
      <c r="G1910" t="s">
        <v>13985</v>
      </c>
      <c r="H1910" t="s">
        <v>13917</v>
      </c>
      <c r="I1910" t="s">
        <v>13923</v>
      </c>
      <c r="J1910" t="s">
        <v>13919</v>
      </c>
      <c r="K1910">
        <v>23893448</v>
      </c>
    </row>
    <row r="1911" spans="1:11">
      <c r="A1911" t="s">
        <v>1176</v>
      </c>
      <c r="B1911" t="s">
        <v>17272</v>
      </c>
      <c r="C1911" t="s">
        <v>14251</v>
      </c>
      <c r="D1911" t="s">
        <v>14267</v>
      </c>
      <c r="E1911" t="s">
        <v>16227</v>
      </c>
      <c r="F1911" t="s">
        <v>13928</v>
      </c>
      <c r="G1911" t="s">
        <v>13980</v>
      </c>
      <c r="K1911">
        <v>26</v>
      </c>
    </row>
    <row r="1912" spans="1:11">
      <c r="A1912" t="s">
        <v>8355</v>
      </c>
      <c r="B1912" t="s">
        <v>17273</v>
      </c>
      <c r="C1912" t="s">
        <v>15348</v>
      </c>
      <c r="D1912" t="s">
        <v>14267</v>
      </c>
      <c r="E1912" t="s">
        <v>14145</v>
      </c>
      <c r="F1912" t="s">
        <v>13928</v>
      </c>
      <c r="G1912" t="s">
        <v>13938</v>
      </c>
      <c r="K1912">
        <v>26</v>
      </c>
    </row>
    <row r="1913" spans="1:11">
      <c r="A1913" t="s">
        <v>1863</v>
      </c>
      <c r="B1913" t="s">
        <v>17274</v>
      </c>
      <c r="C1913" t="s">
        <v>14939</v>
      </c>
      <c r="D1913" t="s">
        <v>14267</v>
      </c>
      <c r="E1913" t="s">
        <v>14996</v>
      </c>
      <c r="F1913" t="s">
        <v>13928</v>
      </c>
      <c r="G1913" t="s">
        <v>13943</v>
      </c>
      <c r="K1913">
        <v>132741</v>
      </c>
    </row>
    <row r="1914" spans="1:11">
      <c r="A1914" t="s">
        <v>13613</v>
      </c>
      <c r="B1914" t="s">
        <v>17275</v>
      </c>
      <c r="C1914" t="s">
        <v>14293</v>
      </c>
      <c r="D1914" t="s">
        <v>14267</v>
      </c>
      <c r="E1914" t="s">
        <v>15351</v>
      </c>
      <c r="F1914" t="s">
        <v>13928</v>
      </c>
      <c r="G1914" t="s">
        <v>13980</v>
      </c>
      <c r="K1914">
        <v>49216</v>
      </c>
    </row>
    <row r="1915" spans="1:11">
      <c r="A1915" t="s">
        <v>5413</v>
      </c>
      <c r="B1915" t="s">
        <v>6173</v>
      </c>
      <c r="C1915" t="s">
        <v>14225</v>
      </c>
      <c r="D1915" t="s">
        <v>14267</v>
      </c>
      <c r="E1915" t="s">
        <v>14346</v>
      </c>
      <c r="F1915" t="s">
        <v>13915</v>
      </c>
      <c r="G1915" t="s">
        <v>13985</v>
      </c>
      <c r="H1915" t="s">
        <v>13917</v>
      </c>
      <c r="I1915" t="s">
        <v>13923</v>
      </c>
      <c r="J1915" t="s">
        <v>14037</v>
      </c>
      <c r="K1915">
        <v>3900684</v>
      </c>
    </row>
    <row r="1916" spans="1:11">
      <c r="A1916" t="s">
        <v>2957</v>
      </c>
      <c r="B1916" t="s">
        <v>17276</v>
      </c>
      <c r="C1916" t="s">
        <v>14434</v>
      </c>
      <c r="D1916" t="s">
        <v>14267</v>
      </c>
      <c r="E1916" t="s">
        <v>16168</v>
      </c>
      <c r="F1916" t="s">
        <v>13928</v>
      </c>
      <c r="G1916" t="s">
        <v>13975</v>
      </c>
      <c r="K1916">
        <v>36</v>
      </c>
    </row>
    <row r="1917" spans="1:11">
      <c r="A1917" t="s">
        <v>4184</v>
      </c>
      <c r="B1917" t="s">
        <v>17277</v>
      </c>
      <c r="C1917" t="s">
        <v>14849</v>
      </c>
      <c r="D1917" t="s">
        <v>14267</v>
      </c>
      <c r="E1917" t="s">
        <v>16727</v>
      </c>
      <c r="F1917" t="s">
        <v>13928</v>
      </c>
      <c r="G1917" t="s">
        <v>13943</v>
      </c>
      <c r="K1917">
        <v>39</v>
      </c>
    </row>
    <row r="1918" spans="1:11">
      <c r="A1918" t="s">
        <v>365</v>
      </c>
      <c r="B1918" t="s">
        <v>2872</v>
      </c>
      <c r="C1918" t="s">
        <v>14293</v>
      </c>
      <c r="D1918" t="s">
        <v>14267</v>
      </c>
      <c r="E1918" t="s">
        <v>14036</v>
      </c>
      <c r="F1918" t="s">
        <v>13928</v>
      </c>
      <c r="G1918" t="s">
        <v>13929</v>
      </c>
      <c r="K1918">
        <v>45</v>
      </c>
    </row>
    <row r="1919" spans="1:11">
      <c r="A1919" t="s">
        <v>7551</v>
      </c>
      <c r="B1919" t="s">
        <v>16223</v>
      </c>
      <c r="C1919" t="s">
        <v>17278</v>
      </c>
      <c r="D1919" t="s">
        <v>14267</v>
      </c>
      <c r="E1919" t="s">
        <v>14145</v>
      </c>
      <c r="F1919" t="s">
        <v>13928</v>
      </c>
      <c r="G1919" t="s">
        <v>13975</v>
      </c>
      <c r="K1919">
        <v>8812</v>
      </c>
    </row>
    <row r="1920" spans="1:11">
      <c r="A1920" t="s">
        <v>1429</v>
      </c>
      <c r="B1920" t="s">
        <v>1083</v>
      </c>
      <c r="C1920" t="s">
        <v>17279</v>
      </c>
      <c r="D1920" t="s">
        <v>14267</v>
      </c>
      <c r="E1920" t="s">
        <v>15193</v>
      </c>
      <c r="F1920" t="s">
        <v>13915</v>
      </c>
      <c r="G1920" t="s">
        <v>13922</v>
      </c>
      <c r="H1920" t="s">
        <v>13917</v>
      </c>
      <c r="I1920" t="s">
        <v>13923</v>
      </c>
      <c r="J1920" t="s">
        <v>13944</v>
      </c>
      <c r="K1920">
        <v>8200717</v>
      </c>
    </row>
    <row r="1921" spans="1:11">
      <c r="A1921" t="s">
        <v>5716</v>
      </c>
      <c r="B1921" t="s">
        <v>8048</v>
      </c>
      <c r="C1921" t="s">
        <v>17280</v>
      </c>
      <c r="D1921" t="s">
        <v>14267</v>
      </c>
      <c r="E1921" t="s">
        <v>17281</v>
      </c>
      <c r="F1921" t="s">
        <v>13915</v>
      </c>
      <c r="G1921" t="s">
        <v>13980</v>
      </c>
      <c r="H1921" t="s">
        <v>13917</v>
      </c>
      <c r="I1921" t="s">
        <v>13923</v>
      </c>
      <c r="J1921" t="s">
        <v>13919</v>
      </c>
      <c r="K1921">
        <v>16300191</v>
      </c>
    </row>
    <row r="1922" spans="1:11">
      <c r="A1922" t="s">
        <v>1752</v>
      </c>
      <c r="B1922" t="s">
        <v>17282</v>
      </c>
      <c r="C1922" t="s">
        <v>16086</v>
      </c>
      <c r="D1922" t="s">
        <v>14267</v>
      </c>
      <c r="E1922" t="s">
        <v>14025</v>
      </c>
      <c r="F1922" t="s">
        <v>13915</v>
      </c>
      <c r="G1922" t="s">
        <v>13943</v>
      </c>
      <c r="H1922" t="s">
        <v>13917</v>
      </c>
      <c r="I1922" t="s">
        <v>13923</v>
      </c>
      <c r="J1922" t="s">
        <v>13932</v>
      </c>
      <c r="K1922">
        <v>1847224</v>
      </c>
    </row>
    <row r="1923" spans="1:11">
      <c r="A1923" t="s">
        <v>9004</v>
      </c>
      <c r="B1923" t="s">
        <v>8960</v>
      </c>
      <c r="C1923" t="s">
        <v>14899</v>
      </c>
      <c r="D1923" t="s">
        <v>14267</v>
      </c>
      <c r="E1923" t="s">
        <v>17049</v>
      </c>
      <c r="F1923" t="s">
        <v>13915</v>
      </c>
      <c r="G1923" t="s">
        <v>13922</v>
      </c>
      <c r="H1923" t="s">
        <v>13917</v>
      </c>
      <c r="I1923" t="s">
        <v>13923</v>
      </c>
      <c r="J1923" t="s">
        <v>13932</v>
      </c>
      <c r="K1923">
        <v>1492872</v>
      </c>
    </row>
    <row r="1924" spans="1:11">
      <c r="A1924" t="s">
        <v>9381</v>
      </c>
      <c r="B1924" t="s">
        <v>17283</v>
      </c>
      <c r="C1924" t="s">
        <v>13954</v>
      </c>
      <c r="D1924" t="s">
        <v>14339</v>
      </c>
      <c r="E1924" t="s">
        <v>15412</v>
      </c>
      <c r="F1924" t="s">
        <v>13928</v>
      </c>
      <c r="G1924" t="s">
        <v>14034</v>
      </c>
      <c r="K1924">
        <v>26</v>
      </c>
    </row>
    <row r="1925" spans="1:11">
      <c r="A1925" t="s">
        <v>12214</v>
      </c>
      <c r="B1925" t="s">
        <v>17284</v>
      </c>
      <c r="C1925" t="s">
        <v>14446</v>
      </c>
      <c r="D1925" t="s">
        <v>14267</v>
      </c>
      <c r="E1925" t="s">
        <v>17285</v>
      </c>
      <c r="F1925" t="s">
        <v>13915</v>
      </c>
      <c r="G1925" t="s">
        <v>13943</v>
      </c>
      <c r="H1925" t="s">
        <v>13917</v>
      </c>
      <c r="I1925" t="s">
        <v>13923</v>
      </c>
      <c r="J1925" t="s">
        <v>13919</v>
      </c>
      <c r="K1925">
        <v>895847</v>
      </c>
    </row>
    <row r="1926" spans="1:11">
      <c r="A1926" t="s">
        <v>7670</v>
      </c>
      <c r="B1926" t="s">
        <v>1618</v>
      </c>
      <c r="C1926" t="s">
        <v>14283</v>
      </c>
      <c r="D1926" t="s">
        <v>14267</v>
      </c>
      <c r="E1926" t="s">
        <v>15986</v>
      </c>
      <c r="F1926" t="s">
        <v>13915</v>
      </c>
      <c r="G1926" t="s">
        <v>13916</v>
      </c>
      <c r="H1926" t="s">
        <v>13917</v>
      </c>
      <c r="I1926" t="s">
        <v>13923</v>
      </c>
      <c r="J1926" t="s">
        <v>13919</v>
      </c>
      <c r="K1926">
        <v>6552198</v>
      </c>
    </row>
    <row r="1927" spans="1:11">
      <c r="A1927" t="s">
        <v>3860</v>
      </c>
      <c r="B1927" t="s">
        <v>17286</v>
      </c>
      <c r="C1927" t="s">
        <v>17287</v>
      </c>
      <c r="D1927" t="s">
        <v>14267</v>
      </c>
      <c r="E1927" t="s">
        <v>14931</v>
      </c>
      <c r="F1927" t="s">
        <v>13915</v>
      </c>
      <c r="G1927" t="s">
        <v>13929</v>
      </c>
      <c r="H1927" t="s">
        <v>13917</v>
      </c>
      <c r="I1927" t="s">
        <v>13923</v>
      </c>
      <c r="J1927" t="s">
        <v>13919</v>
      </c>
      <c r="K1927">
        <v>4485755</v>
      </c>
    </row>
    <row r="1928" spans="1:11">
      <c r="A1928" t="s">
        <v>4310</v>
      </c>
      <c r="B1928" t="s">
        <v>17288</v>
      </c>
      <c r="C1928" t="s">
        <v>14890</v>
      </c>
      <c r="D1928" t="s">
        <v>14267</v>
      </c>
      <c r="E1928" t="s">
        <v>17289</v>
      </c>
      <c r="F1928" t="s">
        <v>13915</v>
      </c>
      <c r="G1928" t="s">
        <v>14034</v>
      </c>
      <c r="H1928" t="s">
        <v>13917</v>
      </c>
      <c r="I1928" t="s">
        <v>13923</v>
      </c>
      <c r="J1928" t="s">
        <v>13919</v>
      </c>
      <c r="K1928">
        <v>28694073</v>
      </c>
    </row>
    <row r="1929" spans="1:11">
      <c r="A1929" t="s">
        <v>6868</v>
      </c>
      <c r="B1929" t="s">
        <v>17290</v>
      </c>
      <c r="C1929" t="s">
        <v>14003</v>
      </c>
      <c r="D1929" t="s">
        <v>14267</v>
      </c>
      <c r="E1929" t="s">
        <v>17104</v>
      </c>
      <c r="F1929" t="s">
        <v>13915</v>
      </c>
      <c r="G1929" t="s">
        <v>13929</v>
      </c>
      <c r="H1929" t="s">
        <v>13917</v>
      </c>
      <c r="I1929" t="s">
        <v>13918</v>
      </c>
      <c r="J1929" t="s">
        <v>13919</v>
      </c>
      <c r="K1929">
        <v>29185614</v>
      </c>
    </row>
    <row r="1930" spans="1:11">
      <c r="A1930" t="s">
        <v>227</v>
      </c>
      <c r="B1930" t="s">
        <v>17291</v>
      </c>
      <c r="C1930" t="s">
        <v>14019</v>
      </c>
      <c r="D1930" t="s">
        <v>14267</v>
      </c>
      <c r="E1930" t="s">
        <v>14539</v>
      </c>
      <c r="F1930" t="s">
        <v>13915</v>
      </c>
      <c r="G1930" t="s">
        <v>13943</v>
      </c>
      <c r="H1930" t="s">
        <v>14020</v>
      </c>
      <c r="I1930" t="s">
        <v>13923</v>
      </c>
      <c r="J1930" t="s">
        <v>13932</v>
      </c>
      <c r="K1930">
        <v>6446675</v>
      </c>
    </row>
    <row r="1931" spans="1:11">
      <c r="A1931" t="s">
        <v>2339</v>
      </c>
      <c r="B1931" t="s">
        <v>17292</v>
      </c>
      <c r="C1931" t="s">
        <v>17293</v>
      </c>
      <c r="D1931" t="s">
        <v>14267</v>
      </c>
      <c r="E1931" t="s">
        <v>16850</v>
      </c>
      <c r="F1931" t="s">
        <v>13915</v>
      </c>
      <c r="G1931" t="s">
        <v>13985</v>
      </c>
      <c r="H1931" t="s">
        <v>14020</v>
      </c>
      <c r="I1931" t="s">
        <v>13923</v>
      </c>
      <c r="J1931" t="s">
        <v>13932</v>
      </c>
      <c r="K1931">
        <v>6446675</v>
      </c>
    </row>
    <row r="1932" spans="1:11">
      <c r="A1932" t="s">
        <v>5255</v>
      </c>
      <c r="B1932" t="s">
        <v>17294</v>
      </c>
      <c r="C1932" t="s">
        <v>14577</v>
      </c>
      <c r="D1932" t="s">
        <v>14267</v>
      </c>
      <c r="E1932" t="s">
        <v>17295</v>
      </c>
      <c r="F1932" t="s">
        <v>13915</v>
      </c>
      <c r="G1932" t="s">
        <v>13943</v>
      </c>
      <c r="H1932" t="s">
        <v>13917</v>
      </c>
      <c r="I1932" t="s">
        <v>13923</v>
      </c>
      <c r="J1932" t="s">
        <v>13932</v>
      </c>
      <c r="K1932">
        <v>20248684</v>
      </c>
    </row>
    <row r="1933" spans="1:11">
      <c r="A1933" t="s">
        <v>3915</v>
      </c>
      <c r="B1933" t="s">
        <v>6220</v>
      </c>
      <c r="C1933" t="s">
        <v>15753</v>
      </c>
      <c r="D1933" t="s">
        <v>14267</v>
      </c>
      <c r="E1933" t="s">
        <v>16354</v>
      </c>
      <c r="F1933" t="s">
        <v>13984</v>
      </c>
      <c r="G1933" t="s">
        <v>13988</v>
      </c>
      <c r="K1933" t="s">
        <v>17296</v>
      </c>
    </row>
    <row r="1934" spans="1:11">
      <c r="A1934" t="s">
        <v>1684</v>
      </c>
      <c r="B1934" t="s">
        <v>10524</v>
      </c>
      <c r="C1934" t="s">
        <v>14358</v>
      </c>
      <c r="D1934" t="s">
        <v>14267</v>
      </c>
      <c r="E1934" t="s">
        <v>17297</v>
      </c>
      <c r="F1934" t="s">
        <v>13915</v>
      </c>
      <c r="G1934" t="s">
        <v>14034</v>
      </c>
      <c r="H1934" t="s">
        <v>14318</v>
      </c>
      <c r="I1934" t="s">
        <v>13923</v>
      </c>
      <c r="J1934" t="s">
        <v>13919</v>
      </c>
      <c r="K1934">
        <v>5898813</v>
      </c>
    </row>
    <row r="1935" spans="1:11">
      <c r="A1935" t="s">
        <v>5984</v>
      </c>
      <c r="B1935" t="s">
        <v>17298</v>
      </c>
      <c r="C1935" t="s">
        <v>14446</v>
      </c>
      <c r="D1935" t="s">
        <v>14267</v>
      </c>
      <c r="E1935" t="s">
        <v>15681</v>
      </c>
      <c r="F1935" t="s">
        <v>13984</v>
      </c>
      <c r="G1935" t="s">
        <v>13938</v>
      </c>
      <c r="K1935">
        <v>32</v>
      </c>
    </row>
    <row r="1936" spans="1:11">
      <c r="A1936" t="s">
        <v>9794</v>
      </c>
      <c r="B1936" t="s">
        <v>17299</v>
      </c>
      <c r="C1936" t="s">
        <v>17060</v>
      </c>
      <c r="D1936" t="s">
        <v>14267</v>
      </c>
      <c r="E1936" t="s">
        <v>16595</v>
      </c>
      <c r="F1936" t="s">
        <v>13915</v>
      </c>
      <c r="G1936" t="s">
        <v>13916</v>
      </c>
      <c r="H1936" t="s">
        <v>14318</v>
      </c>
      <c r="I1936" t="s">
        <v>13923</v>
      </c>
      <c r="J1936" t="s">
        <v>13919</v>
      </c>
      <c r="K1936">
        <v>4587966</v>
      </c>
    </row>
    <row r="1937" spans="1:11">
      <c r="A1937" t="s">
        <v>10312</v>
      </c>
      <c r="B1937" t="s">
        <v>17300</v>
      </c>
      <c r="C1937" t="s">
        <v>17301</v>
      </c>
      <c r="D1937" t="s">
        <v>14267</v>
      </c>
      <c r="E1937" t="s">
        <v>15418</v>
      </c>
      <c r="F1937" t="s">
        <v>13915</v>
      </c>
      <c r="G1937" t="s">
        <v>13943</v>
      </c>
      <c r="H1937" t="s">
        <v>14318</v>
      </c>
      <c r="I1937" t="s">
        <v>13923</v>
      </c>
      <c r="J1937" t="s">
        <v>13919</v>
      </c>
      <c r="K1937">
        <v>25248703</v>
      </c>
    </row>
    <row r="1938" spans="1:11">
      <c r="A1938" t="s">
        <v>7071</v>
      </c>
      <c r="B1938" t="s">
        <v>17302</v>
      </c>
      <c r="C1938" t="s">
        <v>14191</v>
      </c>
      <c r="D1938" t="s">
        <v>14267</v>
      </c>
      <c r="E1938" t="s">
        <v>16422</v>
      </c>
      <c r="F1938" t="s">
        <v>13915</v>
      </c>
      <c r="G1938" t="s">
        <v>13980</v>
      </c>
      <c r="H1938" t="s">
        <v>14020</v>
      </c>
      <c r="I1938" t="s">
        <v>13923</v>
      </c>
      <c r="J1938" t="s">
        <v>13932</v>
      </c>
      <c r="K1938">
        <v>1095398</v>
      </c>
    </row>
    <row r="1939" spans="1:11">
      <c r="A1939" t="s">
        <v>7263</v>
      </c>
      <c r="B1939" t="s">
        <v>17303</v>
      </c>
      <c r="C1939" t="s">
        <v>17304</v>
      </c>
      <c r="D1939" t="s">
        <v>14267</v>
      </c>
      <c r="E1939" t="s">
        <v>15806</v>
      </c>
      <c r="F1939" t="s">
        <v>13915</v>
      </c>
      <c r="G1939" t="s">
        <v>14034</v>
      </c>
      <c r="H1939" t="s">
        <v>14020</v>
      </c>
      <c r="I1939" t="s">
        <v>13923</v>
      </c>
      <c r="J1939" t="s">
        <v>13932</v>
      </c>
      <c r="K1939">
        <v>5800404</v>
      </c>
    </row>
    <row r="1940" spans="1:11">
      <c r="A1940" t="s">
        <v>2730</v>
      </c>
      <c r="B1940" t="s">
        <v>768</v>
      </c>
      <c r="C1940" t="s">
        <v>15039</v>
      </c>
      <c r="D1940" t="s">
        <v>14267</v>
      </c>
      <c r="E1940" t="s">
        <v>17305</v>
      </c>
      <c r="F1940" t="s">
        <v>13928</v>
      </c>
      <c r="G1940" t="s">
        <v>13988</v>
      </c>
      <c r="K1940">
        <v>207362</v>
      </c>
    </row>
    <row r="1941" spans="1:11">
      <c r="A1941" t="s">
        <v>2697</v>
      </c>
      <c r="B1941" t="s">
        <v>17306</v>
      </c>
      <c r="C1941" t="s">
        <v>14293</v>
      </c>
      <c r="D1941" t="s">
        <v>14267</v>
      </c>
      <c r="E1941" t="s">
        <v>16358</v>
      </c>
      <c r="F1941" t="s">
        <v>13915</v>
      </c>
      <c r="G1941" t="s">
        <v>13985</v>
      </c>
      <c r="H1941" t="s">
        <v>13917</v>
      </c>
      <c r="I1941" t="s">
        <v>13923</v>
      </c>
      <c r="J1941" t="s">
        <v>13919</v>
      </c>
      <c r="K1941">
        <v>3532271</v>
      </c>
    </row>
    <row r="1942" spans="1:11">
      <c r="A1942" t="s">
        <v>12666</v>
      </c>
      <c r="B1942" t="s">
        <v>17307</v>
      </c>
      <c r="C1942" t="s">
        <v>17308</v>
      </c>
      <c r="D1942" t="s">
        <v>14267</v>
      </c>
      <c r="E1942" t="s">
        <v>14058</v>
      </c>
      <c r="F1942" t="s">
        <v>13915</v>
      </c>
      <c r="G1942" t="s">
        <v>13938</v>
      </c>
      <c r="H1942" t="s">
        <v>13917</v>
      </c>
      <c r="I1942" t="s">
        <v>13923</v>
      </c>
      <c r="J1942" t="s">
        <v>13919</v>
      </c>
      <c r="K1942">
        <v>588712</v>
      </c>
    </row>
    <row r="1943" spans="1:11">
      <c r="A1943" t="s">
        <v>7892</v>
      </c>
      <c r="B1943" t="s">
        <v>17309</v>
      </c>
      <c r="C1943" t="s">
        <v>17310</v>
      </c>
      <c r="D1943" t="s">
        <v>14267</v>
      </c>
      <c r="E1943" t="s">
        <v>17311</v>
      </c>
      <c r="F1943" t="s">
        <v>13915</v>
      </c>
      <c r="G1943" t="s">
        <v>13922</v>
      </c>
      <c r="H1943" t="s">
        <v>13917</v>
      </c>
      <c r="I1943" t="s">
        <v>13923</v>
      </c>
      <c r="J1943" t="s">
        <v>13932</v>
      </c>
      <c r="K1943" t="s">
        <v>17312</v>
      </c>
    </row>
    <row r="1944" spans="1:11">
      <c r="A1944" t="s">
        <v>7469</v>
      </c>
      <c r="B1944" t="s">
        <v>17313</v>
      </c>
      <c r="C1944" t="s">
        <v>13936</v>
      </c>
      <c r="D1944" t="s">
        <v>13926</v>
      </c>
      <c r="E1944" t="s">
        <v>17314</v>
      </c>
      <c r="F1944" t="s">
        <v>13915</v>
      </c>
      <c r="G1944" t="s">
        <v>13922</v>
      </c>
      <c r="H1944" t="s">
        <v>13966</v>
      </c>
      <c r="I1944" t="s">
        <v>13923</v>
      </c>
      <c r="J1944" t="s">
        <v>13944</v>
      </c>
      <c r="K1944">
        <v>36653869</v>
      </c>
    </row>
    <row r="1945" spans="1:11">
      <c r="A1945" t="s">
        <v>7968</v>
      </c>
      <c r="B1945" t="s">
        <v>17315</v>
      </c>
      <c r="C1945" t="s">
        <v>13968</v>
      </c>
      <c r="D1945" t="s">
        <v>14267</v>
      </c>
      <c r="E1945" t="s">
        <v>16582</v>
      </c>
      <c r="F1945" t="s">
        <v>13928</v>
      </c>
      <c r="G1945" t="s">
        <v>13929</v>
      </c>
      <c r="K1945">
        <v>13</v>
      </c>
    </row>
    <row r="1946" spans="1:11">
      <c r="A1946" t="s">
        <v>8416</v>
      </c>
      <c r="B1946" t="s">
        <v>9999</v>
      </c>
      <c r="C1946" t="s">
        <v>16972</v>
      </c>
      <c r="D1946" t="s">
        <v>13926</v>
      </c>
      <c r="E1946" t="s">
        <v>16705</v>
      </c>
      <c r="F1946" t="s">
        <v>13915</v>
      </c>
      <c r="G1946" t="s">
        <v>13938</v>
      </c>
      <c r="H1946" t="s">
        <v>14020</v>
      </c>
      <c r="I1946" t="s">
        <v>13923</v>
      </c>
      <c r="J1946" t="s">
        <v>13932</v>
      </c>
      <c r="K1946">
        <v>6890177</v>
      </c>
    </row>
    <row r="1947" spans="1:11">
      <c r="A1947" t="s">
        <v>10108</v>
      </c>
      <c r="B1947" t="s">
        <v>17316</v>
      </c>
      <c r="C1947" t="s">
        <v>14191</v>
      </c>
      <c r="D1947" t="s">
        <v>14267</v>
      </c>
      <c r="E1947" t="s">
        <v>13955</v>
      </c>
      <c r="F1947" t="s">
        <v>13915</v>
      </c>
      <c r="G1947" t="s">
        <v>13916</v>
      </c>
      <c r="H1947" t="s">
        <v>14318</v>
      </c>
      <c r="I1947" t="s">
        <v>13923</v>
      </c>
      <c r="J1947" t="s">
        <v>13919</v>
      </c>
      <c r="K1947">
        <v>11348752</v>
      </c>
    </row>
    <row r="1948" spans="1:11">
      <c r="A1948" t="s">
        <v>4040</v>
      </c>
      <c r="B1948" t="s">
        <v>17317</v>
      </c>
      <c r="C1948" t="s">
        <v>17318</v>
      </c>
      <c r="D1948" t="s">
        <v>14267</v>
      </c>
      <c r="E1948" t="s">
        <v>16054</v>
      </c>
      <c r="F1948" t="s">
        <v>13915</v>
      </c>
      <c r="G1948" t="s">
        <v>13916</v>
      </c>
      <c r="H1948" t="s">
        <v>13917</v>
      </c>
      <c r="I1948" t="s">
        <v>13923</v>
      </c>
      <c r="J1948" t="s">
        <v>13919</v>
      </c>
      <c r="K1948">
        <v>25685831</v>
      </c>
    </row>
    <row r="1949" spans="1:11">
      <c r="A1949" t="s">
        <v>1778</v>
      </c>
      <c r="B1949" t="s">
        <v>3144</v>
      </c>
      <c r="C1949" t="s">
        <v>17319</v>
      </c>
      <c r="D1949" t="s">
        <v>14267</v>
      </c>
      <c r="E1949" t="s">
        <v>17320</v>
      </c>
      <c r="F1949" t="s">
        <v>13915</v>
      </c>
      <c r="G1949" t="s">
        <v>13938</v>
      </c>
      <c r="H1949" t="s">
        <v>13917</v>
      </c>
      <c r="I1949" t="s">
        <v>13923</v>
      </c>
      <c r="J1949" t="s">
        <v>13944</v>
      </c>
      <c r="K1949">
        <v>6037108</v>
      </c>
    </row>
    <row r="1950" spans="1:11">
      <c r="A1950" t="s">
        <v>1017</v>
      </c>
      <c r="B1950" t="s">
        <v>17321</v>
      </c>
      <c r="C1950" t="s">
        <v>17322</v>
      </c>
      <c r="D1950" t="s">
        <v>14267</v>
      </c>
      <c r="E1950" t="s">
        <v>15029</v>
      </c>
      <c r="F1950" t="s">
        <v>13915</v>
      </c>
      <c r="G1950" t="s">
        <v>13985</v>
      </c>
      <c r="H1950" t="s">
        <v>13917</v>
      </c>
      <c r="I1950" t="s">
        <v>13923</v>
      </c>
      <c r="J1950" t="s">
        <v>13944</v>
      </c>
      <c r="K1950" t="s">
        <v>17323</v>
      </c>
    </row>
    <row r="1951" spans="1:11">
      <c r="A1951" t="s">
        <v>2026</v>
      </c>
      <c r="B1951" t="s">
        <v>10544</v>
      </c>
      <c r="C1951" t="s">
        <v>15670</v>
      </c>
      <c r="D1951" t="s">
        <v>14267</v>
      </c>
      <c r="E1951" t="s">
        <v>17324</v>
      </c>
      <c r="F1951" t="s">
        <v>13915</v>
      </c>
      <c r="G1951" t="s">
        <v>13916</v>
      </c>
      <c r="H1951" t="s">
        <v>13917</v>
      </c>
      <c r="I1951" t="s">
        <v>13923</v>
      </c>
      <c r="J1951" t="s">
        <v>13919</v>
      </c>
      <c r="K1951">
        <v>25597712</v>
      </c>
    </row>
    <row r="1952" spans="1:11">
      <c r="A1952" t="s">
        <v>3761</v>
      </c>
      <c r="B1952" t="s">
        <v>5915</v>
      </c>
      <c r="C1952" t="s">
        <v>14275</v>
      </c>
      <c r="D1952" t="s">
        <v>14267</v>
      </c>
      <c r="E1952" t="s">
        <v>16434</v>
      </c>
      <c r="F1952" t="s">
        <v>13915</v>
      </c>
      <c r="G1952" t="s">
        <v>13943</v>
      </c>
      <c r="H1952" t="s">
        <v>13917</v>
      </c>
      <c r="I1952" t="s">
        <v>13923</v>
      </c>
      <c r="J1952" t="s">
        <v>13919</v>
      </c>
      <c r="K1952">
        <v>9564691</v>
      </c>
    </row>
    <row r="1953" spans="1:11">
      <c r="A1953" t="s">
        <v>136</v>
      </c>
      <c r="B1953" t="s">
        <v>17325</v>
      </c>
      <c r="C1953" t="s">
        <v>17326</v>
      </c>
      <c r="D1953" t="s">
        <v>14267</v>
      </c>
      <c r="E1953" t="s">
        <v>15334</v>
      </c>
      <c r="F1953" t="s">
        <v>13915</v>
      </c>
      <c r="G1953" t="s">
        <v>13916</v>
      </c>
      <c r="H1953" t="s">
        <v>13917</v>
      </c>
      <c r="I1953" t="s">
        <v>13923</v>
      </c>
      <c r="J1953" t="s">
        <v>13919</v>
      </c>
      <c r="K1953" t="s">
        <v>17327</v>
      </c>
    </row>
    <row r="1954" spans="1:11">
      <c r="A1954" t="s">
        <v>6047</v>
      </c>
      <c r="B1954" t="s">
        <v>17328</v>
      </c>
      <c r="C1954" t="s">
        <v>14014</v>
      </c>
      <c r="D1954" t="s">
        <v>14267</v>
      </c>
      <c r="E1954" t="s">
        <v>15800</v>
      </c>
      <c r="F1954" t="s">
        <v>13915</v>
      </c>
      <c r="G1954" t="s">
        <v>13943</v>
      </c>
      <c r="H1954" t="s">
        <v>13917</v>
      </c>
      <c r="I1954" t="s">
        <v>13918</v>
      </c>
      <c r="J1954" t="s">
        <v>13919</v>
      </c>
      <c r="K1954">
        <v>1089919</v>
      </c>
    </row>
    <row r="1955" spans="1:11">
      <c r="A1955" t="s">
        <v>1791</v>
      </c>
      <c r="B1955" t="s">
        <v>645</v>
      </c>
      <c r="C1955" t="s">
        <v>15137</v>
      </c>
      <c r="D1955" t="s">
        <v>14267</v>
      </c>
      <c r="E1955" t="s">
        <v>17151</v>
      </c>
      <c r="F1955" t="s">
        <v>14131</v>
      </c>
      <c r="G1955" t="s">
        <v>13988</v>
      </c>
      <c r="H1955" t="s">
        <v>13917</v>
      </c>
      <c r="I1955" t="s">
        <v>13923</v>
      </c>
      <c r="J1955" t="s">
        <v>13919</v>
      </c>
      <c r="K1955">
        <v>25310856</v>
      </c>
    </row>
    <row r="1956" spans="1:11">
      <c r="A1956" t="s">
        <v>9044</v>
      </c>
      <c r="B1956" t="s">
        <v>17329</v>
      </c>
      <c r="C1956" t="s">
        <v>16450</v>
      </c>
      <c r="D1956" t="s">
        <v>14267</v>
      </c>
      <c r="E1956" t="s">
        <v>16100</v>
      </c>
      <c r="F1956" t="s">
        <v>13915</v>
      </c>
      <c r="G1956" t="s">
        <v>13985</v>
      </c>
      <c r="H1956" t="s">
        <v>13917</v>
      </c>
      <c r="I1956" t="s">
        <v>13923</v>
      </c>
      <c r="J1956" t="s">
        <v>13944</v>
      </c>
      <c r="K1956">
        <v>4068486</v>
      </c>
    </row>
    <row r="1957" spans="1:11">
      <c r="A1957" t="s">
        <v>3030</v>
      </c>
      <c r="B1957" t="s">
        <v>17330</v>
      </c>
      <c r="C1957" t="s">
        <v>17331</v>
      </c>
      <c r="D1957" t="s">
        <v>14267</v>
      </c>
      <c r="E1957" t="s">
        <v>17332</v>
      </c>
      <c r="F1957" t="s">
        <v>14131</v>
      </c>
      <c r="G1957" t="s">
        <v>13943</v>
      </c>
      <c r="H1957" t="s">
        <v>13917</v>
      </c>
      <c r="I1957" t="s">
        <v>13918</v>
      </c>
      <c r="J1957" t="s">
        <v>13919</v>
      </c>
      <c r="K1957">
        <v>11774235</v>
      </c>
    </row>
    <row r="1958" spans="1:11">
      <c r="A1958" t="s">
        <v>7999</v>
      </c>
      <c r="B1958" t="s">
        <v>14858</v>
      </c>
      <c r="C1958" t="s">
        <v>17333</v>
      </c>
      <c r="D1958" t="s">
        <v>14267</v>
      </c>
      <c r="E1958" t="s">
        <v>17334</v>
      </c>
      <c r="F1958" t="s">
        <v>13984</v>
      </c>
      <c r="G1958" t="s">
        <v>13988</v>
      </c>
      <c r="K1958">
        <v>151</v>
      </c>
    </row>
    <row r="1959" spans="1:11">
      <c r="A1959" t="s">
        <v>8530</v>
      </c>
      <c r="B1959" t="s">
        <v>5066</v>
      </c>
      <c r="C1959" t="s">
        <v>17335</v>
      </c>
      <c r="D1959" t="s">
        <v>14267</v>
      </c>
      <c r="E1959" t="s">
        <v>17336</v>
      </c>
      <c r="F1959" t="s">
        <v>13984</v>
      </c>
      <c r="G1959" t="s">
        <v>13975</v>
      </c>
      <c r="K1959">
        <v>6</v>
      </c>
    </row>
    <row r="1960" spans="1:11">
      <c r="A1960" t="s">
        <v>2856</v>
      </c>
      <c r="B1960" t="s">
        <v>1516</v>
      </c>
      <c r="C1960" t="s">
        <v>17337</v>
      </c>
      <c r="D1960" t="s">
        <v>14267</v>
      </c>
      <c r="E1960" t="s">
        <v>17338</v>
      </c>
      <c r="F1960" t="s">
        <v>13984</v>
      </c>
      <c r="G1960" t="s">
        <v>13988</v>
      </c>
      <c r="K1960">
        <v>689</v>
      </c>
    </row>
    <row r="1961" spans="1:11">
      <c r="A1961" t="s">
        <v>2932</v>
      </c>
      <c r="B1961" t="s">
        <v>17339</v>
      </c>
      <c r="C1961" t="s">
        <v>17340</v>
      </c>
      <c r="D1961" t="s">
        <v>14267</v>
      </c>
      <c r="E1961" t="s">
        <v>16625</v>
      </c>
      <c r="F1961" t="s">
        <v>13984</v>
      </c>
      <c r="G1961" t="s">
        <v>13980</v>
      </c>
      <c r="K1961" t="s">
        <v>17341</v>
      </c>
    </row>
    <row r="1962" spans="1:11">
      <c r="A1962" t="s">
        <v>12522</v>
      </c>
      <c r="B1962" t="s">
        <v>17342</v>
      </c>
      <c r="C1962" t="s">
        <v>17343</v>
      </c>
      <c r="D1962" t="s">
        <v>14267</v>
      </c>
      <c r="E1962" t="s">
        <v>16351</v>
      </c>
      <c r="F1962" t="s">
        <v>13928</v>
      </c>
      <c r="G1962" t="s">
        <v>13980</v>
      </c>
      <c r="K1962" t="s">
        <v>17344</v>
      </c>
    </row>
    <row r="1963" spans="1:11">
      <c r="A1963" t="s">
        <v>2845</v>
      </c>
      <c r="B1963" t="s">
        <v>17345</v>
      </c>
      <c r="C1963" t="s">
        <v>14136</v>
      </c>
      <c r="D1963" t="s">
        <v>14267</v>
      </c>
      <c r="E1963" t="s">
        <v>14404</v>
      </c>
      <c r="F1963" t="s">
        <v>13984</v>
      </c>
      <c r="G1963" t="s">
        <v>13922</v>
      </c>
      <c r="K1963" t="s">
        <v>17346</v>
      </c>
    </row>
    <row r="1964" spans="1:11">
      <c r="A1964" t="s">
        <v>740</v>
      </c>
      <c r="B1964" t="s">
        <v>17347</v>
      </c>
      <c r="C1964" t="s">
        <v>17348</v>
      </c>
      <c r="D1964" t="s">
        <v>14267</v>
      </c>
      <c r="E1964" t="s">
        <v>16361</v>
      </c>
      <c r="F1964" t="s">
        <v>13928</v>
      </c>
      <c r="G1964" t="s">
        <v>13985</v>
      </c>
      <c r="K1964">
        <v>2703</v>
      </c>
    </row>
    <row r="1965" spans="1:11">
      <c r="A1965" t="s">
        <v>10748</v>
      </c>
      <c r="B1965" t="s">
        <v>15208</v>
      </c>
      <c r="C1965" t="s">
        <v>14099</v>
      </c>
      <c r="D1965" t="s">
        <v>14267</v>
      </c>
      <c r="E1965" t="s">
        <v>16184</v>
      </c>
      <c r="F1965" t="s">
        <v>13928</v>
      </c>
      <c r="G1965" t="s">
        <v>13922</v>
      </c>
      <c r="K1965">
        <v>574</v>
      </c>
    </row>
    <row r="1966" spans="1:11">
      <c r="A1966" t="s">
        <v>5686</v>
      </c>
      <c r="B1966" t="s">
        <v>17349</v>
      </c>
      <c r="C1966" t="s">
        <v>14186</v>
      </c>
      <c r="D1966" t="s">
        <v>14267</v>
      </c>
      <c r="E1966" t="s">
        <v>14341</v>
      </c>
      <c r="F1966" t="s">
        <v>13928</v>
      </c>
      <c r="G1966" t="s">
        <v>13980</v>
      </c>
      <c r="K1966" t="s">
        <v>17350</v>
      </c>
    </row>
    <row r="1967" spans="1:11">
      <c r="A1967" t="s">
        <v>11835</v>
      </c>
      <c r="B1967" t="s">
        <v>17351</v>
      </c>
      <c r="C1967" t="s">
        <v>15160</v>
      </c>
      <c r="D1967" t="s">
        <v>14267</v>
      </c>
      <c r="E1967" t="s">
        <v>16643</v>
      </c>
      <c r="F1967" t="s">
        <v>13928</v>
      </c>
      <c r="G1967" t="s">
        <v>14034</v>
      </c>
      <c r="K1967" t="s">
        <v>17352</v>
      </c>
    </row>
    <row r="1968" spans="1:11">
      <c r="A1968" t="s">
        <v>1194</v>
      </c>
      <c r="B1968" t="s">
        <v>17353</v>
      </c>
      <c r="C1968" t="s">
        <v>14136</v>
      </c>
      <c r="D1968" t="s">
        <v>14267</v>
      </c>
      <c r="E1968" t="s">
        <v>14955</v>
      </c>
      <c r="F1968" t="s">
        <v>13928</v>
      </c>
      <c r="G1968" t="s">
        <v>13922</v>
      </c>
      <c r="K1968">
        <v>1149</v>
      </c>
    </row>
    <row r="1969" spans="1:11">
      <c r="A1969" t="s">
        <v>6734</v>
      </c>
      <c r="B1969" t="s">
        <v>17354</v>
      </c>
      <c r="C1969" t="s">
        <v>16580</v>
      </c>
      <c r="D1969" t="s">
        <v>14267</v>
      </c>
      <c r="E1969" t="s">
        <v>15122</v>
      </c>
      <c r="F1969" t="s">
        <v>13928</v>
      </c>
      <c r="G1969" t="s">
        <v>13988</v>
      </c>
      <c r="K1969" t="s">
        <v>17346</v>
      </c>
    </row>
    <row r="1970" spans="1:11">
      <c r="A1970" t="s">
        <v>3797</v>
      </c>
      <c r="B1970" t="s">
        <v>17121</v>
      </c>
      <c r="C1970" t="s">
        <v>15494</v>
      </c>
      <c r="D1970" t="s">
        <v>14267</v>
      </c>
      <c r="E1970" t="s">
        <v>14173</v>
      </c>
      <c r="F1970" t="s">
        <v>13928</v>
      </c>
      <c r="G1970" t="s">
        <v>13929</v>
      </c>
      <c r="K1970">
        <v>1162</v>
      </c>
    </row>
    <row r="1971" spans="1:11">
      <c r="A1971" t="s">
        <v>9824</v>
      </c>
      <c r="B1971" t="s">
        <v>17355</v>
      </c>
      <c r="C1971" t="s">
        <v>14189</v>
      </c>
      <c r="D1971" t="s">
        <v>14267</v>
      </c>
      <c r="E1971" t="s">
        <v>14130</v>
      </c>
      <c r="F1971" t="s">
        <v>13928</v>
      </c>
      <c r="G1971" t="s">
        <v>14034</v>
      </c>
      <c r="K1971" t="s">
        <v>17356</v>
      </c>
    </row>
    <row r="1972" spans="1:11">
      <c r="A1972" t="s">
        <v>13073</v>
      </c>
      <c r="B1972" t="s">
        <v>17357</v>
      </c>
      <c r="C1972" t="s">
        <v>14270</v>
      </c>
      <c r="D1972" t="s">
        <v>14267</v>
      </c>
      <c r="E1972" t="s">
        <v>15316</v>
      </c>
      <c r="F1972" t="s">
        <v>13984</v>
      </c>
      <c r="G1972" t="s">
        <v>13985</v>
      </c>
      <c r="K1972">
        <v>575</v>
      </c>
    </row>
    <row r="1973" spans="1:11">
      <c r="A1973" t="s">
        <v>5885</v>
      </c>
      <c r="B1973" t="s">
        <v>2059</v>
      </c>
      <c r="C1973" t="s">
        <v>17358</v>
      </c>
      <c r="D1973" t="s">
        <v>14267</v>
      </c>
      <c r="E1973" t="s">
        <v>15485</v>
      </c>
      <c r="F1973" t="s">
        <v>13984</v>
      </c>
      <c r="G1973" t="s">
        <v>14034</v>
      </c>
      <c r="K1973">
        <v>571</v>
      </c>
    </row>
    <row r="1974" spans="1:11">
      <c r="A1974" t="s">
        <v>13655</v>
      </c>
      <c r="B1974" t="s">
        <v>2698</v>
      </c>
      <c r="C1974" t="s">
        <v>14377</v>
      </c>
      <c r="D1974" t="s">
        <v>14267</v>
      </c>
      <c r="E1974" t="s">
        <v>14384</v>
      </c>
      <c r="F1974" t="s">
        <v>13984</v>
      </c>
      <c r="G1974" t="s">
        <v>13922</v>
      </c>
      <c r="K1974" t="s">
        <v>17352</v>
      </c>
    </row>
    <row r="1975" spans="1:11">
      <c r="A1975" t="s">
        <v>7577</v>
      </c>
      <c r="B1975" t="s">
        <v>17359</v>
      </c>
      <c r="C1975" t="s">
        <v>14035</v>
      </c>
      <c r="D1975" t="s">
        <v>14267</v>
      </c>
      <c r="E1975" t="s">
        <v>16047</v>
      </c>
      <c r="F1975" t="s">
        <v>13984</v>
      </c>
      <c r="G1975" t="s">
        <v>13975</v>
      </c>
      <c r="K1975">
        <v>1647</v>
      </c>
    </row>
    <row r="1976" spans="1:11">
      <c r="A1976" t="s">
        <v>6129</v>
      </c>
      <c r="B1976" t="s">
        <v>17360</v>
      </c>
      <c r="C1976" t="s">
        <v>14999</v>
      </c>
      <c r="D1976" t="s">
        <v>14267</v>
      </c>
      <c r="E1976" t="s">
        <v>14126</v>
      </c>
      <c r="F1976" t="s">
        <v>13984</v>
      </c>
      <c r="G1976" t="s">
        <v>13980</v>
      </c>
      <c r="K1976">
        <v>1151</v>
      </c>
    </row>
    <row r="1977" spans="1:11">
      <c r="A1977" t="s">
        <v>11589</v>
      </c>
      <c r="B1977" t="s">
        <v>4456</v>
      </c>
      <c r="C1977" t="s">
        <v>15561</v>
      </c>
      <c r="D1977" t="s">
        <v>14267</v>
      </c>
      <c r="E1977" t="s">
        <v>17155</v>
      </c>
      <c r="F1977" t="s">
        <v>13984</v>
      </c>
      <c r="G1977" t="s">
        <v>13975</v>
      </c>
      <c r="K1977" t="s">
        <v>17346</v>
      </c>
    </row>
    <row r="1978" spans="1:11">
      <c r="A1978" t="s">
        <v>3961</v>
      </c>
      <c r="B1978" t="s">
        <v>11033</v>
      </c>
      <c r="C1978" t="s">
        <v>13954</v>
      </c>
      <c r="D1978" t="s">
        <v>14267</v>
      </c>
      <c r="E1978" t="s">
        <v>16917</v>
      </c>
      <c r="F1978" t="s">
        <v>13984</v>
      </c>
      <c r="G1978" t="s">
        <v>13985</v>
      </c>
      <c r="K1978">
        <v>863</v>
      </c>
    </row>
    <row r="1979" spans="1:11">
      <c r="A1979" t="s">
        <v>2168</v>
      </c>
      <c r="B1979" t="s">
        <v>17361</v>
      </c>
      <c r="C1979" t="s">
        <v>17362</v>
      </c>
      <c r="D1979" t="s">
        <v>14267</v>
      </c>
      <c r="E1979" t="s">
        <v>16411</v>
      </c>
      <c r="F1979" t="s">
        <v>13984</v>
      </c>
      <c r="G1979" t="s">
        <v>13938</v>
      </c>
      <c r="K1979">
        <v>147</v>
      </c>
    </row>
    <row r="1980" spans="1:11">
      <c r="A1980" t="s">
        <v>9551</v>
      </c>
      <c r="B1980" t="s">
        <v>17363</v>
      </c>
      <c r="C1980" t="s">
        <v>14347</v>
      </c>
      <c r="D1980" t="s">
        <v>14267</v>
      </c>
      <c r="E1980" t="s">
        <v>17364</v>
      </c>
      <c r="F1980" t="s">
        <v>13984</v>
      </c>
      <c r="G1980" t="s">
        <v>13988</v>
      </c>
      <c r="K1980">
        <v>32</v>
      </c>
    </row>
    <row r="1981" spans="1:11">
      <c r="A1981" t="s">
        <v>12061</v>
      </c>
      <c r="B1981" t="s">
        <v>17365</v>
      </c>
      <c r="C1981" t="s">
        <v>13968</v>
      </c>
      <c r="D1981" t="s">
        <v>14267</v>
      </c>
      <c r="E1981" t="s">
        <v>17366</v>
      </c>
      <c r="F1981" t="s">
        <v>13984</v>
      </c>
      <c r="G1981" t="s">
        <v>13938</v>
      </c>
      <c r="K1981">
        <v>13</v>
      </c>
    </row>
    <row r="1982" spans="1:11">
      <c r="A1982" t="s">
        <v>6940</v>
      </c>
      <c r="B1982" t="s">
        <v>5827</v>
      </c>
      <c r="C1982" t="s">
        <v>14160</v>
      </c>
      <c r="D1982" t="s">
        <v>14267</v>
      </c>
      <c r="E1982" t="s">
        <v>15981</v>
      </c>
      <c r="F1982" t="s">
        <v>13984</v>
      </c>
      <c r="G1982" t="s">
        <v>13916</v>
      </c>
      <c r="K1982">
        <v>1164</v>
      </c>
    </row>
    <row r="1983" spans="1:11">
      <c r="A1983" t="s">
        <v>13821</v>
      </c>
      <c r="B1983" t="s">
        <v>17367</v>
      </c>
      <c r="C1983" t="s">
        <v>14243</v>
      </c>
      <c r="D1983" t="s">
        <v>14267</v>
      </c>
      <c r="E1983" t="s">
        <v>17368</v>
      </c>
      <c r="F1983" t="s">
        <v>13984</v>
      </c>
      <c r="G1983" t="s">
        <v>13943</v>
      </c>
      <c r="K1983">
        <v>2672</v>
      </c>
    </row>
    <row r="1984" spans="1:11">
      <c r="A1984" t="s">
        <v>12663</v>
      </c>
      <c r="B1984" t="s">
        <v>10091</v>
      </c>
      <c r="C1984" t="s">
        <v>17369</v>
      </c>
      <c r="D1984" t="s">
        <v>14267</v>
      </c>
      <c r="E1984" t="s">
        <v>17370</v>
      </c>
      <c r="F1984" t="s">
        <v>13984</v>
      </c>
      <c r="G1984" t="s">
        <v>13980</v>
      </c>
      <c r="K1984">
        <v>356</v>
      </c>
    </row>
    <row r="1985" spans="1:11">
      <c r="A1985" t="s">
        <v>5282</v>
      </c>
      <c r="B1985" t="s">
        <v>17371</v>
      </c>
      <c r="C1985" t="s">
        <v>17372</v>
      </c>
      <c r="D1985" t="s">
        <v>14267</v>
      </c>
      <c r="E1985" t="s">
        <v>14652</v>
      </c>
      <c r="F1985" t="s">
        <v>13984</v>
      </c>
      <c r="G1985" t="s">
        <v>13988</v>
      </c>
      <c r="K1985">
        <v>99</v>
      </c>
    </row>
    <row r="1986" spans="1:11">
      <c r="A1986" t="s">
        <v>457</v>
      </c>
      <c r="B1986" t="s">
        <v>17373</v>
      </c>
      <c r="C1986" t="s">
        <v>15187</v>
      </c>
      <c r="D1986" t="s">
        <v>14267</v>
      </c>
      <c r="E1986" t="s">
        <v>14389</v>
      </c>
      <c r="F1986" t="s">
        <v>13984</v>
      </c>
      <c r="G1986" t="s">
        <v>13975</v>
      </c>
      <c r="K1986">
        <v>293</v>
      </c>
    </row>
    <row r="1987" spans="1:11">
      <c r="A1987" t="s">
        <v>12883</v>
      </c>
      <c r="B1987" t="s">
        <v>17374</v>
      </c>
      <c r="C1987" t="s">
        <v>14019</v>
      </c>
      <c r="D1987" t="s">
        <v>14267</v>
      </c>
      <c r="E1987" t="s">
        <v>17375</v>
      </c>
      <c r="F1987" t="s">
        <v>13984</v>
      </c>
      <c r="G1987" t="s">
        <v>13916</v>
      </c>
      <c r="K1987" t="s">
        <v>17376</v>
      </c>
    </row>
    <row r="1988" spans="1:11">
      <c r="A1988" t="s">
        <v>11241</v>
      </c>
      <c r="B1988" t="s">
        <v>17377</v>
      </c>
      <c r="C1988" t="s">
        <v>17378</v>
      </c>
      <c r="D1988" t="s">
        <v>14267</v>
      </c>
      <c r="E1988" t="s">
        <v>16343</v>
      </c>
      <c r="F1988" t="s">
        <v>13984</v>
      </c>
      <c r="G1988" t="s">
        <v>13943</v>
      </c>
      <c r="K1988">
        <v>13</v>
      </c>
    </row>
    <row r="1989" spans="1:11">
      <c r="A1989" t="s">
        <v>10045</v>
      </c>
      <c r="B1989" t="s">
        <v>17379</v>
      </c>
      <c r="C1989" t="s">
        <v>17380</v>
      </c>
      <c r="D1989" t="s">
        <v>14267</v>
      </c>
      <c r="E1989" t="s">
        <v>15837</v>
      </c>
      <c r="F1989" t="s">
        <v>13984</v>
      </c>
      <c r="G1989" t="s">
        <v>13929</v>
      </c>
      <c r="K1989">
        <v>427</v>
      </c>
    </row>
    <row r="1990" spans="1:11">
      <c r="A1990" t="s">
        <v>6338</v>
      </c>
      <c r="B1990" t="s">
        <v>17381</v>
      </c>
      <c r="C1990" t="s">
        <v>14669</v>
      </c>
      <c r="D1990" t="s">
        <v>14267</v>
      </c>
      <c r="E1990" t="s">
        <v>17382</v>
      </c>
      <c r="F1990" t="s">
        <v>13984</v>
      </c>
      <c r="G1990" t="s">
        <v>13985</v>
      </c>
      <c r="K1990">
        <v>215</v>
      </c>
    </row>
    <row r="1991" spans="1:11">
      <c r="A1991" t="s">
        <v>2649</v>
      </c>
      <c r="B1991" t="s">
        <v>17383</v>
      </c>
      <c r="C1991" t="s">
        <v>14316</v>
      </c>
      <c r="D1991" t="s">
        <v>14267</v>
      </c>
      <c r="E1991" t="s">
        <v>15433</v>
      </c>
      <c r="F1991" t="s">
        <v>13984</v>
      </c>
      <c r="G1991" t="s">
        <v>13975</v>
      </c>
      <c r="K1991">
        <v>263</v>
      </c>
    </row>
    <row r="1992" spans="1:11">
      <c r="A1992" t="s">
        <v>13663</v>
      </c>
      <c r="B1992" t="s">
        <v>17384</v>
      </c>
      <c r="C1992" t="s">
        <v>14890</v>
      </c>
      <c r="D1992" t="s">
        <v>14267</v>
      </c>
      <c r="E1992" t="s">
        <v>17297</v>
      </c>
      <c r="F1992" t="s">
        <v>13984</v>
      </c>
      <c r="G1992" t="s">
        <v>13916</v>
      </c>
      <c r="K1992">
        <v>54</v>
      </c>
    </row>
    <row r="1993" spans="1:11">
      <c r="A1993" t="s">
        <v>12683</v>
      </c>
      <c r="B1993" t="s">
        <v>1718</v>
      </c>
      <c r="C1993" t="s">
        <v>17385</v>
      </c>
      <c r="D1993" t="s">
        <v>14267</v>
      </c>
      <c r="E1993" t="s">
        <v>14043</v>
      </c>
      <c r="F1993" t="s">
        <v>13984</v>
      </c>
      <c r="G1993" t="s">
        <v>13943</v>
      </c>
      <c r="K1993">
        <v>218</v>
      </c>
    </row>
    <row r="1994" spans="1:11">
      <c r="A1994" t="s">
        <v>6998</v>
      </c>
      <c r="B1994" t="s">
        <v>17386</v>
      </c>
      <c r="C1994" t="s">
        <v>14577</v>
      </c>
      <c r="D1994" t="s">
        <v>14267</v>
      </c>
      <c r="E1994" t="s">
        <v>17387</v>
      </c>
      <c r="F1994" t="s">
        <v>13928</v>
      </c>
      <c r="G1994" t="s">
        <v>13922</v>
      </c>
      <c r="K1994">
        <v>941</v>
      </c>
    </row>
    <row r="1995" spans="1:11">
      <c r="A1995" t="s">
        <v>10009</v>
      </c>
      <c r="B1995" t="s">
        <v>17388</v>
      </c>
      <c r="C1995" t="s">
        <v>14758</v>
      </c>
      <c r="D1995" t="s">
        <v>14267</v>
      </c>
      <c r="E1995" t="s">
        <v>16790</v>
      </c>
      <c r="F1995" t="s">
        <v>13928</v>
      </c>
      <c r="G1995" t="s">
        <v>13943</v>
      </c>
      <c r="K1995">
        <v>933</v>
      </c>
    </row>
    <row r="1996" spans="1:11">
      <c r="A1996" t="s">
        <v>3674</v>
      </c>
      <c r="B1996" t="s">
        <v>17389</v>
      </c>
      <c r="C1996" t="s">
        <v>15039</v>
      </c>
      <c r="D1996" t="s">
        <v>14267</v>
      </c>
      <c r="E1996" t="s">
        <v>14729</v>
      </c>
      <c r="F1996" t="s">
        <v>13915</v>
      </c>
      <c r="G1996" t="s">
        <v>13975</v>
      </c>
      <c r="H1996" t="s">
        <v>14318</v>
      </c>
      <c r="I1996" t="s">
        <v>13923</v>
      </c>
      <c r="J1996" t="s">
        <v>13919</v>
      </c>
      <c r="K1996">
        <v>11991299</v>
      </c>
    </row>
    <row r="1997" spans="1:11">
      <c r="A1997" t="s">
        <v>11989</v>
      </c>
      <c r="B1997" t="s">
        <v>17390</v>
      </c>
      <c r="C1997" t="s">
        <v>17391</v>
      </c>
      <c r="D1997" t="s">
        <v>14267</v>
      </c>
      <c r="E1997" t="s">
        <v>14427</v>
      </c>
      <c r="F1997" t="s">
        <v>13915</v>
      </c>
      <c r="G1997" t="s">
        <v>13980</v>
      </c>
      <c r="H1997" t="s">
        <v>14318</v>
      </c>
      <c r="I1997" t="s">
        <v>13923</v>
      </c>
      <c r="J1997" t="s">
        <v>13919</v>
      </c>
      <c r="K1997">
        <v>15645795</v>
      </c>
    </row>
    <row r="1998" spans="1:11">
      <c r="A1998" t="s">
        <v>13062</v>
      </c>
      <c r="B1998" t="s">
        <v>17392</v>
      </c>
      <c r="C1998" t="s">
        <v>15550</v>
      </c>
      <c r="D1998" t="s">
        <v>14267</v>
      </c>
      <c r="E1998" t="s">
        <v>16763</v>
      </c>
      <c r="F1998" t="s">
        <v>13915</v>
      </c>
      <c r="G1998" t="s">
        <v>14034</v>
      </c>
      <c r="H1998" t="s">
        <v>14318</v>
      </c>
      <c r="I1998" t="s">
        <v>13923</v>
      </c>
      <c r="J1998" t="s">
        <v>13919</v>
      </c>
      <c r="K1998">
        <v>2303025</v>
      </c>
    </row>
    <row r="1999" spans="1:11">
      <c r="A1999" t="s">
        <v>11612</v>
      </c>
      <c r="B1999" t="s">
        <v>17393</v>
      </c>
      <c r="C1999" t="s">
        <v>14245</v>
      </c>
      <c r="D1999" t="s">
        <v>14267</v>
      </c>
      <c r="E1999" t="s">
        <v>17049</v>
      </c>
      <c r="F1999" t="s">
        <v>13915</v>
      </c>
      <c r="G1999" t="s">
        <v>13988</v>
      </c>
      <c r="H1999" t="s">
        <v>13917</v>
      </c>
      <c r="I1999" t="s">
        <v>13923</v>
      </c>
      <c r="J1999" t="s">
        <v>13919</v>
      </c>
      <c r="K1999">
        <v>9948572</v>
      </c>
    </row>
    <row r="2000" spans="1:11">
      <c r="A2000" t="s">
        <v>9245</v>
      </c>
      <c r="B2000" t="s">
        <v>8999</v>
      </c>
      <c r="C2000" t="s">
        <v>17010</v>
      </c>
      <c r="D2000" t="s">
        <v>14267</v>
      </c>
      <c r="E2000" t="s">
        <v>16231</v>
      </c>
      <c r="F2000" t="s">
        <v>13915</v>
      </c>
      <c r="G2000" t="s">
        <v>13988</v>
      </c>
      <c r="H2000" t="s">
        <v>13917</v>
      </c>
      <c r="I2000" t="s">
        <v>13923</v>
      </c>
      <c r="J2000" t="s">
        <v>13944</v>
      </c>
      <c r="K2000">
        <v>26154551</v>
      </c>
    </row>
    <row r="2001" spans="1:11">
      <c r="A2001" t="s">
        <v>8782</v>
      </c>
      <c r="B2001" t="s">
        <v>17394</v>
      </c>
      <c r="C2001" t="s">
        <v>14657</v>
      </c>
      <c r="D2001" t="s">
        <v>14267</v>
      </c>
      <c r="E2001" t="s">
        <v>14990</v>
      </c>
      <c r="F2001" t="s">
        <v>13928</v>
      </c>
      <c r="G2001" t="s">
        <v>13985</v>
      </c>
      <c r="K2001">
        <v>52</v>
      </c>
    </row>
    <row r="2002" spans="1:11">
      <c r="A2002" t="s">
        <v>337</v>
      </c>
      <c r="B2002" t="s">
        <v>17395</v>
      </c>
      <c r="C2002" t="s">
        <v>14334</v>
      </c>
      <c r="D2002" t="s">
        <v>14267</v>
      </c>
      <c r="E2002" t="s">
        <v>15651</v>
      </c>
      <c r="F2002" t="s">
        <v>13928</v>
      </c>
      <c r="G2002" t="s">
        <v>13916</v>
      </c>
      <c r="K2002">
        <v>56</v>
      </c>
    </row>
    <row r="2003" spans="1:11">
      <c r="A2003" t="s">
        <v>12081</v>
      </c>
      <c r="B2003" t="s">
        <v>10044</v>
      </c>
      <c r="C2003" t="s">
        <v>14189</v>
      </c>
      <c r="D2003" t="s">
        <v>14267</v>
      </c>
      <c r="E2003" t="s">
        <v>16499</v>
      </c>
      <c r="F2003" t="s">
        <v>13915</v>
      </c>
      <c r="G2003" t="s">
        <v>13975</v>
      </c>
      <c r="H2003" t="s">
        <v>13917</v>
      </c>
      <c r="I2003" t="s">
        <v>13918</v>
      </c>
      <c r="J2003" t="s">
        <v>13919</v>
      </c>
      <c r="K2003" t="s">
        <v>17396</v>
      </c>
    </row>
    <row r="2004" spans="1:11">
      <c r="A2004" t="s">
        <v>1371</v>
      </c>
      <c r="B2004" t="s">
        <v>8437</v>
      </c>
      <c r="C2004" t="s">
        <v>14334</v>
      </c>
      <c r="D2004" t="s">
        <v>14267</v>
      </c>
      <c r="E2004" t="s">
        <v>14378</v>
      </c>
      <c r="F2004" t="s">
        <v>13915</v>
      </c>
      <c r="G2004" t="s">
        <v>13938</v>
      </c>
      <c r="H2004" t="s">
        <v>13917</v>
      </c>
      <c r="I2004" t="s">
        <v>13923</v>
      </c>
      <c r="J2004" t="s">
        <v>13919</v>
      </c>
      <c r="K2004">
        <v>32409146</v>
      </c>
    </row>
    <row r="2005" spans="1:11">
      <c r="A2005" t="s">
        <v>4838</v>
      </c>
      <c r="B2005" t="s">
        <v>6033</v>
      </c>
      <c r="C2005" t="s">
        <v>14283</v>
      </c>
      <c r="D2005" t="s">
        <v>14267</v>
      </c>
      <c r="E2005" t="s">
        <v>17397</v>
      </c>
      <c r="F2005" t="s">
        <v>13984</v>
      </c>
      <c r="G2005" t="s">
        <v>13985</v>
      </c>
      <c r="K2005" t="s">
        <v>17398</v>
      </c>
    </row>
    <row r="2006" spans="1:11">
      <c r="A2006" t="s">
        <v>8897</v>
      </c>
      <c r="B2006" t="s">
        <v>8909</v>
      </c>
      <c r="C2006" t="s">
        <v>17399</v>
      </c>
      <c r="D2006" t="s">
        <v>14267</v>
      </c>
      <c r="E2006" t="s">
        <v>15859</v>
      </c>
      <c r="F2006" t="s">
        <v>13984</v>
      </c>
      <c r="G2006" t="s">
        <v>14034</v>
      </c>
      <c r="K2006">
        <v>163</v>
      </c>
    </row>
    <row r="2007" spans="1:11">
      <c r="A2007" t="s">
        <v>11871</v>
      </c>
      <c r="B2007" t="s">
        <v>6542</v>
      </c>
      <c r="C2007" t="s">
        <v>14048</v>
      </c>
      <c r="D2007" t="s">
        <v>14267</v>
      </c>
      <c r="E2007" t="s">
        <v>17104</v>
      </c>
      <c r="F2007" t="s">
        <v>13984</v>
      </c>
      <c r="G2007" t="s">
        <v>14034</v>
      </c>
      <c r="K2007">
        <v>342</v>
      </c>
    </row>
    <row r="2008" spans="1:11">
      <c r="A2008" t="s">
        <v>6347</v>
      </c>
      <c r="B2008" t="s">
        <v>17400</v>
      </c>
      <c r="C2008" t="s">
        <v>14255</v>
      </c>
      <c r="D2008" t="s">
        <v>14267</v>
      </c>
      <c r="E2008" t="s">
        <v>17401</v>
      </c>
      <c r="F2008" t="s">
        <v>13984</v>
      </c>
      <c r="G2008" t="s">
        <v>13988</v>
      </c>
      <c r="K2008">
        <v>153</v>
      </c>
    </row>
    <row r="2009" spans="1:11">
      <c r="A2009" t="s">
        <v>9176</v>
      </c>
      <c r="B2009" t="s">
        <v>17402</v>
      </c>
      <c r="C2009" t="s">
        <v>14296</v>
      </c>
      <c r="D2009" t="s">
        <v>14267</v>
      </c>
      <c r="E2009" t="s">
        <v>14380</v>
      </c>
      <c r="F2009" t="s">
        <v>13915</v>
      </c>
      <c r="G2009" t="s">
        <v>13916</v>
      </c>
      <c r="H2009" t="s">
        <v>13917</v>
      </c>
      <c r="I2009" t="s">
        <v>13923</v>
      </c>
      <c r="J2009" t="s">
        <v>13944</v>
      </c>
      <c r="K2009">
        <v>1567679</v>
      </c>
    </row>
    <row r="2010" spans="1:11">
      <c r="A2010" t="s">
        <v>6073</v>
      </c>
      <c r="B2010" t="s">
        <v>17403</v>
      </c>
      <c r="C2010" t="s">
        <v>17404</v>
      </c>
      <c r="D2010" t="s">
        <v>14267</v>
      </c>
      <c r="E2010" t="s">
        <v>17405</v>
      </c>
      <c r="F2010" t="s">
        <v>13915</v>
      </c>
      <c r="G2010" t="s">
        <v>13916</v>
      </c>
      <c r="H2010" t="s">
        <v>13917</v>
      </c>
      <c r="I2010" t="s">
        <v>13923</v>
      </c>
      <c r="J2010" t="s">
        <v>13919</v>
      </c>
      <c r="K2010">
        <v>7874488</v>
      </c>
    </row>
    <row r="2011" spans="1:11">
      <c r="A2011" t="s">
        <v>10976</v>
      </c>
      <c r="B2011" t="s">
        <v>17406</v>
      </c>
      <c r="C2011" t="s">
        <v>13964</v>
      </c>
      <c r="D2011" t="s">
        <v>14267</v>
      </c>
      <c r="E2011" t="s">
        <v>14729</v>
      </c>
      <c r="F2011" t="s">
        <v>13915</v>
      </c>
      <c r="G2011" t="s">
        <v>13916</v>
      </c>
      <c r="H2011" t="s">
        <v>13917</v>
      </c>
      <c r="I2011" t="s">
        <v>13923</v>
      </c>
      <c r="J2011" t="s">
        <v>13919</v>
      </c>
      <c r="K2011">
        <v>8136971</v>
      </c>
    </row>
    <row r="2012" spans="1:11">
      <c r="A2012" t="s">
        <v>11995</v>
      </c>
      <c r="B2012" t="s">
        <v>17407</v>
      </c>
      <c r="C2012" t="s">
        <v>15730</v>
      </c>
      <c r="D2012" t="s">
        <v>14267</v>
      </c>
      <c r="E2012" t="s">
        <v>16403</v>
      </c>
      <c r="F2012" t="s">
        <v>13928</v>
      </c>
      <c r="G2012" t="s">
        <v>13938</v>
      </c>
      <c r="K2012">
        <v>862</v>
      </c>
    </row>
    <row r="2013" spans="1:11">
      <c r="A2013" t="s">
        <v>646</v>
      </c>
      <c r="B2013" t="s">
        <v>17408</v>
      </c>
      <c r="C2013" t="s">
        <v>14251</v>
      </c>
      <c r="D2013" t="s">
        <v>14267</v>
      </c>
      <c r="E2013" t="s">
        <v>17382</v>
      </c>
      <c r="F2013" t="s">
        <v>13928</v>
      </c>
      <c r="G2013" t="s">
        <v>13975</v>
      </c>
      <c r="K2013">
        <v>146</v>
      </c>
    </row>
    <row r="2014" spans="1:11">
      <c r="A2014" t="s">
        <v>683</v>
      </c>
      <c r="B2014" t="s">
        <v>17409</v>
      </c>
      <c r="C2014" t="s">
        <v>14136</v>
      </c>
      <c r="D2014" t="s">
        <v>14267</v>
      </c>
      <c r="E2014" t="s">
        <v>14709</v>
      </c>
      <c r="F2014" t="s">
        <v>13928</v>
      </c>
      <c r="G2014" t="s">
        <v>13980</v>
      </c>
      <c r="K2014">
        <v>32</v>
      </c>
    </row>
    <row r="2015" spans="1:11">
      <c r="A2015" t="s">
        <v>13045</v>
      </c>
      <c r="B2015" t="s">
        <v>17410</v>
      </c>
      <c r="C2015" t="s">
        <v>17411</v>
      </c>
      <c r="D2015" t="s">
        <v>14267</v>
      </c>
      <c r="E2015" t="s">
        <v>14759</v>
      </c>
      <c r="F2015" t="s">
        <v>13928</v>
      </c>
      <c r="G2015" t="s">
        <v>13916</v>
      </c>
      <c r="K2015">
        <v>892</v>
      </c>
    </row>
    <row r="2016" spans="1:11">
      <c r="A2016" t="s">
        <v>8253</v>
      </c>
      <c r="B2016" t="s">
        <v>17412</v>
      </c>
      <c r="C2016" t="s">
        <v>17413</v>
      </c>
      <c r="D2016" t="s">
        <v>14267</v>
      </c>
      <c r="E2016" t="s">
        <v>14378</v>
      </c>
      <c r="F2016" t="s">
        <v>13928</v>
      </c>
      <c r="G2016" t="s">
        <v>13922</v>
      </c>
      <c r="K2016">
        <v>1644</v>
      </c>
    </row>
    <row r="2017" spans="1:11">
      <c r="A2017" t="s">
        <v>12715</v>
      </c>
      <c r="B2017" t="s">
        <v>17414</v>
      </c>
      <c r="C2017" t="s">
        <v>17415</v>
      </c>
      <c r="D2017" t="s">
        <v>13926</v>
      </c>
      <c r="E2017" t="s">
        <v>14258</v>
      </c>
      <c r="F2017" t="s">
        <v>13915</v>
      </c>
      <c r="G2017" t="s">
        <v>13988</v>
      </c>
      <c r="H2017" t="s">
        <v>14318</v>
      </c>
      <c r="I2017" t="s">
        <v>13923</v>
      </c>
      <c r="J2017" t="s">
        <v>13919</v>
      </c>
      <c r="K2017">
        <v>36780798</v>
      </c>
    </row>
    <row r="2018" spans="1:11">
      <c r="A2018" t="s">
        <v>2319</v>
      </c>
      <c r="B2018" t="s">
        <v>10981</v>
      </c>
      <c r="C2018" t="s">
        <v>17416</v>
      </c>
      <c r="D2018" t="s">
        <v>14267</v>
      </c>
      <c r="E2018" t="s">
        <v>14134</v>
      </c>
      <c r="F2018" t="s">
        <v>14131</v>
      </c>
      <c r="G2018" t="s">
        <v>13916</v>
      </c>
      <c r="H2018" t="s">
        <v>13917</v>
      </c>
      <c r="I2018" t="s">
        <v>13923</v>
      </c>
      <c r="J2018" t="s">
        <v>13919</v>
      </c>
      <c r="K2018">
        <v>2724573</v>
      </c>
    </row>
    <row r="2019" spans="1:11">
      <c r="A2019" t="s">
        <v>13741</v>
      </c>
      <c r="B2019" t="s">
        <v>17417</v>
      </c>
      <c r="C2019" t="s">
        <v>14243</v>
      </c>
      <c r="D2019" t="s">
        <v>14267</v>
      </c>
      <c r="E2019" t="s">
        <v>15744</v>
      </c>
      <c r="F2019" t="s">
        <v>13915</v>
      </c>
      <c r="G2019" t="s">
        <v>13938</v>
      </c>
      <c r="H2019" t="s">
        <v>13917</v>
      </c>
      <c r="I2019" t="s">
        <v>13923</v>
      </c>
      <c r="J2019" t="s">
        <v>13944</v>
      </c>
      <c r="K2019">
        <v>6955798</v>
      </c>
    </row>
    <row r="2020" spans="1:11">
      <c r="A2020" t="s">
        <v>5245</v>
      </c>
      <c r="B2020" t="s">
        <v>17418</v>
      </c>
      <c r="C2020" t="s">
        <v>14211</v>
      </c>
      <c r="D2020" t="s">
        <v>14267</v>
      </c>
      <c r="E2020" t="s">
        <v>15500</v>
      </c>
      <c r="F2020" t="s">
        <v>13915</v>
      </c>
      <c r="G2020" t="s">
        <v>13980</v>
      </c>
      <c r="H2020" t="s">
        <v>13917</v>
      </c>
      <c r="I2020" t="s">
        <v>13923</v>
      </c>
      <c r="J2020" t="s">
        <v>13919</v>
      </c>
      <c r="K2020">
        <v>4578453</v>
      </c>
    </row>
    <row r="2021" spans="1:11">
      <c r="A2021" t="s">
        <v>13728</v>
      </c>
      <c r="B2021" t="s">
        <v>9627</v>
      </c>
      <c r="C2021" t="s">
        <v>14243</v>
      </c>
      <c r="D2021" t="s">
        <v>14150</v>
      </c>
      <c r="E2021" t="s">
        <v>17419</v>
      </c>
      <c r="F2021" t="s">
        <v>13915</v>
      </c>
      <c r="G2021" t="s">
        <v>13980</v>
      </c>
      <c r="H2021" t="s">
        <v>13917</v>
      </c>
      <c r="I2021" t="s">
        <v>13923</v>
      </c>
      <c r="J2021" t="s">
        <v>13932</v>
      </c>
      <c r="K2021">
        <v>2699825</v>
      </c>
    </row>
    <row r="2022" spans="1:11">
      <c r="A2022" t="s">
        <v>2511</v>
      </c>
      <c r="B2022" t="s">
        <v>7555</v>
      </c>
      <c r="C2022" t="s">
        <v>15154</v>
      </c>
      <c r="D2022" t="s">
        <v>14267</v>
      </c>
      <c r="E2022" t="s">
        <v>16244</v>
      </c>
      <c r="F2022" t="s">
        <v>13928</v>
      </c>
      <c r="G2022" t="s">
        <v>13988</v>
      </c>
      <c r="K2022">
        <v>712</v>
      </c>
    </row>
    <row r="2023" spans="1:11">
      <c r="A2023" t="s">
        <v>11318</v>
      </c>
      <c r="B2023" t="s">
        <v>2804</v>
      </c>
      <c r="C2023" t="s">
        <v>17420</v>
      </c>
      <c r="D2023" t="s">
        <v>14267</v>
      </c>
      <c r="E2023" t="s">
        <v>16456</v>
      </c>
      <c r="F2023" t="s">
        <v>13915</v>
      </c>
      <c r="G2023" t="s">
        <v>13922</v>
      </c>
      <c r="H2023" t="s">
        <v>14804</v>
      </c>
      <c r="I2023" t="s">
        <v>13923</v>
      </c>
      <c r="J2023" t="s">
        <v>13944</v>
      </c>
      <c r="K2023">
        <v>3318534</v>
      </c>
    </row>
    <row r="2024" spans="1:11">
      <c r="A2024" t="s">
        <v>11092</v>
      </c>
      <c r="B2024" t="s">
        <v>17421</v>
      </c>
      <c r="C2024" t="s">
        <v>14890</v>
      </c>
      <c r="D2024" t="s">
        <v>14267</v>
      </c>
      <c r="E2024" t="s">
        <v>14532</v>
      </c>
      <c r="F2024" t="s">
        <v>13984</v>
      </c>
      <c r="G2024" t="s">
        <v>13943</v>
      </c>
      <c r="K2024" t="s">
        <v>17356</v>
      </c>
    </row>
    <row r="2025" spans="1:11">
      <c r="A2025" t="s">
        <v>685</v>
      </c>
      <c r="B2025" t="s">
        <v>17422</v>
      </c>
      <c r="C2025" t="s">
        <v>17423</v>
      </c>
      <c r="D2025" t="s">
        <v>14267</v>
      </c>
      <c r="E2025" t="s">
        <v>17100</v>
      </c>
      <c r="F2025" t="s">
        <v>13984</v>
      </c>
      <c r="G2025" t="s">
        <v>13938</v>
      </c>
      <c r="K2025">
        <v>893</v>
      </c>
    </row>
    <row r="2026" spans="1:11">
      <c r="A2026" t="s">
        <v>7538</v>
      </c>
      <c r="B2026" t="s">
        <v>17424</v>
      </c>
      <c r="C2026" t="s">
        <v>14087</v>
      </c>
      <c r="D2026" t="s">
        <v>14267</v>
      </c>
      <c r="E2026" t="s">
        <v>15003</v>
      </c>
      <c r="F2026" t="s">
        <v>13915</v>
      </c>
      <c r="G2026" t="s">
        <v>14034</v>
      </c>
      <c r="H2026" t="s">
        <v>13966</v>
      </c>
      <c r="I2026" t="s">
        <v>13918</v>
      </c>
      <c r="J2026" t="s">
        <v>13944</v>
      </c>
      <c r="K2026">
        <v>1149675</v>
      </c>
    </row>
    <row r="2027" spans="1:11">
      <c r="A2027" t="s">
        <v>1182</v>
      </c>
      <c r="B2027" t="s">
        <v>17425</v>
      </c>
      <c r="C2027" t="s">
        <v>17426</v>
      </c>
      <c r="D2027" t="s">
        <v>14267</v>
      </c>
      <c r="E2027" t="s">
        <v>17427</v>
      </c>
      <c r="F2027" t="s">
        <v>13915</v>
      </c>
      <c r="G2027" t="s">
        <v>13938</v>
      </c>
      <c r="H2027" t="s">
        <v>13966</v>
      </c>
      <c r="I2027" t="s">
        <v>13918</v>
      </c>
      <c r="J2027" t="s">
        <v>13944</v>
      </c>
      <c r="K2027">
        <v>2256603</v>
      </c>
    </row>
    <row r="2028" spans="1:11">
      <c r="A2028" t="s">
        <v>6811</v>
      </c>
      <c r="B2028" t="s">
        <v>1426</v>
      </c>
      <c r="C2028" t="s">
        <v>17428</v>
      </c>
      <c r="D2028" t="s">
        <v>13926</v>
      </c>
      <c r="E2028" t="s">
        <v>15108</v>
      </c>
      <c r="F2028" t="s">
        <v>13915</v>
      </c>
      <c r="G2028" t="s">
        <v>13980</v>
      </c>
      <c r="H2028" t="s">
        <v>14318</v>
      </c>
      <c r="I2028" t="s">
        <v>13923</v>
      </c>
      <c r="J2028" t="s">
        <v>13919</v>
      </c>
      <c r="K2028">
        <v>36780798</v>
      </c>
    </row>
    <row r="2029" spans="1:11">
      <c r="A2029" t="s">
        <v>10996</v>
      </c>
      <c r="B2029" t="s">
        <v>6902</v>
      </c>
      <c r="C2029" t="s">
        <v>16413</v>
      </c>
      <c r="D2029" t="s">
        <v>13926</v>
      </c>
      <c r="E2029" t="s">
        <v>15156</v>
      </c>
      <c r="F2029" t="s">
        <v>13915</v>
      </c>
      <c r="G2029" t="s">
        <v>13975</v>
      </c>
      <c r="H2029" t="s">
        <v>14318</v>
      </c>
      <c r="I2029" t="s">
        <v>13923</v>
      </c>
      <c r="J2029" t="s">
        <v>13919</v>
      </c>
      <c r="K2029">
        <v>13241087</v>
      </c>
    </row>
    <row r="2030" spans="1:11">
      <c r="A2030" t="s">
        <v>2368</v>
      </c>
      <c r="B2030" t="s">
        <v>8604</v>
      </c>
      <c r="C2030" t="s">
        <v>14347</v>
      </c>
      <c r="D2030" t="s">
        <v>14267</v>
      </c>
      <c r="E2030" t="s">
        <v>17429</v>
      </c>
      <c r="F2030" t="s">
        <v>13915</v>
      </c>
      <c r="G2030" t="s">
        <v>13985</v>
      </c>
      <c r="H2030" t="s">
        <v>13917</v>
      </c>
      <c r="I2030" t="s">
        <v>13918</v>
      </c>
      <c r="J2030" t="s">
        <v>13944</v>
      </c>
      <c r="K2030">
        <v>8601941</v>
      </c>
    </row>
    <row r="2031" spans="1:11">
      <c r="A2031" t="s">
        <v>7925</v>
      </c>
      <c r="B2031" t="s">
        <v>7281</v>
      </c>
      <c r="C2031" t="s">
        <v>14191</v>
      </c>
      <c r="D2031" t="s">
        <v>14267</v>
      </c>
      <c r="E2031" t="s">
        <v>16136</v>
      </c>
      <c r="F2031" t="s">
        <v>13915</v>
      </c>
      <c r="G2031" t="s">
        <v>14034</v>
      </c>
      <c r="H2031" t="s">
        <v>13966</v>
      </c>
      <c r="I2031" t="s">
        <v>13918</v>
      </c>
      <c r="J2031" t="s">
        <v>13944</v>
      </c>
      <c r="K2031">
        <v>7908799</v>
      </c>
    </row>
    <row r="2032" spans="1:11">
      <c r="A2032" t="s">
        <v>7491</v>
      </c>
      <c r="B2032" t="s">
        <v>6289</v>
      </c>
      <c r="C2032" t="s">
        <v>15886</v>
      </c>
      <c r="D2032" t="s">
        <v>14267</v>
      </c>
      <c r="E2032" t="s">
        <v>16021</v>
      </c>
      <c r="F2032" t="s">
        <v>13915</v>
      </c>
      <c r="G2032" t="s">
        <v>14034</v>
      </c>
      <c r="H2032" t="s">
        <v>14318</v>
      </c>
      <c r="I2032" t="s">
        <v>13923</v>
      </c>
      <c r="J2032" t="s">
        <v>13919</v>
      </c>
      <c r="K2032">
        <v>11348752</v>
      </c>
    </row>
    <row r="2033" spans="1:11">
      <c r="A2033" t="s">
        <v>2208</v>
      </c>
      <c r="B2033" t="s">
        <v>17430</v>
      </c>
      <c r="C2033" t="s">
        <v>15561</v>
      </c>
      <c r="D2033" t="s">
        <v>14267</v>
      </c>
      <c r="E2033" t="s">
        <v>13951</v>
      </c>
      <c r="F2033" t="s">
        <v>13915</v>
      </c>
      <c r="G2033" t="s">
        <v>13985</v>
      </c>
      <c r="H2033" t="s">
        <v>13917</v>
      </c>
      <c r="I2033" t="s">
        <v>13923</v>
      </c>
      <c r="J2033" t="s">
        <v>13944</v>
      </c>
      <c r="K2033" t="s">
        <v>17431</v>
      </c>
    </row>
    <row r="2034" spans="1:11">
      <c r="A2034" t="s">
        <v>4199</v>
      </c>
      <c r="B2034" t="s">
        <v>17432</v>
      </c>
      <c r="C2034" t="s">
        <v>17433</v>
      </c>
      <c r="D2034" t="s">
        <v>14267</v>
      </c>
      <c r="E2034" t="s">
        <v>14990</v>
      </c>
      <c r="F2034" t="s">
        <v>13928</v>
      </c>
      <c r="G2034" t="s">
        <v>13975</v>
      </c>
      <c r="K2034" t="s">
        <v>17434</v>
      </c>
    </row>
    <row r="2035" spans="1:11">
      <c r="A2035" t="s">
        <v>3345</v>
      </c>
      <c r="B2035" t="s">
        <v>17435</v>
      </c>
      <c r="C2035" t="s">
        <v>15886</v>
      </c>
      <c r="D2035" t="s">
        <v>14267</v>
      </c>
      <c r="E2035" t="s">
        <v>16557</v>
      </c>
      <c r="F2035" t="s">
        <v>13928</v>
      </c>
      <c r="G2035" t="s">
        <v>13938</v>
      </c>
      <c r="K2035">
        <v>296</v>
      </c>
    </row>
    <row r="2036" spans="1:11">
      <c r="A2036" t="s">
        <v>6685</v>
      </c>
      <c r="B2036" t="s">
        <v>8427</v>
      </c>
      <c r="C2036" t="s">
        <v>17436</v>
      </c>
      <c r="D2036" t="s">
        <v>14267</v>
      </c>
      <c r="E2036" t="s">
        <v>16031</v>
      </c>
      <c r="F2036" t="s">
        <v>13928</v>
      </c>
      <c r="G2036" t="s">
        <v>13943</v>
      </c>
      <c r="K2036">
        <v>299</v>
      </c>
    </row>
    <row r="2037" spans="1:11">
      <c r="A2037" t="s">
        <v>1751</v>
      </c>
      <c r="B2037" t="s">
        <v>4802</v>
      </c>
      <c r="C2037" t="s">
        <v>14027</v>
      </c>
      <c r="D2037" t="s">
        <v>14267</v>
      </c>
      <c r="E2037" t="s">
        <v>14530</v>
      </c>
      <c r="F2037" t="s">
        <v>13928</v>
      </c>
      <c r="G2037" t="s">
        <v>13922</v>
      </c>
      <c r="K2037" t="s">
        <v>16591</v>
      </c>
    </row>
    <row r="2038" spans="1:11">
      <c r="A2038" t="s">
        <v>12895</v>
      </c>
      <c r="B2038" t="s">
        <v>17437</v>
      </c>
      <c r="C2038" t="s">
        <v>15083</v>
      </c>
      <c r="D2038" t="s">
        <v>14267</v>
      </c>
      <c r="E2038" t="s">
        <v>14058</v>
      </c>
      <c r="F2038" t="s">
        <v>13928</v>
      </c>
      <c r="G2038" t="s">
        <v>13980</v>
      </c>
      <c r="K2038">
        <v>148</v>
      </c>
    </row>
    <row r="2039" spans="1:11">
      <c r="A2039" t="s">
        <v>7195</v>
      </c>
      <c r="B2039" t="s">
        <v>17438</v>
      </c>
      <c r="C2039" t="s">
        <v>17439</v>
      </c>
      <c r="D2039" t="s">
        <v>14267</v>
      </c>
      <c r="E2039" t="s">
        <v>15347</v>
      </c>
      <c r="F2039" t="s">
        <v>13928</v>
      </c>
      <c r="G2039" t="s">
        <v>13980</v>
      </c>
      <c r="K2039">
        <v>179</v>
      </c>
    </row>
    <row r="2040" spans="1:11">
      <c r="A2040" t="s">
        <v>323</v>
      </c>
      <c r="B2040" t="s">
        <v>8260</v>
      </c>
      <c r="C2040" t="s">
        <v>17440</v>
      </c>
      <c r="D2040" t="s">
        <v>14267</v>
      </c>
      <c r="E2040" t="s">
        <v>14103</v>
      </c>
      <c r="F2040" t="s">
        <v>13928</v>
      </c>
      <c r="G2040" t="s">
        <v>13980</v>
      </c>
      <c r="K2040">
        <v>151</v>
      </c>
    </row>
    <row r="2041" spans="1:11">
      <c r="A2041" t="s">
        <v>13230</v>
      </c>
      <c r="B2041" t="s">
        <v>1704</v>
      </c>
      <c r="C2041" t="s">
        <v>15550</v>
      </c>
      <c r="D2041" t="s">
        <v>14267</v>
      </c>
      <c r="E2041" t="s">
        <v>13921</v>
      </c>
      <c r="F2041" t="s">
        <v>13928</v>
      </c>
      <c r="G2041" t="s">
        <v>13988</v>
      </c>
      <c r="K2041" t="s">
        <v>17352</v>
      </c>
    </row>
    <row r="2042" spans="1:11">
      <c r="A2042" t="s">
        <v>6287</v>
      </c>
      <c r="B2042" t="s">
        <v>5462</v>
      </c>
      <c r="C2042" t="s">
        <v>17304</v>
      </c>
      <c r="D2042" t="s">
        <v>14267</v>
      </c>
      <c r="E2042" t="s">
        <v>14170</v>
      </c>
      <c r="F2042" t="s">
        <v>13915</v>
      </c>
      <c r="G2042" t="s">
        <v>13985</v>
      </c>
      <c r="H2042" t="s">
        <v>13917</v>
      </c>
      <c r="I2042" t="s">
        <v>13918</v>
      </c>
      <c r="J2042" t="s">
        <v>13919</v>
      </c>
      <c r="K2042">
        <v>21965885</v>
      </c>
    </row>
    <row r="2043" spans="1:11">
      <c r="A2043" t="s">
        <v>10597</v>
      </c>
      <c r="B2043" t="s">
        <v>17441</v>
      </c>
      <c r="C2043" t="s">
        <v>14211</v>
      </c>
      <c r="D2043" t="s">
        <v>14267</v>
      </c>
      <c r="E2043" t="s">
        <v>16053</v>
      </c>
      <c r="F2043" t="s">
        <v>13915</v>
      </c>
      <c r="G2043" t="s">
        <v>13975</v>
      </c>
      <c r="H2043" t="s">
        <v>14020</v>
      </c>
      <c r="I2043" t="s">
        <v>13923</v>
      </c>
      <c r="J2043" t="s">
        <v>13932</v>
      </c>
      <c r="K2043">
        <v>5914303</v>
      </c>
    </row>
    <row r="2044" spans="1:11">
      <c r="A2044" t="s">
        <v>3378</v>
      </c>
      <c r="B2044" t="s">
        <v>17442</v>
      </c>
      <c r="C2044" t="s">
        <v>14706</v>
      </c>
      <c r="D2044" t="s">
        <v>14267</v>
      </c>
      <c r="E2044" t="s">
        <v>14550</v>
      </c>
      <c r="F2044" t="s">
        <v>13915</v>
      </c>
      <c r="G2044" t="s">
        <v>13916</v>
      </c>
      <c r="H2044" t="s">
        <v>13917</v>
      </c>
      <c r="I2044" t="s">
        <v>13923</v>
      </c>
      <c r="J2044" t="s">
        <v>13919</v>
      </c>
      <c r="K2044">
        <v>30301378</v>
      </c>
    </row>
    <row r="2045" spans="1:11">
      <c r="A2045" t="s">
        <v>926</v>
      </c>
      <c r="B2045" t="s">
        <v>17443</v>
      </c>
      <c r="C2045" t="s">
        <v>14758</v>
      </c>
      <c r="D2045" t="s">
        <v>14267</v>
      </c>
      <c r="E2045" t="s">
        <v>16780</v>
      </c>
      <c r="F2045" t="s">
        <v>13915</v>
      </c>
      <c r="G2045" t="s">
        <v>13988</v>
      </c>
      <c r="H2045" t="s">
        <v>13917</v>
      </c>
      <c r="I2045" t="s">
        <v>13923</v>
      </c>
      <c r="J2045" t="s">
        <v>14037</v>
      </c>
      <c r="K2045">
        <v>8282274</v>
      </c>
    </row>
    <row r="2046" spans="1:11">
      <c r="A2046" t="s">
        <v>1320</v>
      </c>
      <c r="B2046" t="s">
        <v>1876</v>
      </c>
      <c r="C2046" t="s">
        <v>17444</v>
      </c>
      <c r="D2046" t="s">
        <v>14267</v>
      </c>
      <c r="E2046" t="s">
        <v>15813</v>
      </c>
      <c r="F2046" t="s">
        <v>13984</v>
      </c>
      <c r="G2046" t="s">
        <v>13988</v>
      </c>
      <c r="K2046">
        <v>161</v>
      </c>
    </row>
    <row r="2047" spans="1:11">
      <c r="A2047" t="s">
        <v>5854</v>
      </c>
      <c r="B2047" t="s">
        <v>5133</v>
      </c>
      <c r="C2047" t="s">
        <v>14706</v>
      </c>
      <c r="D2047" t="s">
        <v>14267</v>
      </c>
      <c r="E2047" t="s">
        <v>16850</v>
      </c>
      <c r="F2047" t="s">
        <v>13915</v>
      </c>
      <c r="G2047" t="s">
        <v>13943</v>
      </c>
      <c r="H2047" t="s">
        <v>13917</v>
      </c>
      <c r="I2047" t="s">
        <v>13923</v>
      </c>
      <c r="J2047" t="s">
        <v>13919</v>
      </c>
      <c r="K2047">
        <v>44320246</v>
      </c>
    </row>
    <row r="2048" spans="1:11">
      <c r="A2048" t="s">
        <v>9180</v>
      </c>
      <c r="B2048" t="s">
        <v>17445</v>
      </c>
      <c r="C2048" t="s">
        <v>14030</v>
      </c>
      <c r="D2048" t="s">
        <v>14267</v>
      </c>
      <c r="E2048" t="s">
        <v>14394</v>
      </c>
      <c r="F2048" t="s">
        <v>13915</v>
      </c>
      <c r="G2048" t="s">
        <v>13985</v>
      </c>
      <c r="H2048" t="s">
        <v>13917</v>
      </c>
      <c r="I2048" t="s">
        <v>13923</v>
      </c>
      <c r="J2048" t="s">
        <v>13919</v>
      </c>
      <c r="K2048">
        <v>54716258</v>
      </c>
    </row>
    <row r="2049" spans="1:11">
      <c r="A2049" t="s">
        <v>6046</v>
      </c>
      <c r="B2049" t="s">
        <v>10455</v>
      </c>
      <c r="C2049" t="s">
        <v>17446</v>
      </c>
      <c r="D2049" t="s">
        <v>14267</v>
      </c>
      <c r="E2049" t="s">
        <v>16480</v>
      </c>
      <c r="F2049" t="s">
        <v>13915</v>
      </c>
      <c r="G2049" t="s">
        <v>13980</v>
      </c>
      <c r="H2049" t="s">
        <v>13917</v>
      </c>
      <c r="I2049" t="s">
        <v>13923</v>
      </c>
      <c r="J2049" t="s">
        <v>13932</v>
      </c>
      <c r="K2049">
        <v>17323874</v>
      </c>
    </row>
    <row r="2050" spans="1:11">
      <c r="A2050" t="s">
        <v>9901</v>
      </c>
      <c r="B2050" t="s">
        <v>17447</v>
      </c>
      <c r="C2050" t="s">
        <v>14460</v>
      </c>
      <c r="D2050" t="s">
        <v>14267</v>
      </c>
      <c r="E2050" t="s">
        <v>17180</v>
      </c>
      <c r="F2050" t="s">
        <v>13915</v>
      </c>
      <c r="G2050" t="s">
        <v>13975</v>
      </c>
      <c r="H2050" t="s">
        <v>13917</v>
      </c>
      <c r="I2050" t="s">
        <v>13923</v>
      </c>
      <c r="J2050" t="s">
        <v>13919</v>
      </c>
      <c r="K2050">
        <v>5089169</v>
      </c>
    </row>
    <row r="2051" spans="1:11">
      <c r="A2051" t="s">
        <v>3982</v>
      </c>
      <c r="B2051" t="s">
        <v>17448</v>
      </c>
      <c r="C2051" t="s">
        <v>14358</v>
      </c>
      <c r="D2051" t="s">
        <v>14267</v>
      </c>
      <c r="E2051" t="s">
        <v>15715</v>
      </c>
      <c r="F2051" t="s">
        <v>13915</v>
      </c>
      <c r="G2051" t="s">
        <v>13975</v>
      </c>
      <c r="H2051" t="s">
        <v>13917</v>
      </c>
      <c r="I2051" t="s">
        <v>13923</v>
      </c>
      <c r="J2051" t="s">
        <v>13944</v>
      </c>
      <c r="K2051">
        <v>4855935</v>
      </c>
    </row>
    <row r="2052" spans="1:11">
      <c r="A2052" t="s">
        <v>777</v>
      </c>
      <c r="B2052" t="s">
        <v>269</v>
      </c>
      <c r="C2052" t="s">
        <v>15886</v>
      </c>
      <c r="D2052" t="s">
        <v>14267</v>
      </c>
      <c r="E2052" t="s">
        <v>15631</v>
      </c>
      <c r="F2052" t="s">
        <v>13915</v>
      </c>
      <c r="G2052" t="s">
        <v>13916</v>
      </c>
      <c r="H2052" t="s">
        <v>13917</v>
      </c>
      <c r="I2052" t="s">
        <v>13923</v>
      </c>
      <c r="J2052" t="s">
        <v>13919</v>
      </c>
      <c r="K2052" t="s">
        <v>17449</v>
      </c>
    </row>
    <row r="2053" spans="1:11">
      <c r="A2053" t="s">
        <v>11255</v>
      </c>
      <c r="B2053" t="s">
        <v>8242</v>
      </c>
      <c r="C2053" t="s">
        <v>14939</v>
      </c>
      <c r="D2053" t="s">
        <v>14267</v>
      </c>
      <c r="E2053" t="s">
        <v>15579</v>
      </c>
      <c r="F2053" t="s">
        <v>13915</v>
      </c>
      <c r="G2053" t="s">
        <v>13985</v>
      </c>
      <c r="H2053" t="s">
        <v>13917</v>
      </c>
      <c r="I2053" t="s">
        <v>13923</v>
      </c>
      <c r="J2053" t="s">
        <v>13944</v>
      </c>
      <c r="K2053">
        <v>9784052</v>
      </c>
    </row>
    <row r="2054" spans="1:11">
      <c r="A2054" t="s">
        <v>1084</v>
      </c>
      <c r="B2054" t="s">
        <v>17450</v>
      </c>
      <c r="C2054" t="s">
        <v>17262</v>
      </c>
      <c r="D2054" t="s">
        <v>14267</v>
      </c>
      <c r="E2054" t="s">
        <v>14355</v>
      </c>
      <c r="F2054" t="s">
        <v>13915</v>
      </c>
      <c r="G2054" t="s">
        <v>13943</v>
      </c>
      <c r="H2054" t="s">
        <v>13917</v>
      </c>
      <c r="I2054" t="s">
        <v>13923</v>
      </c>
      <c r="J2054" t="s">
        <v>13944</v>
      </c>
      <c r="K2054">
        <v>6074605</v>
      </c>
    </row>
    <row r="2055" spans="1:11">
      <c r="A2055" t="s">
        <v>2027</v>
      </c>
      <c r="B2055" t="s">
        <v>17451</v>
      </c>
      <c r="C2055" t="s">
        <v>13968</v>
      </c>
      <c r="D2055" t="s">
        <v>14267</v>
      </c>
      <c r="E2055" t="s">
        <v>15280</v>
      </c>
      <c r="F2055" t="s">
        <v>13915</v>
      </c>
      <c r="G2055" t="s">
        <v>14034</v>
      </c>
      <c r="H2055" t="s">
        <v>13917</v>
      </c>
      <c r="I2055" t="s">
        <v>13923</v>
      </c>
      <c r="J2055" t="s">
        <v>13944</v>
      </c>
      <c r="K2055">
        <v>3037303</v>
      </c>
    </row>
    <row r="2056" spans="1:11">
      <c r="A2056" t="s">
        <v>10802</v>
      </c>
      <c r="B2056" t="s">
        <v>17452</v>
      </c>
      <c r="C2056" t="s">
        <v>17453</v>
      </c>
      <c r="D2056" t="s">
        <v>14267</v>
      </c>
      <c r="E2056" t="s">
        <v>16061</v>
      </c>
      <c r="F2056" t="s">
        <v>13915</v>
      </c>
      <c r="G2056" t="s">
        <v>13943</v>
      </c>
      <c r="H2056" t="s">
        <v>13917</v>
      </c>
      <c r="I2056" t="s">
        <v>13923</v>
      </c>
      <c r="J2056" t="s">
        <v>13919</v>
      </c>
      <c r="K2056">
        <v>35172715</v>
      </c>
    </row>
    <row r="2057" spans="1:11">
      <c r="A2057" t="s">
        <v>5097</v>
      </c>
      <c r="B2057" t="s">
        <v>17454</v>
      </c>
      <c r="C2057" t="s">
        <v>13995</v>
      </c>
      <c r="D2057" t="s">
        <v>14267</v>
      </c>
      <c r="E2057" t="s">
        <v>16140</v>
      </c>
      <c r="F2057" t="s">
        <v>13915</v>
      </c>
      <c r="G2057" t="s">
        <v>13943</v>
      </c>
      <c r="H2057" t="s">
        <v>13917</v>
      </c>
      <c r="I2057" t="s">
        <v>13923</v>
      </c>
      <c r="J2057" t="s">
        <v>13944</v>
      </c>
      <c r="K2057">
        <v>3108244</v>
      </c>
    </row>
    <row r="2058" spans="1:11">
      <c r="A2058" t="s">
        <v>4865</v>
      </c>
      <c r="B2058" t="s">
        <v>17455</v>
      </c>
      <c r="C2058" t="s">
        <v>14358</v>
      </c>
      <c r="D2058" t="s">
        <v>14267</v>
      </c>
      <c r="E2058" t="s">
        <v>17456</v>
      </c>
      <c r="F2058" t="s">
        <v>13984</v>
      </c>
      <c r="G2058" t="s">
        <v>14034</v>
      </c>
      <c r="K2058">
        <v>13</v>
      </c>
    </row>
    <row r="2059" spans="1:11">
      <c r="A2059" t="s">
        <v>1894</v>
      </c>
      <c r="B2059" t="s">
        <v>17457</v>
      </c>
      <c r="C2059" t="s">
        <v>16173</v>
      </c>
      <c r="D2059" t="s">
        <v>14267</v>
      </c>
      <c r="E2059" t="s">
        <v>15906</v>
      </c>
      <c r="F2059" t="s">
        <v>13915</v>
      </c>
      <c r="G2059" t="s">
        <v>13929</v>
      </c>
      <c r="H2059" t="s">
        <v>13917</v>
      </c>
      <c r="I2059" t="s">
        <v>13923</v>
      </c>
      <c r="J2059" t="s">
        <v>13944</v>
      </c>
      <c r="K2059">
        <v>8408829</v>
      </c>
    </row>
    <row r="2060" spans="1:11">
      <c r="A2060" t="s">
        <v>725</v>
      </c>
      <c r="B2060" t="s">
        <v>17458</v>
      </c>
      <c r="C2060" t="s">
        <v>14273</v>
      </c>
      <c r="D2060" t="s">
        <v>14267</v>
      </c>
      <c r="E2060" t="s">
        <v>14427</v>
      </c>
      <c r="F2060" t="s">
        <v>13915</v>
      </c>
      <c r="G2060" t="s">
        <v>13938</v>
      </c>
      <c r="H2060" t="s">
        <v>13917</v>
      </c>
      <c r="I2060" t="s">
        <v>13923</v>
      </c>
      <c r="J2060" t="s">
        <v>13944</v>
      </c>
      <c r="K2060">
        <v>8605691</v>
      </c>
    </row>
    <row r="2061" spans="1:11">
      <c r="A2061" t="s">
        <v>10931</v>
      </c>
      <c r="B2061" t="s">
        <v>17459</v>
      </c>
      <c r="C2061" t="s">
        <v>17460</v>
      </c>
      <c r="D2061" t="s">
        <v>14267</v>
      </c>
      <c r="E2061" t="s">
        <v>17461</v>
      </c>
      <c r="F2061" t="s">
        <v>13915</v>
      </c>
      <c r="G2061" t="s">
        <v>13988</v>
      </c>
      <c r="H2061" t="s">
        <v>13917</v>
      </c>
      <c r="I2061" t="s">
        <v>13923</v>
      </c>
      <c r="J2061" t="s">
        <v>13944</v>
      </c>
      <c r="K2061">
        <v>986186</v>
      </c>
    </row>
    <row r="2062" spans="1:11">
      <c r="A2062" t="s">
        <v>6174</v>
      </c>
      <c r="B2062" t="s">
        <v>17462</v>
      </c>
      <c r="C2062" t="s">
        <v>13936</v>
      </c>
      <c r="D2062" t="s">
        <v>14267</v>
      </c>
      <c r="E2062" t="s">
        <v>16209</v>
      </c>
      <c r="F2062" t="s">
        <v>13915</v>
      </c>
      <c r="G2062" t="s">
        <v>13922</v>
      </c>
      <c r="H2062" t="s">
        <v>13917</v>
      </c>
      <c r="I2062" t="s">
        <v>13923</v>
      </c>
      <c r="J2062" t="s">
        <v>13944</v>
      </c>
      <c r="K2062">
        <v>12486689</v>
      </c>
    </row>
    <row r="2063" spans="1:11">
      <c r="A2063" t="s">
        <v>10675</v>
      </c>
      <c r="B2063" t="s">
        <v>17463</v>
      </c>
      <c r="C2063" t="s">
        <v>14356</v>
      </c>
      <c r="D2063" t="s">
        <v>14267</v>
      </c>
      <c r="E2063" t="s">
        <v>14718</v>
      </c>
      <c r="F2063" t="s">
        <v>13984</v>
      </c>
      <c r="G2063" t="s">
        <v>13938</v>
      </c>
      <c r="K2063">
        <v>27</v>
      </c>
    </row>
    <row r="2064" spans="1:11">
      <c r="A2064" t="s">
        <v>4648</v>
      </c>
      <c r="B2064" t="s">
        <v>17464</v>
      </c>
      <c r="C2064" t="s">
        <v>14278</v>
      </c>
      <c r="D2064" t="s">
        <v>14267</v>
      </c>
      <c r="E2064" t="s">
        <v>14198</v>
      </c>
      <c r="F2064" t="s">
        <v>13984</v>
      </c>
      <c r="G2064" t="s">
        <v>13943</v>
      </c>
      <c r="K2064">
        <v>98</v>
      </c>
    </row>
    <row r="2065" spans="1:11">
      <c r="A2065" t="s">
        <v>6309</v>
      </c>
      <c r="B2065" t="s">
        <v>9704</v>
      </c>
      <c r="C2065" t="s">
        <v>16138</v>
      </c>
      <c r="D2065" t="s">
        <v>14267</v>
      </c>
      <c r="E2065" t="s">
        <v>17465</v>
      </c>
      <c r="F2065" t="s">
        <v>13984</v>
      </c>
      <c r="G2065" t="s">
        <v>13985</v>
      </c>
      <c r="K2065">
        <v>419</v>
      </c>
    </row>
    <row r="2066" spans="1:11">
      <c r="A2066" t="s">
        <v>9539</v>
      </c>
      <c r="B2066" t="s">
        <v>7054</v>
      </c>
      <c r="C2066" t="s">
        <v>13925</v>
      </c>
      <c r="D2066" t="s">
        <v>14267</v>
      </c>
      <c r="E2066" t="s">
        <v>14800</v>
      </c>
      <c r="F2066" t="s">
        <v>13984</v>
      </c>
      <c r="G2066" t="s">
        <v>13980</v>
      </c>
      <c r="K2066" t="s">
        <v>17466</v>
      </c>
    </row>
    <row r="2067" spans="1:11">
      <c r="A2067" t="s">
        <v>13015</v>
      </c>
      <c r="B2067" t="s">
        <v>2658</v>
      </c>
      <c r="C2067" t="s">
        <v>14706</v>
      </c>
      <c r="D2067" t="s">
        <v>14267</v>
      </c>
      <c r="E2067" t="s">
        <v>14908</v>
      </c>
      <c r="F2067" t="s">
        <v>13984</v>
      </c>
      <c r="G2067" t="s">
        <v>13975</v>
      </c>
      <c r="K2067">
        <v>33</v>
      </c>
    </row>
    <row r="2068" spans="1:11">
      <c r="A2068" t="s">
        <v>1295</v>
      </c>
      <c r="B2068" t="s">
        <v>10806</v>
      </c>
      <c r="C2068" t="s">
        <v>14457</v>
      </c>
      <c r="D2068" t="s">
        <v>14267</v>
      </c>
      <c r="E2068" t="s">
        <v>16607</v>
      </c>
      <c r="F2068" t="s">
        <v>13984</v>
      </c>
      <c r="G2068" t="s">
        <v>14034</v>
      </c>
      <c r="K2068" t="s">
        <v>17467</v>
      </c>
    </row>
    <row r="2069" spans="1:11">
      <c r="A2069" t="s">
        <v>8220</v>
      </c>
      <c r="B2069" t="s">
        <v>17468</v>
      </c>
      <c r="C2069" t="s">
        <v>14211</v>
      </c>
      <c r="D2069" t="s">
        <v>14267</v>
      </c>
      <c r="E2069" t="s">
        <v>16028</v>
      </c>
      <c r="F2069" t="s">
        <v>13984</v>
      </c>
      <c r="G2069" t="s">
        <v>13929</v>
      </c>
      <c r="K2069">
        <v>13</v>
      </c>
    </row>
    <row r="2070" spans="1:11">
      <c r="A2070" t="s">
        <v>10325</v>
      </c>
      <c r="B2070" t="s">
        <v>17469</v>
      </c>
      <c r="C2070" t="s">
        <v>17470</v>
      </c>
      <c r="D2070" t="s">
        <v>14267</v>
      </c>
      <c r="E2070" t="s">
        <v>16033</v>
      </c>
      <c r="F2070" t="s">
        <v>13984</v>
      </c>
      <c r="G2070" t="s">
        <v>13938</v>
      </c>
      <c r="K2070">
        <v>224</v>
      </c>
    </row>
    <row r="2071" spans="1:11">
      <c r="A2071" t="s">
        <v>10082</v>
      </c>
      <c r="B2071" t="s">
        <v>17471</v>
      </c>
      <c r="C2071" t="s">
        <v>15364</v>
      </c>
      <c r="D2071" t="s">
        <v>14267</v>
      </c>
      <c r="E2071" t="s">
        <v>17190</v>
      </c>
      <c r="F2071" t="s">
        <v>13984</v>
      </c>
      <c r="G2071" t="s">
        <v>13929</v>
      </c>
      <c r="K2071">
        <v>48</v>
      </c>
    </row>
    <row r="2072" spans="1:11">
      <c r="A2072" t="s">
        <v>2423</v>
      </c>
      <c r="B2072" t="s">
        <v>2180</v>
      </c>
      <c r="C2072" t="s">
        <v>14243</v>
      </c>
      <c r="D2072" t="s">
        <v>14267</v>
      </c>
      <c r="E2072" t="s">
        <v>15806</v>
      </c>
      <c r="F2072" t="s">
        <v>13915</v>
      </c>
      <c r="G2072" t="s">
        <v>13988</v>
      </c>
      <c r="H2072" t="s">
        <v>13917</v>
      </c>
      <c r="I2072" t="s">
        <v>13923</v>
      </c>
      <c r="J2072" t="s">
        <v>13932</v>
      </c>
      <c r="K2072">
        <v>11446131</v>
      </c>
    </row>
    <row r="2073" spans="1:11">
      <c r="A2073" t="s">
        <v>8125</v>
      </c>
      <c r="B2073" t="s">
        <v>17472</v>
      </c>
      <c r="C2073" t="s">
        <v>17473</v>
      </c>
      <c r="D2073" t="s">
        <v>14267</v>
      </c>
      <c r="E2073" t="s">
        <v>14738</v>
      </c>
      <c r="F2073" t="s">
        <v>13915</v>
      </c>
      <c r="G2073" t="s">
        <v>13980</v>
      </c>
      <c r="H2073" t="s">
        <v>14318</v>
      </c>
      <c r="I2073" t="s">
        <v>13923</v>
      </c>
      <c r="J2073" t="s">
        <v>13919</v>
      </c>
      <c r="K2073">
        <v>1938677</v>
      </c>
    </row>
    <row r="2074" spans="1:11">
      <c r="A2074" t="s">
        <v>8087</v>
      </c>
      <c r="B2074" t="s">
        <v>14749</v>
      </c>
      <c r="C2074" t="s">
        <v>17474</v>
      </c>
      <c r="D2074" t="s">
        <v>14267</v>
      </c>
      <c r="E2074" t="s">
        <v>17151</v>
      </c>
      <c r="F2074" t="s">
        <v>13915</v>
      </c>
      <c r="G2074" t="s">
        <v>13980</v>
      </c>
      <c r="H2074" t="s">
        <v>14318</v>
      </c>
      <c r="I2074" t="s">
        <v>13923</v>
      </c>
      <c r="J2074" t="s">
        <v>13919</v>
      </c>
      <c r="K2074">
        <v>8521434</v>
      </c>
    </row>
    <row r="2075" spans="1:11">
      <c r="A2075" t="s">
        <v>10660</v>
      </c>
      <c r="B2075" t="s">
        <v>17475</v>
      </c>
      <c r="C2075" t="s">
        <v>17476</v>
      </c>
      <c r="D2075" t="s">
        <v>14267</v>
      </c>
      <c r="E2075" t="s">
        <v>14679</v>
      </c>
      <c r="F2075" t="s">
        <v>13928</v>
      </c>
      <c r="G2075" t="s">
        <v>14034</v>
      </c>
      <c r="K2075">
        <v>208</v>
      </c>
    </row>
    <row r="2076" spans="1:11">
      <c r="A2076" t="s">
        <v>12318</v>
      </c>
      <c r="B2076" t="s">
        <v>2776</v>
      </c>
      <c r="C2076" t="s">
        <v>17477</v>
      </c>
      <c r="D2076" t="s">
        <v>14267</v>
      </c>
      <c r="E2076" t="s">
        <v>14654</v>
      </c>
      <c r="F2076" t="s">
        <v>13928</v>
      </c>
      <c r="G2076" t="s">
        <v>13985</v>
      </c>
      <c r="K2076">
        <v>205</v>
      </c>
    </row>
    <row r="2077" spans="1:11">
      <c r="A2077" t="s">
        <v>7519</v>
      </c>
      <c r="B2077" t="s">
        <v>66</v>
      </c>
      <c r="C2077" t="s">
        <v>14347</v>
      </c>
      <c r="D2077" t="s">
        <v>14267</v>
      </c>
      <c r="E2077" t="s">
        <v>16344</v>
      </c>
      <c r="F2077" t="s">
        <v>13915</v>
      </c>
      <c r="G2077" t="s">
        <v>14034</v>
      </c>
      <c r="H2077" t="s">
        <v>13966</v>
      </c>
      <c r="I2077" t="s">
        <v>13923</v>
      </c>
      <c r="J2077" t="s">
        <v>13944</v>
      </c>
      <c r="K2077">
        <v>7433892</v>
      </c>
    </row>
    <row r="2078" spans="1:11">
      <c r="A2078" t="s">
        <v>7578</v>
      </c>
      <c r="B2078" t="s">
        <v>13322</v>
      </c>
      <c r="C2078" t="s">
        <v>17478</v>
      </c>
      <c r="D2078" t="s">
        <v>14267</v>
      </c>
      <c r="E2078" t="s">
        <v>14830</v>
      </c>
      <c r="F2078" t="s">
        <v>13928</v>
      </c>
      <c r="G2078" t="s">
        <v>14034</v>
      </c>
      <c r="K2078">
        <v>183</v>
      </c>
    </row>
    <row r="2079" spans="1:11">
      <c r="A2079" t="s">
        <v>10112</v>
      </c>
      <c r="B2079" t="s">
        <v>17479</v>
      </c>
      <c r="C2079" t="s">
        <v>14189</v>
      </c>
      <c r="D2079" t="s">
        <v>14267</v>
      </c>
      <c r="E2079" t="s">
        <v>16821</v>
      </c>
      <c r="F2079" t="s">
        <v>13928</v>
      </c>
      <c r="G2079" t="s">
        <v>13929</v>
      </c>
      <c r="K2079">
        <v>74</v>
      </c>
    </row>
    <row r="2080" spans="1:11">
      <c r="A2080" t="s">
        <v>5102</v>
      </c>
      <c r="B2080" t="s">
        <v>17480</v>
      </c>
      <c r="C2080" t="s">
        <v>14874</v>
      </c>
      <c r="D2080" t="s">
        <v>14267</v>
      </c>
      <c r="E2080" t="s">
        <v>15847</v>
      </c>
      <c r="F2080" t="s">
        <v>13928</v>
      </c>
      <c r="G2080" t="s">
        <v>13916</v>
      </c>
      <c r="K2080" t="s">
        <v>16881</v>
      </c>
    </row>
    <row r="2081" spans="1:11">
      <c r="A2081" t="s">
        <v>4788</v>
      </c>
      <c r="B2081" t="s">
        <v>10321</v>
      </c>
      <c r="C2081" t="s">
        <v>14078</v>
      </c>
      <c r="D2081" t="s">
        <v>14267</v>
      </c>
      <c r="E2081" t="s">
        <v>15949</v>
      </c>
      <c r="F2081" t="s">
        <v>13928</v>
      </c>
      <c r="G2081" t="s">
        <v>14034</v>
      </c>
      <c r="K2081" t="s">
        <v>17481</v>
      </c>
    </row>
    <row r="2082" spans="1:11">
      <c r="A2082" t="s">
        <v>8452</v>
      </c>
      <c r="B2082" t="s">
        <v>17482</v>
      </c>
      <c r="C2082" t="s">
        <v>14890</v>
      </c>
      <c r="D2082" t="s">
        <v>14267</v>
      </c>
      <c r="E2082" t="s">
        <v>14173</v>
      </c>
      <c r="F2082" t="s">
        <v>13928</v>
      </c>
      <c r="G2082" t="s">
        <v>13980</v>
      </c>
      <c r="K2082">
        <v>21</v>
      </c>
    </row>
    <row r="2083" spans="1:11">
      <c r="A2083" t="s">
        <v>11195</v>
      </c>
      <c r="B2083" t="s">
        <v>10251</v>
      </c>
      <c r="C2083" t="s">
        <v>14758</v>
      </c>
      <c r="D2083" t="s">
        <v>14267</v>
      </c>
      <c r="E2083" t="s">
        <v>17483</v>
      </c>
      <c r="F2083" t="s">
        <v>13928</v>
      </c>
      <c r="G2083" t="s">
        <v>13916</v>
      </c>
      <c r="K2083">
        <v>27</v>
      </c>
    </row>
    <row r="2084" spans="1:11">
      <c r="A2084" t="s">
        <v>10286</v>
      </c>
      <c r="B2084" t="s">
        <v>17484</v>
      </c>
      <c r="C2084" t="s">
        <v>13978</v>
      </c>
      <c r="D2084" t="s">
        <v>14267</v>
      </c>
      <c r="E2084" t="s">
        <v>14977</v>
      </c>
      <c r="F2084" t="s">
        <v>13928</v>
      </c>
      <c r="G2084" t="s">
        <v>13916</v>
      </c>
      <c r="K2084">
        <v>78</v>
      </c>
    </row>
    <row r="2085" spans="1:11">
      <c r="A2085" t="s">
        <v>4948</v>
      </c>
      <c r="B2085" t="s">
        <v>17485</v>
      </c>
      <c r="C2085" t="s">
        <v>13978</v>
      </c>
      <c r="D2085" t="s">
        <v>14267</v>
      </c>
      <c r="E2085" t="s">
        <v>15872</v>
      </c>
      <c r="F2085" t="s">
        <v>13928</v>
      </c>
      <c r="G2085" t="s">
        <v>13985</v>
      </c>
      <c r="K2085">
        <v>122</v>
      </c>
    </row>
    <row r="2086" spans="1:11">
      <c r="A2086" t="s">
        <v>4242</v>
      </c>
      <c r="B2086" t="s">
        <v>6533</v>
      </c>
      <c r="C2086" t="s">
        <v>14211</v>
      </c>
      <c r="D2086" t="s">
        <v>14267</v>
      </c>
      <c r="E2086" t="s">
        <v>15079</v>
      </c>
      <c r="F2086" t="s">
        <v>13928</v>
      </c>
      <c r="G2086" t="s">
        <v>13929</v>
      </c>
      <c r="K2086">
        <v>113</v>
      </c>
    </row>
    <row r="2087" spans="1:11">
      <c r="A2087" t="s">
        <v>6875</v>
      </c>
      <c r="B2087" t="s">
        <v>17486</v>
      </c>
      <c r="C2087" t="s">
        <v>17487</v>
      </c>
      <c r="D2087" t="s">
        <v>14267</v>
      </c>
      <c r="E2087" t="s">
        <v>17046</v>
      </c>
      <c r="F2087" t="s">
        <v>13928</v>
      </c>
      <c r="G2087" t="s">
        <v>13938</v>
      </c>
      <c r="K2087" t="s">
        <v>17467</v>
      </c>
    </row>
    <row r="2088" spans="1:11">
      <c r="A2088" t="s">
        <v>5905</v>
      </c>
      <c r="B2088" t="s">
        <v>7095</v>
      </c>
      <c r="C2088" t="s">
        <v>17488</v>
      </c>
      <c r="D2088" t="s">
        <v>14267</v>
      </c>
      <c r="E2088" t="s">
        <v>16071</v>
      </c>
      <c r="F2088" t="s">
        <v>13928</v>
      </c>
      <c r="G2088" t="s">
        <v>13938</v>
      </c>
      <c r="K2088">
        <v>68</v>
      </c>
    </row>
    <row r="2089" spans="1:11">
      <c r="A2089" t="s">
        <v>4343</v>
      </c>
      <c r="B2089" t="s">
        <v>17489</v>
      </c>
      <c r="C2089" t="s">
        <v>15886</v>
      </c>
      <c r="D2089" t="s">
        <v>14267</v>
      </c>
      <c r="E2089" t="s">
        <v>15602</v>
      </c>
      <c r="F2089" t="s">
        <v>13928</v>
      </c>
      <c r="G2089" t="s">
        <v>14034</v>
      </c>
      <c r="K2089">
        <v>48</v>
      </c>
    </row>
    <row r="2090" spans="1:11">
      <c r="A2090" t="s">
        <v>805</v>
      </c>
      <c r="B2090" t="s">
        <v>17490</v>
      </c>
      <c r="C2090" t="s">
        <v>17491</v>
      </c>
      <c r="D2090" t="s">
        <v>14267</v>
      </c>
      <c r="E2090" t="s">
        <v>14094</v>
      </c>
      <c r="F2090" t="s">
        <v>13928</v>
      </c>
      <c r="G2090" t="s">
        <v>13975</v>
      </c>
      <c r="K2090">
        <v>286</v>
      </c>
    </row>
    <row r="2091" spans="1:11">
      <c r="A2091" t="s">
        <v>2396</v>
      </c>
      <c r="B2091" t="s">
        <v>17492</v>
      </c>
      <c r="C2091" t="s">
        <v>17493</v>
      </c>
      <c r="D2091" t="s">
        <v>14267</v>
      </c>
      <c r="E2091" t="s">
        <v>15304</v>
      </c>
      <c r="F2091" t="s">
        <v>13928</v>
      </c>
      <c r="G2091" t="s">
        <v>13975</v>
      </c>
      <c r="K2091">
        <v>155</v>
      </c>
    </row>
    <row r="2092" spans="1:11">
      <c r="A2092" t="s">
        <v>404</v>
      </c>
      <c r="B2092" t="s">
        <v>7582</v>
      </c>
      <c r="C2092" t="s">
        <v>17494</v>
      </c>
      <c r="D2092" t="s">
        <v>14267</v>
      </c>
      <c r="E2092" t="s">
        <v>17495</v>
      </c>
      <c r="F2092" t="s">
        <v>13928</v>
      </c>
      <c r="G2092" t="s">
        <v>13916</v>
      </c>
      <c r="K2092">
        <v>97</v>
      </c>
    </row>
    <row r="2093" spans="1:11">
      <c r="A2093" t="s">
        <v>12565</v>
      </c>
      <c r="B2093" t="s">
        <v>16506</v>
      </c>
      <c r="C2093" t="s">
        <v>14120</v>
      </c>
      <c r="D2093" t="s">
        <v>14267</v>
      </c>
      <c r="E2093" t="s">
        <v>17496</v>
      </c>
      <c r="F2093" t="s">
        <v>13928</v>
      </c>
      <c r="G2093" t="s">
        <v>13922</v>
      </c>
      <c r="K2093">
        <v>25</v>
      </c>
    </row>
    <row r="2094" spans="1:11">
      <c r="A2094" t="s">
        <v>3315</v>
      </c>
      <c r="B2094" t="s">
        <v>17497</v>
      </c>
      <c r="C2094" t="s">
        <v>17498</v>
      </c>
      <c r="D2094" t="s">
        <v>14267</v>
      </c>
      <c r="E2094" t="s">
        <v>17499</v>
      </c>
      <c r="F2094" t="s">
        <v>13928</v>
      </c>
      <c r="G2094" t="s">
        <v>13916</v>
      </c>
      <c r="K2094">
        <v>263</v>
      </c>
    </row>
    <row r="2095" spans="1:11">
      <c r="A2095" t="s">
        <v>5255</v>
      </c>
      <c r="B2095" t="s">
        <v>1816</v>
      </c>
      <c r="C2095" t="s">
        <v>17500</v>
      </c>
      <c r="D2095" t="s">
        <v>14267</v>
      </c>
      <c r="E2095" t="s">
        <v>14569</v>
      </c>
      <c r="F2095" t="s">
        <v>13928</v>
      </c>
      <c r="G2095" t="s">
        <v>14034</v>
      </c>
      <c r="K2095">
        <v>303</v>
      </c>
    </row>
    <row r="2096" spans="1:11">
      <c r="A2096" t="s">
        <v>3382</v>
      </c>
      <c r="B2096" t="s">
        <v>10133</v>
      </c>
      <c r="C2096" t="s">
        <v>13982</v>
      </c>
      <c r="D2096" t="s">
        <v>14267</v>
      </c>
      <c r="E2096" t="s">
        <v>17501</v>
      </c>
      <c r="F2096" t="s">
        <v>13928</v>
      </c>
      <c r="G2096" t="s">
        <v>14034</v>
      </c>
      <c r="K2096">
        <v>436</v>
      </c>
    </row>
    <row r="2097" spans="1:11">
      <c r="A2097" t="s">
        <v>8742</v>
      </c>
      <c r="B2097" t="s">
        <v>17502</v>
      </c>
      <c r="C2097" t="s">
        <v>17503</v>
      </c>
      <c r="D2097" t="s">
        <v>14267</v>
      </c>
      <c r="E2097" t="s">
        <v>16555</v>
      </c>
      <c r="F2097" t="s">
        <v>13928</v>
      </c>
      <c r="G2097" t="s">
        <v>13929</v>
      </c>
      <c r="K2097">
        <v>179</v>
      </c>
    </row>
    <row r="2098" spans="1:11">
      <c r="A2098" t="s">
        <v>8506</v>
      </c>
      <c r="B2098" t="s">
        <v>17504</v>
      </c>
      <c r="C2098" t="s">
        <v>14669</v>
      </c>
      <c r="D2098" t="s">
        <v>14267</v>
      </c>
      <c r="E2098" t="s">
        <v>17505</v>
      </c>
      <c r="F2098" t="s">
        <v>13928</v>
      </c>
      <c r="G2098" t="s">
        <v>13916</v>
      </c>
      <c r="K2098">
        <v>104</v>
      </c>
    </row>
    <row r="2099" spans="1:11">
      <c r="A2099" t="s">
        <v>9</v>
      </c>
      <c r="B2099" t="s">
        <v>17506</v>
      </c>
      <c r="C2099" t="s">
        <v>14577</v>
      </c>
      <c r="D2099" t="s">
        <v>14267</v>
      </c>
      <c r="E2099" t="s">
        <v>17507</v>
      </c>
      <c r="F2099" t="s">
        <v>13928</v>
      </c>
      <c r="G2099" t="s">
        <v>13938</v>
      </c>
      <c r="K2099">
        <v>146</v>
      </c>
    </row>
    <row r="2100" spans="1:11">
      <c r="A2100" t="s">
        <v>9862</v>
      </c>
      <c r="B2100" t="s">
        <v>17508</v>
      </c>
      <c r="C2100" t="s">
        <v>16522</v>
      </c>
      <c r="D2100" t="s">
        <v>14267</v>
      </c>
      <c r="E2100" t="s">
        <v>14447</v>
      </c>
      <c r="F2100" t="s">
        <v>13928</v>
      </c>
      <c r="G2100" t="s">
        <v>13985</v>
      </c>
      <c r="K2100">
        <v>38</v>
      </c>
    </row>
    <row r="2101" spans="1:11">
      <c r="A2101" t="s">
        <v>5321</v>
      </c>
      <c r="B2101" t="s">
        <v>3681</v>
      </c>
      <c r="C2101" t="s">
        <v>17509</v>
      </c>
      <c r="D2101" t="s">
        <v>14267</v>
      </c>
      <c r="E2101" t="s">
        <v>16193</v>
      </c>
      <c r="F2101" t="s">
        <v>13928</v>
      </c>
      <c r="G2101" t="s">
        <v>13985</v>
      </c>
      <c r="K2101">
        <v>288</v>
      </c>
    </row>
    <row r="2102" spans="1:11">
      <c r="A2102" t="s">
        <v>7322</v>
      </c>
      <c r="B2102" t="s">
        <v>7141</v>
      </c>
      <c r="C2102" t="s">
        <v>17510</v>
      </c>
      <c r="D2102" t="s">
        <v>14267</v>
      </c>
      <c r="E2102" t="s">
        <v>15312</v>
      </c>
      <c r="F2102" t="s">
        <v>13928</v>
      </c>
      <c r="G2102" t="s">
        <v>14034</v>
      </c>
      <c r="K2102" t="s">
        <v>17511</v>
      </c>
    </row>
    <row r="2103" spans="1:11">
      <c r="A2103" t="s">
        <v>2894</v>
      </c>
      <c r="B2103" t="s">
        <v>17512</v>
      </c>
      <c r="C2103" t="s">
        <v>14939</v>
      </c>
      <c r="D2103" t="s">
        <v>14267</v>
      </c>
      <c r="E2103" t="s">
        <v>17205</v>
      </c>
      <c r="F2103" t="s">
        <v>13915</v>
      </c>
      <c r="G2103" t="s">
        <v>13938</v>
      </c>
      <c r="H2103" t="s">
        <v>14020</v>
      </c>
      <c r="I2103" t="s">
        <v>13923</v>
      </c>
      <c r="J2103" t="s">
        <v>13932</v>
      </c>
      <c r="K2103">
        <v>7316356</v>
      </c>
    </row>
    <row r="2104" spans="1:11">
      <c r="A2104" t="s">
        <v>1107</v>
      </c>
      <c r="B2104" t="s">
        <v>17513</v>
      </c>
      <c r="C2104" t="s">
        <v>14446</v>
      </c>
      <c r="D2104" t="s">
        <v>14267</v>
      </c>
      <c r="E2104" t="s">
        <v>16409</v>
      </c>
      <c r="F2104" t="s">
        <v>13915</v>
      </c>
      <c r="G2104" t="s">
        <v>13975</v>
      </c>
      <c r="H2104" t="s">
        <v>14020</v>
      </c>
      <c r="I2104" t="s">
        <v>13918</v>
      </c>
      <c r="J2104" t="s">
        <v>13932</v>
      </c>
      <c r="K2104">
        <v>8327459</v>
      </c>
    </row>
    <row r="2105" spans="1:11">
      <c r="A2105" t="s">
        <v>8249</v>
      </c>
      <c r="B2105" t="s">
        <v>17514</v>
      </c>
      <c r="C2105" t="s">
        <v>14278</v>
      </c>
      <c r="D2105" t="s">
        <v>14267</v>
      </c>
      <c r="E2105" t="s">
        <v>16176</v>
      </c>
      <c r="F2105" t="s">
        <v>13915</v>
      </c>
      <c r="G2105" t="s">
        <v>13985</v>
      </c>
      <c r="H2105" t="s">
        <v>13917</v>
      </c>
      <c r="I2105" t="s">
        <v>13923</v>
      </c>
      <c r="J2105" t="s">
        <v>13919</v>
      </c>
      <c r="K2105">
        <v>30894243</v>
      </c>
    </row>
    <row r="2106" spans="1:11">
      <c r="A2106" t="s">
        <v>13619</v>
      </c>
      <c r="B2106" t="s">
        <v>866</v>
      </c>
      <c r="C2106" t="s">
        <v>14348</v>
      </c>
      <c r="D2106" t="s">
        <v>14267</v>
      </c>
      <c r="E2106" t="s">
        <v>15027</v>
      </c>
      <c r="F2106" t="s">
        <v>13915</v>
      </c>
      <c r="G2106" t="s">
        <v>13985</v>
      </c>
      <c r="H2106" t="s">
        <v>13917</v>
      </c>
      <c r="I2106" t="s">
        <v>13923</v>
      </c>
      <c r="J2106" t="s">
        <v>13944</v>
      </c>
      <c r="K2106">
        <v>41809784</v>
      </c>
    </row>
    <row r="2107" spans="1:11">
      <c r="A2107" t="s">
        <v>3020</v>
      </c>
      <c r="B2107" t="s">
        <v>17515</v>
      </c>
      <c r="C2107" t="s">
        <v>14577</v>
      </c>
      <c r="D2107" t="s">
        <v>14339</v>
      </c>
      <c r="E2107" t="s">
        <v>17305</v>
      </c>
      <c r="F2107" t="s">
        <v>13984</v>
      </c>
      <c r="G2107" t="s">
        <v>14034</v>
      </c>
      <c r="K2107">
        <v>292</v>
      </c>
    </row>
    <row r="2108" spans="1:11">
      <c r="A2108" t="s">
        <v>10479</v>
      </c>
      <c r="B2108" t="s">
        <v>397</v>
      </c>
      <c r="C2108" t="s">
        <v>17516</v>
      </c>
      <c r="D2108" t="s">
        <v>14339</v>
      </c>
      <c r="E2108" t="s">
        <v>14558</v>
      </c>
      <c r="F2108" t="s">
        <v>13984</v>
      </c>
      <c r="G2108" t="s">
        <v>13922</v>
      </c>
      <c r="K2108">
        <v>262</v>
      </c>
    </row>
    <row r="2109" spans="1:11">
      <c r="A2109" t="s">
        <v>2488</v>
      </c>
      <c r="B2109" t="s">
        <v>17517</v>
      </c>
      <c r="C2109" t="s">
        <v>17518</v>
      </c>
      <c r="D2109" t="s">
        <v>14267</v>
      </c>
      <c r="E2109" t="s">
        <v>17164</v>
      </c>
      <c r="F2109" t="s">
        <v>13928</v>
      </c>
      <c r="G2109" t="s">
        <v>13988</v>
      </c>
      <c r="K2109" t="s">
        <v>17346</v>
      </c>
    </row>
    <row r="2110" spans="1:11">
      <c r="A2110" t="s">
        <v>5319</v>
      </c>
      <c r="B2110" t="s">
        <v>17519</v>
      </c>
      <c r="C2110" t="s">
        <v>15585</v>
      </c>
      <c r="D2110" t="s">
        <v>14267</v>
      </c>
      <c r="E2110" t="s">
        <v>14957</v>
      </c>
      <c r="F2110" t="s">
        <v>13928</v>
      </c>
      <c r="G2110" t="s">
        <v>13916</v>
      </c>
      <c r="K2110">
        <v>689</v>
      </c>
    </row>
    <row r="2111" spans="1:11">
      <c r="A2111" t="s">
        <v>297</v>
      </c>
      <c r="B2111" t="s">
        <v>2511</v>
      </c>
      <c r="C2111" t="s">
        <v>15578</v>
      </c>
      <c r="D2111" t="s">
        <v>14267</v>
      </c>
      <c r="E2111" t="s">
        <v>16047</v>
      </c>
      <c r="F2111" t="s">
        <v>13928</v>
      </c>
      <c r="G2111" t="s">
        <v>13929</v>
      </c>
      <c r="K2111" t="s">
        <v>17296</v>
      </c>
    </row>
    <row r="2112" spans="1:11">
      <c r="A2112" t="s">
        <v>7103</v>
      </c>
      <c r="B2112" t="s">
        <v>10357</v>
      </c>
      <c r="C2112" t="s">
        <v>17520</v>
      </c>
      <c r="D2112" t="s">
        <v>14267</v>
      </c>
      <c r="E2112" t="s">
        <v>17521</v>
      </c>
      <c r="F2112" t="s">
        <v>13928</v>
      </c>
      <c r="G2112" t="s">
        <v>13943</v>
      </c>
      <c r="K2112">
        <v>32</v>
      </c>
    </row>
    <row r="2113" spans="1:11">
      <c r="A2113" t="s">
        <v>6625</v>
      </c>
      <c r="B2113" t="s">
        <v>17522</v>
      </c>
      <c r="C2113" t="s">
        <v>14273</v>
      </c>
      <c r="D2113" t="s">
        <v>14267</v>
      </c>
      <c r="E2113" t="s">
        <v>15357</v>
      </c>
      <c r="F2113" t="s">
        <v>13928</v>
      </c>
      <c r="G2113" t="s">
        <v>13938</v>
      </c>
      <c r="K2113">
        <v>419</v>
      </c>
    </row>
    <row r="2114" spans="1:11">
      <c r="A2114" t="s">
        <v>5154</v>
      </c>
      <c r="B2114" t="s">
        <v>1171</v>
      </c>
      <c r="C2114" t="s">
        <v>15561</v>
      </c>
      <c r="D2114" t="s">
        <v>14267</v>
      </c>
      <c r="E2114" t="s">
        <v>15207</v>
      </c>
      <c r="F2114" t="s">
        <v>13928</v>
      </c>
      <c r="G2114" t="s">
        <v>13938</v>
      </c>
      <c r="K2114" t="s">
        <v>17523</v>
      </c>
    </row>
    <row r="2115" spans="1:11">
      <c r="A2115" t="s">
        <v>8305</v>
      </c>
      <c r="B2115" t="s">
        <v>17524</v>
      </c>
      <c r="C2115" t="s">
        <v>17525</v>
      </c>
      <c r="D2115" t="s">
        <v>14267</v>
      </c>
      <c r="E2115" t="s">
        <v>15586</v>
      </c>
      <c r="F2115" t="s">
        <v>13928</v>
      </c>
      <c r="G2115" t="s">
        <v>13916</v>
      </c>
      <c r="K2115">
        <v>151</v>
      </c>
    </row>
    <row r="2116" spans="1:11">
      <c r="A2116" t="s">
        <v>10113</v>
      </c>
      <c r="B2116" t="s">
        <v>17526</v>
      </c>
      <c r="C2116" t="s">
        <v>14890</v>
      </c>
      <c r="D2116" t="s">
        <v>14267</v>
      </c>
      <c r="E2116" t="s">
        <v>14417</v>
      </c>
      <c r="F2116" t="s">
        <v>13928</v>
      </c>
      <c r="G2116" t="s">
        <v>13975</v>
      </c>
      <c r="K2116">
        <v>6</v>
      </c>
    </row>
    <row r="2117" spans="1:11">
      <c r="A2117" t="s">
        <v>8413</v>
      </c>
      <c r="B2117" t="s">
        <v>17527</v>
      </c>
      <c r="C2117" t="s">
        <v>14014</v>
      </c>
      <c r="D2117" t="s">
        <v>14267</v>
      </c>
      <c r="E2117" t="s">
        <v>17405</v>
      </c>
      <c r="F2117" t="s">
        <v>13928</v>
      </c>
      <c r="G2117" t="s">
        <v>13922</v>
      </c>
      <c r="K2117">
        <v>99</v>
      </c>
    </row>
    <row r="2118" spans="1:11">
      <c r="A2118" t="s">
        <v>7480</v>
      </c>
      <c r="B2118" t="s">
        <v>8520</v>
      </c>
      <c r="C2118" t="s">
        <v>14468</v>
      </c>
      <c r="D2118" t="s">
        <v>14267</v>
      </c>
      <c r="E2118" t="s">
        <v>13969</v>
      </c>
      <c r="F2118" t="s">
        <v>13928</v>
      </c>
      <c r="G2118" t="s">
        <v>13916</v>
      </c>
      <c r="K2118">
        <v>293</v>
      </c>
    </row>
    <row r="2119" spans="1:11">
      <c r="A2119" t="s">
        <v>10606</v>
      </c>
      <c r="B2119" t="s">
        <v>17528</v>
      </c>
      <c r="C2119" t="s">
        <v>17529</v>
      </c>
      <c r="D2119" t="s">
        <v>14267</v>
      </c>
      <c r="E2119" t="s">
        <v>16136</v>
      </c>
      <c r="F2119" t="s">
        <v>13928</v>
      </c>
      <c r="G2119" t="s">
        <v>13975</v>
      </c>
      <c r="K2119" t="s">
        <v>17376</v>
      </c>
    </row>
    <row r="2120" spans="1:11">
      <c r="A2120" t="s">
        <v>7215</v>
      </c>
      <c r="B2120" t="s">
        <v>15589</v>
      </c>
      <c r="C2120" t="s">
        <v>17343</v>
      </c>
      <c r="D2120" t="s">
        <v>14267</v>
      </c>
      <c r="E2120" t="s">
        <v>14397</v>
      </c>
      <c r="F2120" t="s">
        <v>13928</v>
      </c>
      <c r="G2120" t="s">
        <v>13929</v>
      </c>
      <c r="K2120">
        <v>13</v>
      </c>
    </row>
    <row r="2121" spans="1:11">
      <c r="A2121" t="s">
        <v>5148</v>
      </c>
      <c r="B2121" t="s">
        <v>17530</v>
      </c>
      <c r="C2121" t="s">
        <v>16009</v>
      </c>
      <c r="D2121" t="s">
        <v>14267</v>
      </c>
      <c r="E2121" t="s">
        <v>17531</v>
      </c>
      <c r="F2121" t="s">
        <v>13928</v>
      </c>
      <c r="G2121" t="s">
        <v>13922</v>
      </c>
      <c r="K2121">
        <v>427</v>
      </c>
    </row>
    <row r="2122" spans="1:11">
      <c r="A2122" t="s">
        <v>13601</v>
      </c>
      <c r="B2122" t="s">
        <v>17532</v>
      </c>
      <c r="C2122" t="s">
        <v>17533</v>
      </c>
      <c r="D2122" t="s">
        <v>14267</v>
      </c>
      <c r="E2122" t="s">
        <v>17534</v>
      </c>
      <c r="F2122" t="s">
        <v>13928</v>
      </c>
      <c r="G2122" t="s">
        <v>13988</v>
      </c>
      <c r="K2122">
        <v>215</v>
      </c>
    </row>
    <row r="2123" spans="1:11">
      <c r="A2123" t="s">
        <v>11979</v>
      </c>
      <c r="B2123" t="s">
        <v>8430</v>
      </c>
      <c r="C2123" t="s">
        <v>14035</v>
      </c>
      <c r="D2123" t="s">
        <v>14267</v>
      </c>
      <c r="E2123" t="s">
        <v>16821</v>
      </c>
      <c r="F2123" t="s">
        <v>13928</v>
      </c>
      <c r="G2123" t="s">
        <v>13975</v>
      </c>
      <c r="K2123">
        <v>263</v>
      </c>
    </row>
    <row r="2124" spans="1:11">
      <c r="A2124" t="s">
        <v>5829</v>
      </c>
      <c r="B2124" t="s">
        <v>17535</v>
      </c>
      <c r="C2124" t="s">
        <v>16496</v>
      </c>
      <c r="D2124" t="s">
        <v>14267</v>
      </c>
      <c r="E2124" t="s">
        <v>17536</v>
      </c>
      <c r="F2124" t="s">
        <v>13928</v>
      </c>
      <c r="G2124" t="s">
        <v>13943</v>
      </c>
      <c r="K2124">
        <v>54</v>
      </c>
    </row>
    <row r="2125" spans="1:11">
      <c r="A2125" t="s">
        <v>8951</v>
      </c>
      <c r="B2125" t="s">
        <v>17537</v>
      </c>
      <c r="C2125" t="s">
        <v>17538</v>
      </c>
      <c r="D2125" t="s">
        <v>14267</v>
      </c>
      <c r="E2125" t="s">
        <v>14061</v>
      </c>
      <c r="F2125" t="s">
        <v>13928</v>
      </c>
      <c r="G2125" t="s">
        <v>13916</v>
      </c>
      <c r="K2125" t="s">
        <v>17341</v>
      </c>
    </row>
    <row r="2126" spans="1:11">
      <c r="A2126" t="s">
        <v>10444</v>
      </c>
      <c r="B2126" t="s">
        <v>17539</v>
      </c>
      <c r="C2126" t="s">
        <v>13990</v>
      </c>
      <c r="D2126" t="s">
        <v>14267</v>
      </c>
      <c r="E2126" t="s">
        <v>17540</v>
      </c>
      <c r="F2126" t="s">
        <v>13928</v>
      </c>
      <c r="G2126" t="s">
        <v>13988</v>
      </c>
      <c r="K2126">
        <v>218</v>
      </c>
    </row>
    <row r="2127" spans="1:11">
      <c r="A2127" t="s">
        <v>5972</v>
      </c>
      <c r="B2127" t="s">
        <v>6806</v>
      </c>
      <c r="C2127" t="s">
        <v>14849</v>
      </c>
      <c r="D2127" t="s">
        <v>13926</v>
      </c>
      <c r="E2127" t="s">
        <v>16189</v>
      </c>
      <c r="F2127" t="s">
        <v>13915</v>
      </c>
      <c r="G2127" t="s">
        <v>13916</v>
      </c>
      <c r="H2127" t="s">
        <v>13917</v>
      </c>
      <c r="I2127" t="s">
        <v>13923</v>
      </c>
      <c r="J2127" t="s">
        <v>13919</v>
      </c>
      <c r="K2127">
        <v>5551818</v>
      </c>
    </row>
    <row r="2128" spans="1:11">
      <c r="A2128" t="s">
        <v>3656</v>
      </c>
      <c r="B2128" t="s">
        <v>17541</v>
      </c>
      <c r="C2128" t="s">
        <v>17542</v>
      </c>
      <c r="D2128" t="s">
        <v>13926</v>
      </c>
      <c r="E2128" t="s">
        <v>15582</v>
      </c>
      <c r="F2128" t="s">
        <v>13915</v>
      </c>
      <c r="G2128" t="s">
        <v>13922</v>
      </c>
      <c r="H2128" t="s">
        <v>13917</v>
      </c>
      <c r="I2128" t="s">
        <v>13923</v>
      </c>
      <c r="J2128" t="s">
        <v>13944</v>
      </c>
      <c r="K2128">
        <v>3746007</v>
      </c>
    </row>
    <row r="2129" spans="1:11">
      <c r="A2129" t="s">
        <v>4052</v>
      </c>
      <c r="B2129" t="s">
        <v>7675</v>
      </c>
      <c r="C2129" t="s">
        <v>13995</v>
      </c>
      <c r="D2129" t="s">
        <v>14267</v>
      </c>
      <c r="E2129" t="s">
        <v>14198</v>
      </c>
      <c r="F2129" t="s">
        <v>13984</v>
      </c>
      <c r="G2129" t="s">
        <v>13985</v>
      </c>
      <c r="K2129" t="s">
        <v>17481</v>
      </c>
    </row>
    <row r="2130" spans="1:11">
      <c r="A2130" t="s">
        <v>5777</v>
      </c>
      <c r="B2130" t="s">
        <v>1295</v>
      </c>
      <c r="C2130" t="s">
        <v>14514</v>
      </c>
      <c r="D2130" t="s">
        <v>14267</v>
      </c>
      <c r="E2130" t="s">
        <v>15599</v>
      </c>
      <c r="F2130" t="s">
        <v>13984</v>
      </c>
      <c r="G2130" t="s">
        <v>13943</v>
      </c>
      <c r="K2130">
        <v>29</v>
      </c>
    </row>
    <row r="2131" spans="1:11">
      <c r="A2131" t="s">
        <v>6521</v>
      </c>
      <c r="B2131" t="s">
        <v>17543</v>
      </c>
      <c r="C2131" t="s">
        <v>14752</v>
      </c>
      <c r="D2131" t="s">
        <v>14267</v>
      </c>
      <c r="E2131" t="s">
        <v>15792</v>
      </c>
      <c r="F2131" t="s">
        <v>13984</v>
      </c>
      <c r="G2131" t="s">
        <v>13980</v>
      </c>
      <c r="K2131">
        <v>67</v>
      </c>
    </row>
    <row r="2132" spans="1:11">
      <c r="A2132" t="s">
        <v>13494</v>
      </c>
      <c r="B2132" t="s">
        <v>5409</v>
      </c>
      <c r="C2132" t="s">
        <v>13978</v>
      </c>
      <c r="D2132" t="s">
        <v>14267</v>
      </c>
      <c r="E2132" t="s">
        <v>16440</v>
      </c>
      <c r="F2132" t="s">
        <v>13984</v>
      </c>
      <c r="G2132" t="s">
        <v>13985</v>
      </c>
      <c r="K2132">
        <v>27</v>
      </c>
    </row>
    <row r="2133" spans="1:11">
      <c r="A2133" t="s">
        <v>4129</v>
      </c>
      <c r="B2133" t="s">
        <v>5709</v>
      </c>
      <c r="C2133" t="s">
        <v>17544</v>
      </c>
      <c r="D2133" t="s">
        <v>14267</v>
      </c>
      <c r="E2133" t="s">
        <v>17545</v>
      </c>
      <c r="F2133" t="s">
        <v>13984</v>
      </c>
      <c r="G2133" t="s">
        <v>13980</v>
      </c>
      <c r="K2133">
        <v>26</v>
      </c>
    </row>
    <row r="2134" spans="1:11">
      <c r="A2134" t="s">
        <v>7936</v>
      </c>
      <c r="B2134" t="s">
        <v>1381</v>
      </c>
      <c r="C2134" t="s">
        <v>17546</v>
      </c>
      <c r="D2134" t="s">
        <v>14267</v>
      </c>
      <c r="E2134" t="s">
        <v>14915</v>
      </c>
      <c r="F2134" t="s">
        <v>13984</v>
      </c>
      <c r="G2134" t="s">
        <v>13985</v>
      </c>
      <c r="K2134">
        <v>75</v>
      </c>
    </row>
    <row r="2135" spans="1:11">
      <c r="A2135" t="s">
        <v>818</v>
      </c>
      <c r="B2135" t="s">
        <v>17547</v>
      </c>
      <c r="C2135" t="s">
        <v>14364</v>
      </c>
      <c r="D2135" t="s">
        <v>14267</v>
      </c>
      <c r="E2135" t="s">
        <v>17205</v>
      </c>
      <c r="F2135" t="s">
        <v>13984</v>
      </c>
      <c r="G2135" t="s">
        <v>13929</v>
      </c>
      <c r="K2135">
        <v>115</v>
      </c>
    </row>
    <row r="2136" spans="1:11">
      <c r="A2136" t="s">
        <v>11545</v>
      </c>
      <c r="B2136" t="s">
        <v>17548</v>
      </c>
      <c r="C2136" t="s">
        <v>17549</v>
      </c>
      <c r="D2136" t="s">
        <v>14267</v>
      </c>
      <c r="E2136" t="s">
        <v>15065</v>
      </c>
      <c r="F2136" t="s">
        <v>13984</v>
      </c>
      <c r="G2136" t="s">
        <v>14034</v>
      </c>
      <c r="K2136">
        <v>108</v>
      </c>
    </row>
    <row r="2137" spans="1:11">
      <c r="A2137" t="s">
        <v>11642</v>
      </c>
      <c r="B2137" t="s">
        <v>16521</v>
      </c>
      <c r="C2137" t="s">
        <v>15561</v>
      </c>
      <c r="D2137" t="s">
        <v>14267</v>
      </c>
      <c r="E2137" t="s">
        <v>14862</v>
      </c>
      <c r="F2137" t="s">
        <v>13984</v>
      </c>
      <c r="G2137" t="s">
        <v>13922</v>
      </c>
      <c r="K2137">
        <v>47</v>
      </c>
    </row>
    <row r="2138" spans="1:11">
      <c r="A2138" t="s">
        <v>5599</v>
      </c>
      <c r="B2138" t="s">
        <v>10424</v>
      </c>
      <c r="C2138" t="s">
        <v>17550</v>
      </c>
      <c r="D2138" t="s">
        <v>14267</v>
      </c>
      <c r="E2138" t="s">
        <v>16919</v>
      </c>
      <c r="F2138" t="s">
        <v>13984</v>
      </c>
      <c r="G2138" t="s">
        <v>13975</v>
      </c>
      <c r="K2138">
        <v>65</v>
      </c>
    </row>
    <row r="2139" spans="1:11">
      <c r="A2139" t="s">
        <v>8664</v>
      </c>
      <c r="B2139" t="s">
        <v>17551</v>
      </c>
      <c r="C2139" t="s">
        <v>17552</v>
      </c>
      <c r="D2139" t="s">
        <v>14267</v>
      </c>
      <c r="E2139" t="s">
        <v>14629</v>
      </c>
      <c r="F2139" t="s">
        <v>13984</v>
      </c>
      <c r="G2139" t="s">
        <v>13916</v>
      </c>
      <c r="K2139">
        <v>46</v>
      </c>
    </row>
    <row r="2140" spans="1:11">
      <c r="A2140" t="s">
        <v>6172</v>
      </c>
      <c r="B2140" t="s">
        <v>17553</v>
      </c>
      <c r="C2140" t="s">
        <v>17554</v>
      </c>
      <c r="D2140" t="s">
        <v>14267</v>
      </c>
      <c r="E2140" t="s">
        <v>15105</v>
      </c>
      <c r="F2140" t="s">
        <v>13984</v>
      </c>
      <c r="G2140" t="s">
        <v>13985</v>
      </c>
      <c r="K2140">
        <v>77</v>
      </c>
    </row>
    <row r="2141" spans="1:11">
      <c r="A2141" t="s">
        <v>4440</v>
      </c>
      <c r="B2141" t="s">
        <v>246</v>
      </c>
      <c r="C2141" t="s">
        <v>14006</v>
      </c>
      <c r="D2141" t="s">
        <v>14267</v>
      </c>
      <c r="E2141" t="s">
        <v>16839</v>
      </c>
      <c r="F2141" t="s">
        <v>13915</v>
      </c>
      <c r="G2141" t="s">
        <v>13988</v>
      </c>
      <c r="H2141" t="s">
        <v>13917</v>
      </c>
      <c r="I2141" t="s">
        <v>13923</v>
      </c>
      <c r="J2141" t="s">
        <v>13919</v>
      </c>
      <c r="K2141">
        <v>32969171</v>
      </c>
    </row>
    <row r="2142" spans="1:11">
      <c r="A2142" t="s">
        <v>9602</v>
      </c>
      <c r="B2142" t="s">
        <v>17555</v>
      </c>
      <c r="C2142" t="s">
        <v>17556</v>
      </c>
      <c r="D2142" t="s">
        <v>14267</v>
      </c>
      <c r="E2142" t="s">
        <v>14616</v>
      </c>
      <c r="F2142" t="s">
        <v>13915</v>
      </c>
      <c r="G2142" t="s">
        <v>13938</v>
      </c>
      <c r="H2142" t="s">
        <v>13917</v>
      </c>
      <c r="I2142" t="s">
        <v>13923</v>
      </c>
      <c r="J2142" t="s">
        <v>13919</v>
      </c>
      <c r="K2142">
        <v>2605143</v>
      </c>
    </row>
    <row r="2143" spans="1:11">
      <c r="A2143" t="s">
        <v>514</v>
      </c>
      <c r="B2143" t="s">
        <v>17557</v>
      </c>
      <c r="C2143" t="s">
        <v>15115</v>
      </c>
      <c r="D2143" t="s">
        <v>14267</v>
      </c>
      <c r="E2143" t="s">
        <v>15922</v>
      </c>
      <c r="F2143" t="s">
        <v>13915</v>
      </c>
      <c r="G2143" t="s">
        <v>13943</v>
      </c>
      <c r="H2143" t="s">
        <v>13917</v>
      </c>
      <c r="I2143" t="s">
        <v>13923</v>
      </c>
      <c r="J2143" t="s">
        <v>13919</v>
      </c>
      <c r="K2143">
        <v>2204857</v>
      </c>
    </row>
    <row r="2144" spans="1:11">
      <c r="A2144" t="s">
        <v>13583</v>
      </c>
      <c r="B2144" t="s">
        <v>17558</v>
      </c>
      <c r="C2144" t="s">
        <v>15886</v>
      </c>
      <c r="D2144" t="s">
        <v>14150</v>
      </c>
      <c r="E2144" t="s">
        <v>14814</v>
      </c>
      <c r="F2144" t="s">
        <v>13915</v>
      </c>
      <c r="G2144" t="s">
        <v>13988</v>
      </c>
      <c r="H2144" t="s">
        <v>13917</v>
      </c>
      <c r="I2144" t="s">
        <v>13923</v>
      </c>
      <c r="J2144" t="s">
        <v>13932</v>
      </c>
      <c r="K2144">
        <v>2062366</v>
      </c>
    </row>
    <row r="2145" spans="1:11">
      <c r="A2145" t="s">
        <v>2817</v>
      </c>
      <c r="B2145" t="s">
        <v>17559</v>
      </c>
      <c r="C2145" t="s">
        <v>17560</v>
      </c>
      <c r="D2145" t="s">
        <v>14267</v>
      </c>
      <c r="E2145" t="s">
        <v>16682</v>
      </c>
      <c r="F2145" t="s">
        <v>13915</v>
      </c>
      <c r="G2145" t="s">
        <v>13975</v>
      </c>
      <c r="H2145" t="s">
        <v>14318</v>
      </c>
      <c r="I2145" t="s">
        <v>13923</v>
      </c>
      <c r="J2145" t="s">
        <v>13919</v>
      </c>
      <c r="K2145">
        <v>1138974</v>
      </c>
    </row>
    <row r="2146" spans="1:11">
      <c r="A2146" t="s">
        <v>7494</v>
      </c>
      <c r="B2146" t="s">
        <v>6364</v>
      </c>
      <c r="C2146" t="s">
        <v>17561</v>
      </c>
      <c r="D2146" t="s">
        <v>14267</v>
      </c>
      <c r="E2146" t="s">
        <v>14388</v>
      </c>
      <c r="F2146" t="s">
        <v>13915</v>
      </c>
      <c r="G2146" t="s">
        <v>13943</v>
      </c>
      <c r="H2146" t="s">
        <v>13917</v>
      </c>
      <c r="I2146" t="s">
        <v>13923</v>
      </c>
      <c r="J2146" t="s">
        <v>13919</v>
      </c>
      <c r="K2146">
        <v>96556227</v>
      </c>
    </row>
    <row r="2147" spans="1:11">
      <c r="A2147" t="s">
        <v>5855</v>
      </c>
      <c r="B2147" t="s">
        <v>17562</v>
      </c>
      <c r="C2147" t="s">
        <v>17563</v>
      </c>
      <c r="D2147" t="s">
        <v>14267</v>
      </c>
      <c r="E2147" t="s">
        <v>16504</v>
      </c>
      <c r="F2147" t="s">
        <v>13915</v>
      </c>
      <c r="G2147" t="s">
        <v>13975</v>
      </c>
      <c r="H2147" t="s">
        <v>13917</v>
      </c>
      <c r="I2147" t="s">
        <v>13923</v>
      </c>
      <c r="J2147" t="s">
        <v>13919</v>
      </c>
      <c r="K2147">
        <v>96556227</v>
      </c>
    </row>
    <row r="2148" spans="1:11">
      <c r="A2148" t="s">
        <v>2913</v>
      </c>
      <c r="B2148" t="s">
        <v>9927</v>
      </c>
      <c r="C2148" t="s">
        <v>16152</v>
      </c>
      <c r="D2148" t="s">
        <v>14267</v>
      </c>
      <c r="E2148" t="s">
        <v>15675</v>
      </c>
      <c r="F2148" t="s">
        <v>13915</v>
      </c>
      <c r="G2148" t="s">
        <v>13975</v>
      </c>
      <c r="H2148" t="s">
        <v>14318</v>
      </c>
      <c r="I2148" t="s">
        <v>13923</v>
      </c>
      <c r="J2148" t="s">
        <v>13919</v>
      </c>
      <c r="K2148">
        <v>2790621</v>
      </c>
    </row>
    <row r="2149" spans="1:11">
      <c r="A2149" t="s">
        <v>7996</v>
      </c>
      <c r="B2149" t="s">
        <v>17564</v>
      </c>
      <c r="C2149" t="s">
        <v>17546</v>
      </c>
      <c r="D2149" t="s">
        <v>14267</v>
      </c>
      <c r="E2149" t="s">
        <v>14065</v>
      </c>
      <c r="F2149" t="s">
        <v>13928</v>
      </c>
      <c r="G2149" t="s">
        <v>14034</v>
      </c>
      <c r="K2149" t="s">
        <v>17565</v>
      </c>
    </row>
    <row r="2150" spans="1:11">
      <c r="A2150" t="s">
        <v>5562</v>
      </c>
      <c r="B2150" t="s">
        <v>7725</v>
      </c>
      <c r="C2150" t="s">
        <v>15550</v>
      </c>
      <c r="D2150" t="s">
        <v>14267</v>
      </c>
      <c r="E2150" t="s">
        <v>15069</v>
      </c>
      <c r="F2150" t="s">
        <v>13928</v>
      </c>
      <c r="G2150" t="s">
        <v>13916</v>
      </c>
      <c r="K2150">
        <v>873</v>
      </c>
    </row>
    <row r="2151" spans="1:11">
      <c r="A2151" t="s">
        <v>1999</v>
      </c>
      <c r="B2151" t="s">
        <v>17566</v>
      </c>
      <c r="C2151" t="s">
        <v>17567</v>
      </c>
      <c r="D2151" t="s">
        <v>14267</v>
      </c>
      <c r="E2151" t="s">
        <v>17049</v>
      </c>
      <c r="F2151" t="s">
        <v>13915</v>
      </c>
      <c r="G2151" t="s">
        <v>13985</v>
      </c>
      <c r="H2151" t="s">
        <v>14318</v>
      </c>
      <c r="I2151" t="s">
        <v>13923</v>
      </c>
      <c r="J2151" t="s">
        <v>13919</v>
      </c>
      <c r="K2151">
        <v>19267501</v>
      </c>
    </row>
    <row r="2152" spans="1:11">
      <c r="A2152" t="s">
        <v>9229</v>
      </c>
      <c r="B2152" t="s">
        <v>17568</v>
      </c>
      <c r="C2152" t="s">
        <v>14003</v>
      </c>
      <c r="D2152" t="s">
        <v>14267</v>
      </c>
      <c r="E2152" t="s">
        <v>14143</v>
      </c>
      <c r="F2152" t="s">
        <v>13928</v>
      </c>
      <c r="G2152" t="s">
        <v>13938</v>
      </c>
      <c r="K2152">
        <v>819</v>
      </c>
    </row>
    <row r="2153" spans="1:11">
      <c r="A2153" t="s">
        <v>7461</v>
      </c>
      <c r="B2153" t="s">
        <v>17569</v>
      </c>
      <c r="C2153" t="s">
        <v>17416</v>
      </c>
      <c r="D2153" t="s">
        <v>14267</v>
      </c>
      <c r="E2153" t="s">
        <v>15044</v>
      </c>
      <c r="F2153" t="s">
        <v>13915</v>
      </c>
      <c r="G2153" t="s">
        <v>13929</v>
      </c>
      <c r="H2153" t="s">
        <v>13917</v>
      </c>
      <c r="I2153" t="s">
        <v>13923</v>
      </c>
      <c r="J2153" t="s">
        <v>13944</v>
      </c>
      <c r="K2153">
        <v>3765318</v>
      </c>
    </row>
    <row r="2154" spans="1:11">
      <c r="A2154" t="s">
        <v>11438</v>
      </c>
      <c r="B2154" t="s">
        <v>1424</v>
      </c>
      <c r="C2154" t="s">
        <v>14066</v>
      </c>
      <c r="D2154" t="s">
        <v>14267</v>
      </c>
      <c r="E2154" t="s">
        <v>17570</v>
      </c>
      <c r="F2154" t="s">
        <v>14411</v>
      </c>
      <c r="G2154" t="s">
        <v>13985</v>
      </c>
      <c r="H2154" t="s">
        <v>13917</v>
      </c>
      <c r="I2154" t="s">
        <v>13923</v>
      </c>
      <c r="J2154" t="s">
        <v>13932</v>
      </c>
      <c r="K2154">
        <v>15591018</v>
      </c>
    </row>
    <row r="2155" spans="1:11">
      <c r="A2155" t="s">
        <v>3833</v>
      </c>
      <c r="B2155" t="s">
        <v>17571</v>
      </c>
      <c r="C2155" t="s">
        <v>17572</v>
      </c>
      <c r="D2155" t="s">
        <v>14267</v>
      </c>
      <c r="E2155" t="s">
        <v>14500</v>
      </c>
      <c r="F2155" t="s">
        <v>13984</v>
      </c>
      <c r="G2155" t="s">
        <v>13916</v>
      </c>
      <c r="K2155">
        <v>253</v>
      </c>
    </row>
    <row r="2156" spans="1:11">
      <c r="A2156" t="s">
        <v>12612</v>
      </c>
      <c r="B2156" t="s">
        <v>616</v>
      </c>
      <c r="C2156" t="s">
        <v>17573</v>
      </c>
      <c r="D2156" t="s">
        <v>14267</v>
      </c>
      <c r="E2156" t="s">
        <v>17574</v>
      </c>
      <c r="F2156" t="s">
        <v>13984</v>
      </c>
      <c r="G2156" t="s">
        <v>13929</v>
      </c>
      <c r="K2156">
        <v>153</v>
      </c>
    </row>
    <row r="2157" spans="1:11">
      <c r="A2157" t="s">
        <v>5298</v>
      </c>
      <c r="B2157" t="s">
        <v>393</v>
      </c>
      <c r="C2157" t="s">
        <v>17575</v>
      </c>
      <c r="D2157" t="s">
        <v>14267</v>
      </c>
      <c r="E2157" t="s">
        <v>14424</v>
      </c>
      <c r="F2157" t="s">
        <v>13984</v>
      </c>
      <c r="G2157" t="s">
        <v>13922</v>
      </c>
      <c r="K2157">
        <v>383</v>
      </c>
    </row>
    <row r="2158" spans="1:11">
      <c r="A2158" t="s">
        <v>8062</v>
      </c>
      <c r="B2158" t="s">
        <v>17576</v>
      </c>
      <c r="C2158" t="s">
        <v>15596</v>
      </c>
      <c r="D2158" t="s">
        <v>14267</v>
      </c>
      <c r="E2158" t="s">
        <v>14960</v>
      </c>
      <c r="F2158" t="s">
        <v>13984</v>
      </c>
      <c r="G2158" t="s">
        <v>13922</v>
      </c>
      <c r="K2158">
        <v>138</v>
      </c>
    </row>
    <row r="2159" spans="1:11">
      <c r="A2159" t="s">
        <v>445</v>
      </c>
      <c r="B2159" t="s">
        <v>17577</v>
      </c>
      <c r="C2159" t="s">
        <v>14251</v>
      </c>
      <c r="D2159" t="s">
        <v>14267</v>
      </c>
      <c r="E2159" t="s">
        <v>16107</v>
      </c>
      <c r="F2159" t="s">
        <v>13984</v>
      </c>
      <c r="G2159" t="s">
        <v>13975</v>
      </c>
      <c r="K2159">
        <v>16</v>
      </c>
    </row>
    <row r="2160" spans="1:11">
      <c r="A2160" t="s">
        <v>3498</v>
      </c>
      <c r="B2160" t="s">
        <v>17578</v>
      </c>
      <c r="C2160" t="s">
        <v>17579</v>
      </c>
      <c r="D2160" t="s">
        <v>14267</v>
      </c>
      <c r="E2160" t="s">
        <v>17580</v>
      </c>
      <c r="F2160" t="s">
        <v>13984</v>
      </c>
      <c r="G2160" t="s">
        <v>13938</v>
      </c>
      <c r="K2160">
        <v>13</v>
      </c>
    </row>
    <row r="2161" spans="1:11">
      <c r="A2161" t="s">
        <v>8435</v>
      </c>
      <c r="B2161" t="s">
        <v>17581</v>
      </c>
      <c r="C2161" t="s">
        <v>17582</v>
      </c>
      <c r="D2161" t="s">
        <v>14267</v>
      </c>
      <c r="E2161" t="s">
        <v>16181</v>
      </c>
      <c r="F2161" t="s">
        <v>13984</v>
      </c>
      <c r="G2161" t="s">
        <v>14034</v>
      </c>
      <c r="K2161">
        <v>27</v>
      </c>
    </row>
    <row r="2162" spans="1:11">
      <c r="A2162" t="s">
        <v>11184</v>
      </c>
      <c r="B2162" t="s">
        <v>17583</v>
      </c>
      <c r="C2162" t="s">
        <v>17584</v>
      </c>
      <c r="D2162" t="s">
        <v>14267</v>
      </c>
      <c r="E2162" t="s">
        <v>14388</v>
      </c>
      <c r="F2162" t="s">
        <v>13984</v>
      </c>
      <c r="G2162" t="s">
        <v>13985</v>
      </c>
      <c r="K2162">
        <v>65</v>
      </c>
    </row>
    <row r="2163" spans="1:11">
      <c r="A2163" t="s">
        <v>10478</v>
      </c>
      <c r="B2163" t="s">
        <v>17585</v>
      </c>
      <c r="C2163" t="s">
        <v>14706</v>
      </c>
      <c r="D2163" t="s">
        <v>14267</v>
      </c>
      <c r="E2163" t="s">
        <v>17586</v>
      </c>
      <c r="F2163" t="s">
        <v>13984</v>
      </c>
      <c r="G2163" t="s">
        <v>13985</v>
      </c>
      <c r="K2163" t="s">
        <v>17467</v>
      </c>
    </row>
    <row r="2164" spans="1:11">
      <c r="A2164" t="s">
        <v>13436</v>
      </c>
      <c r="B2164" t="s">
        <v>10288</v>
      </c>
      <c r="C2164" t="s">
        <v>17587</v>
      </c>
      <c r="D2164" t="s">
        <v>14267</v>
      </c>
      <c r="E2164" t="s">
        <v>14672</v>
      </c>
      <c r="F2164" t="s">
        <v>13984</v>
      </c>
      <c r="G2164" t="s">
        <v>13916</v>
      </c>
      <c r="K2164" t="s">
        <v>17467</v>
      </c>
    </row>
    <row r="2165" spans="1:11">
      <c r="A2165" t="s">
        <v>6043</v>
      </c>
      <c r="B2165" t="s">
        <v>17588</v>
      </c>
      <c r="C2165" t="s">
        <v>14021</v>
      </c>
      <c r="D2165" t="s">
        <v>14267</v>
      </c>
      <c r="E2165" t="s">
        <v>15253</v>
      </c>
      <c r="F2165" t="s">
        <v>13984</v>
      </c>
      <c r="G2165" t="s">
        <v>13975</v>
      </c>
      <c r="K2165">
        <v>13</v>
      </c>
    </row>
    <row r="2166" spans="1:11">
      <c r="A2166" t="s">
        <v>9651</v>
      </c>
      <c r="B2166" t="s">
        <v>2956</v>
      </c>
      <c r="C2166" t="s">
        <v>15128</v>
      </c>
      <c r="D2166" t="s">
        <v>14267</v>
      </c>
      <c r="E2166" t="s">
        <v>16734</v>
      </c>
      <c r="F2166" t="s">
        <v>13984</v>
      </c>
      <c r="G2166" t="s">
        <v>13975</v>
      </c>
      <c r="K2166">
        <v>182</v>
      </c>
    </row>
    <row r="2167" spans="1:11">
      <c r="A2167" t="s">
        <v>13368</v>
      </c>
      <c r="B2167" t="s">
        <v>7611</v>
      </c>
      <c r="C2167" t="s">
        <v>15561</v>
      </c>
      <c r="D2167" t="s">
        <v>14267</v>
      </c>
      <c r="E2167" t="s">
        <v>16159</v>
      </c>
      <c r="F2167" t="s">
        <v>13984</v>
      </c>
      <c r="G2167" t="s">
        <v>13980</v>
      </c>
      <c r="K2167">
        <v>96</v>
      </c>
    </row>
    <row r="2168" spans="1:11">
      <c r="A2168" t="s">
        <v>869</v>
      </c>
      <c r="B2168" t="s">
        <v>17589</v>
      </c>
      <c r="C2168" t="s">
        <v>17590</v>
      </c>
      <c r="D2168" t="s">
        <v>14267</v>
      </c>
      <c r="E2168" t="s">
        <v>15239</v>
      </c>
      <c r="F2168" t="s">
        <v>13984</v>
      </c>
      <c r="G2168" t="s">
        <v>13916</v>
      </c>
      <c r="K2168" t="s">
        <v>17591</v>
      </c>
    </row>
    <row r="2169" spans="1:11">
      <c r="A2169" t="s">
        <v>7868</v>
      </c>
      <c r="B2169" t="s">
        <v>17592</v>
      </c>
      <c r="C2169" t="s">
        <v>14120</v>
      </c>
      <c r="D2169" t="s">
        <v>14267</v>
      </c>
      <c r="E2169" t="s">
        <v>16516</v>
      </c>
      <c r="F2169" t="s">
        <v>13984</v>
      </c>
      <c r="G2169" t="s">
        <v>13975</v>
      </c>
      <c r="K2169">
        <v>225</v>
      </c>
    </row>
    <row r="2170" spans="1:11">
      <c r="A2170" t="s">
        <v>9202</v>
      </c>
      <c r="B2170" t="s">
        <v>9761</v>
      </c>
      <c r="C2170" t="s">
        <v>14136</v>
      </c>
      <c r="D2170" t="s">
        <v>14267</v>
      </c>
      <c r="E2170" t="s">
        <v>15051</v>
      </c>
      <c r="F2170" t="s">
        <v>13984</v>
      </c>
      <c r="G2170" t="s">
        <v>13938</v>
      </c>
      <c r="K2170">
        <v>9</v>
      </c>
    </row>
    <row r="2171" spans="1:11">
      <c r="A2171" t="s">
        <v>7607</v>
      </c>
      <c r="B2171" t="s">
        <v>17593</v>
      </c>
      <c r="C2171" t="s">
        <v>14633</v>
      </c>
      <c r="D2171" t="s">
        <v>14267</v>
      </c>
      <c r="E2171" t="s">
        <v>17594</v>
      </c>
      <c r="F2171" t="s">
        <v>13984</v>
      </c>
      <c r="G2171" t="s">
        <v>13922</v>
      </c>
      <c r="K2171">
        <v>349</v>
      </c>
    </row>
    <row r="2172" spans="1:11">
      <c r="A2172" t="s">
        <v>8595</v>
      </c>
      <c r="B2172" t="s">
        <v>17595</v>
      </c>
      <c r="C2172" t="s">
        <v>16865</v>
      </c>
      <c r="D2172" t="s">
        <v>14267</v>
      </c>
      <c r="E2172" t="s">
        <v>14214</v>
      </c>
      <c r="F2172" t="s">
        <v>13984</v>
      </c>
      <c r="G2172" t="s">
        <v>13943</v>
      </c>
      <c r="K2172">
        <v>14</v>
      </c>
    </row>
    <row r="2173" spans="1:11">
      <c r="A2173" t="s">
        <v>11104</v>
      </c>
      <c r="B2173" t="s">
        <v>17596</v>
      </c>
      <c r="C2173" t="s">
        <v>13978</v>
      </c>
      <c r="D2173" t="s">
        <v>14267</v>
      </c>
      <c r="E2173" t="s">
        <v>14286</v>
      </c>
      <c r="F2173" t="s">
        <v>13915</v>
      </c>
      <c r="G2173" t="s">
        <v>14034</v>
      </c>
      <c r="H2173" t="s">
        <v>13917</v>
      </c>
      <c r="I2173" t="s">
        <v>13923</v>
      </c>
      <c r="J2173" t="s">
        <v>13944</v>
      </c>
      <c r="K2173">
        <v>3477899</v>
      </c>
    </row>
    <row r="2174" spans="1:11">
      <c r="A2174" t="s">
        <v>9442</v>
      </c>
      <c r="B2174" t="s">
        <v>17597</v>
      </c>
      <c r="C2174" t="s">
        <v>17598</v>
      </c>
      <c r="D2174" t="s">
        <v>14267</v>
      </c>
      <c r="E2174" t="s">
        <v>17599</v>
      </c>
      <c r="F2174" t="s">
        <v>13915</v>
      </c>
      <c r="G2174" t="s">
        <v>13916</v>
      </c>
      <c r="H2174" t="s">
        <v>13917</v>
      </c>
      <c r="I2174" t="s">
        <v>13923</v>
      </c>
      <c r="J2174" t="s">
        <v>14037</v>
      </c>
      <c r="K2174">
        <v>3254789</v>
      </c>
    </row>
    <row r="2175" spans="1:11">
      <c r="A2175" t="s">
        <v>10622</v>
      </c>
      <c r="B2175" t="s">
        <v>17600</v>
      </c>
      <c r="C2175" t="s">
        <v>14788</v>
      </c>
      <c r="D2175" t="s">
        <v>14267</v>
      </c>
      <c r="E2175" t="s">
        <v>16824</v>
      </c>
      <c r="F2175" t="s">
        <v>13928</v>
      </c>
      <c r="G2175" t="s">
        <v>13975</v>
      </c>
      <c r="K2175" t="s">
        <v>17601</v>
      </c>
    </row>
    <row r="2176" spans="1:11">
      <c r="A2176" t="s">
        <v>6278</v>
      </c>
      <c r="B2176" t="s">
        <v>17602</v>
      </c>
      <c r="C2176" t="s">
        <v>17603</v>
      </c>
      <c r="D2176" t="s">
        <v>14267</v>
      </c>
      <c r="E2176" t="s">
        <v>16200</v>
      </c>
      <c r="F2176" t="s">
        <v>13928</v>
      </c>
      <c r="G2176" t="s">
        <v>13988</v>
      </c>
      <c r="K2176">
        <v>2584</v>
      </c>
    </row>
    <row r="2177" spans="1:11">
      <c r="A2177" t="s">
        <v>7710</v>
      </c>
      <c r="B2177" t="s">
        <v>17604</v>
      </c>
      <c r="C2177" t="s">
        <v>14577</v>
      </c>
      <c r="D2177" t="s">
        <v>14267</v>
      </c>
      <c r="E2177" t="s">
        <v>14850</v>
      </c>
      <c r="F2177" t="s">
        <v>13928</v>
      </c>
      <c r="G2177" t="s">
        <v>13929</v>
      </c>
      <c r="K2177" t="s">
        <v>16818</v>
      </c>
    </row>
    <row r="2178" spans="1:11">
      <c r="A2178" t="s">
        <v>3872</v>
      </c>
      <c r="B2178" t="s">
        <v>17605</v>
      </c>
      <c r="C2178" t="s">
        <v>14017</v>
      </c>
      <c r="D2178" t="s">
        <v>14267</v>
      </c>
      <c r="E2178" t="s">
        <v>14185</v>
      </c>
      <c r="F2178" t="s">
        <v>13928</v>
      </c>
      <c r="G2178" t="s">
        <v>14034</v>
      </c>
      <c r="K2178">
        <v>1072</v>
      </c>
    </row>
    <row r="2179" spans="1:11">
      <c r="A2179" t="s">
        <v>13023</v>
      </c>
      <c r="B2179" t="s">
        <v>6892</v>
      </c>
      <c r="C2179" t="s">
        <v>16843</v>
      </c>
      <c r="D2179" t="s">
        <v>14267</v>
      </c>
      <c r="E2179" t="s">
        <v>17606</v>
      </c>
      <c r="F2179" t="s">
        <v>13928</v>
      </c>
      <c r="G2179" t="s">
        <v>13988</v>
      </c>
      <c r="K2179">
        <v>1755</v>
      </c>
    </row>
    <row r="2180" spans="1:11">
      <c r="A2180" t="s">
        <v>8574</v>
      </c>
      <c r="B2180" t="s">
        <v>17607</v>
      </c>
      <c r="C2180" t="s">
        <v>17608</v>
      </c>
      <c r="D2180" t="s">
        <v>14267</v>
      </c>
      <c r="E2180" t="s">
        <v>16186</v>
      </c>
      <c r="F2180" t="s">
        <v>13928</v>
      </c>
      <c r="G2180" t="s">
        <v>13916</v>
      </c>
      <c r="K2180" t="s">
        <v>16966</v>
      </c>
    </row>
    <row r="2181" spans="1:11">
      <c r="A2181" t="s">
        <v>8257</v>
      </c>
      <c r="B2181" t="s">
        <v>8172</v>
      </c>
      <c r="C2181" t="s">
        <v>14347</v>
      </c>
      <c r="D2181" t="s">
        <v>14267</v>
      </c>
      <c r="E2181" t="s">
        <v>17042</v>
      </c>
      <c r="F2181" t="s">
        <v>13928</v>
      </c>
      <c r="G2181" t="s">
        <v>13980</v>
      </c>
      <c r="K2181">
        <v>39</v>
      </c>
    </row>
    <row r="2182" spans="1:11">
      <c r="A2182" t="s">
        <v>1071</v>
      </c>
      <c r="B2182" t="s">
        <v>2935</v>
      </c>
      <c r="C2182" t="s">
        <v>13971</v>
      </c>
      <c r="D2182" t="s">
        <v>14267</v>
      </c>
      <c r="E2182" t="s">
        <v>15747</v>
      </c>
      <c r="F2182" t="s">
        <v>13928</v>
      </c>
      <c r="G2182" t="s">
        <v>13916</v>
      </c>
      <c r="K2182">
        <v>1292</v>
      </c>
    </row>
    <row r="2183" spans="1:11">
      <c r="A2183" t="s">
        <v>12873</v>
      </c>
      <c r="B2183" t="s">
        <v>17609</v>
      </c>
      <c r="C2183" t="s">
        <v>14890</v>
      </c>
      <c r="D2183" t="s">
        <v>14267</v>
      </c>
      <c r="E2183" t="s">
        <v>15287</v>
      </c>
      <c r="F2183" t="s">
        <v>13928</v>
      </c>
      <c r="G2183" t="s">
        <v>13988</v>
      </c>
      <c r="K2183">
        <v>926</v>
      </c>
    </row>
    <row r="2184" spans="1:11">
      <c r="A2184" t="s">
        <v>11421</v>
      </c>
      <c r="B2184" t="s">
        <v>13603</v>
      </c>
      <c r="C2184" t="s">
        <v>17610</v>
      </c>
      <c r="D2184" t="s">
        <v>14267</v>
      </c>
      <c r="E2184" t="s">
        <v>15325</v>
      </c>
      <c r="F2184" t="s">
        <v>13928</v>
      </c>
      <c r="G2184" t="s">
        <v>13985</v>
      </c>
      <c r="K2184">
        <v>157</v>
      </c>
    </row>
    <row r="2185" spans="1:11">
      <c r="A2185" t="s">
        <v>12879</v>
      </c>
      <c r="B2185" t="s">
        <v>17611</v>
      </c>
      <c r="C2185" t="s">
        <v>17612</v>
      </c>
      <c r="D2185" t="s">
        <v>14267</v>
      </c>
      <c r="E2185" t="s">
        <v>14466</v>
      </c>
      <c r="F2185" t="s">
        <v>13928</v>
      </c>
      <c r="G2185" t="s">
        <v>14034</v>
      </c>
      <c r="K2185">
        <v>13</v>
      </c>
    </row>
    <row r="2186" spans="1:11">
      <c r="A2186" t="s">
        <v>1348</v>
      </c>
      <c r="B2186" t="s">
        <v>80</v>
      </c>
      <c r="C2186" t="s">
        <v>17613</v>
      </c>
      <c r="D2186" t="s">
        <v>14339</v>
      </c>
      <c r="E2186" t="s">
        <v>17012</v>
      </c>
      <c r="F2186" t="s">
        <v>13928</v>
      </c>
      <c r="G2186" t="s">
        <v>13985</v>
      </c>
      <c r="K2186">
        <v>104</v>
      </c>
    </row>
    <row r="2187" spans="1:11">
      <c r="A2187" t="s">
        <v>11195</v>
      </c>
      <c r="B2187" t="s">
        <v>17614</v>
      </c>
      <c r="C2187" t="s">
        <v>17615</v>
      </c>
      <c r="D2187" t="s">
        <v>14339</v>
      </c>
      <c r="E2187" t="s">
        <v>14201</v>
      </c>
      <c r="F2187" t="s">
        <v>13928</v>
      </c>
      <c r="G2187" t="s">
        <v>13929</v>
      </c>
      <c r="K2187">
        <v>7</v>
      </c>
    </row>
    <row r="2188" spans="1:11">
      <c r="A2188" t="s">
        <v>13378</v>
      </c>
      <c r="B2188" t="s">
        <v>1219</v>
      </c>
      <c r="C2188" t="s">
        <v>14001</v>
      </c>
      <c r="D2188" t="s">
        <v>14339</v>
      </c>
      <c r="E2188" t="s">
        <v>15079</v>
      </c>
      <c r="F2188" t="s">
        <v>13928</v>
      </c>
      <c r="G2188" t="s">
        <v>13929</v>
      </c>
      <c r="K2188">
        <v>3457</v>
      </c>
    </row>
    <row r="2189" spans="1:11">
      <c r="A2189" t="s">
        <v>10028</v>
      </c>
      <c r="B2189" t="s">
        <v>1915</v>
      </c>
      <c r="C2189" t="s">
        <v>17616</v>
      </c>
      <c r="D2189" t="s">
        <v>14267</v>
      </c>
      <c r="E2189" t="s">
        <v>15291</v>
      </c>
      <c r="F2189" t="s">
        <v>13915</v>
      </c>
      <c r="G2189" t="s">
        <v>13938</v>
      </c>
      <c r="H2189" t="s">
        <v>13917</v>
      </c>
      <c r="I2189" t="s">
        <v>13923</v>
      </c>
      <c r="J2189" t="s">
        <v>13944</v>
      </c>
      <c r="K2189">
        <v>4143481</v>
      </c>
    </row>
    <row r="2190" spans="1:11">
      <c r="A2190" t="s">
        <v>8339</v>
      </c>
      <c r="B2190" t="s">
        <v>17617</v>
      </c>
      <c r="C2190" t="s">
        <v>14849</v>
      </c>
      <c r="D2190" t="s">
        <v>14267</v>
      </c>
      <c r="E2190" t="s">
        <v>16848</v>
      </c>
      <c r="F2190" t="s">
        <v>13915</v>
      </c>
      <c r="G2190" t="s">
        <v>13916</v>
      </c>
      <c r="H2190" t="s">
        <v>13917</v>
      </c>
      <c r="I2190" t="s">
        <v>13923</v>
      </c>
      <c r="J2190" t="s">
        <v>13944</v>
      </c>
      <c r="K2190">
        <v>6055857</v>
      </c>
    </row>
    <row r="2191" spans="1:11">
      <c r="A2191" t="s">
        <v>4701</v>
      </c>
      <c r="B2191" t="s">
        <v>17618</v>
      </c>
      <c r="C2191" t="s">
        <v>17619</v>
      </c>
      <c r="D2191" t="s">
        <v>14267</v>
      </c>
      <c r="E2191" t="s">
        <v>14634</v>
      </c>
      <c r="F2191" t="s">
        <v>13915</v>
      </c>
      <c r="G2191" t="s">
        <v>13938</v>
      </c>
      <c r="H2191" t="s">
        <v>13917</v>
      </c>
      <c r="I2191" t="s">
        <v>13923</v>
      </c>
      <c r="J2191" t="s">
        <v>13944</v>
      </c>
      <c r="K2191">
        <v>5057531</v>
      </c>
    </row>
    <row r="2192" spans="1:11">
      <c r="A2192" t="s">
        <v>4210</v>
      </c>
      <c r="B2192" t="s">
        <v>17620</v>
      </c>
      <c r="C2192" t="s">
        <v>17621</v>
      </c>
      <c r="D2192" t="s">
        <v>14267</v>
      </c>
      <c r="E2192" t="s">
        <v>17606</v>
      </c>
      <c r="F2192" t="s">
        <v>13915</v>
      </c>
      <c r="G2192" t="s">
        <v>13938</v>
      </c>
      <c r="H2192" t="s">
        <v>13917</v>
      </c>
      <c r="I2192" t="s">
        <v>13923</v>
      </c>
      <c r="J2192" t="s">
        <v>13919</v>
      </c>
      <c r="K2192">
        <v>1909563</v>
      </c>
    </row>
    <row r="2193" spans="1:11">
      <c r="A2193" t="s">
        <v>5405</v>
      </c>
      <c r="B2193" t="s">
        <v>17622</v>
      </c>
      <c r="C2193" t="s">
        <v>14245</v>
      </c>
      <c r="D2193" t="s">
        <v>14267</v>
      </c>
      <c r="E2193" t="s">
        <v>14517</v>
      </c>
      <c r="F2193" t="s">
        <v>13928</v>
      </c>
      <c r="G2193" t="s">
        <v>14034</v>
      </c>
      <c r="K2193">
        <v>34</v>
      </c>
    </row>
    <row r="2194" spans="1:11">
      <c r="A2194" t="s">
        <v>10278</v>
      </c>
      <c r="B2194" t="s">
        <v>17623</v>
      </c>
      <c r="C2194" t="s">
        <v>14113</v>
      </c>
      <c r="D2194" t="s">
        <v>14267</v>
      </c>
      <c r="E2194" t="s">
        <v>14467</v>
      </c>
      <c r="F2194" t="s">
        <v>13928</v>
      </c>
      <c r="G2194" t="s">
        <v>13938</v>
      </c>
      <c r="K2194">
        <v>156</v>
      </c>
    </row>
    <row r="2195" spans="1:11">
      <c r="A2195" t="s">
        <v>3904</v>
      </c>
      <c r="B2195" t="s">
        <v>17624</v>
      </c>
      <c r="C2195" t="s">
        <v>14142</v>
      </c>
      <c r="D2195" t="s">
        <v>14267</v>
      </c>
      <c r="E2195" t="s">
        <v>16011</v>
      </c>
      <c r="F2195" t="s">
        <v>13984</v>
      </c>
      <c r="G2195" t="s">
        <v>13938</v>
      </c>
      <c r="K2195">
        <v>419</v>
      </c>
    </row>
    <row r="2196" spans="1:11">
      <c r="A2196" t="s">
        <v>3333</v>
      </c>
      <c r="B2196" t="s">
        <v>17625</v>
      </c>
      <c r="C2196" t="s">
        <v>14055</v>
      </c>
      <c r="D2196" t="s">
        <v>14267</v>
      </c>
      <c r="E2196" t="s">
        <v>17626</v>
      </c>
      <c r="F2196" t="s">
        <v>13928</v>
      </c>
      <c r="G2196" t="s">
        <v>14034</v>
      </c>
      <c r="K2196">
        <v>283</v>
      </c>
    </row>
    <row r="2197" spans="1:11">
      <c r="A2197" t="s">
        <v>13281</v>
      </c>
      <c r="B2197" t="s">
        <v>17627</v>
      </c>
      <c r="C2197" t="s">
        <v>15886</v>
      </c>
      <c r="D2197" t="s">
        <v>14267</v>
      </c>
      <c r="E2197" t="s">
        <v>17628</v>
      </c>
      <c r="F2197" t="s">
        <v>13928</v>
      </c>
      <c r="G2197" t="s">
        <v>13985</v>
      </c>
      <c r="K2197">
        <v>145</v>
      </c>
    </row>
    <row r="2198" spans="1:11">
      <c r="A2198" t="s">
        <v>6443</v>
      </c>
      <c r="B2198" t="s">
        <v>17629</v>
      </c>
      <c r="C2198" t="s">
        <v>13959</v>
      </c>
      <c r="D2198" t="s">
        <v>14267</v>
      </c>
      <c r="E2198" t="s">
        <v>16504</v>
      </c>
      <c r="F2198" t="s">
        <v>13928</v>
      </c>
      <c r="G2198" t="s">
        <v>14034</v>
      </c>
      <c r="K2198">
        <v>441</v>
      </c>
    </row>
    <row r="2199" spans="1:11">
      <c r="A2199" t="s">
        <v>2331</v>
      </c>
      <c r="B2199" t="s">
        <v>17630</v>
      </c>
      <c r="C2199" t="s">
        <v>17631</v>
      </c>
      <c r="D2199" t="s">
        <v>14267</v>
      </c>
      <c r="E2199" t="s">
        <v>14551</v>
      </c>
      <c r="F2199" t="s">
        <v>13928</v>
      </c>
      <c r="G2199" t="s">
        <v>13943</v>
      </c>
      <c r="K2199">
        <v>156</v>
      </c>
    </row>
    <row r="2200" spans="1:11">
      <c r="A2200" t="s">
        <v>7318</v>
      </c>
      <c r="B2200" t="s">
        <v>17632</v>
      </c>
      <c r="C2200" t="s">
        <v>14107</v>
      </c>
      <c r="D2200" t="s">
        <v>14267</v>
      </c>
      <c r="E2200" t="s">
        <v>15928</v>
      </c>
      <c r="F2200" t="s">
        <v>13928</v>
      </c>
      <c r="G2200" t="s">
        <v>13922</v>
      </c>
      <c r="K2200">
        <v>34</v>
      </c>
    </row>
    <row r="2201" spans="1:11">
      <c r="A2201" t="s">
        <v>2948</v>
      </c>
      <c r="B2201" t="s">
        <v>17633</v>
      </c>
      <c r="C2201" t="s">
        <v>14107</v>
      </c>
      <c r="D2201" t="s">
        <v>14267</v>
      </c>
      <c r="E2201" t="s">
        <v>14427</v>
      </c>
      <c r="F2201" t="s">
        <v>13984</v>
      </c>
      <c r="G2201" t="s">
        <v>13922</v>
      </c>
      <c r="K2201" t="s">
        <v>17523</v>
      </c>
    </row>
    <row r="2202" spans="1:11">
      <c r="A2202" t="s">
        <v>7578</v>
      </c>
      <c r="B2202" t="s">
        <v>17634</v>
      </c>
      <c r="C2202" t="s">
        <v>13946</v>
      </c>
      <c r="D2202" t="s">
        <v>14267</v>
      </c>
      <c r="E2202" t="s">
        <v>15256</v>
      </c>
      <c r="F2202" t="s">
        <v>13928</v>
      </c>
      <c r="G2202" t="s">
        <v>13975</v>
      </c>
      <c r="K2202">
        <v>52</v>
      </c>
    </row>
    <row r="2203" spans="1:11">
      <c r="A2203" t="s">
        <v>5365</v>
      </c>
      <c r="B2203" t="s">
        <v>6273</v>
      </c>
      <c r="C2203" t="s">
        <v>17635</v>
      </c>
      <c r="D2203" t="s">
        <v>14267</v>
      </c>
      <c r="E2203" t="s">
        <v>15079</v>
      </c>
      <c r="F2203" t="s">
        <v>13915</v>
      </c>
      <c r="G2203" t="s">
        <v>13938</v>
      </c>
      <c r="H2203" t="s">
        <v>13917</v>
      </c>
      <c r="I2203" t="s">
        <v>13923</v>
      </c>
      <c r="J2203" t="s">
        <v>13932</v>
      </c>
      <c r="K2203">
        <v>24898382</v>
      </c>
    </row>
    <row r="2204" spans="1:11">
      <c r="A2204" t="s">
        <v>6263</v>
      </c>
      <c r="B2204" t="s">
        <v>17636</v>
      </c>
      <c r="C2204" t="s">
        <v>14189</v>
      </c>
      <c r="D2204" t="s">
        <v>14267</v>
      </c>
      <c r="E2204" t="s">
        <v>17220</v>
      </c>
      <c r="F2204" t="s">
        <v>13915</v>
      </c>
      <c r="G2204" t="s">
        <v>14034</v>
      </c>
      <c r="H2204" t="s">
        <v>13917</v>
      </c>
      <c r="I2204" t="s">
        <v>13923</v>
      </c>
      <c r="J2204" t="s">
        <v>13932</v>
      </c>
      <c r="K2204">
        <v>12449191</v>
      </c>
    </row>
    <row r="2205" spans="1:11">
      <c r="A2205" t="s">
        <v>9003</v>
      </c>
      <c r="B2205" t="s">
        <v>17637</v>
      </c>
      <c r="C2205" t="s">
        <v>15295</v>
      </c>
      <c r="D2205" t="s">
        <v>14267</v>
      </c>
      <c r="E2205" t="s">
        <v>15110</v>
      </c>
      <c r="F2205" t="s">
        <v>13928</v>
      </c>
      <c r="G2205" t="s">
        <v>13975</v>
      </c>
      <c r="K2205" t="s">
        <v>17638</v>
      </c>
    </row>
    <row r="2206" spans="1:11">
      <c r="A2206" t="s">
        <v>10414</v>
      </c>
      <c r="B2206" t="s">
        <v>1820</v>
      </c>
      <c r="C2206" t="s">
        <v>17639</v>
      </c>
      <c r="D2206" t="s">
        <v>14267</v>
      </c>
      <c r="E2206" t="s">
        <v>17640</v>
      </c>
      <c r="F2206" t="s">
        <v>13928</v>
      </c>
      <c r="G2206" t="s">
        <v>13943</v>
      </c>
      <c r="K2206">
        <v>49216</v>
      </c>
    </row>
    <row r="2207" spans="1:11">
      <c r="A2207" t="s">
        <v>9843</v>
      </c>
      <c r="B2207" t="s">
        <v>997</v>
      </c>
      <c r="C2207" t="s">
        <v>17641</v>
      </c>
      <c r="D2207" t="s">
        <v>14267</v>
      </c>
      <c r="E2207" t="s">
        <v>17366</v>
      </c>
      <c r="F2207" t="s">
        <v>13928</v>
      </c>
      <c r="G2207" t="s">
        <v>13975</v>
      </c>
      <c r="K2207">
        <v>40872</v>
      </c>
    </row>
    <row r="2208" spans="1:11">
      <c r="A2208" t="s">
        <v>8525</v>
      </c>
      <c r="B2208" t="s">
        <v>17642</v>
      </c>
      <c r="C2208" t="s">
        <v>14347</v>
      </c>
      <c r="D2208" t="s">
        <v>14267</v>
      </c>
      <c r="E2208" t="s">
        <v>14823</v>
      </c>
      <c r="F2208" t="s">
        <v>13928</v>
      </c>
      <c r="G2208" t="s">
        <v>13988</v>
      </c>
      <c r="K2208" t="s">
        <v>16966</v>
      </c>
    </row>
    <row r="2209" spans="1:11">
      <c r="A2209" t="s">
        <v>2048</v>
      </c>
      <c r="B2209" t="s">
        <v>4783</v>
      </c>
      <c r="C2209" t="s">
        <v>17643</v>
      </c>
      <c r="D2209" t="s">
        <v>14267</v>
      </c>
      <c r="E2209" t="s">
        <v>15040</v>
      </c>
      <c r="F2209" t="s">
        <v>13928</v>
      </c>
      <c r="G2209" t="s">
        <v>13975</v>
      </c>
      <c r="K2209">
        <v>8812</v>
      </c>
    </row>
    <row r="2210" spans="1:11">
      <c r="A2210" t="s">
        <v>7387</v>
      </c>
      <c r="B2210" t="s">
        <v>17644</v>
      </c>
      <c r="C2210" t="s">
        <v>17645</v>
      </c>
      <c r="D2210" t="s">
        <v>14267</v>
      </c>
      <c r="E2210" t="s">
        <v>14786</v>
      </c>
      <c r="F2210" t="s">
        <v>13928</v>
      </c>
      <c r="G2210" t="s">
        <v>13980</v>
      </c>
      <c r="K2210">
        <v>59</v>
      </c>
    </row>
    <row r="2211" spans="1:11">
      <c r="A2211" t="s">
        <v>1451</v>
      </c>
      <c r="B2211" t="s">
        <v>17646</v>
      </c>
      <c r="C2211" t="s">
        <v>14179</v>
      </c>
      <c r="D2211" t="s">
        <v>14267</v>
      </c>
      <c r="E2211" t="s">
        <v>17647</v>
      </c>
      <c r="F2211" t="s">
        <v>13928</v>
      </c>
      <c r="G2211" t="s">
        <v>13988</v>
      </c>
      <c r="K2211">
        <v>8624</v>
      </c>
    </row>
    <row r="2212" spans="1:11">
      <c r="A2212" t="s">
        <v>6687</v>
      </c>
      <c r="B2212" t="s">
        <v>13580</v>
      </c>
      <c r="C2212" t="s">
        <v>15911</v>
      </c>
      <c r="D2212" t="s">
        <v>14267</v>
      </c>
      <c r="E2212" t="s">
        <v>16708</v>
      </c>
      <c r="F2212" t="s">
        <v>13928</v>
      </c>
      <c r="G2212" t="s">
        <v>13943</v>
      </c>
      <c r="K2212">
        <v>53</v>
      </c>
    </row>
    <row r="2213" spans="1:11">
      <c r="A2213" t="s">
        <v>8018</v>
      </c>
      <c r="B2213" t="s">
        <v>10199</v>
      </c>
      <c r="C2213" t="s">
        <v>17648</v>
      </c>
      <c r="D2213" t="s">
        <v>14267</v>
      </c>
      <c r="E2213" t="s">
        <v>14180</v>
      </c>
      <c r="F2213" t="s">
        <v>13928</v>
      </c>
      <c r="G2213" t="s">
        <v>13988</v>
      </c>
      <c r="K2213">
        <v>7</v>
      </c>
    </row>
    <row r="2214" spans="1:11">
      <c r="A2214" t="s">
        <v>8998</v>
      </c>
      <c r="B2214" t="s">
        <v>17649</v>
      </c>
      <c r="C2214" t="s">
        <v>17650</v>
      </c>
      <c r="D2214" t="s">
        <v>14267</v>
      </c>
      <c r="E2214" t="s">
        <v>16051</v>
      </c>
      <c r="F2214" t="s">
        <v>13928</v>
      </c>
      <c r="G2214" t="s">
        <v>13975</v>
      </c>
      <c r="K2214">
        <v>103681</v>
      </c>
    </row>
    <row r="2215" spans="1:11">
      <c r="A2215" t="s">
        <v>3417</v>
      </c>
      <c r="B2215" t="s">
        <v>17651</v>
      </c>
      <c r="C2215" t="s">
        <v>17652</v>
      </c>
      <c r="D2215" t="s">
        <v>14267</v>
      </c>
      <c r="E2215" t="s">
        <v>15857</v>
      </c>
      <c r="F2215" t="s">
        <v>13915</v>
      </c>
      <c r="G2215" t="s">
        <v>13975</v>
      </c>
      <c r="H2215" t="s">
        <v>13952</v>
      </c>
      <c r="I2215" t="s">
        <v>13923</v>
      </c>
      <c r="J2215" t="s">
        <v>14037</v>
      </c>
      <c r="K2215">
        <v>10456196</v>
      </c>
    </row>
    <row r="2216" spans="1:11">
      <c r="A2216" t="s">
        <v>7545</v>
      </c>
      <c r="B2216" t="s">
        <v>17653</v>
      </c>
      <c r="C2216" t="s">
        <v>14149</v>
      </c>
      <c r="D2216" t="s">
        <v>14267</v>
      </c>
      <c r="E2216" t="s">
        <v>17654</v>
      </c>
      <c r="F2216" t="s">
        <v>13915</v>
      </c>
      <c r="G2216" t="s">
        <v>14034</v>
      </c>
      <c r="H2216" t="s">
        <v>13917</v>
      </c>
      <c r="I2216" t="s">
        <v>13923</v>
      </c>
      <c r="J2216" t="s">
        <v>13919</v>
      </c>
      <c r="K2216">
        <v>6909772</v>
      </c>
    </row>
    <row r="2217" spans="1:11">
      <c r="A2217" t="s">
        <v>2658</v>
      </c>
      <c r="B2217" t="s">
        <v>17655</v>
      </c>
      <c r="C2217" t="s">
        <v>14773</v>
      </c>
      <c r="D2217" t="s">
        <v>14267</v>
      </c>
      <c r="E2217" t="s">
        <v>15466</v>
      </c>
      <c r="F2217" t="s">
        <v>13915</v>
      </c>
      <c r="G2217" t="s">
        <v>13929</v>
      </c>
      <c r="H2217" t="s">
        <v>13917</v>
      </c>
      <c r="I2217" t="s">
        <v>13923</v>
      </c>
      <c r="J2217" t="s">
        <v>13944</v>
      </c>
      <c r="K2217">
        <v>9058174</v>
      </c>
    </row>
    <row r="2218" spans="1:11">
      <c r="A2218" t="s">
        <v>2903</v>
      </c>
      <c r="B2218" t="s">
        <v>17656</v>
      </c>
      <c r="C2218" t="s">
        <v>14735</v>
      </c>
      <c r="D2218" t="s">
        <v>14267</v>
      </c>
      <c r="E2218" t="s">
        <v>14790</v>
      </c>
      <c r="F2218" t="s">
        <v>13915</v>
      </c>
      <c r="G2218" t="s">
        <v>13980</v>
      </c>
      <c r="H2218" t="s">
        <v>13917</v>
      </c>
      <c r="I2218" t="s">
        <v>13923</v>
      </c>
      <c r="J2218" t="s">
        <v>14037</v>
      </c>
      <c r="K2218">
        <v>6667067</v>
      </c>
    </row>
    <row r="2219" spans="1:11">
      <c r="A2219" t="s">
        <v>10530</v>
      </c>
      <c r="B2219" t="s">
        <v>5514</v>
      </c>
      <c r="C2219" t="s">
        <v>14347</v>
      </c>
      <c r="D2219" t="s">
        <v>14267</v>
      </c>
      <c r="E2219" t="s">
        <v>17153</v>
      </c>
      <c r="F2219" t="s">
        <v>13915</v>
      </c>
      <c r="G2219" t="s">
        <v>13988</v>
      </c>
      <c r="H2219" t="s">
        <v>13917</v>
      </c>
      <c r="I2219" t="s">
        <v>13923</v>
      </c>
      <c r="J2219" t="s">
        <v>13919</v>
      </c>
      <c r="K2219">
        <v>3400414</v>
      </c>
    </row>
    <row r="2220" spans="1:11">
      <c r="A2220" t="s">
        <v>11448</v>
      </c>
      <c r="B2220" t="s">
        <v>17657</v>
      </c>
      <c r="C2220" t="s">
        <v>15187</v>
      </c>
      <c r="D2220" t="s">
        <v>14267</v>
      </c>
      <c r="E2220" t="s">
        <v>16451</v>
      </c>
      <c r="F2220" t="s">
        <v>13915</v>
      </c>
      <c r="G2220" t="s">
        <v>13988</v>
      </c>
      <c r="H2220" t="s">
        <v>13917</v>
      </c>
      <c r="I2220" t="s">
        <v>13923</v>
      </c>
      <c r="J2220" t="s">
        <v>14037</v>
      </c>
      <c r="K2220" t="s">
        <v>17658</v>
      </c>
    </row>
    <row r="2221" spans="1:11">
      <c r="A2221" t="s">
        <v>4342</v>
      </c>
      <c r="B2221" t="s">
        <v>17659</v>
      </c>
      <c r="C2221" t="s">
        <v>17660</v>
      </c>
      <c r="D2221" t="s">
        <v>14267</v>
      </c>
      <c r="E2221" t="s">
        <v>15708</v>
      </c>
      <c r="F2221" t="s">
        <v>13915</v>
      </c>
      <c r="G2221" t="s">
        <v>13985</v>
      </c>
      <c r="H2221" t="s">
        <v>13952</v>
      </c>
      <c r="I2221" t="s">
        <v>13923</v>
      </c>
      <c r="J2221" t="s">
        <v>14037</v>
      </c>
      <c r="K2221">
        <v>9980914</v>
      </c>
    </row>
    <row r="2222" spans="1:11">
      <c r="A2222" t="s">
        <v>7714</v>
      </c>
      <c r="B2222" t="s">
        <v>8566</v>
      </c>
      <c r="C2222" t="s">
        <v>13950</v>
      </c>
      <c r="D2222" t="s">
        <v>14267</v>
      </c>
      <c r="E2222" t="s">
        <v>14996</v>
      </c>
      <c r="F2222" t="s">
        <v>13915</v>
      </c>
      <c r="G2222" t="s">
        <v>13988</v>
      </c>
      <c r="H2222" t="s">
        <v>13917</v>
      </c>
      <c r="I2222" t="s">
        <v>13923</v>
      </c>
      <c r="J2222" t="s">
        <v>13919</v>
      </c>
      <c r="K2222">
        <v>5484019</v>
      </c>
    </row>
    <row r="2223" spans="1:11">
      <c r="A2223" t="s">
        <v>4611</v>
      </c>
      <c r="B2223" t="s">
        <v>17661</v>
      </c>
      <c r="C2223" t="s">
        <v>14107</v>
      </c>
      <c r="D2223" t="s">
        <v>14267</v>
      </c>
      <c r="E2223" t="s">
        <v>14082</v>
      </c>
      <c r="F2223" t="s">
        <v>13928</v>
      </c>
      <c r="G2223" t="s">
        <v>13975</v>
      </c>
      <c r="K2223">
        <v>51</v>
      </c>
    </row>
    <row r="2224" spans="1:11">
      <c r="A2224" t="s">
        <v>10951</v>
      </c>
      <c r="B2224" t="s">
        <v>17662</v>
      </c>
      <c r="C2224" t="s">
        <v>17663</v>
      </c>
      <c r="D2224" t="s">
        <v>14267</v>
      </c>
      <c r="E2224" t="s">
        <v>16093</v>
      </c>
      <c r="F2224" t="s">
        <v>13928</v>
      </c>
      <c r="G2224" t="s">
        <v>13916</v>
      </c>
      <c r="K2224">
        <v>101</v>
      </c>
    </row>
    <row r="2225" spans="1:11">
      <c r="A2225" t="s">
        <v>138</v>
      </c>
      <c r="B2225" t="s">
        <v>17664</v>
      </c>
      <c r="C2225" t="s">
        <v>14200</v>
      </c>
      <c r="D2225" t="s">
        <v>14267</v>
      </c>
      <c r="E2225" t="s">
        <v>15233</v>
      </c>
      <c r="F2225" t="s">
        <v>13915</v>
      </c>
      <c r="G2225" t="s">
        <v>13916</v>
      </c>
      <c r="H2225" t="s">
        <v>13917</v>
      </c>
      <c r="I2225" t="s">
        <v>13923</v>
      </c>
      <c r="J2225" t="s">
        <v>13919</v>
      </c>
      <c r="K2225">
        <v>6093354</v>
      </c>
    </row>
    <row r="2226" spans="1:11">
      <c r="A2226" t="s">
        <v>9494</v>
      </c>
      <c r="B2226" t="s">
        <v>17665</v>
      </c>
      <c r="C2226" t="s">
        <v>17666</v>
      </c>
      <c r="D2226" t="s">
        <v>14267</v>
      </c>
      <c r="E2226" t="s">
        <v>17667</v>
      </c>
      <c r="F2226" t="s">
        <v>13915</v>
      </c>
      <c r="G2226" t="s">
        <v>14034</v>
      </c>
      <c r="H2226" t="s">
        <v>13917</v>
      </c>
      <c r="I2226" t="s">
        <v>13918</v>
      </c>
      <c r="J2226" t="s">
        <v>13944</v>
      </c>
      <c r="K2226">
        <v>4656447</v>
      </c>
    </row>
    <row r="2227" spans="1:11">
      <c r="A2227" t="s">
        <v>13430</v>
      </c>
      <c r="B2227" t="s">
        <v>17668</v>
      </c>
      <c r="C2227" t="s">
        <v>17669</v>
      </c>
      <c r="D2227" t="s">
        <v>14267</v>
      </c>
      <c r="E2227" t="s">
        <v>15410</v>
      </c>
      <c r="F2227" t="s">
        <v>13915</v>
      </c>
      <c r="G2227" t="s">
        <v>13938</v>
      </c>
      <c r="H2227" t="s">
        <v>13917</v>
      </c>
      <c r="I2227" t="s">
        <v>13923</v>
      </c>
      <c r="J2227" t="s">
        <v>14037</v>
      </c>
      <c r="K2227">
        <v>3879589</v>
      </c>
    </row>
    <row r="2228" spans="1:11">
      <c r="A2228" t="s">
        <v>471</v>
      </c>
      <c r="B2228" t="s">
        <v>8456</v>
      </c>
      <c r="C2228" t="s">
        <v>17670</v>
      </c>
      <c r="D2228" t="s">
        <v>14267</v>
      </c>
      <c r="E2228" t="s">
        <v>17671</v>
      </c>
      <c r="F2228" t="s">
        <v>13915</v>
      </c>
      <c r="G2228" t="s">
        <v>13943</v>
      </c>
      <c r="H2228" t="s">
        <v>13917</v>
      </c>
      <c r="I2228" t="s">
        <v>13923</v>
      </c>
      <c r="J2228" t="s">
        <v>13919</v>
      </c>
      <c r="K2228" t="s">
        <v>17672</v>
      </c>
    </row>
    <row r="2229" spans="1:11">
      <c r="A2229" t="s">
        <v>10032</v>
      </c>
      <c r="B2229" t="s">
        <v>8378</v>
      </c>
      <c r="C2229" t="s">
        <v>17673</v>
      </c>
      <c r="D2229" t="s">
        <v>14267</v>
      </c>
      <c r="E2229" t="s">
        <v>16922</v>
      </c>
      <c r="F2229" t="s">
        <v>13915</v>
      </c>
      <c r="G2229" t="s">
        <v>13975</v>
      </c>
      <c r="H2229" t="s">
        <v>14318</v>
      </c>
      <c r="I2229" t="s">
        <v>13923</v>
      </c>
      <c r="J2229" t="s">
        <v>13919</v>
      </c>
      <c r="K2229">
        <v>5345964</v>
      </c>
    </row>
    <row r="2230" spans="1:11">
      <c r="A2230" t="s">
        <v>5888</v>
      </c>
      <c r="B2230" t="s">
        <v>17674</v>
      </c>
      <c r="C2230" t="s">
        <v>14657</v>
      </c>
      <c r="D2230" t="s">
        <v>14267</v>
      </c>
      <c r="E2230" t="s">
        <v>17061</v>
      </c>
      <c r="F2230" t="s">
        <v>13915</v>
      </c>
      <c r="G2230" t="s">
        <v>13985</v>
      </c>
      <c r="H2230" t="s">
        <v>14318</v>
      </c>
      <c r="I2230" t="s">
        <v>13923</v>
      </c>
      <c r="J2230" t="s">
        <v>13919</v>
      </c>
      <c r="K2230">
        <v>6793479</v>
      </c>
    </row>
    <row r="2231" spans="1:11">
      <c r="A2231" t="s">
        <v>10590</v>
      </c>
      <c r="B2231" t="s">
        <v>926</v>
      </c>
      <c r="C2231" t="s">
        <v>13995</v>
      </c>
      <c r="D2231" t="s">
        <v>14267</v>
      </c>
      <c r="E2231" t="s">
        <v>17675</v>
      </c>
      <c r="F2231" t="s">
        <v>13915</v>
      </c>
      <c r="G2231" t="s">
        <v>13980</v>
      </c>
      <c r="H2231" t="s">
        <v>13917</v>
      </c>
      <c r="I2231" t="s">
        <v>13923</v>
      </c>
      <c r="J2231" t="s">
        <v>13944</v>
      </c>
      <c r="K2231">
        <v>6915488</v>
      </c>
    </row>
    <row r="2232" spans="1:11">
      <c r="A2232" t="s">
        <v>11809</v>
      </c>
      <c r="B2232" t="s">
        <v>7737</v>
      </c>
      <c r="C2232" t="s">
        <v>15730</v>
      </c>
      <c r="D2232" t="s">
        <v>14339</v>
      </c>
      <c r="E2232" t="s">
        <v>14207</v>
      </c>
      <c r="F2232" t="s">
        <v>13928</v>
      </c>
      <c r="G2232" t="s">
        <v>14034</v>
      </c>
      <c r="K2232">
        <v>299</v>
      </c>
    </row>
    <row r="2233" spans="1:11">
      <c r="A2233" t="s">
        <v>11528</v>
      </c>
      <c r="B2233" t="s">
        <v>10726</v>
      </c>
      <c r="C2233" t="s">
        <v>14184</v>
      </c>
      <c r="D2233" t="s">
        <v>14891</v>
      </c>
      <c r="E2233" t="s">
        <v>14502</v>
      </c>
      <c r="F2233" t="s">
        <v>14411</v>
      </c>
      <c r="G2233" t="s">
        <v>13938</v>
      </c>
      <c r="H2233" t="s">
        <v>14020</v>
      </c>
      <c r="I2233" t="s">
        <v>13918</v>
      </c>
      <c r="J2233" t="s">
        <v>13932</v>
      </c>
      <c r="K2233">
        <v>224985</v>
      </c>
    </row>
    <row r="2234" spans="1:11">
      <c r="A2234" t="s">
        <v>303</v>
      </c>
      <c r="B2234" t="s">
        <v>17676</v>
      </c>
      <c r="C2234" t="s">
        <v>14172</v>
      </c>
      <c r="D2234" t="s">
        <v>14267</v>
      </c>
      <c r="E2234" t="s">
        <v>17540</v>
      </c>
      <c r="F2234" t="s">
        <v>13984</v>
      </c>
      <c r="G2234" t="s">
        <v>13916</v>
      </c>
      <c r="K2234" t="s">
        <v>16818</v>
      </c>
    </row>
    <row r="2235" spans="1:11">
      <c r="A2235" t="s">
        <v>2753</v>
      </c>
      <c r="B2235" t="s">
        <v>4753</v>
      </c>
      <c r="C2235" t="s">
        <v>15341</v>
      </c>
      <c r="D2235" t="s">
        <v>14267</v>
      </c>
      <c r="E2235" t="s">
        <v>16572</v>
      </c>
      <c r="F2235" t="s">
        <v>13915</v>
      </c>
      <c r="G2235" t="s">
        <v>13938</v>
      </c>
      <c r="H2235" t="s">
        <v>13917</v>
      </c>
      <c r="I2235" t="s">
        <v>13923</v>
      </c>
      <c r="J2235" t="s">
        <v>13944</v>
      </c>
      <c r="K2235" t="s">
        <v>17677</v>
      </c>
    </row>
    <row r="2236" spans="1:11">
      <c r="A2236" t="s">
        <v>12505</v>
      </c>
      <c r="B2236" t="s">
        <v>5883</v>
      </c>
      <c r="C2236" t="s">
        <v>13920</v>
      </c>
      <c r="D2236" t="s">
        <v>14267</v>
      </c>
      <c r="E2236" t="s">
        <v>17004</v>
      </c>
      <c r="F2236" t="s">
        <v>13915</v>
      </c>
      <c r="G2236" t="s">
        <v>13922</v>
      </c>
      <c r="H2236" t="s">
        <v>13917</v>
      </c>
      <c r="I2236" t="s">
        <v>13923</v>
      </c>
      <c r="J2236" t="s">
        <v>13944</v>
      </c>
      <c r="K2236">
        <v>3491023</v>
      </c>
    </row>
    <row r="2237" spans="1:11">
      <c r="A2237" t="s">
        <v>10050</v>
      </c>
      <c r="B2237" t="s">
        <v>2516</v>
      </c>
      <c r="C2237" t="s">
        <v>14409</v>
      </c>
      <c r="D2237" t="s">
        <v>14267</v>
      </c>
      <c r="E2237" t="s">
        <v>14637</v>
      </c>
      <c r="F2237" t="s">
        <v>13915</v>
      </c>
      <c r="G2237" t="s">
        <v>13929</v>
      </c>
      <c r="H2237" t="s">
        <v>13917</v>
      </c>
      <c r="I2237" t="s">
        <v>13923</v>
      </c>
      <c r="J2237" t="s">
        <v>13944</v>
      </c>
      <c r="K2237">
        <v>4403151</v>
      </c>
    </row>
    <row r="2238" spans="1:11">
      <c r="A2238" t="s">
        <v>7289</v>
      </c>
      <c r="B2238" t="s">
        <v>17678</v>
      </c>
      <c r="C2238" t="s">
        <v>14939</v>
      </c>
      <c r="D2238" t="s">
        <v>14267</v>
      </c>
      <c r="E2238" t="s">
        <v>14605</v>
      </c>
      <c r="F2238" t="s">
        <v>13928</v>
      </c>
      <c r="G2238" t="s">
        <v>13922</v>
      </c>
      <c r="K2238">
        <v>97</v>
      </c>
    </row>
    <row r="2239" spans="1:11">
      <c r="A2239" t="s">
        <v>4654</v>
      </c>
      <c r="B2239" t="s">
        <v>17679</v>
      </c>
      <c r="C2239" t="s">
        <v>14027</v>
      </c>
      <c r="D2239" t="s">
        <v>14267</v>
      </c>
      <c r="E2239" t="s">
        <v>16451</v>
      </c>
      <c r="F2239" t="s">
        <v>13915</v>
      </c>
      <c r="G2239" t="s">
        <v>13938</v>
      </c>
      <c r="H2239" t="s">
        <v>14318</v>
      </c>
      <c r="I2239" t="s">
        <v>13923</v>
      </c>
      <c r="J2239" t="s">
        <v>13919</v>
      </c>
      <c r="K2239">
        <v>22351135</v>
      </c>
    </row>
    <row r="2240" spans="1:11">
      <c r="A2240" t="s">
        <v>1724</v>
      </c>
      <c r="B2240" t="s">
        <v>17680</v>
      </c>
      <c r="C2240" t="s">
        <v>17681</v>
      </c>
      <c r="D2240" t="s">
        <v>14267</v>
      </c>
      <c r="E2240" t="s">
        <v>14771</v>
      </c>
      <c r="F2240" t="s">
        <v>13915</v>
      </c>
      <c r="G2240" t="s">
        <v>13916</v>
      </c>
      <c r="H2240" t="s">
        <v>14318</v>
      </c>
      <c r="I2240" t="s">
        <v>13923</v>
      </c>
      <c r="J2240" t="s">
        <v>13919</v>
      </c>
      <c r="K2240">
        <v>27938919</v>
      </c>
    </row>
    <row r="2241" spans="1:11">
      <c r="A2241" t="s">
        <v>2733</v>
      </c>
      <c r="B2241" t="s">
        <v>2193</v>
      </c>
      <c r="C2241" t="s">
        <v>14409</v>
      </c>
      <c r="D2241" t="s">
        <v>14267</v>
      </c>
      <c r="E2241" t="s">
        <v>14038</v>
      </c>
      <c r="F2241" t="s">
        <v>13928</v>
      </c>
      <c r="G2241" t="s">
        <v>13938</v>
      </c>
      <c r="K2241">
        <v>129</v>
      </c>
    </row>
    <row r="2242" spans="1:11">
      <c r="A2242" t="s">
        <v>13847</v>
      </c>
      <c r="B2242" t="s">
        <v>17682</v>
      </c>
      <c r="C2242" t="s">
        <v>14129</v>
      </c>
      <c r="D2242" t="s">
        <v>14267</v>
      </c>
      <c r="E2242" t="s">
        <v>17683</v>
      </c>
      <c r="F2242" t="s">
        <v>13928</v>
      </c>
      <c r="G2242" t="s">
        <v>13929</v>
      </c>
      <c r="K2242">
        <v>53</v>
      </c>
    </row>
    <row r="2243" spans="1:11">
      <c r="A2243" t="s">
        <v>6970</v>
      </c>
      <c r="B2243" t="s">
        <v>17684</v>
      </c>
      <c r="C2243" t="s">
        <v>14669</v>
      </c>
      <c r="D2243" t="s">
        <v>14267</v>
      </c>
      <c r="E2243" t="s">
        <v>15468</v>
      </c>
      <c r="F2243" t="s">
        <v>13928</v>
      </c>
      <c r="G2243" t="s">
        <v>13938</v>
      </c>
      <c r="K2243">
        <v>171</v>
      </c>
    </row>
    <row r="2244" spans="1:11">
      <c r="A2244" t="s">
        <v>9241</v>
      </c>
      <c r="B2244" t="s">
        <v>17685</v>
      </c>
      <c r="C2244" t="s">
        <v>14904</v>
      </c>
      <c r="D2244" t="s">
        <v>14267</v>
      </c>
      <c r="E2244" t="s">
        <v>14549</v>
      </c>
      <c r="F2244" t="s">
        <v>13928</v>
      </c>
      <c r="G2244" t="s">
        <v>13943</v>
      </c>
      <c r="K2244">
        <v>262</v>
      </c>
    </row>
    <row r="2245" spans="1:11">
      <c r="A2245" t="s">
        <v>1317</v>
      </c>
      <c r="B2245" t="s">
        <v>1945</v>
      </c>
      <c r="C2245" t="s">
        <v>17686</v>
      </c>
      <c r="D2245" t="s">
        <v>14267</v>
      </c>
      <c r="E2245" t="s">
        <v>17332</v>
      </c>
      <c r="F2245" t="s">
        <v>13928</v>
      </c>
      <c r="G2245" t="s">
        <v>13988</v>
      </c>
      <c r="K2245">
        <v>1176</v>
      </c>
    </row>
    <row r="2246" spans="1:11">
      <c r="A2246" t="s">
        <v>5399</v>
      </c>
      <c r="B2246" t="s">
        <v>17687</v>
      </c>
      <c r="C2246" t="s">
        <v>17688</v>
      </c>
      <c r="D2246" t="s">
        <v>14267</v>
      </c>
      <c r="E2246" t="s">
        <v>14964</v>
      </c>
      <c r="F2246" t="s">
        <v>13928</v>
      </c>
      <c r="G2246" t="s">
        <v>13916</v>
      </c>
      <c r="K2246">
        <v>234</v>
      </c>
    </row>
    <row r="2247" spans="1:11">
      <c r="A2247" t="s">
        <v>3104</v>
      </c>
      <c r="B2247" t="s">
        <v>17689</v>
      </c>
      <c r="C2247" t="s">
        <v>14334</v>
      </c>
      <c r="D2247" t="s">
        <v>14267</v>
      </c>
      <c r="E2247" t="s">
        <v>16416</v>
      </c>
      <c r="F2247" t="s">
        <v>13928</v>
      </c>
      <c r="G2247" t="s">
        <v>13988</v>
      </c>
      <c r="K2247" t="s">
        <v>14057</v>
      </c>
    </row>
    <row r="2248" spans="1:11">
      <c r="A2248" t="s">
        <v>2734</v>
      </c>
      <c r="B2248" t="s">
        <v>17690</v>
      </c>
      <c r="C2248" t="s">
        <v>14127</v>
      </c>
      <c r="D2248" t="s">
        <v>14267</v>
      </c>
      <c r="E2248" t="s">
        <v>14892</v>
      </c>
      <c r="F2248" t="s">
        <v>13928</v>
      </c>
      <c r="G2248" t="s">
        <v>13975</v>
      </c>
      <c r="K2248">
        <v>163</v>
      </c>
    </row>
    <row r="2249" spans="1:11">
      <c r="A2249" t="s">
        <v>4482</v>
      </c>
      <c r="B2249" t="s">
        <v>5568</v>
      </c>
      <c r="C2249" t="s">
        <v>13954</v>
      </c>
      <c r="D2249" t="s">
        <v>14267</v>
      </c>
      <c r="E2249" t="s">
        <v>15009</v>
      </c>
      <c r="F2249" t="s">
        <v>13928</v>
      </c>
      <c r="G2249" t="s">
        <v>13943</v>
      </c>
      <c r="K2249">
        <v>5</v>
      </c>
    </row>
    <row r="2250" spans="1:11">
      <c r="A2250" t="s">
        <v>13632</v>
      </c>
      <c r="B2250" t="s">
        <v>17691</v>
      </c>
      <c r="C2250" t="s">
        <v>17692</v>
      </c>
      <c r="D2250" t="s">
        <v>14267</v>
      </c>
      <c r="E2250" t="s">
        <v>14925</v>
      </c>
      <c r="F2250" t="s">
        <v>13928</v>
      </c>
      <c r="G2250" t="s">
        <v>13985</v>
      </c>
      <c r="K2250">
        <v>113</v>
      </c>
    </row>
    <row r="2251" spans="1:11">
      <c r="A2251" t="s">
        <v>12910</v>
      </c>
      <c r="B2251" t="s">
        <v>17693</v>
      </c>
      <c r="C2251" t="s">
        <v>17143</v>
      </c>
      <c r="D2251" t="s">
        <v>14267</v>
      </c>
      <c r="E2251" t="s">
        <v>15657</v>
      </c>
      <c r="F2251" t="s">
        <v>13928</v>
      </c>
      <c r="G2251" t="s">
        <v>13975</v>
      </c>
      <c r="K2251">
        <v>109</v>
      </c>
    </row>
    <row r="2252" spans="1:11">
      <c r="A2252" t="s">
        <v>13325</v>
      </c>
      <c r="B2252" t="s">
        <v>4619</v>
      </c>
      <c r="C2252" t="s">
        <v>17694</v>
      </c>
      <c r="D2252" t="s">
        <v>14267</v>
      </c>
      <c r="E2252" t="s">
        <v>16790</v>
      </c>
      <c r="F2252" t="s">
        <v>13915</v>
      </c>
      <c r="G2252" t="s">
        <v>13922</v>
      </c>
      <c r="H2252" t="s">
        <v>13917</v>
      </c>
      <c r="I2252" t="s">
        <v>13923</v>
      </c>
      <c r="J2252" t="s">
        <v>13944</v>
      </c>
      <c r="K2252">
        <v>3183543</v>
      </c>
    </row>
    <row r="2253" spans="1:11">
      <c r="A2253" t="s">
        <v>11820</v>
      </c>
      <c r="B2253" t="s">
        <v>17695</v>
      </c>
      <c r="C2253" t="s">
        <v>17696</v>
      </c>
      <c r="D2253" t="s">
        <v>14267</v>
      </c>
      <c r="E2253" t="s">
        <v>14246</v>
      </c>
      <c r="F2253" t="s">
        <v>13915</v>
      </c>
      <c r="G2253" t="s">
        <v>13938</v>
      </c>
      <c r="H2253" t="s">
        <v>13917</v>
      </c>
      <c r="I2253" t="s">
        <v>13923</v>
      </c>
      <c r="J2253" t="s">
        <v>13919</v>
      </c>
      <c r="K2253" t="s">
        <v>17327</v>
      </c>
    </row>
    <row r="2254" spans="1:11">
      <c r="A2254" t="s">
        <v>13445</v>
      </c>
      <c r="B2254" t="s">
        <v>204</v>
      </c>
      <c r="C2254" t="s">
        <v>14669</v>
      </c>
      <c r="D2254" t="s">
        <v>14267</v>
      </c>
      <c r="E2254" t="s">
        <v>15186</v>
      </c>
      <c r="F2254" t="s">
        <v>13915</v>
      </c>
      <c r="G2254" t="s">
        <v>13916</v>
      </c>
      <c r="H2254" t="s">
        <v>13952</v>
      </c>
      <c r="I2254" t="s">
        <v>13923</v>
      </c>
      <c r="J2254" t="s">
        <v>13932</v>
      </c>
      <c r="K2254" t="s">
        <v>17697</v>
      </c>
    </row>
    <row r="2255" spans="1:11">
      <c r="A2255" t="s">
        <v>12107</v>
      </c>
      <c r="B2255" t="s">
        <v>5727</v>
      </c>
      <c r="C2255" t="s">
        <v>14358</v>
      </c>
      <c r="D2255" t="s">
        <v>14267</v>
      </c>
      <c r="E2255" t="s">
        <v>14878</v>
      </c>
      <c r="F2255" t="s">
        <v>13915</v>
      </c>
      <c r="G2255" t="s">
        <v>13988</v>
      </c>
      <c r="H2255" t="s">
        <v>13952</v>
      </c>
      <c r="I2255" t="s">
        <v>13923</v>
      </c>
      <c r="J2255" t="s">
        <v>13932</v>
      </c>
      <c r="K2255">
        <v>1371286</v>
      </c>
    </row>
    <row r="2256" spans="1:11">
      <c r="A2256" t="s">
        <v>10173</v>
      </c>
      <c r="B2256" t="s">
        <v>17698</v>
      </c>
      <c r="C2256" t="s">
        <v>15062</v>
      </c>
      <c r="D2256" t="s">
        <v>14267</v>
      </c>
      <c r="E2256" t="s">
        <v>16874</v>
      </c>
      <c r="F2256" t="s">
        <v>13928</v>
      </c>
      <c r="G2256" t="s">
        <v>13929</v>
      </c>
      <c r="K2256">
        <v>77</v>
      </c>
    </row>
    <row r="2257" spans="1:11">
      <c r="A2257" t="s">
        <v>1073</v>
      </c>
      <c r="B2257" t="s">
        <v>4609</v>
      </c>
      <c r="C2257" t="s">
        <v>13936</v>
      </c>
      <c r="D2257" t="s">
        <v>14267</v>
      </c>
      <c r="E2257" t="s">
        <v>16354</v>
      </c>
      <c r="F2257" t="s">
        <v>13928</v>
      </c>
      <c r="G2257" t="s">
        <v>13916</v>
      </c>
      <c r="K2257">
        <v>253</v>
      </c>
    </row>
    <row r="2258" spans="1:11">
      <c r="A2258" t="s">
        <v>5027</v>
      </c>
      <c r="B2258" t="s">
        <v>17699</v>
      </c>
      <c r="C2258" t="s">
        <v>14003</v>
      </c>
      <c r="D2258" t="s">
        <v>14267</v>
      </c>
      <c r="E2258" t="s">
        <v>14841</v>
      </c>
      <c r="F2258" t="s">
        <v>13928</v>
      </c>
      <c r="G2258" t="s">
        <v>13975</v>
      </c>
      <c r="K2258">
        <v>153</v>
      </c>
    </row>
    <row r="2259" spans="1:11">
      <c r="A2259" t="s">
        <v>11547</v>
      </c>
      <c r="B2259" t="s">
        <v>17700</v>
      </c>
      <c r="C2259" t="s">
        <v>13936</v>
      </c>
      <c r="D2259" t="s">
        <v>14267</v>
      </c>
      <c r="E2259" t="s">
        <v>15262</v>
      </c>
      <c r="F2259" t="s">
        <v>13928</v>
      </c>
      <c r="G2259" t="s">
        <v>13988</v>
      </c>
      <c r="K2259">
        <v>73</v>
      </c>
    </row>
    <row r="2260" spans="1:11">
      <c r="A2260" t="s">
        <v>6808</v>
      </c>
      <c r="B2260" t="s">
        <v>17701</v>
      </c>
      <c r="C2260" t="s">
        <v>17702</v>
      </c>
      <c r="D2260" t="s">
        <v>14267</v>
      </c>
      <c r="E2260" t="s">
        <v>16386</v>
      </c>
      <c r="F2260" t="s">
        <v>13928</v>
      </c>
      <c r="G2260" t="s">
        <v>13943</v>
      </c>
      <c r="K2260">
        <v>38</v>
      </c>
    </row>
    <row r="2261" spans="1:11">
      <c r="A2261" t="s">
        <v>766</v>
      </c>
      <c r="B2261" t="s">
        <v>1933</v>
      </c>
      <c r="C2261" t="s">
        <v>13971</v>
      </c>
      <c r="D2261" t="s">
        <v>14267</v>
      </c>
      <c r="E2261" t="s">
        <v>16011</v>
      </c>
      <c r="F2261" t="s">
        <v>13928</v>
      </c>
      <c r="G2261" t="s">
        <v>13929</v>
      </c>
      <c r="K2261">
        <v>138</v>
      </c>
    </row>
    <row r="2262" spans="1:11">
      <c r="A2262" t="s">
        <v>13325</v>
      </c>
      <c r="B2262" t="s">
        <v>17703</v>
      </c>
      <c r="C2262" t="s">
        <v>15187</v>
      </c>
      <c r="D2262" t="s">
        <v>14267</v>
      </c>
      <c r="E2262" t="s">
        <v>16403</v>
      </c>
      <c r="F2262" t="s">
        <v>13928</v>
      </c>
      <c r="G2262" t="s">
        <v>13980</v>
      </c>
      <c r="K2262">
        <v>16</v>
      </c>
    </row>
    <row r="2263" spans="1:11">
      <c r="A2263" t="s">
        <v>7267</v>
      </c>
      <c r="B2263" t="s">
        <v>17704</v>
      </c>
      <c r="C2263" t="s">
        <v>17705</v>
      </c>
      <c r="D2263" t="s">
        <v>14267</v>
      </c>
      <c r="E2263" t="s">
        <v>17706</v>
      </c>
      <c r="F2263" t="s">
        <v>13928</v>
      </c>
      <c r="G2263" t="s">
        <v>13929</v>
      </c>
      <c r="K2263">
        <v>13</v>
      </c>
    </row>
    <row r="2264" spans="1:11">
      <c r="A2264" t="s">
        <v>4575</v>
      </c>
      <c r="B2264" t="s">
        <v>17707</v>
      </c>
      <c r="C2264" t="s">
        <v>14087</v>
      </c>
      <c r="D2264" t="s">
        <v>14267</v>
      </c>
      <c r="E2264" t="s">
        <v>14670</v>
      </c>
      <c r="F2264" t="s">
        <v>13928</v>
      </c>
      <c r="G2264" t="s">
        <v>14034</v>
      </c>
      <c r="K2264">
        <v>65</v>
      </c>
    </row>
    <row r="2265" spans="1:11">
      <c r="A2265" t="s">
        <v>9183</v>
      </c>
      <c r="B2265" t="s">
        <v>17708</v>
      </c>
      <c r="C2265" t="s">
        <v>15364</v>
      </c>
      <c r="D2265" t="s">
        <v>14267</v>
      </c>
      <c r="E2265" t="s">
        <v>17709</v>
      </c>
      <c r="F2265" t="s">
        <v>13928</v>
      </c>
      <c r="G2265" t="s">
        <v>13938</v>
      </c>
      <c r="K2265">
        <v>27</v>
      </c>
    </row>
    <row r="2266" spans="1:11">
      <c r="A2266" t="s">
        <v>1962</v>
      </c>
      <c r="B2266" t="s">
        <v>1854</v>
      </c>
      <c r="C2266" t="s">
        <v>17710</v>
      </c>
      <c r="D2266" t="s">
        <v>14267</v>
      </c>
      <c r="E2266" t="s">
        <v>16950</v>
      </c>
      <c r="F2266" t="s">
        <v>13928</v>
      </c>
      <c r="G2266" t="s">
        <v>13975</v>
      </c>
      <c r="K2266" t="s">
        <v>17467</v>
      </c>
    </row>
    <row r="2267" spans="1:11">
      <c r="A2267" t="s">
        <v>8247</v>
      </c>
      <c r="B2267" t="s">
        <v>17390</v>
      </c>
      <c r="C2267" t="s">
        <v>14127</v>
      </c>
      <c r="D2267" t="s">
        <v>14267</v>
      </c>
      <c r="E2267" t="s">
        <v>16874</v>
      </c>
      <c r="F2267" t="s">
        <v>13928</v>
      </c>
      <c r="G2267" t="s">
        <v>14034</v>
      </c>
      <c r="K2267" t="s">
        <v>17467</v>
      </c>
    </row>
    <row r="2268" spans="1:11">
      <c r="A2268" t="s">
        <v>2614</v>
      </c>
      <c r="B2268" t="s">
        <v>5032</v>
      </c>
      <c r="C2268" t="s">
        <v>14184</v>
      </c>
      <c r="D2268" t="s">
        <v>14267</v>
      </c>
      <c r="E2268" t="s">
        <v>16719</v>
      </c>
      <c r="F2268" t="s">
        <v>13928</v>
      </c>
      <c r="G2268" t="s">
        <v>13985</v>
      </c>
      <c r="K2268">
        <v>13</v>
      </c>
    </row>
    <row r="2269" spans="1:11">
      <c r="A2269" t="s">
        <v>10632</v>
      </c>
      <c r="B2269" t="s">
        <v>17711</v>
      </c>
      <c r="C2269" t="s">
        <v>17712</v>
      </c>
      <c r="D2269" t="s">
        <v>14267</v>
      </c>
      <c r="E2269" t="s">
        <v>16869</v>
      </c>
      <c r="F2269" t="s">
        <v>13928</v>
      </c>
      <c r="G2269" t="s">
        <v>13938</v>
      </c>
      <c r="K2269">
        <v>182</v>
      </c>
    </row>
    <row r="2270" spans="1:11">
      <c r="A2270" t="s">
        <v>7261</v>
      </c>
      <c r="B2270" t="s">
        <v>17713</v>
      </c>
      <c r="C2270" t="s">
        <v>17714</v>
      </c>
      <c r="D2270" t="s">
        <v>14267</v>
      </c>
      <c r="E2270" t="s">
        <v>15545</v>
      </c>
      <c r="F2270" t="s">
        <v>13928</v>
      </c>
      <c r="G2270" t="s">
        <v>13922</v>
      </c>
      <c r="K2270">
        <v>96</v>
      </c>
    </row>
    <row r="2271" spans="1:11">
      <c r="A2271" t="s">
        <v>2451</v>
      </c>
      <c r="B2271" t="s">
        <v>17715</v>
      </c>
      <c r="C2271" t="s">
        <v>14684</v>
      </c>
      <c r="D2271" t="s">
        <v>14267</v>
      </c>
      <c r="E2271" t="s">
        <v>16337</v>
      </c>
      <c r="F2271" t="s">
        <v>13928</v>
      </c>
      <c r="G2271" t="s">
        <v>13922</v>
      </c>
      <c r="K2271">
        <v>29</v>
      </c>
    </row>
    <row r="2272" spans="1:11">
      <c r="A2272" t="s">
        <v>8912</v>
      </c>
      <c r="B2272" t="s">
        <v>17716</v>
      </c>
      <c r="C2272" t="s">
        <v>17717</v>
      </c>
      <c r="D2272" t="s">
        <v>14267</v>
      </c>
      <c r="E2272" t="s">
        <v>15634</v>
      </c>
      <c r="F2272" t="s">
        <v>13928</v>
      </c>
      <c r="G2272" t="s">
        <v>13922</v>
      </c>
      <c r="K2272">
        <v>105</v>
      </c>
    </row>
    <row r="2273" spans="1:11">
      <c r="A2273" t="s">
        <v>9303</v>
      </c>
      <c r="B2273" t="s">
        <v>17718</v>
      </c>
      <c r="C2273" t="s">
        <v>17719</v>
      </c>
      <c r="D2273" t="s">
        <v>14267</v>
      </c>
      <c r="E2273" t="s">
        <v>13983</v>
      </c>
      <c r="F2273" t="s">
        <v>13928</v>
      </c>
      <c r="G2273" t="s">
        <v>13929</v>
      </c>
      <c r="K2273" t="s">
        <v>17720</v>
      </c>
    </row>
    <row r="2274" spans="1:11">
      <c r="A2274" t="s">
        <v>2052</v>
      </c>
      <c r="B2274" t="s">
        <v>1461</v>
      </c>
      <c r="C2274" t="s">
        <v>17721</v>
      </c>
      <c r="D2274" t="s">
        <v>14267</v>
      </c>
      <c r="E2274" t="s">
        <v>14905</v>
      </c>
      <c r="F2274" t="s">
        <v>13928</v>
      </c>
      <c r="G2274" t="s">
        <v>13922</v>
      </c>
      <c r="K2274">
        <v>242</v>
      </c>
    </row>
    <row r="2275" spans="1:11">
      <c r="A2275" t="s">
        <v>4093</v>
      </c>
      <c r="B2275" t="s">
        <v>9529</v>
      </c>
      <c r="C2275" t="s">
        <v>17722</v>
      </c>
      <c r="D2275" t="s">
        <v>14267</v>
      </c>
      <c r="E2275" t="s">
        <v>15615</v>
      </c>
      <c r="F2275" t="s">
        <v>13928</v>
      </c>
      <c r="G2275" t="s">
        <v>13988</v>
      </c>
      <c r="K2275">
        <v>48</v>
      </c>
    </row>
    <row r="2276" spans="1:11">
      <c r="A2276" t="s">
        <v>8716</v>
      </c>
      <c r="B2276" t="s">
        <v>17723</v>
      </c>
      <c r="C2276" t="s">
        <v>17724</v>
      </c>
      <c r="D2276" t="s">
        <v>14267</v>
      </c>
      <c r="E2276" t="s">
        <v>17725</v>
      </c>
      <c r="F2276" t="s">
        <v>13928</v>
      </c>
      <c r="G2276" t="s">
        <v>13916</v>
      </c>
      <c r="K2276" t="s">
        <v>17726</v>
      </c>
    </row>
    <row r="2277" spans="1:11">
      <c r="A2277" t="s">
        <v>10589</v>
      </c>
      <c r="B2277" t="s">
        <v>17727</v>
      </c>
      <c r="C2277" t="s">
        <v>14001</v>
      </c>
      <c r="D2277" t="s">
        <v>14267</v>
      </c>
      <c r="E2277" t="s">
        <v>17728</v>
      </c>
      <c r="F2277" t="s">
        <v>13928</v>
      </c>
      <c r="G2277" t="s">
        <v>13929</v>
      </c>
      <c r="K2277">
        <v>104</v>
      </c>
    </row>
    <row r="2278" spans="1:11">
      <c r="A2278" t="s">
        <v>960</v>
      </c>
      <c r="B2278" t="s">
        <v>6732</v>
      </c>
      <c r="C2278" t="s">
        <v>17729</v>
      </c>
      <c r="D2278" t="s">
        <v>14267</v>
      </c>
      <c r="E2278" t="s">
        <v>17730</v>
      </c>
      <c r="F2278" t="s">
        <v>13928</v>
      </c>
      <c r="G2278" t="s">
        <v>14034</v>
      </c>
      <c r="K2278">
        <v>39</v>
      </c>
    </row>
    <row r="2279" spans="1:11">
      <c r="A2279" t="s">
        <v>11680</v>
      </c>
      <c r="B2279" t="s">
        <v>1150</v>
      </c>
      <c r="C2279" t="s">
        <v>14904</v>
      </c>
      <c r="D2279" t="s">
        <v>14267</v>
      </c>
      <c r="E2279" t="s">
        <v>16434</v>
      </c>
      <c r="F2279" t="s">
        <v>13928</v>
      </c>
      <c r="G2279" t="s">
        <v>13938</v>
      </c>
      <c r="K2279">
        <v>199</v>
      </c>
    </row>
    <row r="2280" spans="1:11">
      <c r="A2280" t="s">
        <v>10915</v>
      </c>
      <c r="B2280" t="s">
        <v>6972</v>
      </c>
      <c r="C2280" t="s">
        <v>17731</v>
      </c>
      <c r="D2280" t="s">
        <v>14267</v>
      </c>
      <c r="E2280" t="s">
        <v>17505</v>
      </c>
      <c r="F2280" t="s">
        <v>13928</v>
      </c>
      <c r="G2280" t="s">
        <v>13975</v>
      </c>
      <c r="K2280">
        <v>145</v>
      </c>
    </row>
    <row r="2281" spans="1:11">
      <c r="A2281" t="s">
        <v>6208</v>
      </c>
      <c r="B2281" t="s">
        <v>17732</v>
      </c>
      <c r="C2281" t="s">
        <v>14457</v>
      </c>
      <c r="D2281" t="s">
        <v>14267</v>
      </c>
      <c r="E2281" t="s">
        <v>16130</v>
      </c>
      <c r="F2281" t="s">
        <v>13928</v>
      </c>
      <c r="G2281" t="s">
        <v>13975</v>
      </c>
      <c r="K2281" t="s">
        <v>17733</v>
      </c>
    </row>
    <row r="2282" spans="1:11">
      <c r="A2282" t="s">
        <v>1076</v>
      </c>
      <c r="B2282" t="s">
        <v>356</v>
      </c>
      <c r="C2282" t="s">
        <v>15550</v>
      </c>
      <c r="D2282" t="s">
        <v>14267</v>
      </c>
      <c r="E2282" t="s">
        <v>14694</v>
      </c>
      <c r="F2282" t="s">
        <v>13915</v>
      </c>
      <c r="G2282" t="s">
        <v>14034</v>
      </c>
      <c r="H2282" t="s">
        <v>14020</v>
      </c>
      <c r="I2282" t="s">
        <v>13923</v>
      </c>
      <c r="J2282" t="s">
        <v>13932</v>
      </c>
      <c r="K2282">
        <v>4712122</v>
      </c>
    </row>
    <row r="2283" spans="1:11">
      <c r="A2283" t="s">
        <v>13383</v>
      </c>
      <c r="B2283" t="s">
        <v>9320</v>
      </c>
      <c r="C2283" t="s">
        <v>14752</v>
      </c>
      <c r="D2283" t="s">
        <v>14339</v>
      </c>
      <c r="E2283" t="s">
        <v>14404</v>
      </c>
      <c r="F2283" t="s">
        <v>13928</v>
      </c>
      <c r="G2283" t="s">
        <v>13980</v>
      </c>
      <c r="K2283">
        <v>1429</v>
      </c>
    </row>
    <row r="2284" spans="1:11">
      <c r="A2284" t="s">
        <v>6133</v>
      </c>
      <c r="B2284" t="s">
        <v>17734</v>
      </c>
      <c r="C2284" t="s">
        <v>14293</v>
      </c>
      <c r="D2284" t="s">
        <v>14267</v>
      </c>
      <c r="E2284" t="s">
        <v>15463</v>
      </c>
      <c r="F2284" t="s">
        <v>13928</v>
      </c>
      <c r="G2284" t="s">
        <v>13916</v>
      </c>
      <c r="K2284">
        <v>102</v>
      </c>
    </row>
    <row r="2285" spans="1:11">
      <c r="A2285" t="s">
        <v>9195</v>
      </c>
      <c r="B2285" t="s">
        <v>17735</v>
      </c>
      <c r="C2285" t="s">
        <v>17736</v>
      </c>
      <c r="D2285" t="s">
        <v>14267</v>
      </c>
      <c r="E2285" t="s">
        <v>17737</v>
      </c>
      <c r="F2285" t="s">
        <v>13928</v>
      </c>
      <c r="G2285" t="s">
        <v>13980</v>
      </c>
      <c r="K2285">
        <v>103</v>
      </c>
    </row>
    <row r="2286" spans="1:11">
      <c r="A2286" t="s">
        <v>10431</v>
      </c>
      <c r="B2286" t="s">
        <v>17738</v>
      </c>
      <c r="C2286" t="s">
        <v>14275</v>
      </c>
      <c r="D2286" t="s">
        <v>14267</v>
      </c>
      <c r="E2286" t="s">
        <v>15808</v>
      </c>
      <c r="F2286" t="s">
        <v>13915</v>
      </c>
      <c r="G2286" t="s">
        <v>13980</v>
      </c>
      <c r="H2286" t="s">
        <v>13917</v>
      </c>
      <c r="I2286" t="s">
        <v>13923</v>
      </c>
      <c r="J2286" t="s">
        <v>14010</v>
      </c>
      <c r="K2286">
        <v>3674761</v>
      </c>
    </row>
    <row r="2287" spans="1:11">
      <c r="A2287" t="s">
        <v>12176</v>
      </c>
      <c r="B2287" t="s">
        <v>17739</v>
      </c>
      <c r="C2287" t="s">
        <v>14904</v>
      </c>
      <c r="D2287" t="s">
        <v>14267</v>
      </c>
      <c r="E2287" t="s">
        <v>17128</v>
      </c>
      <c r="F2287" t="s">
        <v>13915</v>
      </c>
      <c r="G2287" t="s">
        <v>14034</v>
      </c>
      <c r="H2287" t="s">
        <v>13917</v>
      </c>
      <c r="I2287" t="s">
        <v>13923</v>
      </c>
      <c r="J2287" t="s">
        <v>14010</v>
      </c>
      <c r="K2287">
        <v>4987176</v>
      </c>
    </row>
    <row r="2288" spans="1:11">
      <c r="A2288" t="s">
        <v>9002</v>
      </c>
      <c r="B2288" t="s">
        <v>17740</v>
      </c>
      <c r="C2288" t="s">
        <v>17741</v>
      </c>
      <c r="D2288" t="s">
        <v>14267</v>
      </c>
      <c r="E2288" t="s">
        <v>15304</v>
      </c>
      <c r="F2288" t="s">
        <v>13915</v>
      </c>
      <c r="G2288" t="s">
        <v>13938</v>
      </c>
      <c r="H2288" t="s">
        <v>13917</v>
      </c>
      <c r="I2288" t="s">
        <v>13923</v>
      </c>
      <c r="J2288" t="s">
        <v>13944</v>
      </c>
      <c r="K2288">
        <v>4593452</v>
      </c>
    </row>
    <row r="2289" spans="1:11">
      <c r="A2289" t="s">
        <v>7535</v>
      </c>
      <c r="B2289" t="s">
        <v>4729</v>
      </c>
      <c r="C2289" t="s">
        <v>14200</v>
      </c>
      <c r="D2289" t="s">
        <v>14267</v>
      </c>
      <c r="E2289" t="s">
        <v>16275</v>
      </c>
      <c r="F2289" t="s">
        <v>13928</v>
      </c>
      <c r="G2289" t="s">
        <v>13916</v>
      </c>
      <c r="K2289">
        <v>105</v>
      </c>
    </row>
    <row r="2290" spans="1:11">
      <c r="A2290" t="s">
        <v>12302</v>
      </c>
      <c r="B2290" t="s">
        <v>15350</v>
      </c>
      <c r="C2290" t="s">
        <v>14113</v>
      </c>
      <c r="D2290" t="s">
        <v>14267</v>
      </c>
      <c r="E2290" t="s">
        <v>15161</v>
      </c>
      <c r="F2290" t="s">
        <v>13928</v>
      </c>
      <c r="G2290" t="s">
        <v>13916</v>
      </c>
      <c r="K2290">
        <v>74</v>
      </c>
    </row>
    <row r="2291" spans="1:11">
      <c r="A2291" t="s">
        <v>398</v>
      </c>
      <c r="B2291" t="s">
        <v>17742</v>
      </c>
      <c r="C2291" t="s">
        <v>14160</v>
      </c>
      <c r="D2291" t="s">
        <v>14267</v>
      </c>
      <c r="E2291" t="s">
        <v>14527</v>
      </c>
      <c r="F2291" t="s">
        <v>13915</v>
      </c>
      <c r="G2291" t="s">
        <v>13922</v>
      </c>
      <c r="H2291" t="s">
        <v>14318</v>
      </c>
      <c r="I2291" t="s">
        <v>13923</v>
      </c>
      <c r="J2291" t="s">
        <v>13919</v>
      </c>
      <c r="K2291">
        <v>4602625</v>
      </c>
    </row>
    <row r="2292" spans="1:11">
      <c r="A2292" t="s">
        <v>7426</v>
      </c>
      <c r="B2292" t="s">
        <v>17743</v>
      </c>
      <c r="C2292" t="s">
        <v>14251</v>
      </c>
      <c r="D2292" t="s">
        <v>14267</v>
      </c>
      <c r="E2292" t="s">
        <v>14180</v>
      </c>
      <c r="F2292" t="s">
        <v>13928</v>
      </c>
      <c r="G2292" t="s">
        <v>13975</v>
      </c>
      <c r="K2292">
        <v>52</v>
      </c>
    </row>
    <row r="2293" spans="1:11">
      <c r="A2293" t="s">
        <v>3592</v>
      </c>
      <c r="B2293" t="s">
        <v>17744</v>
      </c>
      <c r="C2293" t="s">
        <v>13964</v>
      </c>
      <c r="D2293" t="s">
        <v>14267</v>
      </c>
      <c r="E2293" t="s">
        <v>15634</v>
      </c>
      <c r="F2293" t="s">
        <v>13928</v>
      </c>
      <c r="G2293" t="s">
        <v>13929</v>
      </c>
      <c r="K2293">
        <v>293</v>
      </c>
    </row>
    <row r="2294" spans="1:11">
      <c r="A2294" t="s">
        <v>3535</v>
      </c>
      <c r="B2294" t="s">
        <v>17745</v>
      </c>
      <c r="C2294" t="s">
        <v>17746</v>
      </c>
      <c r="D2294" t="s">
        <v>14267</v>
      </c>
      <c r="E2294" t="s">
        <v>17334</v>
      </c>
      <c r="F2294" t="s">
        <v>13915</v>
      </c>
      <c r="G2294" t="s">
        <v>14034</v>
      </c>
      <c r="H2294" t="s">
        <v>14318</v>
      </c>
      <c r="I2294" t="s">
        <v>13923</v>
      </c>
      <c r="J2294" t="s">
        <v>13919</v>
      </c>
      <c r="K2294">
        <v>3471451</v>
      </c>
    </row>
    <row r="2295" spans="1:11">
      <c r="A2295" t="s">
        <v>11152</v>
      </c>
      <c r="B2295" t="s">
        <v>17747</v>
      </c>
      <c r="C2295" t="s">
        <v>14069</v>
      </c>
      <c r="D2295" t="s">
        <v>14267</v>
      </c>
      <c r="E2295" t="s">
        <v>17332</v>
      </c>
      <c r="F2295" t="s">
        <v>13928</v>
      </c>
      <c r="G2295" t="s">
        <v>13916</v>
      </c>
      <c r="K2295" t="s">
        <v>17296</v>
      </c>
    </row>
    <row r="2296" spans="1:11">
      <c r="A2296" t="s">
        <v>4650</v>
      </c>
      <c r="B2296" t="s">
        <v>17748</v>
      </c>
      <c r="C2296" t="s">
        <v>14385</v>
      </c>
      <c r="D2296" t="s">
        <v>14267</v>
      </c>
      <c r="E2296" t="s">
        <v>17749</v>
      </c>
      <c r="F2296" t="s">
        <v>13915</v>
      </c>
      <c r="G2296" t="s">
        <v>13922</v>
      </c>
      <c r="H2296" t="s">
        <v>14318</v>
      </c>
      <c r="I2296" t="s">
        <v>13923</v>
      </c>
      <c r="J2296" t="s">
        <v>13919</v>
      </c>
      <c r="K2296">
        <v>6957709</v>
      </c>
    </row>
    <row r="2297" spans="1:11">
      <c r="A2297" t="s">
        <v>8287</v>
      </c>
      <c r="B2297" t="s">
        <v>9914</v>
      </c>
      <c r="C2297" t="s">
        <v>15846</v>
      </c>
      <c r="D2297" t="s">
        <v>14267</v>
      </c>
      <c r="E2297" t="s">
        <v>14725</v>
      </c>
      <c r="F2297" t="s">
        <v>13928</v>
      </c>
      <c r="G2297" t="s">
        <v>13980</v>
      </c>
      <c r="K2297">
        <v>92</v>
      </c>
    </row>
    <row r="2298" spans="1:11">
      <c r="A2298" t="s">
        <v>6515</v>
      </c>
      <c r="B2298" t="s">
        <v>7732</v>
      </c>
      <c r="C2298" t="s">
        <v>17750</v>
      </c>
      <c r="D2298" t="s">
        <v>14267</v>
      </c>
      <c r="E2298" t="s">
        <v>14400</v>
      </c>
      <c r="F2298" t="s">
        <v>13928</v>
      </c>
      <c r="G2298" t="s">
        <v>13985</v>
      </c>
      <c r="K2298">
        <v>14</v>
      </c>
    </row>
    <row r="2299" spans="1:11">
      <c r="A2299" t="s">
        <v>4217</v>
      </c>
      <c r="B2299" t="s">
        <v>4604</v>
      </c>
      <c r="C2299" t="s">
        <v>16388</v>
      </c>
      <c r="D2299" t="s">
        <v>14267</v>
      </c>
      <c r="E2299" t="s">
        <v>17751</v>
      </c>
      <c r="F2299" t="s">
        <v>13928</v>
      </c>
      <c r="G2299" t="s">
        <v>13929</v>
      </c>
      <c r="K2299">
        <v>205</v>
      </c>
    </row>
    <row r="2300" spans="1:11">
      <c r="A2300" t="s">
        <v>258</v>
      </c>
      <c r="B2300" t="s">
        <v>2499</v>
      </c>
      <c r="C2300" t="s">
        <v>17752</v>
      </c>
      <c r="D2300" t="s">
        <v>14267</v>
      </c>
      <c r="E2300" t="s">
        <v>14097</v>
      </c>
      <c r="F2300" t="s">
        <v>13928</v>
      </c>
      <c r="G2300" t="s">
        <v>13985</v>
      </c>
      <c r="K2300">
        <v>44</v>
      </c>
    </row>
    <row r="2301" spans="1:11">
      <c r="A2301" t="s">
        <v>586</v>
      </c>
      <c r="B2301" t="s">
        <v>17753</v>
      </c>
      <c r="C2301" t="s">
        <v>14299</v>
      </c>
      <c r="D2301" t="s">
        <v>14267</v>
      </c>
      <c r="E2301" t="s">
        <v>14823</v>
      </c>
      <c r="F2301" t="s">
        <v>13928</v>
      </c>
      <c r="G2301" t="s">
        <v>13985</v>
      </c>
      <c r="K2301">
        <v>256</v>
      </c>
    </row>
    <row r="2302" spans="1:11">
      <c r="A2302" t="s">
        <v>3749</v>
      </c>
      <c r="B2302" t="s">
        <v>9380</v>
      </c>
      <c r="C2302" t="s">
        <v>17754</v>
      </c>
      <c r="D2302" t="s">
        <v>14267</v>
      </c>
      <c r="E2302" t="s">
        <v>14105</v>
      </c>
      <c r="F2302" t="s">
        <v>13928</v>
      </c>
      <c r="G2302" t="s">
        <v>13988</v>
      </c>
      <c r="K2302" t="s">
        <v>17591</v>
      </c>
    </row>
    <row r="2303" spans="1:11">
      <c r="A2303" t="s">
        <v>2775</v>
      </c>
      <c r="B2303" t="s">
        <v>17755</v>
      </c>
      <c r="C2303" t="s">
        <v>17756</v>
      </c>
      <c r="D2303" t="s">
        <v>14267</v>
      </c>
      <c r="E2303" t="s">
        <v>16053</v>
      </c>
      <c r="F2303" t="s">
        <v>13928</v>
      </c>
      <c r="G2303" t="s">
        <v>13980</v>
      </c>
      <c r="K2303">
        <v>225</v>
      </c>
    </row>
    <row r="2304" spans="1:11">
      <c r="A2304" t="s">
        <v>9118</v>
      </c>
      <c r="B2304" t="s">
        <v>17757</v>
      </c>
      <c r="C2304" t="s">
        <v>14275</v>
      </c>
      <c r="D2304" t="s">
        <v>14267</v>
      </c>
      <c r="E2304" t="s">
        <v>17758</v>
      </c>
      <c r="F2304" t="s">
        <v>13928</v>
      </c>
      <c r="G2304" t="s">
        <v>13975</v>
      </c>
      <c r="K2304">
        <v>9</v>
      </c>
    </row>
    <row r="2305" spans="1:11">
      <c r="A2305" t="s">
        <v>7919</v>
      </c>
      <c r="B2305" t="s">
        <v>17759</v>
      </c>
      <c r="C2305" t="s">
        <v>17760</v>
      </c>
      <c r="D2305" t="s">
        <v>14267</v>
      </c>
      <c r="E2305" t="s">
        <v>17006</v>
      </c>
      <c r="F2305" t="s">
        <v>13928</v>
      </c>
      <c r="G2305" t="s">
        <v>13938</v>
      </c>
      <c r="K2305">
        <v>349</v>
      </c>
    </row>
    <row r="2306" spans="1:11">
      <c r="A2306" t="s">
        <v>13029</v>
      </c>
      <c r="B2306" t="s">
        <v>17761</v>
      </c>
      <c r="C2306" t="s">
        <v>14003</v>
      </c>
      <c r="D2306" t="s">
        <v>14267</v>
      </c>
      <c r="E2306" t="s">
        <v>16991</v>
      </c>
      <c r="F2306" t="s">
        <v>13928</v>
      </c>
      <c r="G2306" t="s">
        <v>13988</v>
      </c>
      <c r="K2306">
        <v>14</v>
      </c>
    </row>
    <row r="2307" spans="1:11">
      <c r="A2307" t="s">
        <v>558</v>
      </c>
      <c r="B2307" t="s">
        <v>9018</v>
      </c>
      <c r="C2307" t="s">
        <v>14275</v>
      </c>
      <c r="D2307" t="s">
        <v>14267</v>
      </c>
      <c r="E2307" t="s">
        <v>14790</v>
      </c>
      <c r="F2307" t="s">
        <v>13928</v>
      </c>
      <c r="G2307" t="s">
        <v>13929</v>
      </c>
      <c r="K2307">
        <v>132</v>
      </c>
    </row>
    <row r="2308" spans="1:11">
      <c r="A2308" t="s">
        <v>12101</v>
      </c>
      <c r="B2308" t="s">
        <v>1517</v>
      </c>
      <c r="C2308" t="s">
        <v>14737</v>
      </c>
      <c r="D2308" t="s">
        <v>14267</v>
      </c>
      <c r="E2308" t="s">
        <v>14610</v>
      </c>
      <c r="F2308" t="s">
        <v>13928</v>
      </c>
      <c r="G2308" t="s">
        <v>13985</v>
      </c>
      <c r="K2308">
        <v>81</v>
      </c>
    </row>
    <row r="2309" spans="1:11">
      <c r="A2309" t="s">
        <v>1174</v>
      </c>
      <c r="B2309" t="s">
        <v>17762</v>
      </c>
      <c r="C2309" t="s">
        <v>17763</v>
      </c>
      <c r="D2309" t="s">
        <v>14267</v>
      </c>
      <c r="E2309" t="s">
        <v>15293</v>
      </c>
      <c r="F2309" t="s">
        <v>13928</v>
      </c>
      <c r="G2309" t="s">
        <v>14034</v>
      </c>
      <c r="K2309">
        <v>92</v>
      </c>
    </row>
    <row r="2310" spans="1:11">
      <c r="A2310" t="s">
        <v>8679</v>
      </c>
      <c r="B2310" t="s">
        <v>17764</v>
      </c>
      <c r="C2310" t="s">
        <v>14446</v>
      </c>
      <c r="D2310" t="s">
        <v>14267</v>
      </c>
      <c r="E2310" t="s">
        <v>14729</v>
      </c>
      <c r="F2310" t="s">
        <v>13928</v>
      </c>
      <c r="G2310" t="s">
        <v>13916</v>
      </c>
      <c r="K2310">
        <v>24</v>
      </c>
    </row>
    <row r="2311" spans="1:11">
      <c r="A2311" t="s">
        <v>11493</v>
      </c>
      <c r="B2311" t="s">
        <v>8983</v>
      </c>
      <c r="C2311" t="s">
        <v>14347</v>
      </c>
      <c r="D2311" t="s">
        <v>14267</v>
      </c>
      <c r="E2311" t="s">
        <v>15979</v>
      </c>
      <c r="F2311" t="s">
        <v>13928</v>
      </c>
      <c r="G2311" t="s">
        <v>13916</v>
      </c>
      <c r="K2311">
        <v>214</v>
      </c>
    </row>
    <row r="2312" spans="1:11">
      <c r="A2312" t="s">
        <v>5563</v>
      </c>
      <c r="B2312" t="s">
        <v>17765</v>
      </c>
      <c r="C2312" t="s">
        <v>14409</v>
      </c>
      <c r="D2312" t="s">
        <v>14267</v>
      </c>
      <c r="E2312" t="s">
        <v>15872</v>
      </c>
      <c r="F2312" t="s">
        <v>13928</v>
      </c>
      <c r="G2312" t="s">
        <v>13943</v>
      </c>
      <c r="K2312">
        <v>145397</v>
      </c>
    </row>
    <row r="2313" spans="1:11">
      <c r="A2313" t="s">
        <v>10729</v>
      </c>
      <c r="B2313" t="s">
        <v>9731</v>
      </c>
      <c r="C2313" t="s">
        <v>17426</v>
      </c>
      <c r="D2313" t="s">
        <v>14267</v>
      </c>
      <c r="E2313" t="s">
        <v>17766</v>
      </c>
      <c r="F2313" t="s">
        <v>13928</v>
      </c>
      <c r="G2313" t="s">
        <v>13922</v>
      </c>
      <c r="K2313">
        <v>232</v>
      </c>
    </row>
    <row r="2314" spans="1:11">
      <c r="A2314" t="s">
        <v>7219</v>
      </c>
      <c r="B2314" t="s">
        <v>17767</v>
      </c>
      <c r="C2314" t="s">
        <v>14216</v>
      </c>
      <c r="D2314" t="s">
        <v>14267</v>
      </c>
      <c r="E2314" t="s">
        <v>16031</v>
      </c>
      <c r="F2314" t="s">
        <v>13928</v>
      </c>
      <c r="G2314" t="s">
        <v>13975</v>
      </c>
      <c r="K2314">
        <v>375</v>
      </c>
    </row>
    <row r="2315" spans="1:11">
      <c r="A2315" t="s">
        <v>5896</v>
      </c>
      <c r="B2315" t="s">
        <v>17768</v>
      </c>
      <c r="C2315" t="s">
        <v>17769</v>
      </c>
      <c r="D2315" t="s">
        <v>14267</v>
      </c>
      <c r="E2315" t="s">
        <v>15675</v>
      </c>
      <c r="F2315" t="s">
        <v>13928</v>
      </c>
      <c r="G2315" t="s">
        <v>13985</v>
      </c>
      <c r="K2315">
        <v>268</v>
      </c>
    </row>
    <row r="2316" spans="1:11">
      <c r="A2316" t="s">
        <v>13614</v>
      </c>
      <c r="B2316" t="s">
        <v>17770</v>
      </c>
      <c r="C2316" t="s">
        <v>17771</v>
      </c>
      <c r="D2316" t="s">
        <v>14267</v>
      </c>
      <c r="E2316" t="s">
        <v>15081</v>
      </c>
      <c r="F2316" t="s">
        <v>13928</v>
      </c>
      <c r="G2316" t="s">
        <v>13985</v>
      </c>
      <c r="K2316">
        <v>19</v>
      </c>
    </row>
    <row r="2317" spans="1:11">
      <c r="A2317" t="s">
        <v>1494</v>
      </c>
      <c r="B2317" t="s">
        <v>17772</v>
      </c>
      <c r="C2317" t="s">
        <v>14571</v>
      </c>
      <c r="D2317" t="s">
        <v>14267</v>
      </c>
      <c r="E2317" t="s">
        <v>17574</v>
      </c>
      <c r="F2317" t="s">
        <v>13928</v>
      </c>
      <c r="G2317" t="s">
        <v>13943</v>
      </c>
      <c r="K2317">
        <v>293</v>
      </c>
    </row>
    <row r="2318" spans="1:11">
      <c r="A2318" t="s">
        <v>4084</v>
      </c>
      <c r="B2318" t="s">
        <v>17773</v>
      </c>
      <c r="C2318" t="s">
        <v>16258</v>
      </c>
      <c r="D2318" t="s">
        <v>14267</v>
      </c>
      <c r="E2318" t="s">
        <v>15353</v>
      </c>
      <c r="F2318" t="s">
        <v>13928</v>
      </c>
      <c r="G2318" t="s">
        <v>13975</v>
      </c>
      <c r="K2318">
        <v>75</v>
      </c>
    </row>
    <row r="2319" spans="1:11">
      <c r="A2319" t="s">
        <v>6238</v>
      </c>
      <c r="B2319" t="s">
        <v>8581</v>
      </c>
      <c r="C2319" t="s">
        <v>15687</v>
      </c>
      <c r="D2319" t="s">
        <v>14267</v>
      </c>
      <c r="E2319" t="s">
        <v>17382</v>
      </c>
      <c r="F2319" t="s">
        <v>13928</v>
      </c>
      <c r="G2319" t="s">
        <v>13916</v>
      </c>
      <c r="K2319" t="s">
        <v>17774</v>
      </c>
    </row>
    <row r="2320" spans="1:11">
      <c r="A2320" t="s">
        <v>4752</v>
      </c>
      <c r="B2320" t="s">
        <v>5227</v>
      </c>
      <c r="C2320" t="s">
        <v>14087</v>
      </c>
      <c r="D2320" t="s">
        <v>14267</v>
      </c>
      <c r="E2320" t="s">
        <v>15564</v>
      </c>
      <c r="F2320" t="s">
        <v>13928</v>
      </c>
      <c r="G2320" t="s">
        <v>13985</v>
      </c>
      <c r="K2320">
        <v>129</v>
      </c>
    </row>
    <row r="2321" spans="1:11">
      <c r="A2321" t="s">
        <v>12615</v>
      </c>
      <c r="B2321" t="s">
        <v>16697</v>
      </c>
      <c r="C2321" t="s">
        <v>14236</v>
      </c>
      <c r="D2321" t="s">
        <v>14267</v>
      </c>
      <c r="E2321" t="s">
        <v>15759</v>
      </c>
      <c r="F2321" t="s">
        <v>13928</v>
      </c>
      <c r="G2321" t="s">
        <v>13988</v>
      </c>
      <c r="K2321">
        <v>585</v>
      </c>
    </row>
    <row r="2322" spans="1:11">
      <c r="A2322" t="s">
        <v>477</v>
      </c>
      <c r="B2322" t="s">
        <v>9751</v>
      </c>
      <c r="C2322" t="s">
        <v>14200</v>
      </c>
      <c r="D2322" t="s">
        <v>14267</v>
      </c>
      <c r="E2322" t="s">
        <v>14846</v>
      </c>
      <c r="F2322" t="s">
        <v>13928</v>
      </c>
      <c r="G2322" t="s">
        <v>13916</v>
      </c>
      <c r="K2322">
        <v>99</v>
      </c>
    </row>
    <row r="2323" spans="1:11">
      <c r="A2323" t="s">
        <v>9119</v>
      </c>
      <c r="B2323" t="s">
        <v>17775</v>
      </c>
      <c r="C2323" t="s">
        <v>14758</v>
      </c>
      <c r="D2323" t="s">
        <v>14267</v>
      </c>
      <c r="E2323" t="s">
        <v>17776</v>
      </c>
      <c r="F2323" t="s">
        <v>13928</v>
      </c>
      <c r="G2323" t="s">
        <v>13929</v>
      </c>
      <c r="K2323">
        <v>145397</v>
      </c>
    </row>
    <row r="2324" spans="1:11">
      <c r="A2324" t="s">
        <v>13111</v>
      </c>
      <c r="B2324" t="s">
        <v>7954</v>
      </c>
      <c r="C2324" t="s">
        <v>14296</v>
      </c>
      <c r="D2324" t="s">
        <v>14267</v>
      </c>
      <c r="E2324" t="s">
        <v>17777</v>
      </c>
      <c r="F2324" t="s">
        <v>13928</v>
      </c>
      <c r="G2324" t="s">
        <v>13975</v>
      </c>
      <c r="K2324" t="s">
        <v>16818</v>
      </c>
    </row>
    <row r="2325" spans="1:11">
      <c r="A2325" t="s">
        <v>11070</v>
      </c>
      <c r="B2325" t="s">
        <v>17778</v>
      </c>
      <c r="C2325" t="s">
        <v>14216</v>
      </c>
      <c r="D2325" t="s">
        <v>14267</v>
      </c>
      <c r="E2325" t="s">
        <v>17779</v>
      </c>
      <c r="F2325" t="s">
        <v>13928</v>
      </c>
      <c r="G2325" t="s">
        <v>13985</v>
      </c>
      <c r="K2325">
        <v>559</v>
      </c>
    </row>
    <row r="2326" spans="1:11">
      <c r="A2326" t="s">
        <v>4669</v>
      </c>
      <c r="B2326" t="s">
        <v>17780</v>
      </c>
      <c r="C2326" t="s">
        <v>14030</v>
      </c>
      <c r="D2326" t="s">
        <v>14267</v>
      </c>
      <c r="E2326" t="s">
        <v>17781</v>
      </c>
      <c r="F2326" t="s">
        <v>13928</v>
      </c>
      <c r="G2326" t="s">
        <v>14034</v>
      </c>
      <c r="K2326">
        <v>275</v>
      </c>
    </row>
    <row r="2327" spans="1:11">
      <c r="A2327" t="s">
        <v>9439</v>
      </c>
      <c r="B2327" t="s">
        <v>17782</v>
      </c>
      <c r="C2327" t="s">
        <v>14669</v>
      </c>
      <c r="D2327" t="s">
        <v>14267</v>
      </c>
      <c r="E2327" t="s">
        <v>14590</v>
      </c>
      <c r="F2327" t="s">
        <v>13928</v>
      </c>
      <c r="G2327" t="s">
        <v>13985</v>
      </c>
      <c r="K2327">
        <v>207362</v>
      </c>
    </row>
    <row r="2328" spans="1:11">
      <c r="A2328" t="s">
        <v>13850</v>
      </c>
      <c r="B2328" t="s">
        <v>13296</v>
      </c>
      <c r="C2328" t="s">
        <v>17783</v>
      </c>
      <c r="D2328" t="s">
        <v>14267</v>
      </c>
      <c r="E2328" t="s">
        <v>15259</v>
      </c>
      <c r="F2328" t="s">
        <v>13915</v>
      </c>
      <c r="G2328" t="s">
        <v>13943</v>
      </c>
      <c r="H2328" t="s">
        <v>13917</v>
      </c>
      <c r="I2328" t="s">
        <v>13923</v>
      </c>
      <c r="J2328" t="s">
        <v>13919</v>
      </c>
      <c r="K2328">
        <v>956188</v>
      </c>
    </row>
    <row r="2329" spans="1:11">
      <c r="A2329" t="s">
        <v>10700</v>
      </c>
      <c r="B2329" t="s">
        <v>17784</v>
      </c>
      <c r="C2329" t="s">
        <v>14275</v>
      </c>
      <c r="D2329" t="s">
        <v>14267</v>
      </c>
      <c r="E2329" t="s">
        <v>17785</v>
      </c>
      <c r="F2329" t="s">
        <v>13915</v>
      </c>
      <c r="G2329" t="s">
        <v>13980</v>
      </c>
      <c r="H2329" t="s">
        <v>13917</v>
      </c>
      <c r="I2329" t="s">
        <v>13923</v>
      </c>
      <c r="J2329" t="s">
        <v>13944</v>
      </c>
      <c r="K2329">
        <v>6915488</v>
      </c>
    </row>
    <row r="2330" spans="1:11">
      <c r="A2330" t="s">
        <v>8972</v>
      </c>
      <c r="B2330" t="s">
        <v>17786</v>
      </c>
      <c r="C2330" t="s">
        <v>17787</v>
      </c>
      <c r="D2330" t="s">
        <v>14267</v>
      </c>
      <c r="E2330" t="s">
        <v>15759</v>
      </c>
      <c r="F2330" t="s">
        <v>13915</v>
      </c>
      <c r="G2330" t="s">
        <v>13943</v>
      </c>
      <c r="H2330" t="s">
        <v>13917</v>
      </c>
      <c r="I2330" t="s">
        <v>13923</v>
      </c>
      <c r="J2330" t="s">
        <v>13932</v>
      </c>
      <c r="K2330">
        <v>9273616</v>
      </c>
    </row>
    <row r="2331" spans="1:11">
      <c r="A2331" t="s">
        <v>2219</v>
      </c>
      <c r="B2331" t="s">
        <v>17788</v>
      </c>
      <c r="C2331" t="s">
        <v>15886</v>
      </c>
      <c r="D2331" t="s">
        <v>14339</v>
      </c>
      <c r="E2331" t="s">
        <v>15239</v>
      </c>
      <c r="F2331" t="s">
        <v>13928</v>
      </c>
      <c r="G2331" t="s">
        <v>13985</v>
      </c>
      <c r="K2331">
        <v>11</v>
      </c>
    </row>
    <row r="2332" spans="1:11">
      <c r="A2332" t="s">
        <v>3436</v>
      </c>
      <c r="B2332" t="s">
        <v>17789</v>
      </c>
      <c r="C2332" t="s">
        <v>14184</v>
      </c>
      <c r="D2332" t="s">
        <v>14150</v>
      </c>
      <c r="E2332" t="s">
        <v>14474</v>
      </c>
      <c r="F2332" t="s">
        <v>13915</v>
      </c>
      <c r="G2332" t="s">
        <v>13938</v>
      </c>
      <c r="H2332" t="s">
        <v>13917</v>
      </c>
      <c r="I2332" t="s">
        <v>13923</v>
      </c>
      <c r="J2332" t="s">
        <v>13932</v>
      </c>
      <c r="K2332">
        <v>75904444</v>
      </c>
    </row>
    <row r="2333" spans="1:11">
      <c r="A2333" t="s">
        <v>6906</v>
      </c>
      <c r="B2333" t="s">
        <v>1713</v>
      </c>
      <c r="C2333" t="s">
        <v>14006</v>
      </c>
      <c r="D2333" t="s">
        <v>14267</v>
      </c>
      <c r="E2333" t="s">
        <v>15576</v>
      </c>
      <c r="F2333" t="s">
        <v>13915</v>
      </c>
      <c r="G2333" t="s">
        <v>13988</v>
      </c>
      <c r="H2333" t="s">
        <v>13917</v>
      </c>
      <c r="I2333" t="s">
        <v>13923</v>
      </c>
      <c r="J2333" t="s">
        <v>13919</v>
      </c>
      <c r="K2333">
        <v>20833646</v>
      </c>
    </row>
    <row r="2334" spans="1:11">
      <c r="A2334" t="s">
        <v>13051</v>
      </c>
      <c r="B2334" t="s">
        <v>17790</v>
      </c>
      <c r="C2334" t="s">
        <v>14347</v>
      </c>
      <c r="D2334" t="s">
        <v>14339</v>
      </c>
      <c r="E2334" t="s">
        <v>16746</v>
      </c>
      <c r="F2334" t="s">
        <v>13915</v>
      </c>
      <c r="G2334" t="s">
        <v>13943</v>
      </c>
      <c r="H2334" t="s">
        <v>14318</v>
      </c>
      <c r="I2334" t="s">
        <v>13923</v>
      </c>
      <c r="J2334" t="s">
        <v>13919</v>
      </c>
      <c r="K2334">
        <v>16230164</v>
      </c>
    </row>
    <row r="2335" spans="1:11">
      <c r="A2335" t="s">
        <v>12791</v>
      </c>
      <c r="B2335" t="s">
        <v>11205</v>
      </c>
      <c r="C2335" t="s">
        <v>17791</v>
      </c>
      <c r="D2335" t="s">
        <v>14267</v>
      </c>
      <c r="E2335" t="s">
        <v>14229</v>
      </c>
      <c r="F2335" t="s">
        <v>13915</v>
      </c>
      <c r="G2335" t="s">
        <v>13980</v>
      </c>
      <c r="H2335" t="s">
        <v>13917</v>
      </c>
      <c r="I2335" t="s">
        <v>13923</v>
      </c>
      <c r="J2335" t="s">
        <v>13944</v>
      </c>
      <c r="K2335">
        <v>15020587</v>
      </c>
    </row>
    <row r="2336" spans="1:11">
      <c r="A2336" t="s">
        <v>9495</v>
      </c>
      <c r="B2336" t="s">
        <v>17792</v>
      </c>
      <c r="C2336" t="s">
        <v>16586</v>
      </c>
      <c r="D2336" t="s">
        <v>14267</v>
      </c>
      <c r="E2336" t="s">
        <v>14541</v>
      </c>
      <c r="F2336" t="s">
        <v>13915</v>
      </c>
      <c r="G2336" t="s">
        <v>13938</v>
      </c>
      <c r="H2336" t="s">
        <v>13966</v>
      </c>
      <c r="I2336" t="s">
        <v>13923</v>
      </c>
      <c r="J2336" t="s">
        <v>13944</v>
      </c>
      <c r="K2336">
        <v>4199727</v>
      </c>
    </row>
    <row r="2337" spans="1:11">
      <c r="A2337" t="s">
        <v>12002</v>
      </c>
      <c r="B2337" t="s">
        <v>17793</v>
      </c>
      <c r="C2337" t="s">
        <v>17794</v>
      </c>
      <c r="D2337" t="s">
        <v>14267</v>
      </c>
      <c r="E2337" t="s">
        <v>14715</v>
      </c>
      <c r="F2337" t="s">
        <v>13915</v>
      </c>
      <c r="G2337" t="s">
        <v>13938</v>
      </c>
      <c r="H2337" t="s">
        <v>13917</v>
      </c>
      <c r="I2337" t="s">
        <v>13923</v>
      </c>
      <c r="J2337" t="s">
        <v>13944</v>
      </c>
      <c r="K2337">
        <v>7593257</v>
      </c>
    </row>
    <row r="2338" spans="1:11">
      <c r="A2338" t="s">
        <v>9564</v>
      </c>
      <c r="B2338" t="s">
        <v>17795</v>
      </c>
      <c r="C2338" t="s">
        <v>17796</v>
      </c>
      <c r="D2338" t="s">
        <v>14267</v>
      </c>
      <c r="E2338" t="s">
        <v>16199</v>
      </c>
      <c r="F2338" t="s">
        <v>13915</v>
      </c>
      <c r="G2338" t="s">
        <v>13916</v>
      </c>
      <c r="H2338" t="s">
        <v>14318</v>
      </c>
      <c r="I2338" t="s">
        <v>13923</v>
      </c>
      <c r="J2338" t="s">
        <v>13919</v>
      </c>
      <c r="K2338">
        <v>5877743</v>
      </c>
    </row>
    <row r="2339" spans="1:11">
      <c r="A2339" t="s">
        <v>13342</v>
      </c>
      <c r="B2339" t="s">
        <v>16566</v>
      </c>
      <c r="C2339" t="s">
        <v>13982</v>
      </c>
      <c r="D2339" t="s">
        <v>14267</v>
      </c>
      <c r="E2339" t="s">
        <v>15996</v>
      </c>
      <c r="F2339" t="s">
        <v>13928</v>
      </c>
      <c r="G2339" t="s">
        <v>13988</v>
      </c>
      <c r="K2339">
        <v>73</v>
      </c>
    </row>
    <row r="2340" spans="1:11">
      <c r="A2340" t="s">
        <v>7938</v>
      </c>
      <c r="B2340" t="s">
        <v>17797</v>
      </c>
      <c r="C2340" t="s">
        <v>16897</v>
      </c>
      <c r="D2340" t="s">
        <v>14267</v>
      </c>
      <c r="E2340" t="s">
        <v>14518</v>
      </c>
      <c r="F2340" t="s">
        <v>13928</v>
      </c>
      <c r="G2340" t="s">
        <v>13916</v>
      </c>
      <c r="K2340">
        <v>311</v>
      </c>
    </row>
    <row r="2341" spans="1:11">
      <c r="A2341" t="s">
        <v>7765</v>
      </c>
      <c r="B2341" t="s">
        <v>17798</v>
      </c>
      <c r="C2341" t="s">
        <v>17736</v>
      </c>
      <c r="D2341" t="s">
        <v>14267</v>
      </c>
      <c r="E2341" t="s">
        <v>15689</v>
      </c>
      <c r="F2341" t="s">
        <v>13928</v>
      </c>
      <c r="G2341" t="s">
        <v>13975</v>
      </c>
      <c r="K2341">
        <v>26</v>
      </c>
    </row>
    <row r="2342" spans="1:11">
      <c r="A2342" t="s">
        <v>10176</v>
      </c>
      <c r="B2342" t="s">
        <v>7899</v>
      </c>
      <c r="C2342" t="s">
        <v>15841</v>
      </c>
      <c r="D2342" t="s">
        <v>14267</v>
      </c>
      <c r="E2342" t="s">
        <v>13979</v>
      </c>
      <c r="F2342" t="s">
        <v>13928</v>
      </c>
      <c r="G2342" t="s">
        <v>13980</v>
      </c>
      <c r="K2342">
        <v>6</v>
      </c>
    </row>
    <row r="2343" spans="1:11">
      <c r="A2343" t="s">
        <v>13606</v>
      </c>
      <c r="B2343" t="s">
        <v>17799</v>
      </c>
      <c r="C2343" t="s">
        <v>17800</v>
      </c>
      <c r="D2343" t="s">
        <v>14267</v>
      </c>
      <c r="E2343" t="s">
        <v>15325</v>
      </c>
      <c r="F2343" t="s">
        <v>13928</v>
      </c>
      <c r="G2343" t="s">
        <v>13985</v>
      </c>
      <c r="K2343" t="s">
        <v>17467</v>
      </c>
    </row>
    <row r="2344" spans="1:11">
      <c r="A2344" t="s">
        <v>8425</v>
      </c>
      <c r="B2344" t="s">
        <v>17801</v>
      </c>
      <c r="C2344" t="s">
        <v>14296</v>
      </c>
      <c r="D2344" t="s">
        <v>14267</v>
      </c>
      <c r="E2344" t="s">
        <v>15593</v>
      </c>
      <c r="F2344" t="s">
        <v>13915</v>
      </c>
      <c r="G2344" t="s">
        <v>14034</v>
      </c>
      <c r="H2344" t="s">
        <v>13917</v>
      </c>
      <c r="I2344" t="s">
        <v>13923</v>
      </c>
      <c r="J2344" t="s">
        <v>13919</v>
      </c>
      <c r="K2344">
        <v>2285642</v>
      </c>
    </row>
    <row r="2345" spans="1:11">
      <c r="A2345" t="s">
        <v>4903</v>
      </c>
      <c r="B2345" t="s">
        <v>17802</v>
      </c>
      <c r="C2345" t="s">
        <v>14278</v>
      </c>
      <c r="D2345" t="s">
        <v>14267</v>
      </c>
      <c r="E2345" t="s">
        <v>13951</v>
      </c>
      <c r="F2345" t="s">
        <v>13915</v>
      </c>
      <c r="G2345" t="s">
        <v>13943</v>
      </c>
      <c r="H2345" t="s">
        <v>13917</v>
      </c>
      <c r="I2345" t="s">
        <v>13923</v>
      </c>
      <c r="J2345" t="s">
        <v>13919</v>
      </c>
      <c r="K2345">
        <v>1135117</v>
      </c>
    </row>
    <row r="2346" spans="1:11">
      <c r="A2346" t="s">
        <v>8559</v>
      </c>
      <c r="B2346" t="s">
        <v>17803</v>
      </c>
      <c r="C2346" t="s">
        <v>14275</v>
      </c>
      <c r="D2346" t="s">
        <v>14267</v>
      </c>
      <c r="E2346" t="s">
        <v>16409</v>
      </c>
      <c r="F2346" t="s">
        <v>13928</v>
      </c>
      <c r="G2346" t="s">
        <v>13916</v>
      </c>
      <c r="K2346">
        <v>71</v>
      </c>
    </row>
    <row r="2347" spans="1:11">
      <c r="A2347" t="s">
        <v>1750</v>
      </c>
      <c r="B2347" t="s">
        <v>17804</v>
      </c>
      <c r="C2347" t="s">
        <v>14184</v>
      </c>
      <c r="D2347" t="s">
        <v>14267</v>
      </c>
      <c r="E2347" t="s">
        <v>16451</v>
      </c>
      <c r="F2347" t="s">
        <v>13928</v>
      </c>
      <c r="G2347" t="s">
        <v>13929</v>
      </c>
      <c r="K2347">
        <v>124</v>
      </c>
    </row>
    <row r="2348" spans="1:11">
      <c r="A2348" t="s">
        <v>354</v>
      </c>
      <c r="B2348" t="s">
        <v>17805</v>
      </c>
      <c r="C2348" t="s">
        <v>14087</v>
      </c>
      <c r="D2348" t="s">
        <v>14267</v>
      </c>
      <c r="E2348" t="s">
        <v>14271</v>
      </c>
      <c r="F2348" t="s">
        <v>13928</v>
      </c>
      <c r="G2348" t="s">
        <v>13988</v>
      </c>
      <c r="K2348">
        <v>13</v>
      </c>
    </row>
    <row r="2349" spans="1:11">
      <c r="A2349" t="s">
        <v>7850</v>
      </c>
      <c r="B2349" t="s">
        <v>9968</v>
      </c>
      <c r="C2349" t="s">
        <v>17806</v>
      </c>
      <c r="D2349" t="s">
        <v>14267</v>
      </c>
      <c r="E2349" t="s">
        <v>17332</v>
      </c>
      <c r="F2349" t="s">
        <v>13928</v>
      </c>
      <c r="G2349" t="s">
        <v>14034</v>
      </c>
      <c r="K2349">
        <v>106</v>
      </c>
    </row>
    <row r="2350" spans="1:11">
      <c r="A2350" t="s">
        <v>1410</v>
      </c>
      <c r="B2350" t="s">
        <v>17807</v>
      </c>
      <c r="C2350" t="s">
        <v>17808</v>
      </c>
      <c r="D2350" t="s">
        <v>14267</v>
      </c>
      <c r="E2350" t="s">
        <v>17809</v>
      </c>
      <c r="F2350" t="s">
        <v>13928</v>
      </c>
      <c r="G2350" t="s">
        <v>13985</v>
      </c>
      <c r="K2350">
        <v>23</v>
      </c>
    </row>
    <row r="2351" spans="1:11">
      <c r="A2351" t="s">
        <v>5667</v>
      </c>
      <c r="B2351" t="s">
        <v>17810</v>
      </c>
      <c r="C2351" t="s">
        <v>17811</v>
      </c>
      <c r="D2351" t="s">
        <v>14267</v>
      </c>
      <c r="E2351" t="s">
        <v>14539</v>
      </c>
      <c r="F2351" t="s">
        <v>13928</v>
      </c>
      <c r="G2351" t="s">
        <v>13938</v>
      </c>
      <c r="K2351">
        <v>26</v>
      </c>
    </row>
    <row r="2352" spans="1:11">
      <c r="A2352" t="s">
        <v>13119</v>
      </c>
      <c r="B2352" t="s">
        <v>17812</v>
      </c>
      <c r="C2352" t="s">
        <v>14027</v>
      </c>
      <c r="D2352" t="s">
        <v>14267</v>
      </c>
      <c r="E2352" t="s">
        <v>14807</v>
      </c>
      <c r="F2352" t="s">
        <v>13915</v>
      </c>
      <c r="G2352" t="s">
        <v>14034</v>
      </c>
      <c r="H2352" t="s">
        <v>13917</v>
      </c>
      <c r="I2352" t="s">
        <v>13923</v>
      </c>
      <c r="J2352" t="s">
        <v>13944</v>
      </c>
      <c r="K2352">
        <v>1307259</v>
      </c>
    </row>
    <row r="2353" spans="1:11">
      <c r="A2353" t="s">
        <v>1202</v>
      </c>
      <c r="B2353" t="s">
        <v>9189</v>
      </c>
      <c r="C2353" t="s">
        <v>15561</v>
      </c>
      <c r="D2353" t="s">
        <v>14267</v>
      </c>
      <c r="E2353" t="s">
        <v>15291</v>
      </c>
      <c r="F2353" t="s">
        <v>13915</v>
      </c>
      <c r="G2353" t="s">
        <v>13922</v>
      </c>
      <c r="H2353" t="s">
        <v>13917</v>
      </c>
      <c r="I2353" t="s">
        <v>13923</v>
      </c>
      <c r="J2353" t="s">
        <v>13944</v>
      </c>
      <c r="K2353">
        <v>8023541</v>
      </c>
    </row>
    <row r="2354" spans="1:11">
      <c r="A2354" t="s">
        <v>9228</v>
      </c>
      <c r="B2354" t="s">
        <v>17813</v>
      </c>
      <c r="C2354" t="s">
        <v>13925</v>
      </c>
      <c r="D2354" t="s">
        <v>14267</v>
      </c>
      <c r="E2354" t="s">
        <v>17814</v>
      </c>
      <c r="F2354" t="s">
        <v>13915</v>
      </c>
      <c r="G2354" t="s">
        <v>14034</v>
      </c>
      <c r="H2354" t="s">
        <v>13917</v>
      </c>
      <c r="I2354" t="s">
        <v>13923</v>
      </c>
      <c r="J2354" t="s">
        <v>13944</v>
      </c>
      <c r="K2354">
        <v>5943364</v>
      </c>
    </row>
    <row r="2355" spans="1:11">
      <c r="A2355" t="s">
        <v>13799</v>
      </c>
      <c r="B2355" t="s">
        <v>14379</v>
      </c>
      <c r="C2355" t="s">
        <v>15154</v>
      </c>
      <c r="D2355" t="s">
        <v>14267</v>
      </c>
      <c r="E2355" t="s">
        <v>14240</v>
      </c>
      <c r="F2355" t="s">
        <v>13915</v>
      </c>
      <c r="G2355" t="s">
        <v>14034</v>
      </c>
      <c r="H2355" t="s">
        <v>13917</v>
      </c>
      <c r="I2355" t="s">
        <v>13923</v>
      </c>
      <c r="J2355" t="s">
        <v>13919</v>
      </c>
      <c r="K2355" t="s">
        <v>17815</v>
      </c>
    </row>
    <row r="2356" spans="1:11">
      <c r="A2356" t="s">
        <v>10670</v>
      </c>
      <c r="B2356" t="s">
        <v>8208</v>
      </c>
      <c r="C2356" t="s">
        <v>15115</v>
      </c>
      <c r="D2356" t="s">
        <v>14267</v>
      </c>
      <c r="E2356" t="s">
        <v>17184</v>
      </c>
      <c r="F2356" t="s">
        <v>13915</v>
      </c>
      <c r="G2356" t="s">
        <v>13922</v>
      </c>
      <c r="H2356" t="s">
        <v>13917</v>
      </c>
      <c r="I2356" t="s">
        <v>13923</v>
      </c>
      <c r="J2356" t="s">
        <v>13919</v>
      </c>
      <c r="K2356">
        <v>4117233</v>
      </c>
    </row>
    <row r="2357" spans="1:11">
      <c r="A2357" t="s">
        <v>12276</v>
      </c>
      <c r="B2357" t="s">
        <v>17816</v>
      </c>
      <c r="C2357" t="s">
        <v>13964</v>
      </c>
      <c r="D2357" t="s">
        <v>14267</v>
      </c>
      <c r="E2357" t="s">
        <v>16351</v>
      </c>
      <c r="F2357" t="s">
        <v>13915</v>
      </c>
      <c r="G2357" t="s">
        <v>13985</v>
      </c>
      <c r="H2357" t="s">
        <v>14318</v>
      </c>
      <c r="I2357" t="s">
        <v>13923</v>
      </c>
      <c r="J2357" t="s">
        <v>13919</v>
      </c>
      <c r="K2357">
        <v>4487727</v>
      </c>
    </row>
    <row r="2358" spans="1:11">
      <c r="A2358" t="s">
        <v>12049</v>
      </c>
      <c r="B2358" t="s">
        <v>17817</v>
      </c>
      <c r="C2358" t="s">
        <v>14120</v>
      </c>
      <c r="D2358" t="s">
        <v>14267</v>
      </c>
      <c r="E2358" t="s">
        <v>17818</v>
      </c>
      <c r="F2358" t="s">
        <v>13915</v>
      </c>
      <c r="G2358" t="s">
        <v>13988</v>
      </c>
      <c r="H2358" t="s">
        <v>13917</v>
      </c>
      <c r="I2358" t="s">
        <v>13923</v>
      </c>
      <c r="J2358" t="s">
        <v>13944</v>
      </c>
      <c r="K2358">
        <v>2688575</v>
      </c>
    </row>
    <row r="2359" spans="1:11">
      <c r="A2359" t="s">
        <v>10305</v>
      </c>
      <c r="B2359" t="s">
        <v>17819</v>
      </c>
      <c r="C2359" t="s">
        <v>17820</v>
      </c>
      <c r="D2359" t="s">
        <v>14267</v>
      </c>
      <c r="E2359" t="s">
        <v>15662</v>
      </c>
      <c r="F2359" t="s">
        <v>13915</v>
      </c>
      <c r="G2359" t="s">
        <v>13985</v>
      </c>
      <c r="H2359" t="s">
        <v>13917</v>
      </c>
      <c r="I2359" t="s">
        <v>13923</v>
      </c>
      <c r="J2359" t="s">
        <v>13919</v>
      </c>
      <c r="K2359">
        <v>6558886</v>
      </c>
    </row>
    <row r="2360" spans="1:11">
      <c r="A2360" t="s">
        <v>4980</v>
      </c>
      <c r="B2360" t="s">
        <v>17821</v>
      </c>
      <c r="C2360" t="s">
        <v>14296</v>
      </c>
      <c r="D2360" t="s">
        <v>14267</v>
      </c>
      <c r="E2360" t="s">
        <v>17281</v>
      </c>
      <c r="F2360" t="s">
        <v>13928</v>
      </c>
      <c r="G2360" t="s">
        <v>13988</v>
      </c>
      <c r="K2360">
        <v>844</v>
      </c>
    </row>
    <row r="2361" spans="1:11">
      <c r="A2361" t="s">
        <v>7998</v>
      </c>
      <c r="B2361" t="s">
        <v>11202</v>
      </c>
      <c r="C2361" t="s">
        <v>17822</v>
      </c>
      <c r="D2361" t="s">
        <v>14267</v>
      </c>
      <c r="E2361" t="s">
        <v>14407</v>
      </c>
      <c r="F2361" t="s">
        <v>13928</v>
      </c>
      <c r="G2361" t="s">
        <v>13988</v>
      </c>
      <c r="K2361">
        <v>206705</v>
      </c>
    </row>
    <row r="2362" spans="1:11">
      <c r="A2362" t="s">
        <v>9639</v>
      </c>
      <c r="B2362" t="s">
        <v>17823</v>
      </c>
      <c r="C2362" t="s">
        <v>14243</v>
      </c>
      <c r="D2362" t="s">
        <v>14267</v>
      </c>
      <c r="E2362" t="s">
        <v>16431</v>
      </c>
      <c r="F2362" t="s">
        <v>13928</v>
      </c>
      <c r="G2362" t="s">
        <v>13988</v>
      </c>
      <c r="K2362">
        <v>2231</v>
      </c>
    </row>
    <row r="2363" spans="1:11">
      <c r="A2363" t="s">
        <v>7473</v>
      </c>
      <c r="B2363" t="s">
        <v>9559</v>
      </c>
      <c r="C2363" t="s">
        <v>14275</v>
      </c>
      <c r="D2363" t="s">
        <v>14267</v>
      </c>
      <c r="E2363" t="s">
        <v>15991</v>
      </c>
      <c r="F2363" t="s">
        <v>13928</v>
      </c>
      <c r="G2363" t="s">
        <v>13916</v>
      </c>
      <c r="K2363">
        <v>1391</v>
      </c>
    </row>
    <row r="2364" spans="1:11">
      <c r="A2364" t="s">
        <v>11318</v>
      </c>
      <c r="B2364" t="s">
        <v>17824</v>
      </c>
      <c r="C2364" t="s">
        <v>13925</v>
      </c>
      <c r="D2364" t="s">
        <v>14267</v>
      </c>
      <c r="E2364" t="s">
        <v>16200</v>
      </c>
      <c r="F2364" t="s">
        <v>13928</v>
      </c>
      <c r="G2364" t="s">
        <v>13943</v>
      </c>
      <c r="K2364">
        <v>225</v>
      </c>
    </row>
    <row r="2365" spans="1:11">
      <c r="A2365" t="s">
        <v>11311</v>
      </c>
      <c r="B2365" t="s">
        <v>5309</v>
      </c>
      <c r="C2365" t="s">
        <v>14758</v>
      </c>
      <c r="D2365" t="s">
        <v>14267</v>
      </c>
      <c r="E2365" t="s">
        <v>13999</v>
      </c>
      <c r="F2365" t="s">
        <v>13915</v>
      </c>
      <c r="G2365" t="s">
        <v>13985</v>
      </c>
      <c r="H2365" t="s">
        <v>13917</v>
      </c>
      <c r="I2365" t="s">
        <v>13923</v>
      </c>
      <c r="J2365" t="s">
        <v>13944</v>
      </c>
      <c r="K2365">
        <v>2202982</v>
      </c>
    </row>
    <row r="2366" spans="1:11">
      <c r="A2366" t="s">
        <v>5178</v>
      </c>
      <c r="B2366" t="s">
        <v>17825</v>
      </c>
      <c r="C2366" t="s">
        <v>16633</v>
      </c>
      <c r="D2366" t="s">
        <v>14267</v>
      </c>
      <c r="E2366" t="s">
        <v>14126</v>
      </c>
      <c r="F2366" t="s">
        <v>13984</v>
      </c>
      <c r="G2366" t="s">
        <v>13943</v>
      </c>
      <c r="K2366" t="s">
        <v>17826</v>
      </c>
    </row>
    <row r="2367" spans="1:11">
      <c r="A2367" t="s">
        <v>10912</v>
      </c>
      <c r="B2367" t="s">
        <v>17827</v>
      </c>
      <c r="C2367" t="s">
        <v>17828</v>
      </c>
      <c r="D2367" t="s">
        <v>14267</v>
      </c>
      <c r="E2367" t="s">
        <v>14658</v>
      </c>
      <c r="F2367" t="s">
        <v>13915</v>
      </c>
      <c r="G2367" t="s">
        <v>13938</v>
      </c>
      <c r="H2367" t="s">
        <v>13917</v>
      </c>
      <c r="I2367" t="s">
        <v>13923</v>
      </c>
      <c r="J2367" t="s">
        <v>13919</v>
      </c>
      <c r="K2367">
        <v>91976124</v>
      </c>
    </row>
    <row r="2368" spans="1:11">
      <c r="A2368" t="s">
        <v>7944</v>
      </c>
      <c r="B2368" t="s">
        <v>17829</v>
      </c>
      <c r="C2368" t="s">
        <v>14236</v>
      </c>
      <c r="D2368" t="s">
        <v>14267</v>
      </c>
      <c r="E2368" t="s">
        <v>17065</v>
      </c>
      <c r="F2368" t="s">
        <v>13915</v>
      </c>
      <c r="G2368" t="s">
        <v>13943</v>
      </c>
      <c r="H2368" t="s">
        <v>13917</v>
      </c>
      <c r="I2368" t="s">
        <v>13923</v>
      </c>
      <c r="J2368" t="s">
        <v>13944</v>
      </c>
      <c r="K2368">
        <v>2057116</v>
      </c>
    </row>
    <row r="2369" spans="1:11">
      <c r="A2369" t="s">
        <v>9760</v>
      </c>
      <c r="B2369" t="s">
        <v>17830</v>
      </c>
      <c r="C2369" t="s">
        <v>17831</v>
      </c>
      <c r="D2369" t="s">
        <v>14267</v>
      </c>
      <c r="E2369" t="s">
        <v>16218</v>
      </c>
      <c r="F2369" t="s">
        <v>13915</v>
      </c>
      <c r="G2369" t="s">
        <v>13988</v>
      </c>
      <c r="H2369" t="s">
        <v>13917</v>
      </c>
      <c r="I2369" t="s">
        <v>13923</v>
      </c>
      <c r="J2369" t="s">
        <v>14037</v>
      </c>
      <c r="K2369">
        <v>2204857</v>
      </c>
    </row>
    <row r="2370" spans="1:11">
      <c r="A2370" t="s">
        <v>1825</v>
      </c>
      <c r="B2370" t="s">
        <v>16395</v>
      </c>
      <c r="C2370" t="s">
        <v>14048</v>
      </c>
      <c r="D2370" t="s">
        <v>14267</v>
      </c>
      <c r="E2370" t="s">
        <v>16666</v>
      </c>
      <c r="F2370" t="s">
        <v>13915</v>
      </c>
      <c r="G2370" t="s">
        <v>13975</v>
      </c>
      <c r="H2370" t="s">
        <v>14318</v>
      </c>
      <c r="I2370" t="s">
        <v>13923</v>
      </c>
      <c r="J2370" t="s">
        <v>13919</v>
      </c>
      <c r="K2370">
        <v>14490424</v>
      </c>
    </row>
    <row r="2371" spans="1:11">
      <c r="A2371" t="s">
        <v>13001</v>
      </c>
      <c r="B2371" t="s">
        <v>17832</v>
      </c>
      <c r="C2371" t="s">
        <v>14478</v>
      </c>
      <c r="D2371" t="s">
        <v>14267</v>
      </c>
      <c r="E2371" t="s">
        <v>15222</v>
      </c>
      <c r="F2371" t="s">
        <v>13915</v>
      </c>
      <c r="G2371" t="s">
        <v>13943</v>
      </c>
      <c r="H2371" t="s">
        <v>13917</v>
      </c>
      <c r="I2371" t="s">
        <v>13923</v>
      </c>
      <c r="J2371" t="s">
        <v>13919</v>
      </c>
      <c r="K2371">
        <v>3462713</v>
      </c>
    </row>
    <row r="2372" spans="1:11">
      <c r="A2372" t="s">
        <v>11788</v>
      </c>
      <c r="B2372" t="s">
        <v>17833</v>
      </c>
      <c r="C2372" t="s">
        <v>13982</v>
      </c>
      <c r="D2372" t="s">
        <v>14267</v>
      </c>
      <c r="E2372" t="s">
        <v>15302</v>
      </c>
      <c r="F2372" t="s">
        <v>13915</v>
      </c>
      <c r="G2372" t="s">
        <v>13922</v>
      </c>
      <c r="H2372" t="s">
        <v>14318</v>
      </c>
      <c r="I2372" t="s">
        <v>13923</v>
      </c>
      <c r="J2372" t="s">
        <v>13919</v>
      </c>
      <c r="K2372">
        <v>8327721</v>
      </c>
    </row>
    <row r="2373" spans="1:11">
      <c r="A2373" t="s">
        <v>11658</v>
      </c>
      <c r="B2373" t="s">
        <v>17834</v>
      </c>
      <c r="C2373" t="s">
        <v>15154</v>
      </c>
      <c r="D2373" t="s">
        <v>14267</v>
      </c>
      <c r="E2373" t="s">
        <v>14256</v>
      </c>
      <c r="F2373" t="s">
        <v>13915</v>
      </c>
      <c r="G2373" t="s">
        <v>13943</v>
      </c>
      <c r="H2373" t="s">
        <v>13917</v>
      </c>
      <c r="I2373" t="s">
        <v>13923</v>
      </c>
      <c r="J2373" t="s">
        <v>13919</v>
      </c>
      <c r="K2373">
        <v>63934769</v>
      </c>
    </row>
    <row r="2374" spans="1:11">
      <c r="A2374" t="s">
        <v>6729</v>
      </c>
      <c r="B2374" t="s">
        <v>17835</v>
      </c>
      <c r="C2374" t="s">
        <v>14251</v>
      </c>
      <c r="D2374" t="s">
        <v>14267</v>
      </c>
      <c r="E2374" t="s">
        <v>15897</v>
      </c>
      <c r="F2374" t="s">
        <v>13915</v>
      </c>
      <c r="G2374" t="s">
        <v>13943</v>
      </c>
      <c r="H2374" t="s">
        <v>13917</v>
      </c>
      <c r="I2374" t="s">
        <v>13923</v>
      </c>
      <c r="J2374" t="s">
        <v>13919</v>
      </c>
      <c r="K2374">
        <v>3644996</v>
      </c>
    </row>
    <row r="2375" spans="1:11">
      <c r="A2375" t="s">
        <v>6201</v>
      </c>
      <c r="B2375" t="s">
        <v>17836</v>
      </c>
      <c r="C2375" t="s">
        <v>17837</v>
      </c>
      <c r="D2375" t="s">
        <v>14339</v>
      </c>
      <c r="E2375" t="s">
        <v>16448</v>
      </c>
      <c r="F2375" t="s">
        <v>13915</v>
      </c>
      <c r="G2375" t="s">
        <v>13943</v>
      </c>
      <c r="H2375" t="s">
        <v>14318</v>
      </c>
      <c r="I2375" t="s">
        <v>13923</v>
      </c>
      <c r="J2375" t="s">
        <v>13919</v>
      </c>
      <c r="K2375" t="s">
        <v>17838</v>
      </c>
    </row>
    <row r="2376" spans="1:11">
      <c r="A2376" t="s">
        <v>5208</v>
      </c>
      <c r="B2376" t="s">
        <v>17839</v>
      </c>
      <c r="C2376" t="s">
        <v>15886</v>
      </c>
      <c r="D2376" t="s">
        <v>14150</v>
      </c>
      <c r="E2376" t="s">
        <v>14497</v>
      </c>
      <c r="F2376" t="s">
        <v>13915</v>
      </c>
      <c r="G2376" t="s">
        <v>13922</v>
      </c>
      <c r="H2376" t="s">
        <v>14020</v>
      </c>
      <c r="I2376" t="s">
        <v>13923</v>
      </c>
      <c r="J2376" t="s">
        <v>13932</v>
      </c>
      <c r="K2376">
        <v>16405184</v>
      </c>
    </row>
    <row r="2377" spans="1:11">
      <c r="A2377" t="s">
        <v>6891</v>
      </c>
      <c r="B2377" t="s">
        <v>17840</v>
      </c>
      <c r="C2377" t="s">
        <v>14006</v>
      </c>
      <c r="D2377" t="s">
        <v>14267</v>
      </c>
      <c r="E2377" t="s">
        <v>16231</v>
      </c>
      <c r="F2377" t="s">
        <v>13928</v>
      </c>
      <c r="G2377" t="s">
        <v>13916</v>
      </c>
      <c r="K2377">
        <v>39</v>
      </c>
    </row>
    <row r="2378" spans="1:11">
      <c r="A2378" t="s">
        <v>5955</v>
      </c>
      <c r="B2378" t="s">
        <v>17841</v>
      </c>
      <c r="C2378" t="s">
        <v>14251</v>
      </c>
      <c r="D2378" t="s">
        <v>14267</v>
      </c>
      <c r="E2378" t="s">
        <v>17534</v>
      </c>
      <c r="F2378" t="s">
        <v>13928</v>
      </c>
      <c r="G2378" t="s">
        <v>13922</v>
      </c>
      <c r="K2378">
        <v>1391</v>
      </c>
    </row>
    <row r="2379" spans="1:11">
      <c r="A2379" t="s">
        <v>3268</v>
      </c>
      <c r="B2379" t="s">
        <v>17842</v>
      </c>
      <c r="C2379" t="s">
        <v>17843</v>
      </c>
      <c r="D2379" t="s">
        <v>14267</v>
      </c>
      <c r="E2379" t="s">
        <v>16440</v>
      </c>
      <c r="F2379" t="s">
        <v>13928</v>
      </c>
      <c r="G2379" t="s">
        <v>13916</v>
      </c>
      <c r="K2379">
        <v>499</v>
      </c>
    </row>
    <row r="2380" spans="1:11">
      <c r="A2380" t="s">
        <v>5081</v>
      </c>
      <c r="B2380" t="s">
        <v>17844</v>
      </c>
      <c r="C2380" t="s">
        <v>13968</v>
      </c>
      <c r="D2380" t="s">
        <v>14267</v>
      </c>
      <c r="E2380" t="s">
        <v>14977</v>
      </c>
      <c r="F2380" t="s">
        <v>13928</v>
      </c>
      <c r="G2380" t="s">
        <v>13938</v>
      </c>
      <c r="K2380">
        <v>1029</v>
      </c>
    </row>
    <row r="2381" spans="1:11">
      <c r="A2381" t="s">
        <v>6777</v>
      </c>
      <c r="B2381" t="s">
        <v>8278</v>
      </c>
      <c r="C2381" t="s">
        <v>17845</v>
      </c>
      <c r="D2381" t="s">
        <v>14267</v>
      </c>
      <c r="E2381" t="s">
        <v>17846</v>
      </c>
      <c r="F2381" t="s">
        <v>13915</v>
      </c>
      <c r="G2381" t="s">
        <v>13922</v>
      </c>
      <c r="H2381" t="s">
        <v>14020</v>
      </c>
      <c r="I2381" t="s">
        <v>13923</v>
      </c>
      <c r="J2381" t="s">
        <v>13932</v>
      </c>
      <c r="K2381">
        <v>13530902</v>
      </c>
    </row>
    <row r="2382" spans="1:11">
      <c r="A2382" t="s">
        <v>7832</v>
      </c>
      <c r="B2382" t="s">
        <v>17847</v>
      </c>
      <c r="C2382" t="s">
        <v>13954</v>
      </c>
      <c r="D2382" t="s">
        <v>14267</v>
      </c>
      <c r="E2382" t="s">
        <v>17848</v>
      </c>
      <c r="F2382" t="s">
        <v>13915</v>
      </c>
      <c r="G2382" t="s">
        <v>13943</v>
      </c>
      <c r="H2382" t="s">
        <v>13917</v>
      </c>
      <c r="I2382" t="s">
        <v>13923</v>
      </c>
      <c r="J2382" t="s">
        <v>13944</v>
      </c>
      <c r="K2382">
        <v>5118417</v>
      </c>
    </row>
    <row r="2383" spans="1:11">
      <c r="A2383" t="s">
        <v>5115</v>
      </c>
      <c r="B2383" t="s">
        <v>1727</v>
      </c>
      <c r="C2383" t="s">
        <v>15115</v>
      </c>
      <c r="D2383" t="s">
        <v>14267</v>
      </c>
      <c r="E2383" t="s">
        <v>17505</v>
      </c>
      <c r="F2383" t="s">
        <v>13915</v>
      </c>
      <c r="G2383" t="s">
        <v>13922</v>
      </c>
      <c r="H2383" t="s">
        <v>13917</v>
      </c>
      <c r="I2383" t="s">
        <v>13923</v>
      </c>
      <c r="J2383" t="s">
        <v>13944</v>
      </c>
      <c r="K2383">
        <v>17998831</v>
      </c>
    </row>
    <row r="2384" spans="1:11">
      <c r="A2384" t="s">
        <v>10390</v>
      </c>
      <c r="B2384" t="s">
        <v>17849</v>
      </c>
      <c r="C2384" t="s">
        <v>15438</v>
      </c>
      <c r="D2384" t="s">
        <v>14267</v>
      </c>
      <c r="E2384" t="s">
        <v>16904</v>
      </c>
      <c r="F2384" t="s">
        <v>13984</v>
      </c>
      <c r="G2384" t="s">
        <v>13916</v>
      </c>
      <c r="K2384">
        <v>488</v>
      </c>
    </row>
    <row r="2385" spans="1:11">
      <c r="A2385" t="s">
        <v>6541</v>
      </c>
      <c r="B2385" t="s">
        <v>894</v>
      </c>
      <c r="C2385" t="s">
        <v>13978</v>
      </c>
      <c r="D2385" t="s">
        <v>14267</v>
      </c>
      <c r="E2385" t="s">
        <v>16753</v>
      </c>
      <c r="F2385" t="s">
        <v>13984</v>
      </c>
      <c r="G2385" t="s">
        <v>13916</v>
      </c>
      <c r="K2385">
        <v>2025</v>
      </c>
    </row>
    <row r="2386" spans="1:11">
      <c r="A2386" t="s">
        <v>8434</v>
      </c>
      <c r="B2386" t="s">
        <v>17850</v>
      </c>
      <c r="C2386" t="s">
        <v>17851</v>
      </c>
      <c r="D2386" t="s">
        <v>14267</v>
      </c>
      <c r="E2386" t="s">
        <v>17852</v>
      </c>
      <c r="F2386" t="s">
        <v>13984</v>
      </c>
      <c r="G2386" t="s">
        <v>13975</v>
      </c>
      <c r="K2386">
        <v>781</v>
      </c>
    </row>
    <row r="2387" spans="1:11">
      <c r="A2387" t="s">
        <v>504</v>
      </c>
      <c r="B2387" t="s">
        <v>758</v>
      </c>
      <c r="C2387" t="s">
        <v>17853</v>
      </c>
      <c r="D2387" t="s">
        <v>14267</v>
      </c>
      <c r="E2387" t="s">
        <v>15223</v>
      </c>
      <c r="F2387" t="s">
        <v>13984</v>
      </c>
      <c r="G2387" t="s">
        <v>13975</v>
      </c>
      <c r="K2387">
        <v>591</v>
      </c>
    </row>
    <row r="2388" spans="1:11">
      <c r="A2388" t="s">
        <v>2117</v>
      </c>
      <c r="B2388" t="s">
        <v>17854</v>
      </c>
      <c r="C2388" t="s">
        <v>17855</v>
      </c>
      <c r="D2388" t="s">
        <v>14267</v>
      </c>
      <c r="E2388" t="s">
        <v>15930</v>
      </c>
      <c r="F2388" t="s">
        <v>13984</v>
      </c>
      <c r="G2388" t="s">
        <v>13922</v>
      </c>
      <c r="K2388">
        <v>746108</v>
      </c>
    </row>
    <row r="2389" spans="1:11">
      <c r="A2389" t="s">
        <v>8863</v>
      </c>
      <c r="B2389" t="s">
        <v>17856</v>
      </c>
      <c r="C2389" t="s">
        <v>14669</v>
      </c>
      <c r="D2389" t="s">
        <v>14267</v>
      </c>
      <c r="E2389" t="s">
        <v>17427</v>
      </c>
      <c r="F2389" t="s">
        <v>13984</v>
      </c>
      <c r="G2389" t="s">
        <v>13943</v>
      </c>
      <c r="K2389">
        <v>1171</v>
      </c>
    </row>
    <row r="2390" spans="1:11">
      <c r="A2390" t="s">
        <v>11050</v>
      </c>
      <c r="B2390" t="s">
        <v>17857</v>
      </c>
      <c r="C2390" t="s">
        <v>14019</v>
      </c>
      <c r="D2390" t="s">
        <v>14267</v>
      </c>
      <c r="E2390" t="s">
        <v>16416</v>
      </c>
      <c r="F2390" t="s">
        <v>13984</v>
      </c>
      <c r="G2390" t="s">
        <v>13985</v>
      </c>
      <c r="K2390">
        <v>149</v>
      </c>
    </row>
    <row r="2391" spans="1:11">
      <c r="A2391" t="s">
        <v>10244</v>
      </c>
      <c r="B2391" t="s">
        <v>17858</v>
      </c>
      <c r="C2391" t="s">
        <v>13971</v>
      </c>
      <c r="D2391" t="s">
        <v>14267</v>
      </c>
      <c r="E2391" t="s">
        <v>17545</v>
      </c>
      <c r="F2391" t="s">
        <v>13984</v>
      </c>
      <c r="G2391" t="s">
        <v>13980</v>
      </c>
      <c r="K2391">
        <v>5264</v>
      </c>
    </row>
    <row r="2392" spans="1:11">
      <c r="A2392" t="s">
        <v>4140</v>
      </c>
      <c r="B2392" t="s">
        <v>17859</v>
      </c>
      <c r="C2392" t="s">
        <v>14255</v>
      </c>
      <c r="D2392" t="s">
        <v>14267</v>
      </c>
      <c r="E2392" t="s">
        <v>15795</v>
      </c>
      <c r="F2392" t="s">
        <v>13984</v>
      </c>
      <c r="G2392" t="s">
        <v>13938</v>
      </c>
      <c r="K2392">
        <v>1085</v>
      </c>
    </row>
    <row r="2393" spans="1:11">
      <c r="A2393" t="s">
        <v>5606</v>
      </c>
      <c r="B2393" t="s">
        <v>17860</v>
      </c>
      <c r="C2393" t="s">
        <v>15886</v>
      </c>
      <c r="D2393" t="s">
        <v>14267</v>
      </c>
      <c r="E2393" t="s">
        <v>17387</v>
      </c>
      <c r="F2393" t="s">
        <v>13984</v>
      </c>
      <c r="G2393" t="s">
        <v>13943</v>
      </c>
      <c r="K2393">
        <v>1148</v>
      </c>
    </row>
    <row r="2394" spans="1:11">
      <c r="A2394" t="s">
        <v>37</v>
      </c>
      <c r="B2394" t="s">
        <v>17861</v>
      </c>
      <c r="C2394" t="s">
        <v>14245</v>
      </c>
      <c r="D2394" t="s">
        <v>14267</v>
      </c>
      <c r="E2394" t="s">
        <v>16890</v>
      </c>
      <c r="F2394" t="s">
        <v>13984</v>
      </c>
      <c r="G2394" t="s">
        <v>13988</v>
      </c>
      <c r="K2394">
        <v>118</v>
      </c>
    </row>
    <row r="2395" spans="1:11">
      <c r="A2395" t="s">
        <v>10343</v>
      </c>
      <c r="B2395" t="s">
        <v>5631</v>
      </c>
      <c r="C2395" t="s">
        <v>14278</v>
      </c>
      <c r="D2395" t="s">
        <v>14267</v>
      </c>
      <c r="E2395" t="s">
        <v>15704</v>
      </c>
      <c r="F2395" t="s">
        <v>13984</v>
      </c>
      <c r="G2395" t="s">
        <v>13985</v>
      </c>
      <c r="K2395">
        <v>119</v>
      </c>
    </row>
    <row r="2396" spans="1:11">
      <c r="A2396" t="s">
        <v>2079</v>
      </c>
      <c r="B2396" t="s">
        <v>9312</v>
      </c>
      <c r="C2396" t="s">
        <v>17862</v>
      </c>
      <c r="D2396" t="s">
        <v>14267</v>
      </c>
      <c r="E2396" t="s">
        <v>17863</v>
      </c>
      <c r="F2396" t="s">
        <v>13984</v>
      </c>
      <c r="G2396" t="s">
        <v>13988</v>
      </c>
      <c r="K2396">
        <v>1841</v>
      </c>
    </row>
    <row r="2397" spans="1:11">
      <c r="A2397" t="s">
        <v>6782</v>
      </c>
      <c r="B2397" t="s">
        <v>17864</v>
      </c>
      <c r="C2397" t="s">
        <v>14257</v>
      </c>
      <c r="D2397" t="s">
        <v>14267</v>
      </c>
      <c r="E2397" t="s">
        <v>14108</v>
      </c>
      <c r="F2397" t="s">
        <v>13928</v>
      </c>
      <c r="G2397" t="s">
        <v>13916</v>
      </c>
      <c r="K2397">
        <v>637</v>
      </c>
    </row>
    <row r="2398" spans="1:11">
      <c r="A2398" t="s">
        <v>3986</v>
      </c>
      <c r="B2398" t="s">
        <v>17865</v>
      </c>
      <c r="C2398" t="s">
        <v>14066</v>
      </c>
      <c r="D2398" t="s">
        <v>14267</v>
      </c>
      <c r="E2398" t="s">
        <v>17866</v>
      </c>
      <c r="F2398" t="s">
        <v>13928</v>
      </c>
      <c r="G2398" t="s">
        <v>13980</v>
      </c>
      <c r="K2398" t="s">
        <v>17826</v>
      </c>
    </row>
    <row r="2399" spans="1:11">
      <c r="A2399" t="s">
        <v>9608</v>
      </c>
      <c r="B2399" t="s">
        <v>5478</v>
      </c>
      <c r="C2399" t="s">
        <v>14069</v>
      </c>
      <c r="D2399" t="s">
        <v>14267</v>
      </c>
      <c r="E2399" t="s">
        <v>15282</v>
      </c>
      <c r="F2399" t="s">
        <v>13928</v>
      </c>
      <c r="G2399" t="s">
        <v>13922</v>
      </c>
      <c r="K2399">
        <v>488</v>
      </c>
    </row>
    <row r="2400" spans="1:11">
      <c r="A2400" t="s">
        <v>9263</v>
      </c>
      <c r="B2400" t="s">
        <v>13899</v>
      </c>
      <c r="C2400" t="s">
        <v>14136</v>
      </c>
      <c r="D2400" t="s">
        <v>14267</v>
      </c>
      <c r="E2400" t="s">
        <v>17867</v>
      </c>
      <c r="F2400" t="s">
        <v>13928</v>
      </c>
      <c r="G2400" t="s">
        <v>13938</v>
      </c>
      <c r="K2400">
        <v>2025</v>
      </c>
    </row>
    <row r="2401" spans="1:11">
      <c r="A2401" t="s">
        <v>13749</v>
      </c>
      <c r="B2401" t="s">
        <v>17868</v>
      </c>
      <c r="C2401" t="s">
        <v>14001</v>
      </c>
      <c r="D2401" t="s">
        <v>14267</v>
      </c>
      <c r="E2401" t="s">
        <v>16817</v>
      </c>
      <c r="F2401" t="s">
        <v>13928</v>
      </c>
      <c r="G2401" t="s">
        <v>13985</v>
      </c>
      <c r="K2401">
        <v>781</v>
      </c>
    </row>
    <row r="2402" spans="1:11">
      <c r="A2402" t="s">
        <v>193</v>
      </c>
      <c r="B2402" t="s">
        <v>17869</v>
      </c>
      <c r="C2402" t="s">
        <v>14361</v>
      </c>
      <c r="D2402" t="s">
        <v>14267</v>
      </c>
      <c r="E2402" t="s">
        <v>17870</v>
      </c>
      <c r="F2402" t="s">
        <v>13928</v>
      </c>
      <c r="G2402" t="s">
        <v>13980</v>
      </c>
      <c r="K2402">
        <v>591</v>
      </c>
    </row>
    <row r="2403" spans="1:11">
      <c r="A2403" t="s">
        <v>9170</v>
      </c>
      <c r="B2403" t="s">
        <v>17871</v>
      </c>
      <c r="C2403" t="s">
        <v>14443</v>
      </c>
      <c r="D2403" t="s">
        <v>14267</v>
      </c>
      <c r="E2403" t="s">
        <v>17130</v>
      </c>
      <c r="F2403" t="s">
        <v>13928</v>
      </c>
      <c r="G2403" t="s">
        <v>13980</v>
      </c>
      <c r="K2403">
        <v>746108</v>
      </c>
    </row>
    <row r="2404" spans="1:11">
      <c r="A2404" t="s">
        <v>8764</v>
      </c>
      <c r="B2404" t="s">
        <v>3121</v>
      </c>
      <c r="C2404" t="s">
        <v>16841</v>
      </c>
      <c r="D2404" t="s">
        <v>14267</v>
      </c>
      <c r="E2404" t="s">
        <v>14572</v>
      </c>
      <c r="F2404" t="s">
        <v>13928</v>
      </c>
      <c r="G2404" t="s">
        <v>13916</v>
      </c>
      <c r="K2404">
        <v>1171</v>
      </c>
    </row>
    <row r="2405" spans="1:11">
      <c r="A2405" t="s">
        <v>10111</v>
      </c>
      <c r="B2405" t="s">
        <v>17872</v>
      </c>
      <c r="C2405" t="s">
        <v>17873</v>
      </c>
      <c r="D2405" t="s">
        <v>14267</v>
      </c>
      <c r="E2405" t="s">
        <v>14985</v>
      </c>
      <c r="F2405" t="s">
        <v>13928</v>
      </c>
      <c r="G2405" t="s">
        <v>13975</v>
      </c>
      <c r="K2405">
        <v>149</v>
      </c>
    </row>
    <row r="2406" spans="1:11">
      <c r="A2406" t="s">
        <v>13137</v>
      </c>
      <c r="B2406" t="s">
        <v>2428</v>
      </c>
      <c r="C2406" t="s">
        <v>16737</v>
      </c>
      <c r="D2406" t="s">
        <v>14267</v>
      </c>
      <c r="E2406" t="s">
        <v>14300</v>
      </c>
      <c r="F2406" t="s">
        <v>13928</v>
      </c>
      <c r="G2406" t="s">
        <v>13985</v>
      </c>
      <c r="K2406">
        <v>5264</v>
      </c>
    </row>
    <row r="2407" spans="1:11">
      <c r="A2407" t="s">
        <v>10773</v>
      </c>
      <c r="B2407" t="s">
        <v>17874</v>
      </c>
      <c r="C2407" t="s">
        <v>14001</v>
      </c>
      <c r="D2407" t="s">
        <v>14267</v>
      </c>
      <c r="E2407" t="s">
        <v>17626</v>
      </c>
      <c r="F2407" t="s">
        <v>13928</v>
      </c>
      <c r="G2407" t="s">
        <v>13985</v>
      </c>
      <c r="K2407">
        <v>1085</v>
      </c>
    </row>
    <row r="2408" spans="1:11">
      <c r="A2408" t="s">
        <v>10043</v>
      </c>
      <c r="B2408" t="s">
        <v>17273</v>
      </c>
      <c r="C2408" t="s">
        <v>17487</v>
      </c>
      <c r="D2408" t="s">
        <v>14267</v>
      </c>
      <c r="E2408" t="s">
        <v>17875</v>
      </c>
      <c r="F2408" t="s">
        <v>13928</v>
      </c>
      <c r="G2408" t="s">
        <v>13922</v>
      </c>
      <c r="K2408">
        <v>1148</v>
      </c>
    </row>
    <row r="2409" spans="1:11">
      <c r="A2409" t="s">
        <v>3794</v>
      </c>
      <c r="B2409" t="s">
        <v>17876</v>
      </c>
      <c r="C2409" t="s">
        <v>14087</v>
      </c>
      <c r="D2409" t="s">
        <v>14267</v>
      </c>
      <c r="E2409" t="s">
        <v>15747</v>
      </c>
      <c r="F2409" t="s">
        <v>13928</v>
      </c>
      <c r="G2409" t="s">
        <v>13975</v>
      </c>
      <c r="K2409">
        <v>118</v>
      </c>
    </row>
    <row r="2410" spans="1:11">
      <c r="A2410" t="s">
        <v>553</v>
      </c>
      <c r="B2410" t="s">
        <v>17877</v>
      </c>
      <c r="C2410" t="s">
        <v>17878</v>
      </c>
      <c r="D2410" t="s">
        <v>14267</v>
      </c>
      <c r="E2410" t="s">
        <v>15122</v>
      </c>
      <c r="F2410" t="s">
        <v>13928</v>
      </c>
      <c r="G2410" t="s">
        <v>13988</v>
      </c>
      <c r="K2410">
        <v>119</v>
      </c>
    </row>
    <row r="2411" spans="1:11">
      <c r="A2411" t="s">
        <v>10427</v>
      </c>
      <c r="B2411" t="s">
        <v>17879</v>
      </c>
      <c r="C2411" t="s">
        <v>15561</v>
      </c>
      <c r="D2411" t="s">
        <v>14267</v>
      </c>
      <c r="E2411" t="s">
        <v>14397</v>
      </c>
      <c r="F2411" t="s">
        <v>13928</v>
      </c>
      <c r="G2411" t="s">
        <v>13922</v>
      </c>
      <c r="K2411">
        <v>1841</v>
      </c>
    </row>
    <row r="2412" spans="1:11">
      <c r="A2412" t="s">
        <v>6689</v>
      </c>
      <c r="B2412" t="s">
        <v>17880</v>
      </c>
      <c r="C2412" t="s">
        <v>14358</v>
      </c>
      <c r="D2412" t="s">
        <v>14267</v>
      </c>
      <c r="E2412" t="s">
        <v>14897</v>
      </c>
      <c r="F2412" t="s">
        <v>13928</v>
      </c>
      <c r="G2412" t="s">
        <v>13975</v>
      </c>
      <c r="K2412">
        <v>222736</v>
      </c>
    </row>
    <row r="2413" spans="1:11">
      <c r="A2413" t="s">
        <v>4771</v>
      </c>
      <c r="B2413" t="s">
        <v>17881</v>
      </c>
      <c r="C2413" t="s">
        <v>14999</v>
      </c>
      <c r="D2413" t="s">
        <v>14267</v>
      </c>
      <c r="E2413" t="s">
        <v>15076</v>
      </c>
      <c r="F2413" t="s">
        <v>13928</v>
      </c>
      <c r="G2413" t="s">
        <v>13938</v>
      </c>
      <c r="K2413">
        <v>118</v>
      </c>
    </row>
    <row r="2414" spans="1:11">
      <c r="A2414" t="s">
        <v>6665</v>
      </c>
      <c r="B2414" t="s">
        <v>17882</v>
      </c>
      <c r="C2414" t="s">
        <v>17883</v>
      </c>
      <c r="D2414" t="s">
        <v>14267</v>
      </c>
      <c r="E2414" t="s">
        <v>16170</v>
      </c>
      <c r="F2414" t="s">
        <v>13928</v>
      </c>
      <c r="G2414" t="s">
        <v>14034</v>
      </c>
      <c r="K2414" t="s">
        <v>14053</v>
      </c>
    </row>
    <row r="2415" spans="1:11">
      <c r="A2415" t="s">
        <v>10948</v>
      </c>
      <c r="B2415" t="s">
        <v>17884</v>
      </c>
      <c r="C2415" t="s">
        <v>17885</v>
      </c>
      <c r="D2415" t="s">
        <v>14267</v>
      </c>
      <c r="E2415" t="s">
        <v>17886</v>
      </c>
      <c r="F2415" t="s">
        <v>13928</v>
      </c>
      <c r="G2415" t="s">
        <v>14034</v>
      </c>
      <c r="K2415">
        <v>79</v>
      </c>
    </row>
    <row r="2416" spans="1:11">
      <c r="A2416" t="s">
        <v>5106</v>
      </c>
      <c r="B2416" t="s">
        <v>17887</v>
      </c>
      <c r="C2416" t="s">
        <v>17660</v>
      </c>
      <c r="D2416" t="s">
        <v>14267</v>
      </c>
      <c r="E2416" t="s">
        <v>13999</v>
      </c>
      <c r="F2416" t="s">
        <v>13915</v>
      </c>
      <c r="G2416" t="s">
        <v>13988</v>
      </c>
      <c r="H2416" t="s">
        <v>13917</v>
      </c>
      <c r="I2416" t="s">
        <v>13923</v>
      </c>
      <c r="J2416" t="s">
        <v>13944</v>
      </c>
      <c r="K2416">
        <v>29529331</v>
      </c>
    </row>
    <row r="2417" spans="1:11">
      <c r="A2417" t="s">
        <v>6605</v>
      </c>
      <c r="B2417" t="s">
        <v>17888</v>
      </c>
      <c r="C2417" t="s">
        <v>14446</v>
      </c>
      <c r="D2417" t="s">
        <v>14267</v>
      </c>
      <c r="E2417" t="s">
        <v>14185</v>
      </c>
      <c r="F2417" t="s">
        <v>13915</v>
      </c>
      <c r="G2417" t="s">
        <v>13938</v>
      </c>
      <c r="H2417" t="s">
        <v>13917</v>
      </c>
      <c r="I2417" t="s">
        <v>13923</v>
      </c>
      <c r="J2417" t="s">
        <v>13944</v>
      </c>
      <c r="K2417">
        <v>29529331</v>
      </c>
    </row>
    <row r="2418" spans="1:11">
      <c r="A2418" t="s">
        <v>3281</v>
      </c>
      <c r="B2418" t="s">
        <v>17889</v>
      </c>
      <c r="C2418" t="s">
        <v>16562</v>
      </c>
      <c r="D2418" t="s">
        <v>14267</v>
      </c>
      <c r="E2418" t="s">
        <v>15073</v>
      </c>
      <c r="F2418" t="s">
        <v>13915</v>
      </c>
      <c r="G2418" t="s">
        <v>13938</v>
      </c>
      <c r="H2418" t="s">
        <v>13917</v>
      </c>
      <c r="I2418" t="s">
        <v>13923</v>
      </c>
      <c r="J2418" t="s">
        <v>13944</v>
      </c>
      <c r="K2418">
        <v>7030793</v>
      </c>
    </row>
    <row r="2419" spans="1:11">
      <c r="A2419" t="s">
        <v>6123</v>
      </c>
      <c r="B2419" t="s">
        <v>1399</v>
      </c>
      <c r="C2419" t="s">
        <v>14030</v>
      </c>
      <c r="D2419" t="s">
        <v>14267</v>
      </c>
      <c r="E2419" t="s">
        <v>15576</v>
      </c>
      <c r="F2419" t="s">
        <v>13915</v>
      </c>
      <c r="G2419" t="s">
        <v>13922</v>
      </c>
      <c r="H2419" t="s">
        <v>13917</v>
      </c>
      <c r="I2419" t="s">
        <v>13923</v>
      </c>
      <c r="J2419" t="s">
        <v>13944</v>
      </c>
      <c r="K2419">
        <v>5062171</v>
      </c>
    </row>
    <row r="2420" spans="1:11">
      <c r="A2420" t="s">
        <v>12336</v>
      </c>
      <c r="B2420" t="s">
        <v>17890</v>
      </c>
      <c r="C2420" t="s">
        <v>17891</v>
      </c>
      <c r="D2420" t="s">
        <v>14267</v>
      </c>
      <c r="E2420" t="s">
        <v>14821</v>
      </c>
      <c r="F2420" t="s">
        <v>13915</v>
      </c>
      <c r="G2420" t="s">
        <v>13922</v>
      </c>
      <c r="H2420" t="s">
        <v>14020</v>
      </c>
      <c r="I2420" t="s">
        <v>13923</v>
      </c>
      <c r="J2420" t="s">
        <v>13932</v>
      </c>
      <c r="K2420">
        <v>5057531</v>
      </c>
    </row>
    <row r="2421" spans="1:11">
      <c r="A2421" t="s">
        <v>863</v>
      </c>
      <c r="B2421" t="s">
        <v>17892</v>
      </c>
      <c r="C2421" t="s">
        <v>17893</v>
      </c>
      <c r="D2421" t="s">
        <v>14267</v>
      </c>
      <c r="E2421" t="s">
        <v>17894</v>
      </c>
      <c r="F2421" t="s">
        <v>13928</v>
      </c>
      <c r="G2421" t="s">
        <v>13988</v>
      </c>
      <c r="K2421">
        <v>411</v>
      </c>
    </row>
    <row r="2422" spans="1:11">
      <c r="A2422" t="s">
        <v>9728</v>
      </c>
      <c r="B2422" t="s">
        <v>8323</v>
      </c>
      <c r="C2422" t="s">
        <v>17895</v>
      </c>
      <c r="D2422" t="s">
        <v>14267</v>
      </c>
      <c r="E2422" t="s">
        <v>16093</v>
      </c>
      <c r="F2422" t="s">
        <v>13928</v>
      </c>
      <c r="G2422" t="s">
        <v>13916</v>
      </c>
      <c r="K2422">
        <v>441</v>
      </c>
    </row>
    <row r="2423" spans="1:11">
      <c r="A2423" t="s">
        <v>1294</v>
      </c>
      <c r="B2423" t="s">
        <v>17896</v>
      </c>
      <c r="C2423" t="s">
        <v>14849</v>
      </c>
      <c r="D2423" t="s">
        <v>14267</v>
      </c>
      <c r="E2423" t="s">
        <v>16054</v>
      </c>
      <c r="F2423" t="s">
        <v>13928</v>
      </c>
      <c r="G2423" t="s">
        <v>14034</v>
      </c>
      <c r="K2423">
        <v>822</v>
      </c>
    </row>
    <row r="2424" spans="1:11">
      <c r="A2424" t="s">
        <v>12430</v>
      </c>
      <c r="B2424" t="s">
        <v>17897</v>
      </c>
      <c r="C2424" t="s">
        <v>14027</v>
      </c>
      <c r="D2424" t="s">
        <v>14267</v>
      </c>
      <c r="E2424" t="s">
        <v>15828</v>
      </c>
      <c r="F2424" t="s">
        <v>13928</v>
      </c>
      <c r="G2424" t="s">
        <v>13916</v>
      </c>
      <c r="K2424" t="s">
        <v>17481</v>
      </c>
    </row>
    <row r="2425" spans="1:11">
      <c r="A2425" t="s">
        <v>9941</v>
      </c>
      <c r="B2425" t="s">
        <v>7568</v>
      </c>
      <c r="C2425" t="s">
        <v>17898</v>
      </c>
      <c r="D2425" t="s">
        <v>14267</v>
      </c>
      <c r="E2425" t="s">
        <v>17899</v>
      </c>
      <c r="F2425" t="s">
        <v>13928</v>
      </c>
      <c r="G2425" t="s">
        <v>13985</v>
      </c>
      <c r="K2425">
        <v>207362</v>
      </c>
    </row>
    <row r="2426" spans="1:11">
      <c r="A2426" t="s">
        <v>1628</v>
      </c>
      <c r="B2426" t="s">
        <v>17900</v>
      </c>
      <c r="C2426" t="s">
        <v>14752</v>
      </c>
      <c r="D2426" t="s">
        <v>14267</v>
      </c>
      <c r="E2426" t="s">
        <v>15675</v>
      </c>
      <c r="F2426" t="s">
        <v>13915</v>
      </c>
      <c r="G2426" t="s">
        <v>13916</v>
      </c>
      <c r="H2426" t="s">
        <v>13917</v>
      </c>
      <c r="I2426" t="s">
        <v>13923</v>
      </c>
      <c r="J2426" t="s">
        <v>13944</v>
      </c>
      <c r="K2426">
        <v>6915488</v>
      </c>
    </row>
    <row r="2427" spans="1:11">
      <c r="A2427" t="s">
        <v>11855</v>
      </c>
      <c r="B2427" t="s">
        <v>17901</v>
      </c>
      <c r="C2427" t="s">
        <v>14120</v>
      </c>
      <c r="D2427" t="s">
        <v>14267</v>
      </c>
      <c r="E2427" t="s">
        <v>15898</v>
      </c>
      <c r="F2427" t="s">
        <v>13915</v>
      </c>
      <c r="G2427" t="s">
        <v>13980</v>
      </c>
      <c r="H2427" t="s">
        <v>13966</v>
      </c>
      <c r="I2427" t="s">
        <v>13923</v>
      </c>
      <c r="J2427" t="s">
        <v>13944</v>
      </c>
      <c r="K2427">
        <v>9278303</v>
      </c>
    </row>
    <row r="2428" spans="1:11">
      <c r="A2428" t="s">
        <v>13837</v>
      </c>
      <c r="B2428" t="s">
        <v>17902</v>
      </c>
      <c r="C2428" t="s">
        <v>14409</v>
      </c>
      <c r="D2428" t="s">
        <v>14267</v>
      </c>
      <c r="E2428" t="s">
        <v>16953</v>
      </c>
      <c r="F2428" t="s">
        <v>13915</v>
      </c>
      <c r="G2428" t="s">
        <v>13985</v>
      </c>
      <c r="H2428" t="s">
        <v>13917</v>
      </c>
      <c r="I2428" t="s">
        <v>13923</v>
      </c>
      <c r="J2428" t="s">
        <v>13932</v>
      </c>
      <c r="K2428">
        <v>7699281</v>
      </c>
    </row>
    <row r="2429" spans="1:11">
      <c r="A2429" t="s">
        <v>7250</v>
      </c>
      <c r="B2429" t="s">
        <v>17903</v>
      </c>
      <c r="C2429" t="s">
        <v>14186</v>
      </c>
      <c r="D2429" t="s">
        <v>14267</v>
      </c>
      <c r="E2429" t="s">
        <v>15289</v>
      </c>
      <c r="F2429" t="s">
        <v>13928</v>
      </c>
      <c r="G2429" t="s">
        <v>13938</v>
      </c>
      <c r="K2429">
        <v>142</v>
      </c>
    </row>
    <row r="2430" spans="1:11">
      <c r="A2430" t="s">
        <v>13646</v>
      </c>
      <c r="B2430" t="s">
        <v>17904</v>
      </c>
      <c r="C2430" t="s">
        <v>17542</v>
      </c>
      <c r="D2430" t="s">
        <v>14267</v>
      </c>
      <c r="E2430" t="s">
        <v>17905</v>
      </c>
      <c r="F2430" t="s">
        <v>13915</v>
      </c>
      <c r="G2430" t="s">
        <v>13929</v>
      </c>
      <c r="H2430" t="s">
        <v>13917</v>
      </c>
      <c r="I2430" t="s">
        <v>13923</v>
      </c>
      <c r="J2430" t="s">
        <v>14037</v>
      </c>
      <c r="K2430">
        <v>40497369</v>
      </c>
    </row>
    <row r="2431" spans="1:11">
      <c r="A2431" t="s">
        <v>6698</v>
      </c>
      <c r="B2431" t="s">
        <v>17906</v>
      </c>
      <c r="C2431" t="s">
        <v>14890</v>
      </c>
      <c r="D2431" t="s">
        <v>14267</v>
      </c>
      <c r="E2431" t="s">
        <v>14117</v>
      </c>
      <c r="F2431" t="s">
        <v>13928</v>
      </c>
      <c r="G2431" t="s">
        <v>13988</v>
      </c>
      <c r="K2431">
        <v>112</v>
      </c>
    </row>
    <row r="2432" spans="1:11">
      <c r="A2432" t="s">
        <v>500</v>
      </c>
      <c r="B2432" t="s">
        <v>17907</v>
      </c>
      <c r="C2432" t="s">
        <v>14060</v>
      </c>
      <c r="D2432" t="s">
        <v>14267</v>
      </c>
      <c r="E2432" t="s">
        <v>17908</v>
      </c>
      <c r="F2432" t="s">
        <v>13928</v>
      </c>
      <c r="G2432" t="s">
        <v>13916</v>
      </c>
      <c r="K2432">
        <v>132</v>
      </c>
    </row>
    <row r="2433" spans="1:11">
      <c r="A2433" t="s">
        <v>5786</v>
      </c>
      <c r="B2433" t="s">
        <v>17909</v>
      </c>
      <c r="C2433" t="s">
        <v>14200</v>
      </c>
      <c r="D2433" t="s">
        <v>14267</v>
      </c>
      <c r="E2433" t="s">
        <v>14294</v>
      </c>
      <c r="F2433" t="s">
        <v>13928</v>
      </c>
      <c r="G2433" t="s">
        <v>13929</v>
      </c>
      <c r="K2433">
        <v>419</v>
      </c>
    </row>
    <row r="2434" spans="1:11">
      <c r="A2434" t="s">
        <v>11919</v>
      </c>
      <c r="B2434" t="s">
        <v>17910</v>
      </c>
      <c r="C2434" t="s">
        <v>14019</v>
      </c>
      <c r="D2434" t="s">
        <v>14267</v>
      </c>
      <c r="E2434" t="s">
        <v>14493</v>
      </c>
      <c r="F2434" t="s">
        <v>13928</v>
      </c>
      <c r="G2434" t="s">
        <v>13929</v>
      </c>
      <c r="K2434">
        <v>98</v>
      </c>
    </row>
    <row r="2435" spans="1:11">
      <c r="A2435" t="s">
        <v>67</v>
      </c>
      <c r="B2435" t="s">
        <v>17911</v>
      </c>
      <c r="C2435" t="s">
        <v>14514</v>
      </c>
      <c r="D2435" t="s">
        <v>14267</v>
      </c>
      <c r="E2435" t="s">
        <v>17153</v>
      </c>
      <c r="F2435" t="s">
        <v>13915</v>
      </c>
      <c r="G2435" t="s">
        <v>14034</v>
      </c>
      <c r="H2435" t="s">
        <v>14804</v>
      </c>
      <c r="I2435" t="s">
        <v>13923</v>
      </c>
      <c r="J2435" t="s">
        <v>13944</v>
      </c>
      <c r="K2435">
        <v>11115288</v>
      </c>
    </row>
    <row r="2436" spans="1:11">
      <c r="A2436" t="s">
        <v>10368</v>
      </c>
      <c r="B2436" t="s">
        <v>17912</v>
      </c>
      <c r="C2436" t="s">
        <v>14120</v>
      </c>
      <c r="D2436" t="s">
        <v>14267</v>
      </c>
      <c r="E2436" t="s">
        <v>14555</v>
      </c>
      <c r="F2436" t="s">
        <v>13915</v>
      </c>
      <c r="G2436" t="s">
        <v>13988</v>
      </c>
      <c r="H2436" t="s">
        <v>13917</v>
      </c>
      <c r="I2436" t="s">
        <v>13923</v>
      </c>
      <c r="J2436" t="s">
        <v>13919</v>
      </c>
      <c r="K2436">
        <v>1207047</v>
      </c>
    </row>
    <row r="2437" spans="1:11">
      <c r="A2437" t="s">
        <v>3272</v>
      </c>
      <c r="B2437" t="s">
        <v>17913</v>
      </c>
      <c r="C2437" t="s">
        <v>17103</v>
      </c>
      <c r="D2437" t="s">
        <v>14267</v>
      </c>
      <c r="E2437" t="s">
        <v>14151</v>
      </c>
      <c r="F2437" t="s">
        <v>13915</v>
      </c>
      <c r="G2437" t="s">
        <v>13975</v>
      </c>
      <c r="H2437" t="s">
        <v>13917</v>
      </c>
      <c r="I2437" t="s">
        <v>13923</v>
      </c>
      <c r="J2437" t="s">
        <v>13919</v>
      </c>
      <c r="K2437">
        <v>5429647</v>
      </c>
    </row>
    <row r="2438" spans="1:11">
      <c r="A2438" t="s">
        <v>4717</v>
      </c>
      <c r="B2438" t="s">
        <v>17914</v>
      </c>
      <c r="C2438" t="s">
        <v>13920</v>
      </c>
      <c r="D2438" t="s">
        <v>14267</v>
      </c>
      <c r="E2438" t="s">
        <v>17915</v>
      </c>
      <c r="F2438" t="s">
        <v>13915</v>
      </c>
      <c r="G2438" t="s">
        <v>13929</v>
      </c>
      <c r="H2438" t="s">
        <v>13966</v>
      </c>
      <c r="I2438" t="s">
        <v>13923</v>
      </c>
      <c r="J2438" t="s">
        <v>13944</v>
      </c>
      <c r="K2438">
        <v>27251354</v>
      </c>
    </row>
    <row r="2439" spans="1:11">
      <c r="A2439" t="s">
        <v>6017</v>
      </c>
      <c r="B2439" t="s">
        <v>6514</v>
      </c>
      <c r="C2439" t="s">
        <v>14681</v>
      </c>
      <c r="D2439" t="s">
        <v>14267</v>
      </c>
      <c r="E2439" t="s">
        <v>16560</v>
      </c>
      <c r="F2439" t="s">
        <v>13915</v>
      </c>
      <c r="G2439" t="s">
        <v>13975</v>
      </c>
      <c r="H2439" t="s">
        <v>13917</v>
      </c>
      <c r="I2439" t="s">
        <v>13923</v>
      </c>
      <c r="J2439" t="s">
        <v>13944</v>
      </c>
      <c r="K2439">
        <v>6074605</v>
      </c>
    </row>
    <row r="2440" spans="1:11">
      <c r="A2440" t="s">
        <v>8086</v>
      </c>
      <c r="B2440" t="s">
        <v>13684</v>
      </c>
      <c r="C2440" t="s">
        <v>14027</v>
      </c>
      <c r="D2440" t="s">
        <v>14267</v>
      </c>
      <c r="E2440" t="s">
        <v>14846</v>
      </c>
      <c r="F2440" t="s">
        <v>13915</v>
      </c>
      <c r="G2440" t="s">
        <v>13938</v>
      </c>
      <c r="H2440" t="s">
        <v>13917</v>
      </c>
      <c r="I2440" t="s">
        <v>13923</v>
      </c>
      <c r="J2440" t="s">
        <v>14037</v>
      </c>
      <c r="K2440">
        <v>3754444</v>
      </c>
    </row>
    <row r="2441" spans="1:11">
      <c r="A2441" t="s">
        <v>2162</v>
      </c>
      <c r="B2441" t="s">
        <v>17916</v>
      </c>
      <c r="C2441" t="s">
        <v>14257</v>
      </c>
      <c r="D2441" t="s">
        <v>14267</v>
      </c>
      <c r="E2441" t="s">
        <v>15997</v>
      </c>
      <c r="F2441" t="s">
        <v>13915</v>
      </c>
      <c r="G2441" t="s">
        <v>13980</v>
      </c>
      <c r="H2441" t="s">
        <v>13917</v>
      </c>
      <c r="I2441" t="s">
        <v>13923</v>
      </c>
      <c r="J2441" t="s">
        <v>13932</v>
      </c>
      <c r="K2441">
        <v>7216982</v>
      </c>
    </row>
    <row r="2442" spans="1:11">
      <c r="A2442" t="s">
        <v>8325</v>
      </c>
      <c r="B2442" t="s">
        <v>17917</v>
      </c>
      <c r="C2442" t="s">
        <v>14078</v>
      </c>
      <c r="D2442" t="s">
        <v>14267</v>
      </c>
      <c r="E2442" t="s">
        <v>17574</v>
      </c>
      <c r="F2442" t="s">
        <v>13915</v>
      </c>
      <c r="G2442" t="s">
        <v>13922</v>
      </c>
      <c r="H2442" t="s">
        <v>13917</v>
      </c>
      <c r="I2442" t="s">
        <v>13923</v>
      </c>
      <c r="J2442" t="s">
        <v>13932</v>
      </c>
      <c r="K2442">
        <v>1301923</v>
      </c>
    </row>
    <row r="2443" spans="1:11">
      <c r="A2443" t="s">
        <v>3288</v>
      </c>
      <c r="B2443" t="s">
        <v>17918</v>
      </c>
      <c r="C2443" t="s">
        <v>14113</v>
      </c>
      <c r="D2443" t="s">
        <v>14267</v>
      </c>
      <c r="E2443" t="s">
        <v>14271</v>
      </c>
      <c r="F2443" t="s">
        <v>13915</v>
      </c>
      <c r="G2443" t="s">
        <v>13916</v>
      </c>
      <c r="H2443" t="s">
        <v>13917</v>
      </c>
      <c r="I2443" t="s">
        <v>13923</v>
      </c>
      <c r="J2443" t="s">
        <v>13932</v>
      </c>
      <c r="K2443">
        <v>7959284</v>
      </c>
    </row>
    <row r="2444" spans="1:11">
      <c r="A2444" t="s">
        <v>12980</v>
      </c>
      <c r="B2444" t="s">
        <v>17919</v>
      </c>
      <c r="C2444" t="s">
        <v>14293</v>
      </c>
      <c r="D2444" t="s">
        <v>14267</v>
      </c>
      <c r="E2444" t="s">
        <v>14070</v>
      </c>
      <c r="F2444" t="s">
        <v>13915</v>
      </c>
      <c r="G2444" t="s">
        <v>13916</v>
      </c>
      <c r="H2444" t="s">
        <v>13917</v>
      </c>
      <c r="I2444" t="s">
        <v>13923</v>
      </c>
      <c r="J2444" t="s">
        <v>14010</v>
      </c>
      <c r="K2444">
        <v>14099084</v>
      </c>
    </row>
    <row r="2445" spans="1:11">
      <c r="A2445" t="s">
        <v>2724</v>
      </c>
      <c r="B2445" t="s">
        <v>17920</v>
      </c>
      <c r="C2445" t="s">
        <v>14939</v>
      </c>
      <c r="D2445" t="s">
        <v>14267</v>
      </c>
      <c r="E2445" t="s">
        <v>17730</v>
      </c>
      <c r="F2445" t="s">
        <v>13915</v>
      </c>
      <c r="G2445" t="s">
        <v>14034</v>
      </c>
      <c r="H2445" t="s">
        <v>14318</v>
      </c>
      <c r="I2445" t="s">
        <v>13923</v>
      </c>
      <c r="J2445" t="s">
        <v>13919</v>
      </c>
      <c r="K2445" t="s">
        <v>17921</v>
      </c>
    </row>
    <row r="2446" spans="1:11">
      <c r="A2446" t="s">
        <v>2364</v>
      </c>
      <c r="B2446" t="s">
        <v>17922</v>
      </c>
      <c r="C2446" t="s">
        <v>15128</v>
      </c>
      <c r="D2446" t="s">
        <v>14267</v>
      </c>
      <c r="E2446" t="s">
        <v>17923</v>
      </c>
      <c r="F2446" t="s">
        <v>13915</v>
      </c>
      <c r="G2446" t="s">
        <v>13980</v>
      </c>
      <c r="H2446" t="s">
        <v>14318</v>
      </c>
      <c r="I2446" t="s">
        <v>13923</v>
      </c>
      <c r="J2446" t="s">
        <v>13919</v>
      </c>
      <c r="K2446">
        <v>9796494</v>
      </c>
    </row>
    <row r="2447" spans="1:11">
      <c r="A2447" t="s">
        <v>5050</v>
      </c>
      <c r="B2447" t="s">
        <v>15050</v>
      </c>
      <c r="C2447" t="s">
        <v>17924</v>
      </c>
      <c r="D2447" t="s">
        <v>14267</v>
      </c>
      <c r="E2447" t="s">
        <v>16854</v>
      </c>
      <c r="F2447" t="s">
        <v>13915</v>
      </c>
      <c r="G2447" t="s">
        <v>14034</v>
      </c>
      <c r="H2447" t="s">
        <v>14318</v>
      </c>
      <c r="I2447" t="s">
        <v>13923</v>
      </c>
      <c r="J2447" t="s">
        <v>13919</v>
      </c>
      <c r="K2447">
        <v>9796494</v>
      </c>
    </row>
    <row r="2448" spans="1:11">
      <c r="A2448" t="s">
        <v>8892</v>
      </c>
      <c r="B2448" t="s">
        <v>7448</v>
      </c>
      <c r="C2448" t="s">
        <v>17925</v>
      </c>
      <c r="D2448" t="s">
        <v>14267</v>
      </c>
      <c r="E2448" t="s">
        <v>14147</v>
      </c>
      <c r="F2448" t="s">
        <v>13915</v>
      </c>
      <c r="G2448" t="s">
        <v>14034</v>
      </c>
      <c r="H2448" t="s">
        <v>13917</v>
      </c>
      <c r="I2448" t="s">
        <v>13923</v>
      </c>
      <c r="J2448" t="s">
        <v>14037</v>
      </c>
      <c r="K2448">
        <v>5132479</v>
      </c>
    </row>
    <row r="2449" spans="1:11">
      <c r="A2449" t="s">
        <v>8113</v>
      </c>
      <c r="B2449" t="s">
        <v>17926</v>
      </c>
      <c r="C2449" t="s">
        <v>14066</v>
      </c>
      <c r="D2449" t="s">
        <v>14267</v>
      </c>
      <c r="E2449" t="s">
        <v>17927</v>
      </c>
      <c r="F2449" t="s">
        <v>13915</v>
      </c>
      <c r="G2449" t="s">
        <v>13938</v>
      </c>
      <c r="H2449" t="s">
        <v>14318</v>
      </c>
      <c r="I2449" t="s">
        <v>13923</v>
      </c>
      <c r="J2449" t="s">
        <v>13919</v>
      </c>
      <c r="K2449">
        <v>29389481</v>
      </c>
    </row>
    <row r="2450" spans="1:11">
      <c r="A2450" t="s">
        <v>2395</v>
      </c>
      <c r="B2450" t="s">
        <v>506</v>
      </c>
      <c r="C2450" t="s">
        <v>14113</v>
      </c>
      <c r="D2450" t="s">
        <v>14267</v>
      </c>
      <c r="E2450" t="s">
        <v>15681</v>
      </c>
      <c r="F2450" t="s">
        <v>13915</v>
      </c>
      <c r="G2450" t="s">
        <v>13922</v>
      </c>
      <c r="H2450" t="s">
        <v>14318</v>
      </c>
      <c r="I2450" t="s">
        <v>13923</v>
      </c>
      <c r="J2450" t="s">
        <v>13919</v>
      </c>
      <c r="K2450">
        <v>9089529</v>
      </c>
    </row>
    <row r="2451" spans="1:11">
      <c r="A2451" t="s">
        <v>3087</v>
      </c>
      <c r="B2451" t="s">
        <v>17928</v>
      </c>
      <c r="C2451" t="s">
        <v>13995</v>
      </c>
      <c r="D2451" t="s">
        <v>14267</v>
      </c>
      <c r="E2451" t="s">
        <v>16356</v>
      </c>
      <c r="F2451" t="s">
        <v>13915</v>
      </c>
      <c r="G2451" t="s">
        <v>13985</v>
      </c>
      <c r="H2451" t="s">
        <v>14318</v>
      </c>
      <c r="I2451" t="s">
        <v>13923</v>
      </c>
      <c r="J2451" t="s">
        <v>13919</v>
      </c>
      <c r="K2451">
        <v>9796494</v>
      </c>
    </row>
    <row r="2452" spans="1:11">
      <c r="A2452" t="s">
        <v>10418</v>
      </c>
      <c r="B2452" t="s">
        <v>17929</v>
      </c>
      <c r="C2452" t="s">
        <v>17930</v>
      </c>
      <c r="D2452" t="s">
        <v>14267</v>
      </c>
      <c r="E2452" t="s">
        <v>16205</v>
      </c>
      <c r="F2452" t="s">
        <v>13915</v>
      </c>
      <c r="G2452" t="s">
        <v>13922</v>
      </c>
      <c r="H2452" t="s">
        <v>14318</v>
      </c>
      <c r="I2452" t="s">
        <v>13923</v>
      </c>
      <c r="J2452" t="s">
        <v>13919</v>
      </c>
      <c r="K2452">
        <v>9089529</v>
      </c>
    </row>
    <row r="2453" spans="1:11">
      <c r="A2453" t="s">
        <v>7367</v>
      </c>
      <c r="B2453" t="s">
        <v>17931</v>
      </c>
      <c r="C2453" t="s">
        <v>13968</v>
      </c>
      <c r="D2453" t="s">
        <v>14267</v>
      </c>
      <c r="E2453" t="s">
        <v>17087</v>
      </c>
      <c r="F2453" t="s">
        <v>13915</v>
      </c>
      <c r="G2453" t="s">
        <v>13980</v>
      </c>
      <c r="H2453" t="s">
        <v>13917</v>
      </c>
      <c r="I2453" t="s">
        <v>13923</v>
      </c>
      <c r="J2453" t="s">
        <v>13919</v>
      </c>
      <c r="K2453">
        <v>13648993</v>
      </c>
    </row>
    <row r="2454" spans="1:11">
      <c r="A2454" t="s">
        <v>4251</v>
      </c>
      <c r="B2454" t="s">
        <v>16973</v>
      </c>
      <c r="C2454" t="s">
        <v>15154</v>
      </c>
      <c r="D2454" t="s">
        <v>14267</v>
      </c>
      <c r="E2454" t="s">
        <v>17671</v>
      </c>
      <c r="F2454" t="s">
        <v>13915</v>
      </c>
      <c r="G2454" t="s">
        <v>13929</v>
      </c>
      <c r="H2454" t="s">
        <v>13952</v>
      </c>
      <c r="I2454" t="s">
        <v>13923</v>
      </c>
      <c r="J2454" t="s">
        <v>14037</v>
      </c>
      <c r="K2454">
        <v>1897732</v>
      </c>
    </row>
    <row r="2455" spans="1:11">
      <c r="A2455" t="s">
        <v>882</v>
      </c>
      <c r="B2455" t="s">
        <v>17932</v>
      </c>
      <c r="C2455" t="s">
        <v>13971</v>
      </c>
      <c r="D2455" t="s">
        <v>14339</v>
      </c>
      <c r="E2455" t="s">
        <v>14850</v>
      </c>
      <c r="F2455" t="s">
        <v>13915</v>
      </c>
      <c r="G2455" t="s">
        <v>13985</v>
      </c>
      <c r="H2455" t="s">
        <v>13917</v>
      </c>
      <c r="I2455" t="s">
        <v>13923</v>
      </c>
      <c r="J2455" t="s">
        <v>13932</v>
      </c>
      <c r="K2455">
        <v>3215416</v>
      </c>
    </row>
    <row r="2456" spans="1:11">
      <c r="A2456" t="s">
        <v>3488</v>
      </c>
      <c r="B2456" t="s">
        <v>17933</v>
      </c>
      <c r="C2456" t="s">
        <v>17934</v>
      </c>
      <c r="D2456" t="s">
        <v>14339</v>
      </c>
      <c r="E2456" t="s">
        <v>16392</v>
      </c>
      <c r="F2456" t="s">
        <v>13915</v>
      </c>
      <c r="G2456" t="s">
        <v>13988</v>
      </c>
      <c r="H2456" t="s">
        <v>13917</v>
      </c>
      <c r="I2456" t="s">
        <v>13923</v>
      </c>
      <c r="J2456" t="s">
        <v>13932</v>
      </c>
      <c r="K2456">
        <v>18898772</v>
      </c>
    </row>
    <row r="2457" spans="1:11">
      <c r="A2457" t="s">
        <v>662</v>
      </c>
      <c r="B2457" t="s">
        <v>91</v>
      </c>
      <c r="C2457" t="s">
        <v>17935</v>
      </c>
      <c r="D2457" t="s">
        <v>14267</v>
      </c>
      <c r="E2457" t="s">
        <v>17167</v>
      </c>
      <c r="F2457" t="s">
        <v>13928</v>
      </c>
      <c r="G2457" t="s">
        <v>13943</v>
      </c>
      <c r="K2457">
        <v>323</v>
      </c>
    </row>
    <row r="2458" spans="1:11">
      <c r="A2458" t="s">
        <v>11264</v>
      </c>
      <c r="B2458" t="s">
        <v>17936</v>
      </c>
      <c r="C2458" t="s">
        <v>16013</v>
      </c>
      <c r="D2458" t="s">
        <v>14267</v>
      </c>
      <c r="E2458" t="s">
        <v>15007</v>
      </c>
      <c r="F2458" t="s">
        <v>13928</v>
      </c>
      <c r="G2458" t="s">
        <v>13985</v>
      </c>
      <c r="K2458" t="s">
        <v>17296</v>
      </c>
    </row>
    <row r="2459" spans="1:11">
      <c r="A2459" t="s">
        <v>1929</v>
      </c>
      <c r="B2459" t="s">
        <v>567</v>
      </c>
      <c r="C2459" t="s">
        <v>14255</v>
      </c>
      <c r="D2459" t="s">
        <v>14267</v>
      </c>
      <c r="E2459" t="s">
        <v>15172</v>
      </c>
      <c r="F2459" t="s">
        <v>13928</v>
      </c>
      <c r="G2459" t="s">
        <v>13975</v>
      </c>
      <c r="K2459" t="s">
        <v>16591</v>
      </c>
    </row>
    <row r="2460" spans="1:11">
      <c r="A2460" t="s">
        <v>2960</v>
      </c>
      <c r="B2460" t="s">
        <v>17937</v>
      </c>
      <c r="C2460" t="s">
        <v>14251</v>
      </c>
      <c r="D2460" t="s">
        <v>14267</v>
      </c>
      <c r="E2460" t="s">
        <v>16165</v>
      </c>
      <c r="F2460" t="s">
        <v>13928</v>
      </c>
      <c r="G2460" t="s">
        <v>14034</v>
      </c>
      <c r="K2460" t="s">
        <v>17467</v>
      </c>
    </row>
    <row r="2461" spans="1:11">
      <c r="A2461" t="s">
        <v>3983</v>
      </c>
      <c r="B2461" t="s">
        <v>17938</v>
      </c>
      <c r="C2461" t="s">
        <v>17939</v>
      </c>
      <c r="D2461" t="s">
        <v>14267</v>
      </c>
      <c r="E2461" t="s">
        <v>14397</v>
      </c>
      <c r="F2461" t="s">
        <v>13928</v>
      </c>
      <c r="G2461" t="s">
        <v>13943</v>
      </c>
      <c r="K2461">
        <v>13</v>
      </c>
    </row>
    <row r="2462" spans="1:11">
      <c r="A2462" t="s">
        <v>5635</v>
      </c>
      <c r="B2462" t="s">
        <v>2909</v>
      </c>
      <c r="C2462" t="s">
        <v>17436</v>
      </c>
      <c r="D2462" t="s">
        <v>14267</v>
      </c>
      <c r="E2462" t="s">
        <v>15392</v>
      </c>
      <c r="F2462" t="s">
        <v>13928</v>
      </c>
      <c r="G2462" t="s">
        <v>13922</v>
      </c>
      <c r="K2462">
        <v>224</v>
      </c>
    </row>
    <row r="2463" spans="1:11">
      <c r="A2463" t="s">
        <v>3041</v>
      </c>
      <c r="B2463" t="s">
        <v>17680</v>
      </c>
      <c r="C2463" t="s">
        <v>17940</v>
      </c>
      <c r="D2463" t="s">
        <v>14267</v>
      </c>
      <c r="E2463" t="s">
        <v>15270</v>
      </c>
      <c r="F2463" t="s">
        <v>13928</v>
      </c>
      <c r="G2463" t="s">
        <v>14034</v>
      </c>
      <c r="K2463">
        <v>241</v>
      </c>
    </row>
    <row r="2464" spans="1:11">
      <c r="A2464" t="s">
        <v>10623</v>
      </c>
      <c r="B2464" t="s">
        <v>17941</v>
      </c>
      <c r="C2464" t="s">
        <v>14191</v>
      </c>
      <c r="D2464" t="s">
        <v>14267</v>
      </c>
      <c r="E2464" t="s">
        <v>16991</v>
      </c>
      <c r="F2464" t="s">
        <v>13928</v>
      </c>
      <c r="G2464" t="s">
        <v>13938</v>
      </c>
      <c r="K2464">
        <v>145</v>
      </c>
    </row>
    <row r="2465" spans="1:11">
      <c r="A2465" t="s">
        <v>6773</v>
      </c>
      <c r="B2465" t="s">
        <v>17942</v>
      </c>
      <c r="C2465" t="s">
        <v>17694</v>
      </c>
      <c r="D2465" t="s">
        <v>14267</v>
      </c>
      <c r="E2465" t="s">
        <v>14173</v>
      </c>
      <c r="F2465" t="s">
        <v>13928</v>
      </c>
      <c r="G2465" t="s">
        <v>13985</v>
      </c>
      <c r="K2465">
        <v>33</v>
      </c>
    </row>
    <row r="2466" spans="1:11">
      <c r="A2466" t="s">
        <v>11460</v>
      </c>
      <c r="B2466" t="s">
        <v>3072</v>
      </c>
      <c r="C2466" t="s">
        <v>17943</v>
      </c>
      <c r="D2466" t="s">
        <v>14267</v>
      </c>
      <c r="E2466" t="s">
        <v>14100</v>
      </c>
      <c r="F2466" t="s">
        <v>13928</v>
      </c>
      <c r="G2466" t="s">
        <v>13916</v>
      </c>
      <c r="K2466">
        <v>263</v>
      </c>
    </row>
    <row r="2467" spans="1:11">
      <c r="A2467" t="s">
        <v>1016</v>
      </c>
      <c r="B2467" t="s">
        <v>17944</v>
      </c>
      <c r="C2467" t="s">
        <v>17945</v>
      </c>
      <c r="D2467" t="s">
        <v>14267</v>
      </c>
      <c r="E2467" t="s">
        <v>14058</v>
      </c>
      <c r="F2467" t="s">
        <v>13928</v>
      </c>
      <c r="G2467" t="s">
        <v>13980</v>
      </c>
      <c r="K2467">
        <v>54</v>
      </c>
    </row>
    <row r="2468" spans="1:11">
      <c r="A2468" t="s">
        <v>4014</v>
      </c>
      <c r="B2468" t="s">
        <v>17946</v>
      </c>
      <c r="C2468" t="s">
        <v>17947</v>
      </c>
      <c r="D2468" t="s">
        <v>14267</v>
      </c>
      <c r="E2468" t="s">
        <v>16236</v>
      </c>
      <c r="F2468" t="s">
        <v>13928</v>
      </c>
      <c r="G2468" t="s">
        <v>13988</v>
      </c>
      <c r="K2468">
        <v>218</v>
      </c>
    </row>
    <row r="2469" spans="1:11">
      <c r="A2469" t="s">
        <v>10602</v>
      </c>
      <c r="B2469" t="s">
        <v>17948</v>
      </c>
      <c r="C2469" t="s">
        <v>17949</v>
      </c>
      <c r="D2469" t="s">
        <v>14267</v>
      </c>
      <c r="E2469" t="s">
        <v>14837</v>
      </c>
      <c r="F2469" t="s">
        <v>13928</v>
      </c>
      <c r="G2469" t="s">
        <v>13916</v>
      </c>
      <c r="K2469" t="s">
        <v>17346</v>
      </c>
    </row>
    <row r="2470" spans="1:11">
      <c r="A2470" t="s">
        <v>9016</v>
      </c>
      <c r="B2470" t="s">
        <v>9035</v>
      </c>
      <c r="C2470" t="s">
        <v>16477</v>
      </c>
      <c r="D2470" t="s">
        <v>14267</v>
      </c>
      <c r="E2470" t="s">
        <v>16351</v>
      </c>
      <c r="F2470" t="s">
        <v>13928</v>
      </c>
      <c r="G2470" t="s">
        <v>13916</v>
      </c>
      <c r="K2470">
        <v>225</v>
      </c>
    </row>
    <row r="2471" spans="1:11">
      <c r="A2471" t="s">
        <v>3005</v>
      </c>
      <c r="B2471" t="s">
        <v>17950</v>
      </c>
      <c r="C2471" t="s">
        <v>14782</v>
      </c>
      <c r="D2471" t="s">
        <v>14267</v>
      </c>
      <c r="E2471" t="s">
        <v>17626</v>
      </c>
      <c r="F2471" t="s">
        <v>13928</v>
      </c>
      <c r="G2471" t="s">
        <v>13938</v>
      </c>
      <c r="K2471">
        <v>37</v>
      </c>
    </row>
    <row r="2472" spans="1:11">
      <c r="A2472" t="s">
        <v>5846</v>
      </c>
      <c r="B2472" t="s">
        <v>17951</v>
      </c>
      <c r="C2472" t="s">
        <v>14069</v>
      </c>
      <c r="D2472" t="s">
        <v>14267</v>
      </c>
      <c r="E2472" t="s">
        <v>14547</v>
      </c>
      <c r="F2472" t="s">
        <v>13928</v>
      </c>
      <c r="G2472" t="s">
        <v>13929</v>
      </c>
      <c r="K2472">
        <v>46</v>
      </c>
    </row>
    <row r="2473" spans="1:11">
      <c r="A2473" t="s">
        <v>7285</v>
      </c>
      <c r="B2473" t="s">
        <v>545</v>
      </c>
      <c r="C2473" t="s">
        <v>17415</v>
      </c>
      <c r="D2473" t="s">
        <v>14267</v>
      </c>
      <c r="E2473" t="s">
        <v>16215</v>
      </c>
      <c r="F2473" t="s">
        <v>13928</v>
      </c>
      <c r="G2473" t="s">
        <v>13938</v>
      </c>
      <c r="K2473">
        <v>25</v>
      </c>
    </row>
    <row r="2474" spans="1:11">
      <c r="A2474" t="s">
        <v>3319</v>
      </c>
      <c r="B2474" t="s">
        <v>17952</v>
      </c>
      <c r="C2474" t="s">
        <v>14307</v>
      </c>
      <c r="D2474" t="s">
        <v>14267</v>
      </c>
      <c r="E2474" t="s">
        <v>14103</v>
      </c>
      <c r="F2474" t="s">
        <v>13928</v>
      </c>
      <c r="G2474" t="s">
        <v>13922</v>
      </c>
      <c r="K2474">
        <v>78</v>
      </c>
    </row>
    <row r="2475" spans="1:11">
      <c r="A2475" t="s">
        <v>9874</v>
      </c>
      <c r="B2475" t="s">
        <v>4806</v>
      </c>
      <c r="C2475" t="s">
        <v>14684</v>
      </c>
      <c r="D2475" t="s">
        <v>14267</v>
      </c>
      <c r="E2475" t="s">
        <v>16461</v>
      </c>
      <c r="F2475" t="s">
        <v>13928</v>
      </c>
      <c r="G2475" t="s">
        <v>13985</v>
      </c>
      <c r="K2475">
        <v>466</v>
      </c>
    </row>
    <row r="2476" spans="1:11">
      <c r="A2476" t="s">
        <v>10833</v>
      </c>
      <c r="B2476" t="s">
        <v>9623</v>
      </c>
      <c r="C2476" t="s">
        <v>17953</v>
      </c>
      <c r="D2476" t="s">
        <v>14267</v>
      </c>
      <c r="E2476" t="s">
        <v>14294</v>
      </c>
      <c r="F2476" t="s">
        <v>13928</v>
      </c>
      <c r="G2476" t="s">
        <v>13980</v>
      </c>
      <c r="K2476">
        <v>44</v>
      </c>
    </row>
    <row r="2477" spans="1:11">
      <c r="A2477" t="s">
        <v>10797</v>
      </c>
      <c r="B2477" t="s">
        <v>17954</v>
      </c>
      <c r="C2477" t="s">
        <v>14257</v>
      </c>
      <c r="D2477" t="s">
        <v>14267</v>
      </c>
      <c r="E2477" t="s">
        <v>15660</v>
      </c>
      <c r="F2477" t="s">
        <v>13928</v>
      </c>
      <c r="G2477" t="s">
        <v>14034</v>
      </c>
      <c r="K2477">
        <v>1001</v>
      </c>
    </row>
    <row r="2478" spans="1:11">
      <c r="A2478" t="s">
        <v>11937</v>
      </c>
      <c r="B2478" t="s">
        <v>17955</v>
      </c>
      <c r="C2478" t="s">
        <v>15802</v>
      </c>
      <c r="D2478" t="s">
        <v>14267</v>
      </c>
      <c r="E2478" t="s">
        <v>16051</v>
      </c>
      <c r="F2478" t="s">
        <v>13928</v>
      </c>
      <c r="G2478" t="s">
        <v>13975</v>
      </c>
      <c r="K2478">
        <v>88</v>
      </c>
    </row>
    <row r="2479" spans="1:11">
      <c r="A2479" t="s">
        <v>1387</v>
      </c>
      <c r="B2479" t="s">
        <v>17956</v>
      </c>
      <c r="C2479" t="s">
        <v>14745</v>
      </c>
      <c r="D2479" t="s">
        <v>14267</v>
      </c>
      <c r="E2479" t="s">
        <v>17049</v>
      </c>
      <c r="F2479" t="s">
        <v>13928</v>
      </c>
      <c r="G2479" t="s">
        <v>14034</v>
      </c>
      <c r="K2479">
        <v>23</v>
      </c>
    </row>
    <row r="2480" spans="1:11">
      <c r="A2480" t="s">
        <v>9401</v>
      </c>
      <c r="B2480" t="s">
        <v>17957</v>
      </c>
      <c r="C2480" t="s">
        <v>14457</v>
      </c>
      <c r="D2480" t="s">
        <v>14267</v>
      </c>
      <c r="E2480" t="s">
        <v>14920</v>
      </c>
      <c r="F2480" t="s">
        <v>13928</v>
      </c>
      <c r="G2480" t="s">
        <v>13975</v>
      </c>
      <c r="K2480">
        <v>622</v>
      </c>
    </row>
    <row r="2481" spans="1:11">
      <c r="A2481" t="s">
        <v>7970</v>
      </c>
      <c r="B2481" t="s">
        <v>17958</v>
      </c>
      <c r="C2481" t="s">
        <v>17959</v>
      </c>
      <c r="D2481" t="s">
        <v>14267</v>
      </c>
      <c r="E2481" t="s">
        <v>17960</v>
      </c>
      <c r="F2481" t="s">
        <v>13928</v>
      </c>
      <c r="G2481" t="s">
        <v>13985</v>
      </c>
      <c r="K2481">
        <v>64</v>
      </c>
    </row>
    <row r="2482" spans="1:11">
      <c r="A2482" t="s">
        <v>9860</v>
      </c>
      <c r="B2482" t="s">
        <v>2407</v>
      </c>
      <c r="C2482" t="s">
        <v>14160</v>
      </c>
      <c r="D2482" t="s">
        <v>14267</v>
      </c>
      <c r="E2482" t="s">
        <v>14161</v>
      </c>
      <c r="F2482" t="s">
        <v>13928</v>
      </c>
      <c r="G2482" t="s">
        <v>13929</v>
      </c>
      <c r="K2482">
        <v>134</v>
      </c>
    </row>
    <row r="2483" spans="1:11">
      <c r="A2483" t="s">
        <v>4723</v>
      </c>
      <c r="B2483" t="s">
        <v>17961</v>
      </c>
      <c r="C2483" t="s">
        <v>14275</v>
      </c>
      <c r="D2483" t="s">
        <v>14267</v>
      </c>
      <c r="E2483" t="s">
        <v>14582</v>
      </c>
      <c r="F2483" t="s">
        <v>13928</v>
      </c>
      <c r="G2483" t="s">
        <v>13943</v>
      </c>
      <c r="K2483">
        <v>143</v>
      </c>
    </row>
    <row r="2484" spans="1:11">
      <c r="A2484" t="s">
        <v>9142</v>
      </c>
      <c r="B2484" t="s">
        <v>17962</v>
      </c>
      <c r="C2484" t="s">
        <v>14514</v>
      </c>
      <c r="D2484" t="s">
        <v>14267</v>
      </c>
      <c r="E2484" t="s">
        <v>14244</v>
      </c>
      <c r="F2484" t="s">
        <v>13928</v>
      </c>
      <c r="G2484" t="s">
        <v>13975</v>
      </c>
      <c r="K2484">
        <v>37</v>
      </c>
    </row>
    <row r="2485" spans="1:11">
      <c r="A2485" t="s">
        <v>1298</v>
      </c>
      <c r="B2485" t="s">
        <v>15614</v>
      </c>
      <c r="C2485" t="s">
        <v>15148</v>
      </c>
      <c r="D2485" t="s">
        <v>14267</v>
      </c>
      <c r="E2485" t="s">
        <v>14517</v>
      </c>
      <c r="F2485" t="s">
        <v>13928</v>
      </c>
      <c r="G2485" t="s">
        <v>13943</v>
      </c>
      <c r="K2485">
        <v>521</v>
      </c>
    </row>
    <row r="2486" spans="1:11">
      <c r="A2486" t="s">
        <v>10159</v>
      </c>
      <c r="B2486" t="s">
        <v>17963</v>
      </c>
      <c r="C2486" t="s">
        <v>14283</v>
      </c>
      <c r="D2486" t="s">
        <v>14267</v>
      </c>
      <c r="E2486" t="s">
        <v>17964</v>
      </c>
      <c r="F2486" t="s">
        <v>13928</v>
      </c>
      <c r="G2486" t="s">
        <v>13943</v>
      </c>
      <c r="K2486">
        <v>329</v>
      </c>
    </row>
    <row r="2487" spans="1:11">
      <c r="A2487" t="s">
        <v>7609</v>
      </c>
      <c r="B2487" t="s">
        <v>1352</v>
      </c>
      <c r="C2487" t="s">
        <v>14257</v>
      </c>
      <c r="D2487" t="s">
        <v>14267</v>
      </c>
      <c r="E2487" t="s">
        <v>14002</v>
      </c>
      <c r="F2487" t="s">
        <v>13984</v>
      </c>
      <c r="G2487" t="s">
        <v>13980</v>
      </c>
      <c r="K2487">
        <v>5484</v>
      </c>
    </row>
    <row r="2488" spans="1:11">
      <c r="A2488" t="s">
        <v>2478</v>
      </c>
      <c r="B2488" t="s">
        <v>3017</v>
      </c>
      <c r="C2488" t="s">
        <v>14684</v>
      </c>
      <c r="D2488" t="s">
        <v>14267</v>
      </c>
      <c r="E2488" t="s">
        <v>16130</v>
      </c>
      <c r="F2488" t="s">
        <v>13928</v>
      </c>
      <c r="G2488" t="s">
        <v>13929</v>
      </c>
      <c r="K2488">
        <v>92</v>
      </c>
    </row>
    <row r="2489" spans="1:11">
      <c r="A2489" t="s">
        <v>13483</v>
      </c>
      <c r="B2489" t="s">
        <v>1059</v>
      </c>
      <c r="C2489" t="s">
        <v>14200</v>
      </c>
      <c r="D2489" t="s">
        <v>14267</v>
      </c>
      <c r="E2489" t="s">
        <v>17965</v>
      </c>
      <c r="F2489" t="s">
        <v>13928</v>
      </c>
      <c r="G2489" t="s">
        <v>14034</v>
      </c>
      <c r="K2489">
        <v>275</v>
      </c>
    </row>
    <row r="2490" spans="1:11">
      <c r="A2490" t="s">
        <v>12940</v>
      </c>
      <c r="B2490" t="s">
        <v>17966</v>
      </c>
      <c r="C2490" t="s">
        <v>14139</v>
      </c>
      <c r="D2490" t="s">
        <v>14267</v>
      </c>
      <c r="E2490" t="s">
        <v>17967</v>
      </c>
      <c r="F2490" t="s">
        <v>13928</v>
      </c>
      <c r="G2490" t="s">
        <v>13938</v>
      </c>
      <c r="K2490">
        <v>47</v>
      </c>
    </row>
    <row r="2491" spans="1:11">
      <c r="A2491" t="s">
        <v>2657</v>
      </c>
      <c r="B2491" t="s">
        <v>17968</v>
      </c>
      <c r="C2491" t="s">
        <v>16977</v>
      </c>
      <c r="D2491" t="s">
        <v>14267</v>
      </c>
      <c r="E2491" t="s">
        <v>17751</v>
      </c>
      <c r="F2491" t="s">
        <v>13928</v>
      </c>
      <c r="G2491" t="s">
        <v>13922</v>
      </c>
      <c r="K2491">
        <v>12</v>
      </c>
    </row>
    <row r="2492" spans="1:11">
      <c r="A2492" t="s">
        <v>6066</v>
      </c>
      <c r="B2492" t="s">
        <v>712</v>
      </c>
      <c r="C2492" t="s">
        <v>14393</v>
      </c>
      <c r="D2492" t="s">
        <v>14267</v>
      </c>
      <c r="E2492" t="s">
        <v>14798</v>
      </c>
      <c r="F2492" t="s">
        <v>13928</v>
      </c>
      <c r="G2492" t="s">
        <v>13975</v>
      </c>
      <c r="K2492">
        <v>94</v>
      </c>
    </row>
    <row r="2493" spans="1:11">
      <c r="A2493" t="s">
        <v>12155</v>
      </c>
      <c r="B2493" t="s">
        <v>1202</v>
      </c>
      <c r="C2493" t="s">
        <v>17969</v>
      </c>
      <c r="D2493" t="s">
        <v>14267</v>
      </c>
      <c r="E2493" t="s">
        <v>15575</v>
      </c>
      <c r="F2493" t="s">
        <v>13928</v>
      </c>
      <c r="G2493" t="s">
        <v>13916</v>
      </c>
      <c r="K2493">
        <v>122</v>
      </c>
    </row>
    <row r="2494" spans="1:11">
      <c r="A2494" t="s">
        <v>7153</v>
      </c>
      <c r="B2494" t="s">
        <v>17970</v>
      </c>
      <c r="C2494" t="s">
        <v>17971</v>
      </c>
      <c r="D2494" t="s">
        <v>14267</v>
      </c>
      <c r="E2494" t="s">
        <v>14013</v>
      </c>
      <c r="F2494" t="s">
        <v>13928</v>
      </c>
      <c r="G2494" t="s">
        <v>13922</v>
      </c>
      <c r="K2494">
        <v>393</v>
      </c>
    </row>
    <row r="2495" spans="1:11">
      <c r="A2495" t="s">
        <v>10630</v>
      </c>
      <c r="B2495" t="s">
        <v>13190</v>
      </c>
      <c r="C2495" t="s">
        <v>17972</v>
      </c>
      <c r="D2495" t="s">
        <v>14267</v>
      </c>
      <c r="E2495" t="s">
        <v>17973</v>
      </c>
      <c r="F2495" t="s">
        <v>13928</v>
      </c>
      <c r="G2495" t="s">
        <v>14034</v>
      </c>
      <c r="K2495">
        <v>363</v>
      </c>
    </row>
    <row r="2496" spans="1:11">
      <c r="A2496" t="s">
        <v>2306</v>
      </c>
      <c r="B2496" t="s">
        <v>17974</v>
      </c>
      <c r="C2496" t="s">
        <v>17975</v>
      </c>
      <c r="D2496" t="s">
        <v>14267</v>
      </c>
      <c r="E2496" t="s">
        <v>15903</v>
      </c>
      <c r="F2496" t="s">
        <v>13984</v>
      </c>
      <c r="G2496" t="s">
        <v>13988</v>
      </c>
      <c r="K2496">
        <v>18769</v>
      </c>
    </row>
    <row r="2497" spans="1:11">
      <c r="A2497" t="s">
        <v>8428</v>
      </c>
      <c r="B2497" t="s">
        <v>17976</v>
      </c>
      <c r="C2497" t="s">
        <v>15884</v>
      </c>
      <c r="D2497" t="s">
        <v>14267</v>
      </c>
      <c r="E2497" t="s">
        <v>14114</v>
      </c>
      <c r="F2497" t="s">
        <v>13984</v>
      </c>
      <c r="G2497" t="s">
        <v>13929</v>
      </c>
      <c r="K2497">
        <v>1803</v>
      </c>
    </row>
    <row r="2498" spans="1:11">
      <c r="A2498" t="s">
        <v>10381</v>
      </c>
      <c r="B2498" t="s">
        <v>10570</v>
      </c>
      <c r="C2498" t="s">
        <v>14030</v>
      </c>
      <c r="D2498" t="s">
        <v>14267</v>
      </c>
      <c r="E2498" t="s">
        <v>15085</v>
      </c>
      <c r="F2498" t="s">
        <v>13984</v>
      </c>
      <c r="G2498" t="s">
        <v>13929</v>
      </c>
      <c r="K2498">
        <v>937</v>
      </c>
    </row>
    <row r="2499" spans="1:11">
      <c r="A2499" t="s">
        <v>4944</v>
      </c>
      <c r="B2499" t="s">
        <v>17977</v>
      </c>
      <c r="C2499" t="s">
        <v>14129</v>
      </c>
      <c r="D2499" t="s">
        <v>14267</v>
      </c>
      <c r="E2499" t="s">
        <v>17043</v>
      </c>
      <c r="F2499" t="s">
        <v>13984</v>
      </c>
      <c r="G2499" t="s">
        <v>13916</v>
      </c>
      <c r="K2499">
        <v>2455</v>
      </c>
    </row>
    <row r="2500" spans="1:11">
      <c r="A2500" t="s">
        <v>1417</v>
      </c>
      <c r="B2500" t="s">
        <v>17978</v>
      </c>
      <c r="C2500" t="s">
        <v>14361</v>
      </c>
      <c r="D2500" t="s">
        <v>14267</v>
      </c>
      <c r="E2500" t="s">
        <v>15715</v>
      </c>
      <c r="F2500" t="s">
        <v>13915</v>
      </c>
      <c r="G2500" t="s">
        <v>13980</v>
      </c>
      <c r="H2500" t="s">
        <v>13917</v>
      </c>
      <c r="I2500" t="s">
        <v>13923</v>
      </c>
      <c r="J2500" t="s">
        <v>13944</v>
      </c>
      <c r="K2500">
        <v>13830976</v>
      </c>
    </row>
    <row r="2501" spans="1:11">
      <c r="A2501" t="s">
        <v>8075</v>
      </c>
      <c r="B2501" t="s">
        <v>17979</v>
      </c>
      <c r="C2501" t="s">
        <v>17980</v>
      </c>
      <c r="D2501" t="s">
        <v>14267</v>
      </c>
      <c r="E2501" t="s">
        <v>15778</v>
      </c>
      <c r="F2501" t="s">
        <v>13984</v>
      </c>
      <c r="G2501" t="s">
        <v>14034</v>
      </c>
      <c r="K2501">
        <v>8168</v>
      </c>
    </row>
    <row r="2502" spans="1:11">
      <c r="A2502" t="s">
        <v>9552</v>
      </c>
      <c r="B2502" t="s">
        <v>17981</v>
      </c>
      <c r="C2502" t="s">
        <v>14060</v>
      </c>
      <c r="D2502" t="s">
        <v>14267</v>
      </c>
      <c r="E2502" t="s">
        <v>15633</v>
      </c>
      <c r="F2502" t="s">
        <v>13915</v>
      </c>
      <c r="G2502" t="s">
        <v>14034</v>
      </c>
      <c r="H2502" t="s">
        <v>13917</v>
      </c>
      <c r="I2502" t="s">
        <v>13923</v>
      </c>
      <c r="J2502" t="s">
        <v>14037</v>
      </c>
      <c r="K2502">
        <v>9702495</v>
      </c>
    </row>
    <row r="2503" spans="1:11">
      <c r="A2503" t="s">
        <v>11407</v>
      </c>
      <c r="B2503" t="s">
        <v>17982</v>
      </c>
      <c r="C2503" t="s">
        <v>14669</v>
      </c>
      <c r="D2503" t="s">
        <v>14267</v>
      </c>
      <c r="E2503" t="s">
        <v>15451</v>
      </c>
      <c r="F2503" t="s">
        <v>13915</v>
      </c>
      <c r="G2503" t="s">
        <v>13916</v>
      </c>
      <c r="H2503" t="s">
        <v>13917</v>
      </c>
      <c r="I2503" t="s">
        <v>13923</v>
      </c>
      <c r="J2503" t="s">
        <v>13932</v>
      </c>
      <c r="K2503">
        <v>7486389</v>
      </c>
    </row>
    <row r="2504" spans="1:11">
      <c r="A2504" t="s">
        <v>8166</v>
      </c>
      <c r="B2504" t="s">
        <v>17983</v>
      </c>
      <c r="C2504" t="s">
        <v>17984</v>
      </c>
      <c r="D2504" t="s">
        <v>14267</v>
      </c>
      <c r="E2504" t="s">
        <v>16466</v>
      </c>
      <c r="F2504" t="s">
        <v>13984</v>
      </c>
      <c r="G2504" t="s">
        <v>14034</v>
      </c>
      <c r="K2504">
        <v>37</v>
      </c>
    </row>
    <row r="2505" spans="1:11">
      <c r="A2505" t="s">
        <v>10180</v>
      </c>
      <c r="B2505" t="s">
        <v>17985</v>
      </c>
      <c r="C2505" t="s">
        <v>17986</v>
      </c>
      <c r="D2505" t="s">
        <v>14267</v>
      </c>
      <c r="E2505" t="s">
        <v>15675</v>
      </c>
      <c r="F2505" t="s">
        <v>13984</v>
      </c>
      <c r="G2505" t="s">
        <v>13980</v>
      </c>
      <c r="K2505">
        <v>46</v>
      </c>
    </row>
    <row r="2506" spans="1:11">
      <c r="A2506" t="s">
        <v>6885</v>
      </c>
      <c r="B2506" t="s">
        <v>17987</v>
      </c>
      <c r="C2506" t="s">
        <v>14293</v>
      </c>
      <c r="D2506" t="s">
        <v>14267</v>
      </c>
      <c r="E2506" t="s">
        <v>14490</v>
      </c>
      <c r="F2506" t="s">
        <v>13984</v>
      </c>
      <c r="G2506" t="s">
        <v>14034</v>
      </c>
      <c r="K2506">
        <v>24</v>
      </c>
    </row>
    <row r="2507" spans="1:11">
      <c r="A2507" t="s">
        <v>10182</v>
      </c>
      <c r="B2507" t="s">
        <v>17988</v>
      </c>
      <c r="C2507" t="s">
        <v>17989</v>
      </c>
      <c r="D2507" t="s">
        <v>14267</v>
      </c>
      <c r="E2507" t="s">
        <v>15839</v>
      </c>
      <c r="F2507" t="s">
        <v>13984</v>
      </c>
      <c r="G2507" t="s">
        <v>13922</v>
      </c>
      <c r="K2507">
        <v>77</v>
      </c>
    </row>
    <row r="2508" spans="1:11">
      <c r="A2508" t="s">
        <v>7964</v>
      </c>
      <c r="B2508" t="s">
        <v>17990</v>
      </c>
      <c r="C2508" t="s">
        <v>13964</v>
      </c>
      <c r="D2508" t="s">
        <v>14267</v>
      </c>
      <c r="E2508" t="s">
        <v>15511</v>
      </c>
      <c r="F2508" t="s">
        <v>13984</v>
      </c>
      <c r="G2508" t="s">
        <v>14034</v>
      </c>
      <c r="K2508">
        <v>462</v>
      </c>
    </row>
    <row r="2509" spans="1:11">
      <c r="A2509" t="s">
        <v>12597</v>
      </c>
      <c r="B2509" t="s">
        <v>6005</v>
      </c>
      <c r="C2509" t="s">
        <v>15160</v>
      </c>
      <c r="D2509" t="s">
        <v>14267</v>
      </c>
      <c r="E2509" t="s">
        <v>17991</v>
      </c>
      <c r="F2509" t="s">
        <v>13984</v>
      </c>
      <c r="G2509" t="s">
        <v>13929</v>
      </c>
      <c r="K2509">
        <v>43</v>
      </c>
    </row>
    <row r="2510" spans="1:11">
      <c r="A2510" t="s">
        <v>11160</v>
      </c>
      <c r="B2510" t="s">
        <v>9725</v>
      </c>
      <c r="C2510" t="s">
        <v>14361</v>
      </c>
      <c r="D2510" t="s">
        <v>14267</v>
      </c>
      <c r="E2510" t="s">
        <v>14875</v>
      </c>
      <c r="F2510" t="s">
        <v>13984</v>
      </c>
      <c r="G2510" t="s">
        <v>13988</v>
      </c>
      <c r="K2510">
        <v>992</v>
      </c>
    </row>
    <row r="2511" spans="1:11">
      <c r="A2511" t="s">
        <v>7514</v>
      </c>
      <c r="B2511" t="s">
        <v>17992</v>
      </c>
      <c r="C2511" t="s">
        <v>14113</v>
      </c>
      <c r="D2511" t="s">
        <v>14267</v>
      </c>
      <c r="E2511" t="s">
        <v>14800</v>
      </c>
      <c r="F2511" t="s">
        <v>13984</v>
      </c>
      <c r="G2511" t="s">
        <v>13922</v>
      </c>
      <c r="K2511">
        <v>87</v>
      </c>
    </row>
    <row r="2512" spans="1:11">
      <c r="A2512" t="s">
        <v>9059</v>
      </c>
      <c r="B2512" t="s">
        <v>17993</v>
      </c>
      <c r="C2512" t="s">
        <v>15753</v>
      </c>
      <c r="D2512" t="s">
        <v>14267</v>
      </c>
      <c r="E2512" t="s">
        <v>14386</v>
      </c>
      <c r="F2512" t="s">
        <v>13984</v>
      </c>
      <c r="G2512" t="s">
        <v>13938</v>
      </c>
      <c r="K2512">
        <v>23</v>
      </c>
    </row>
    <row r="2513" spans="1:11">
      <c r="A2513" t="s">
        <v>983</v>
      </c>
      <c r="B2513" t="s">
        <v>17994</v>
      </c>
      <c r="C2513" t="s">
        <v>14211</v>
      </c>
      <c r="D2513" t="s">
        <v>14267</v>
      </c>
      <c r="E2513" t="s">
        <v>14544</v>
      </c>
      <c r="F2513" t="s">
        <v>13984</v>
      </c>
      <c r="G2513" t="s">
        <v>13980</v>
      </c>
      <c r="K2513">
        <v>616</v>
      </c>
    </row>
    <row r="2514" spans="1:11">
      <c r="A2514" t="s">
        <v>919</v>
      </c>
      <c r="B2514" t="s">
        <v>17995</v>
      </c>
      <c r="C2514" t="s">
        <v>17996</v>
      </c>
      <c r="D2514" t="s">
        <v>14267</v>
      </c>
      <c r="E2514" t="s">
        <v>15247</v>
      </c>
      <c r="F2514" t="s">
        <v>13984</v>
      </c>
      <c r="G2514" t="s">
        <v>13922</v>
      </c>
      <c r="K2514">
        <v>95</v>
      </c>
    </row>
    <row r="2515" spans="1:11">
      <c r="A2515" t="s">
        <v>5869</v>
      </c>
      <c r="B2515" t="s">
        <v>17997</v>
      </c>
      <c r="C2515" t="s">
        <v>17639</v>
      </c>
      <c r="D2515" t="s">
        <v>14267</v>
      </c>
      <c r="E2515" t="s">
        <v>15631</v>
      </c>
      <c r="F2515" t="s">
        <v>13984</v>
      </c>
      <c r="G2515" t="s">
        <v>13980</v>
      </c>
      <c r="K2515">
        <v>133</v>
      </c>
    </row>
    <row r="2516" spans="1:11">
      <c r="A2516" t="s">
        <v>7817</v>
      </c>
      <c r="B2516" t="s">
        <v>17998</v>
      </c>
      <c r="C2516" t="s">
        <v>14184</v>
      </c>
      <c r="D2516" t="s">
        <v>14267</v>
      </c>
      <c r="E2516" t="s">
        <v>17999</v>
      </c>
      <c r="F2516" t="s">
        <v>13984</v>
      </c>
      <c r="G2516" t="s">
        <v>13985</v>
      </c>
      <c r="K2516">
        <v>141</v>
      </c>
    </row>
    <row r="2517" spans="1:11">
      <c r="A2517" t="s">
        <v>70</v>
      </c>
      <c r="B2517" t="s">
        <v>18000</v>
      </c>
      <c r="C2517" t="s">
        <v>17477</v>
      </c>
      <c r="D2517" t="s">
        <v>14267</v>
      </c>
      <c r="E2517" t="s">
        <v>17999</v>
      </c>
      <c r="F2517" t="s">
        <v>13984</v>
      </c>
      <c r="G2517" t="s">
        <v>13975</v>
      </c>
      <c r="K2517">
        <v>36</v>
      </c>
    </row>
    <row r="2518" spans="1:11">
      <c r="A2518" t="s">
        <v>4214</v>
      </c>
      <c r="B2518" t="s">
        <v>18001</v>
      </c>
      <c r="C2518" t="s">
        <v>18002</v>
      </c>
      <c r="D2518" t="s">
        <v>14891</v>
      </c>
      <c r="E2518" t="s">
        <v>15935</v>
      </c>
      <c r="F2518" t="s">
        <v>14411</v>
      </c>
      <c r="G2518" t="s">
        <v>13985</v>
      </c>
      <c r="H2518" t="s">
        <v>14020</v>
      </c>
      <c r="I2518" t="s">
        <v>13918</v>
      </c>
      <c r="J2518" t="s">
        <v>13932</v>
      </c>
      <c r="K2518">
        <v>874631</v>
      </c>
    </row>
    <row r="2519" spans="1:11">
      <c r="A2519" t="s">
        <v>6052</v>
      </c>
      <c r="B2519" t="s">
        <v>18003</v>
      </c>
      <c r="C2519" t="s">
        <v>14073</v>
      </c>
      <c r="D2519" t="s">
        <v>14267</v>
      </c>
      <c r="E2519" t="s">
        <v>14601</v>
      </c>
      <c r="F2519" t="s">
        <v>13915</v>
      </c>
      <c r="G2519" t="s">
        <v>13916</v>
      </c>
      <c r="H2519" t="s">
        <v>14318</v>
      </c>
      <c r="I2519" t="s">
        <v>13923</v>
      </c>
      <c r="J2519" t="s">
        <v>13919</v>
      </c>
      <c r="K2519">
        <v>14397002</v>
      </c>
    </row>
    <row r="2520" spans="1:11">
      <c r="A2520" t="s">
        <v>10717</v>
      </c>
      <c r="B2520" t="s">
        <v>18004</v>
      </c>
      <c r="C2520" t="s">
        <v>17529</v>
      </c>
      <c r="D2520" t="s">
        <v>14150</v>
      </c>
      <c r="E2520" t="s">
        <v>15878</v>
      </c>
      <c r="F2520" t="s">
        <v>13915</v>
      </c>
      <c r="G2520" t="s">
        <v>13938</v>
      </c>
      <c r="H2520" t="s">
        <v>14020</v>
      </c>
      <c r="I2520" t="s">
        <v>13923</v>
      </c>
      <c r="J2520" t="s">
        <v>13932</v>
      </c>
      <c r="K2520">
        <v>10142341</v>
      </c>
    </row>
    <row r="2521" spans="1:11">
      <c r="A2521" t="s">
        <v>13883</v>
      </c>
      <c r="B2521" t="s">
        <v>18005</v>
      </c>
      <c r="C2521" t="s">
        <v>17692</v>
      </c>
      <c r="D2521" t="s">
        <v>14339</v>
      </c>
      <c r="E2521" t="s">
        <v>16516</v>
      </c>
      <c r="F2521" t="s">
        <v>13915</v>
      </c>
      <c r="G2521" t="s">
        <v>13916</v>
      </c>
      <c r="H2521" t="s">
        <v>13917</v>
      </c>
      <c r="I2521" t="s">
        <v>13923</v>
      </c>
      <c r="J2521" t="s">
        <v>13932</v>
      </c>
      <c r="K2521">
        <v>3215416</v>
      </c>
    </row>
    <row r="2522" spans="1:11">
      <c r="A2522" t="s">
        <v>8124</v>
      </c>
      <c r="B2522" t="s">
        <v>18006</v>
      </c>
      <c r="C2522" t="s">
        <v>14078</v>
      </c>
      <c r="D2522" t="s">
        <v>14891</v>
      </c>
      <c r="E2522" t="s">
        <v>14652</v>
      </c>
      <c r="F2522" t="s">
        <v>13915</v>
      </c>
      <c r="G2522" t="s">
        <v>13938</v>
      </c>
      <c r="H2522" t="s">
        <v>13917</v>
      </c>
      <c r="I2522" t="s">
        <v>13923</v>
      </c>
      <c r="J2522" t="s">
        <v>13944</v>
      </c>
      <c r="K2522">
        <v>53827753</v>
      </c>
    </row>
    <row r="2523" spans="1:11">
      <c r="A2523" t="s">
        <v>10246</v>
      </c>
      <c r="B2523" t="s">
        <v>18007</v>
      </c>
      <c r="C2523" t="s">
        <v>18008</v>
      </c>
      <c r="D2523" t="s">
        <v>14891</v>
      </c>
      <c r="E2523" t="s">
        <v>17332</v>
      </c>
      <c r="F2523" t="s">
        <v>13915</v>
      </c>
      <c r="G2523" t="s">
        <v>14034</v>
      </c>
      <c r="H2523" t="s">
        <v>13917</v>
      </c>
      <c r="I2523" t="s">
        <v>13923</v>
      </c>
      <c r="J2523" t="s">
        <v>13944</v>
      </c>
      <c r="K2523">
        <v>5165289</v>
      </c>
    </row>
    <row r="2524" spans="1:11">
      <c r="A2524" t="s">
        <v>2118</v>
      </c>
      <c r="B2524" t="s">
        <v>6030</v>
      </c>
      <c r="C2524" t="s">
        <v>14334</v>
      </c>
      <c r="D2524" t="s">
        <v>14267</v>
      </c>
      <c r="E2524" t="s">
        <v>15849</v>
      </c>
      <c r="F2524" t="s">
        <v>13915</v>
      </c>
      <c r="G2524" t="s">
        <v>13922</v>
      </c>
      <c r="H2524" t="s">
        <v>13917</v>
      </c>
      <c r="I2524" t="s">
        <v>13923</v>
      </c>
      <c r="J2524" t="s">
        <v>13919</v>
      </c>
      <c r="K2524" t="s">
        <v>18009</v>
      </c>
    </row>
    <row r="2525" spans="1:11">
      <c r="A2525" t="s">
        <v>10846</v>
      </c>
      <c r="B2525" t="s">
        <v>18010</v>
      </c>
      <c r="C2525" t="s">
        <v>14758</v>
      </c>
      <c r="D2525" t="s">
        <v>14267</v>
      </c>
      <c r="E2525" t="s">
        <v>14166</v>
      </c>
      <c r="F2525" t="s">
        <v>13915</v>
      </c>
      <c r="G2525" t="s">
        <v>13985</v>
      </c>
      <c r="H2525" t="s">
        <v>13917</v>
      </c>
      <c r="I2525" t="s">
        <v>13923</v>
      </c>
      <c r="J2525" t="s">
        <v>13944</v>
      </c>
      <c r="K2525">
        <v>4527831</v>
      </c>
    </row>
    <row r="2526" spans="1:11">
      <c r="A2526" t="s">
        <v>10677</v>
      </c>
      <c r="B2526" t="s">
        <v>18011</v>
      </c>
      <c r="C2526" t="s">
        <v>13936</v>
      </c>
      <c r="D2526" t="s">
        <v>14267</v>
      </c>
      <c r="E2526" t="s">
        <v>16434</v>
      </c>
      <c r="F2526" t="s">
        <v>13915</v>
      </c>
      <c r="G2526" t="s">
        <v>13938</v>
      </c>
      <c r="H2526" t="s">
        <v>14804</v>
      </c>
      <c r="I2526" t="s">
        <v>13923</v>
      </c>
      <c r="J2526" t="s">
        <v>13944</v>
      </c>
      <c r="K2526">
        <v>39147457</v>
      </c>
    </row>
    <row r="2527" spans="1:11">
      <c r="A2527" t="s">
        <v>3731</v>
      </c>
      <c r="B2527" t="s">
        <v>18012</v>
      </c>
      <c r="C2527" t="s">
        <v>18013</v>
      </c>
      <c r="D2527" t="s">
        <v>14267</v>
      </c>
      <c r="E2527" t="s">
        <v>15660</v>
      </c>
      <c r="F2527" t="s">
        <v>13915</v>
      </c>
      <c r="G2527" t="s">
        <v>13922</v>
      </c>
      <c r="H2527" t="s">
        <v>13917</v>
      </c>
      <c r="I2527" t="s">
        <v>13923</v>
      </c>
      <c r="J2527" t="s">
        <v>13944</v>
      </c>
      <c r="K2527">
        <v>3131984</v>
      </c>
    </row>
    <row r="2528" spans="1:11">
      <c r="A2528" t="s">
        <v>5402</v>
      </c>
      <c r="B2528" t="s">
        <v>18014</v>
      </c>
      <c r="C2528" t="s">
        <v>14307</v>
      </c>
      <c r="D2528" t="s">
        <v>14339</v>
      </c>
      <c r="E2528" t="s">
        <v>16750</v>
      </c>
      <c r="F2528" t="s">
        <v>13928</v>
      </c>
      <c r="G2528" t="s">
        <v>13985</v>
      </c>
      <c r="K2528">
        <v>6154</v>
      </c>
    </row>
    <row r="2529" spans="1:11">
      <c r="A2529" t="s">
        <v>7290</v>
      </c>
      <c r="B2529" t="s">
        <v>18015</v>
      </c>
      <c r="C2529" t="s">
        <v>16888</v>
      </c>
      <c r="D2529" t="s">
        <v>14177</v>
      </c>
      <c r="E2529" t="s">
        <v>14960</v>
      </c>
      <c r="F2529" t="s">
        <v>13915</v>
      </c>
      <c r="G2529" t="s">
        <v>13985</v>
      </c>
      <c r="H2529" t="s">
        <v>13966</v>
      </c>
      <c r="I2529" t="s">
        <v>13923</v>
      </c>
      <c r="J2529" t="s">
        <v>13944</v>
      </c>
      <c r="K2529">
        <v>12655428</v>
      </c>
    </row>
    <row r="2530" spans="1:11">
      <c r="A2530" t="s">
        <v>2190</v>
      </c>
      <c r="B2530" t="s">
        <v>18016</v>
      </c>
      <c r="C2530" t="s">
        <v>14999</v>
      </c>
      <c r="D2530" t="s">
        <v>14267</v>
      </c>
      <c r="E2530" t="s">
        <v>16919</v>
      </c>
      <c r="F2530" t="s">
        <v>13915</v>
      </c>
      <c r="G2530" t="s">
        <v>13988</v>
      </c>
      <c r="H2530" t="s">
        <v>13917</v>
      </c>
      <c r="I2530" t="s">
        <v>13923</v>
      </c>
      <c r="J2530" t="s">
        <v>13944</v>
      </c>
      <c r="K2530">
        <v>4840842</v>
      </c>
    </row>
    <row r="2531" spans="1:11">
      <c r="A2531" t="s">
        <v>9583</v>
      </c>
      <c r="B2531" t="s">
        <v>18017</v>
      </c>
      <c r="C2531" t="s">
        <v>18018</v>
      </c>
      <c r="D2531" t="s">
        <v>14267</v>
      </c>
      <c r="E2531" t="s">
        <v>14800</v>
      </c>
      <c r="F2531" t="s">
        <v>13984</v>
      </c>
      <c r="G2531" t="s">
        <v>13975</v>
      </c>
      <c r="K2531">
        <v>98</v>
      </c>
    </row>
    <row r="2532" spans="1:11">
      <c r="A2532" t="s">
        <v>7560</v>
      </c>
      <c r="B2532" t="s">
        <v>18019</v>
      </c>
      <c r="C2532" t="s">
        <v>14510</v>
      </c>
      <c r="D2532" t="s">
        <v>14267</v>
      </c>
      <c r="E2532" t="s">
        <v>16169</v>
      </c>
      <c r="F2532" t="s">
        <v>13984</v>
      </c>
      <c r="G2532" t="s">
        <v>13943</v>
      </c>
      <c r="K2532">
        <v>89</v>
      </c>
    </row>
    <row r="2533" spans="1:11">
      <c r="A2533" t="s">
        <v>1010</v>
      </c>
      <c r="B2533" t="s">
        <v>18020</v>
      </c>
      <c r="C2533" t="s">
        <v>18021</v>
      </c>
      <c r="D2533" t="s">
        <v>14267</v>
      </c>
      <c r="E2533" t="s">
        <v>14605</v>
      </c>
      <c r="F2533" t="s">
        <v>13928</v>
      </c>
      <c r="G2533" t="s">
        <v>13943</v>
      </c>
      <c r="K2533">
        <v>13</v>
      </c>
    </row>
    <row r="2534" spans="1:11">
      <c r="A2534" t="s">
        <v>9378</v>
      </c>
      <c r="B2534" t="s">
        <v>18022</v>
      </c>
      <c r="C2534" t="s">
        <v>14684</v>
      </c>
      <c r="D2534" t="s">
        <v>14267</v>
      </c>
      <c r="E2534" t="s">
        <v>15016</v>
      </c>
      <c r="F2534" t="s">
        <v>13928</v>
      </c>
      <c r="G2534" t="s">
        <v>13922</v>
      </c>
      <c r="K2534">
        <v>27</v>
      </c>
    </row>
    <row r="2535" spans="1:11">
      <c r="A2535" t="s">
        <v>11200</v>
      </c>
      <c r="B2535" t="s">
        <v>4764</v>
      </c>
      <c r="C2535" t="s">
        <v>18023</v>
      </c>
      <c r="D2535" t="s">
        <v>14267</v>
      </c>
      <c r="E2535" t="s">
        <v>18024</v>
      </c>
      <c r="F2535" t="s">
        <v>13928</v>
      </c>
      <c r="G2535" t="s">
        <v>13929</v>
      </c>
      <c r="K2535">
        <v>98</v>
      </c>
    </row>
    <row r="2536" spans="1:11">
      <c r="A2536" t="s">
        <v>2384</v>
      </c>
      <c r="B2536" t="s">
        <v>18025</v>
      </c>
      <c r="C2536" t="s">
        <v>14251</v>
      </c>
      <c r="D2536" t="s">
        <v>14267</v>
      </c>
      <c r="E2536" t="s">
        <v>15186</v>
      </c>
      <c r="F2536" t="s">
        <v>13928</v>
      </c>
      <c r="G2536" t="s">
        <v>13938</v>
      </c>
      <c r="K2536" t="s">
        <v>17467</v>
      </c>
    </row>
    <row r="2537" spans="1:11">
      <c r="A2537" t="s">
        <v>5572</v>
      </c>
      <c r="B2537" t="s">
        <v>18026</v>
      </c>
      <c r="C2537" t="s">
        <v>18027</v>
      </c>
      <c r="D2537" t="s">
        <v>14267</v>
      </c>
      <c r="E2537" t="s">
        <v>15223</v>
      </c>
      <c r="F2537" t="s">
        <v>13928</v>
      </c>
      <c r="G2537" t="s">
        <v>13943</v>
      </c>
      <c r="K2537">
        <v>13</v>
      </c>
    </row>
    <row r="2538" spans="1:11">
      <c r="A2538" t="s">
        <v>7735</v>
      </c>
      <c r="B2538" t="s">
        <v>2589</v>
      </c>
      <c r="C2538" t="s">
        <v>14060</v>
      </c>
      <c r="D2538" t="s">
        <v>14267</v>
      </c>
      <c r="E2538" t="s">
        <v>18028</v>
      </c>
      <c r="F2538" t="s">
        <v>13928</v>
      </c>
      <c r="G2538" t="s">
        <v>13929</v>
      </c>
      <c r="K2538" t="s">
        <v>17346</v>
      </c>
    </row>
    <row r="2539" spans="1:11">
      <c r="A2539" t="s">
        <v>9405</v>
      </c>
      <c r="B2539" t="s">
        <v>10094</v>
      </c>
      <c r="C2539" t="s">
        <v>18029</v>
      </c>
      <c r="D2539" t="s">
        <v>14267</v>
      </c>
      <c r="E2539" t="s">
        <v>14960</v>
      </c>
      <c r="F2539" t="s">
        <v>13928</v>
      </c>
      <c r="G2539" t="s">
        <v>13916</v>
      </c>
      <c r="K2539" t="s">
        <v>17466</v>
      </c>
    </row>
    <row r="2540" spans="1:11">
      <c r="A2540" t="s">
        <v>5966</v>
      </c>
      <c r="B2540" t="s">
        <v>18030</v>
      </c>
      <c r="C2540" t="s">
        <v>14003</v>
      </c>
      <c r="D2540" t="s">
        <v>14267</v>
      </c>
      <c r="E2540" t="s">
        <v>14720</v>
      </c>
      <c r="F2540" t="s">
        <v>13928</v>
      </c>
      <c r="G2540" t="s">
        <v>13985</v>
      </c>
      <c r="K2540">
        <v>33</v>
      </c>
    </row>
    <row r="2541" spans="1:11">
      <c r="A2541" t="s">
        <v>7030</v>
      </c>
      <c r="B2541" t="s">
        <v>18031</v>
      </c>
      <c r="C2541" t="s">
        <v>18032</v>
      </c>
      <c r="D2541" t="s">
        <v>14267</v>
      </c>
      <c r="E2541" t="s">
        <v>15754</v>
      </c>
      <c r="F2541" t="s">
        <v>13928</v>
      </c>
      <c r="G2541" t="s">
        <v>13985</v>
      </c>
      <c r="K2541">
        <v>224</v>
      </c>
    </row>
    <row r="2542" spans="1:11">
      <c r="A2542" t="s">
        <v>3361</v>
      </c>
      <c r="B2542" t="s">
        <v>18033</v>
      </c>
      <c r="C2542" t="s">
        <v>14735</v>
      </c>
      <c r="D2542" t="s">
        <v>14267</v>
      </c>
      <c r="E2542" t="s">
        <v>18034</v>
      </c>
      <c r="F2542" t="s">
        <v>13928</v>
      </c>
      <c r="G2542" t="s">
        <v>13975</v>
      </c>
      <c r="K2542">
        <v>48</v>
      </c>
    </row>
    <row r="2543" spans="1:11">
      <c r="A2543" t="s">
        <v>5964</v>
      </c>
      <c r="B2543" t="s">
        <v>18035</v>
      </c>
      <c r="C2543" t="s">
        <v>17114</v>
      </c>
      <c r="D2543" t="s">
        <v>14267</v>
      </c>
      <c r="E2543" t="s">
        <v>15439</v>
      </c>
      <c r="F2543" t="s">
        <v>13928</v>
      </c>
      <c r="G2543" t="s">
        <v>13985</v>
      </c>
      <c r="K2543" t="s">
        <v>16818</v>
      </c>
    </row>
    <row r="2544" spans="1:11">
      <c r="A2544" t="s">
        <v>7501</v>
      </c>
      <c r="B2544" t="s">
        <v>18036</v>
      </c>
      <c r="C2544" t="s">
        <v>18037</v>
      </c>
      <c r="D2544" t="s">
        <v>14267</v>
      </c>
      <c r="E2544" t="s">
        <v>15744</v>
      </c>
      <c r="F2544" t="s">
        <v>13928</v>
      </c>
      <c r="G2544" t="s">
        <v>13985</v>
      </c>
      <c r="K2544">
        <v>419</v>
      </c>
    </row>
    <row r="2545" spans="1:11">
      <c r="A2545" t="s">
        <v>5612</v>
      </c>
      <c r="B2545" t="s">
        <v>18038</v>
      </c>
      <c r="C2545" t="s">
        <v>16017</v>
      </c>
      <c r="D2545" t="s">
        <v>14267</v>
      </c>
      <c r="E2545" t="s">
        <v>16431</v>
      </c>
      <c r="F2545" t="s">
        <v>13915</v>
      </c>
      <c r="G2545" t="s">
        <v>13975</v>
      </c>
      <c r="H2545" t="s">
        <v>13966</v>
      </c>
      <c r="I2545" t="s">
        <v>13923</v>
      </c>
      <c r="J2545" t="s">
        <v>13944</v>
      </c>
      <c r="K2545">
        <v>3008055</v>
      </c>
    </row>
    <row r="2546" spans="1:11">
      <c r="A2546" t="s">
        <v>786</v>
      </c>
      <c r="B2546" t="s">
        <v>6281</v>
      </c>
      <c r="C2546" t="s">
        <v>15187</v>
      </c>
      <c r="D2546" t="s">
        <v>14267</v>
      </c>
      <c r="E2546" t="s">
        <v>15500</v>
      </c>
      <c r="F2546" t="s">
        <v>13928</v>
      </c>
      <c r="G2546" t="s">
        <v>13943</v>
      </c>
      <c r="K2546">
        <v>278</v>
      </c>
    </row>
    <row r="2547" spans="1:11">
      <c r="A2547" t="s">
        <v>3419</v>
      </c>
      <c r="B2547" t="s">
        <v>2970</v>
      </c>
      <c r="C2547" t="s">
        <v>14633</v>
      </c>
      <c r="D2547" t="s">
        <v>14267</v>
      </c>
      <c r="E2547" t="s">
        <v>18039</v>
      </c>
      <c r="F2547" t="s">
        <v>13928</v>
      </c>
      <c r="G2547" t="s">
        <v>13985</v>
      </c>
      <c r="K2547">
        <v>249</v>
      </c>
    </row>
    <row r="2548" spans="1:11">
      <c r="A2548" t="s">
        <v>8222</v>
      </c>
      <c r="B2548" t="s">
        <v>18040</v>
      </c>
      <c r="C2548" t="s">
        <v>14075</v>
      </c>
      <c r="D2548" t="s">
        <v>14267</v>
      </c>
      <c r="E2548" t="s">
        <v>16021</v>
      </c>
      <c r="F2548" t="s">
        <v>13928</v>
      </c>
      <c r="G2548" t="s">
        <v>13922</v>
      </c>
      <c r="K2548">
        <v>616</v>
      </c>
    </row>
    <row r="2549" spans="1:11">
      <c r="A2549" t="s">
        <v>393</v>
      </c>
      <c r="B2549" t="s">
        <v>18041</v>
      </c>
      <c r="C2549" t="s">
        <v>14849</v>
      </c>
      <c r="D2549" t="s">
        <v>14267</v>
      </c>
      <c r="E2549" t="s">
        <v>15880</v>
      </c>
      <c r="F2549" t="s">
        <v>13928</v>
      </c>
      <c r="G2549" t="s">
        <v>13988</v>
      </c>
      <c r="K2549">
        <v>399</v>
      </c>
    </row>
    <row r="2550" spans="1:11">
      <c r="A2550" t="s">
        <v>10160</v>
      </c>
      <c r="B2550" t="s">
        <v>18042</v>
      </c>
      <c r="C2550" t="s">
        <v>15211</v>
      </c>
      <c r="D2550" t="s">
        <v>14267</v>
      </c>
      <c r="E2550" t="s">
        <v>15116</v>
      </c>
      <c r="F2550" t="s">
        <v>13928</v>
      </c>
      <c r="G2550" t="s">
        <v>13943</v>
      </c>
      <c r="K2550">
        <v>368</v>
      </c>
    </row>
    <row r="2551" spans="1:11">
      <c r="A2551" t="s">
        <v>3064</v>
      </c>
      <c r="B2551" t="s">
        <v>18043</v>
      </c>
      <c r="C2551" t="s">
        <v>15550</v>
      </c>
      <c r="D2551" t="s">
        <v>14267</v>
      </c>
      <c r="E2551" t="s">
        <v>15025</v>
      </c>
      <c r="F2551" t="s">
        <v>13915</v>
      </c>
      <c r="G2551" t="s">
        <v>13980</v>
      </c>
      <c r="H2551" t="s">
        <v>13917</v>
      </c>
      <c r="I2551" t="s">
        <v>13923</v>
      </c>
      <c r="J2551" t="s">
        <v>13919</v>
      </c>
      <c r="K2551">
        <v>3318533833</v>
      </c>
    </row>
    <row r="2552" spans="1:11">
      <c r="A2552" t="s">
        <v>12584</v>
      </c>
      <c r="B2552" t="s">
        <v>13708</v>
      </c>
      <c r="C2552" t="s">
        <v>18044</v>
      </c>
      <c r="D2552" t="s">
        <v>14267</v>
      </c>
      <c r="E2552" t="s">
        <v>18045</v>
      </c>
      <c r="F2552" t="s">
        <v>13915</v>
      </c>
      <c r="G2552" t="s">
        <v>13975</v>
      </c>
      <c r="H2552" t="s">
        <v>13917</v>
      </c>
      <c r="I2552" t="s">
        <v>13923</v>
      </c>
      <c r="J2552" t="s">
        <v>14037</v>
      </c>
      <c r="K2552">
        <v>6412083</v>
      </c>
    </row>
    <row r="2553" spans="1:11">
      <c r="A2553" t="s">
        <v>4554</v>
      </c>
      <c r="B2553" t="s">
        <v>17834</v>
      </c>
      <c r="C2553" t="s">
        <v>14001</v>
      </c>
      <c r="D2553" t="s">
        <v>14177</v>
      </c>
      <c r="E2553" t="s">
        <v>15522</v>
      </c>
      <c r="F2553" t="s">
        <v>13915</v>
      </c>
      <c r="G2553" t="s">
        <v>13938</v>
      </c>
      <c r="H2553" t="s">
        <v>13966</v>
      </c>
      <c r="I2553" t="s">
        <v>13923</v>
      </c>
      <c r="J2553" t="s">
        <v>13944</v>
      </c>
      <c r="K2553">
        <v>32904112</v>
      </c>
    </row>
    <row r="2554" spans="1:11">
      <c r="A2554" t="s">
        <v>2429</v>
      </c>
      <c r="B2554" t="s">
        <v>13182</v>
      </c>
      <c r="C2554" t="s">
        <v>14069</v>
      </c>
      <c r="D2554" t="s">
        <v>14267</v>
      </c>
      <c r="E2554" t="s">
        <v>14969</v>
      </c>
      <c r="F2554" t="s">
        <v>13928</v>
      </c>
      <c r="G2554" t="s">
        <v>13943</v>
      </c>
      <c r="K2554">
        <v>13</v>
      </c>
    </row>
    <row r="2555" spans="1:11">
      <c r="A2555" t="s">
        <v>3252</v>
      </c>
      <c r="B2555" t="s">
        <v>1712</v>
      </c>
      <c r="C2555" t="s">
        <v>18046</v>
      </c>
      <c r="D2555" t="s">
        <v>14267</v>
      </c>
      <c r="E2555" t="s">
        <v>15201</v>
      </c>
      <c r="F2555" t="s">
        <v>13928</v>
      </c>
      <c r="G2555" t="s">
        <v>13929</v>
      </c>
      <c r="K2555">
        <v>395</v>
      </c>
    </row>
    <row r="2556" spans="1:11">
      <c r="A2556" t="s">
        <v>4355</v>
      </c>
      <c r="B2556" t="s">
        <v>8391</v>
      </c>
      <c r="C2556" t="s">
        <v>16239</v>
      </c>
      <c r="D2556" t="s">
        <v>14267</v>
      </c>
      <c r="E2556" t="s">
        <v>14578</v>
      </c>
      <c r="F2556" t="s">
        <v>13928</v>
      </c>
      <c r="G2556" t="s">
        <v>13985</v>
      </c>
      <c r="K2556">
        <v>27</v>
      </c>
    </row>
    <row r="2557" spans="1:11">
      <c r="A2557" t="s">
        <v>9186</v>
      </c>
      <c r="B2557" t="s">
        <v>1902</v>
      </c>
      <c r="C2557" t="s">
        <v>18047</v>
      </c>
      <c r="D2557" t="s">
        <v>14267</v>
      </c>
      <c r="E2557" t="s">
        <v>14868</v>
      </c>
      <c r="F2557" t="s">
        <v>13928</v>
      </c>
      <c r="G2557" t="s">
        <v>13922</v>
      </c>
      <c r="K2557">
        <v>258</v>
      </c>
    </row>
    <row r="2558" spans="1:11">
      <c r="A2558" t="s">
        <v>8847</v>
      </c>
      <c r="B2558" t="s">
        <v>10926</v>
      </c>
      <c r="C2558" t="s">
        <v>13968</v>
      </c>
      <c r="D2558" t="s">
        <v>14267</v>
      </c>
      <c r="E2558" t="s">
        <v>14091</v>
      </c>
      <c r="F2558" t="s">
        <v>13928</v>
      </c>
      <c r="G2558" t="s">
        <v>14034</v>
      </c>
      <c r="K2558">
        <v>64</v>
      </c>
    </row>
    <row r="2559" spans="1:11">
      <c r="A2559" t="s">
        <v>885</v>
      </c>
      <c r="B2559" t="s">
        <v>18048</v>
      </c>
      <c r="C2559" t="s">
        <v>14735</v>
      </c>
      <c r="D2559" t="s">
        <v>14267</v>
      </c>
      <c r="E2559" t="s">
        <v>14258</v>
      </c>
      <c r="F2559" t="s">
        <v>13928</v>
      </c>
      <c r="G2559" t="s">
        <v>13988</v>
      </c>
      <c r="K2559">
        <v>293</v>
      </c>
    </row>
    <row r="2560" spans="1:11">
      <c r="A2560" t="s">
        <v>11634</v>
      </c>
      <c r="B2560" t="s">
        <v>18049</v>
      </c>
      <c r="C2560" t="s">
        <v>14191</v>
      </c>
      <c r="D2560" t="s">
        <v>14267</v>
      </c>
      <c r="E2560" t="s">
        <v>16033</v>
      </c>
      <c r="F2560" t="s">
        <v>13928</v>
      </c>
      <c r="G2560" t="s">
        <v>13975</v>
      </c>
      <c r="K2560">
        <v>149</v>
      </c>
    </row>
    <row r="2561" spans="1:11">
      <c r="A2561" t="s">
        <v>8349</v>
      </c>
      <c r="B2561" t="s">
        <v>18050</v>
      </c>
      <c r="C2561" t="s">
        <v>14055</v>
      </c>
      <c r="D2561" t="s">
        <v>14267</v>
      </c>
      <c r="E2561" t="s">
        <v>17570</v>
      </c>
      <c r="F2561" t="s">
        <v>13928</v>
      </c>
      <c r="G2561" t="s">
        <v>14034</v>
      </c>
      <c r="K2561">
        <v>574</v>
      </c>
    </row>
    <row r="2562" spans="1:11">
      <c r="A2562" t="s">
        <v>6760</v>
      </c>
      <c r="B2562" t="s">
        <v>18051</v>
      </c>
      <c r="C2562" t="s">
        <v>18052</v>
      </c>
      <c r="D2562" t="s">
        <v>14267</v>
      </c>
      <c r="E2562" t="s">
        <v>16343</v>
      </c>
      <c r="F2562" t="s">
        <v>13928</v>
      </c>
      <c r="G2562" t="s">
        <v>13980</v>
      </c>
      <c r="K2562" t="s">
        <v>17523</v>
      </c>
    </row>
    <row r="2563" spans="1:11">
      <c r="A2563" t="s">
        <v>9739</v>
      </c>
      <c r="B2563" t="s">
        <v>18053</v>
      </c>
      <c r="C2563" t="s">
        <v>14142</v>
      </c>
      <c r="D2563" t="s">
        <v>14267</v>
      </c>
      <c r="E2563" t="s">
        <v>14294</v>
      </c>
      <c r="F2563" t="s">
        <v>13928</v>
      </c>
      <c r="G2563" t="s">
        <v>13929</v>
      </c>
      <c r="K2563">
        <v>67</v>
      </c>
    </row>
    <row r="2564" spans="1:11">
      <c r="A2564" t="s">
        <v>57</v>
      </c>
      <c r="B2564" t="s">
        <v>16864</v>
      </c>
      <c r="C2564" t="s">
        <v>14027</v>
      </c>
      <c r="D2564" t="s">
        <v>14267</v>
      </c>
      <c r="E2564" t="s">
        <v>15660</v>
      </c>
      <c r="F2564" t="s">
        <v>13928</v>
      </c>
      <c r="G2564" t="s">
        <v>13985</v>
      </c>
      <c r="K2564">
        <v>199</v>
      </c>
    </row>
    <row r="2565" spans="1:11">
      <c r="A2565" t="s">
        <v>4781</v>
      </c>
      <c r="B2565" t="s">
        <v>17259</v>
      </c>
      <c r="C2565" t="s">
        <v>17510</v>
      </c>
      <c r="D2565" t="s">
        <v>14267</v>
      </c>
      <c r="E2565" t="s">
        <v>15616</v>
      </c>
      <c r="F2565" t="s">
        <v>13928</v>
      </c>
      <c r="G2565" t="s">
        <v>13916</v>
      </c>
      <c r="K2565">
        <v>141</v>
      </c>
    </row>
    <row r="2566" spans="1:11">
      <c r="A2566" t="s">
        <v>11865</v>
      </c>
      <c r="B2566" t="s">
        <v>18054</v>
      </c>
      <c r="C2566" t="s">
        <v>16382</v>
      </c>
      <c r="D2566" t="s">
        <v>14267</v>
      </c>
      <c r="E2566" t="s">
        <v>15416</v>
      </c>
      <c r="F2566" t="s">
        <v>13928</v>
      </c>
      <c r="G2566" t="s">
        <v>13922</v>
      </c>
      <c r="K2566">
        <v>191</v>
      </c>
    </row>
    <row r="2567" spans="1:11">
      <c r="A2567" t="s">
        <v>5275</v>
      </c>
      <c r="B2567" t="s">
        <v>18055</v>
      </c>
      <c r="C2567" t="s">
        <v>14107</v>
      </c>
      <c r="D2567" t="s">
        <v>14267</v>
      </c>
      <c r="E2567" t="s">
        <v>14640</v>
      </c>
      <c r="F2567" t="s">
        <v>13928</v>
      </c>
      <c r="G2567" t="s">
        <v>13929</v>
      </c>
      <c r="K2567">
        <v>122</v>
      </c>
    </row>
    <row r="2568" spans="1:11">
      <c r="A2568" t="s">
        <v>2443</v>
      </c>
      <c r="B2568" t="s">
        <v>18056</v>
      </c>
      <c r="C2568" t="s">
        <v>18057</v>
      </c>
      <c r="D2568" t="s">
        <v>14267</v>
      </c>
      <c r="E2568" t="s">
        <v>14701</v>
      </c>
      <c r="F2568" t="s">
        <v>13928</v>
      </c>
      <c r="G2568" t="s">
        <v>13975</v>
      </c>
      <c r="K2568" t="s">
        <v>17344</v>
      </c>
    </row>
    <row r="2569" spans="1:11">
      <c r="A2569" t="s">
        <v>11806</v>
      </c>
      <c r="B2569" t="s">
        <v>18058</v>
      </c>
      <c r="C2569" t="s">
        <v>14142</v>
      </c>
      <c r="D2569" t="s">
        <v>14267</v>
      </c>
      <c r="E2569" t="s">
        <v>17973</v>
      </c>
      <c r="F2569" t="s">
        <v>13928</v>
      </c>
      <c r="G2569" t="s">
        <v>13985</v>
      </c>
      <c r="K2569">
        <v>559</v>
      </c>
    </row>
    <row r="2570" spans="1:11">
      <c r="A2570" t="s">
        <v>10639</v>
      </c>
      <c r="B2570" t="s">
        <v>10666</v>
      </c>
      <c r="C2570" t="s">
        <v>18059</v>
      </c>
      <c r="D2570" t="s">
        <v>14267</v>
      </c>
      <c r="E2570" t="s">
        <v>14376</v>
      </c>
      <c r="F2570" t="s">
        <v>13915</v>
      </c>
      <c r="G2570" t="s">
        <v>13929</v>
      </c>
      <c r="H2570" t="s">
        <v>13917</v>
      </c>
      <c r="I2570" t="s">
        <v>13923</v>
      </c>
      <c r="J2570" t="s">
        <v>13932</v>
      </c>
      <c r="K2570">
        <v>24298421</v>
      </c>
    </row>
    <row r="2571" spans="1:11">
      <c r="A2571" t="s">
        <v>6012</v>
      </c>
      <c r="B2571" t="s">
        <v>18060</v>
      </c>
      <c r="C2571" t="s">
        <v>14163</v>
      </c>
      <c r="D2571" t="s">
        <v>14339</v>
      </c>
      <c r="E2571" t="s">
        <v>17501</v>
      </c>
      <c r="F2571" t="s">
        <v>13915</v>
      </c>
      <c r="G2571" t="s">
        <v>13929</v>
      </c>
      <c r="H2571" t="s">
        <v>13917</v>
      </c>
      <c r="I2571" t="s">
        <v>13923</v>
      </c>
      <c r="J2571" t="s">
        <v>13932</v>
      </c>
      <c r="K2571">
        <v>3215416</v>
      </c>
    </row>
    <row r="2572" spans="1:11">
      <c r="A2572" t="s">
        <v>7683</v>
      </c>
      <c r="B2572" t="s">
        <v>10235</v>
      </c>
      <c r="C2572" t="s">
        <v>14003</v>
      </c>
      <c r="D2572" t="s">
        <v>14267</v>
      </c>
      <c r="E2572" t="s">
        <v>16638</v>
      </c>
      <c r="F2572" t="s">
        <v>13915</v>
      </c>
      <c r="G2572" t="s">
        <v>13985</v>
      </c>
      <c r="H2572" t="s">
        <v>13917</v>
      </c>
      <c r="I2572" t="s">
        <v>13923</v>
      </c>
      <c r="J2572" t="s">
        <v>13944</v>
      </c>
      <c r="K2572">
        <v>1837381</v>
      </c>
    </row>
    <row r="2573" spans="1:11">
      <c r="A2573" t="s">
        <v>9359</v>
      </c>
      <c r="B2573" t="s">
        <v>18061</v>
      </c>
      <c r="C2573" t="s">
        <v>15561</v>
      </c>
      <c r="D2573" t="s">
        <v>14267</v>
      </c>
      <c r="E2573" t="s">
        <v>18062</v>
      </c>
      <c r="F2573" t="s">
        <v>13915</v>
      </c>
      <c r="G2573" t="s">
        <v>13988</v>
      </c>
      <c r="H2573" t="s">
        <v>13917</v>
      </c>
      <c r="I2573" t="s">
        <v>13923</v>
      </c>
      <c r="J2573" t="s">
        <v>13944</v>
      </c>
      <c r="K2573">
        <v>7546385</v>
      </c>
    </row>
    <row r="2574" spans="1:11">
      <c r="A2574" t="s">
        <v>6879</v>
      </c>
      <c r="B2574" t="s">
        <v>18063</v>
      </c>
      <c r="C2574" t="s">
        <v>13968</v>
      </c>
      <c r="D2574" t="s">
        <v>14267</v>
      </c>
      <c r="E2574" t="s">
        <v>18064</v>
      </c>
      <c r="F2574" t="s">
        <v>13915</v>
      </c>
      <c r="G2574" t="s">
        <v>13922</v>
      </c>
      <c r="H2574" t="s">
        <v>13917</v>
      </c>
      <c r="I2574" t="s">
        <v>13923</v>
      </c>
      <c r="J2574" t="s">
        <v>14037</v>
      </c>
      <c r="K2574">
        <v>13217891</v>
      </c>
    </row>
    <row r="2575" spans="1:11">
      <c r="A2575" t="s">
        <v>5659</v>
      </c>
      <c r="B2575" t="s">
        <v>15041</v>
      </c>
      <c r="C2575" t="s">
        <v>15550</v>
      </c>
      <c r="D2575" t="s">
        <v>14267</v>
      </c>
      <c r="E2575" t="s">
        <v>18065</v>
      </c>
      <c r="F2575" t="s">
        <v>14411</v>
      </c>
      <c r="G2575" t="s">
        <v>13929</v>
      </c>
      <c r="H2575" t="s">
        <v>13917</v>
      </c>
      <c r="I2575" t="s">
        <v>13923</v>
      </c>
      <c r="J2575" t="s">
        <v>13944</v>
      </c>
      <c r="K2575">
        <v>857757</v>
      </c>
    </row>
    <row r="2576" spans="1:11">
      <c r="A2576" t="s">
        <v>2385</v>
      </c>
      <c r="B2576" t="s">
        <v>18066</v>
      </c>
      <c r="C2576" t="s">
        <v>14211</v>
      </c>
      <c r="D2576" t="s">
        <v>14267</v>
      </c>
      <c r="E2576" t="s">
        <v>14694</v>
      </c>
      <c r="F2576" t="s">
        <v>13928</v>
      </c>
      <c r="G2576" t="s">
        <v>13929</v>
      </c>
      <c r="K2576">
        <v>14</v>
      </c>
    </row>
    <row r="2577" spans="1:11">
      <c r="A2577" t="s">
        <v>12001</v>
      </c>
      <c r="B2577" t="s">
        <v>9394</v>
      </c>
      <c r="C2577" t="s">
        <v>14017</v>
      </c>
      <c r="D2577" t="s">
        <v>14267</v>
      </c>
      <c r="E2577" t="s">
        <v>18067</v>
      </c>
      <c r="F2577" t="s">
        <v>13928</v>
      </c>
      <c r="G2577" t="s">
        <v>13916</v>
      </c>
      <c r="K2577">
        <v>9</v>
      </c>
    </row>
    <row r="2578" spans="1:11">
      <c r="A2578" t="s">
        <v>2000</v>
      </c>
      <c r="B2578" t="s">
        <v>18068</v>
      </c>
      <c r="C2578" t="s">
        <v>14409</v>
      </c>
      <c r="D2578" t="s">
        <v>14267</v>
      </c>
      <c r="E2578" t="s">
        <v>18069</v>
      </c>
      <c r="F2578" t="s">
        <v>13928</v>
      </c>
      <c r="G2578" t="s">
        <v>13922</v>
      </c>
      <c r="K2578">
        <v>63</v>
      </c>
    </row>
    <row r="2579" spans="1:11">
      <c r="A2579" t="s">
        <v>8158</v>
      </c>
      <c r="B2579" t="s">
        <v>5287</v>
      </c>
      <c r="C2579" t="s">
        <v>15115</v>
      </c>
      <c r="D2579" t="s">
        <v>14267</v>
      </c>
      <c r="E2579" t="s">
        <v>14036</v>
      </c>
      <c r="F2579" t="s">
        <v>13928</v>
      </c>
      <c r="G2579" t="s">
        <v>13980</v>
      </c>
      <c r="K2579" t="s">
        <v>17346</v>
      </c>
    </row>
    <row r="2580" spans="1:11">
      <c r="A2580" t="s">
        <v>10398</v>
      </c>
      <c r="B2580" t="s">
        <v>18070</v>
      </c>
      <c r="C2580" t="s">
        <v>14849</v>
      </c>
      <c r="D2580" t="s">
        <v>14267</v>
      </c>
      <c r="E2580" t="s">
        <v>15220</v>
      </c>
      <c r="F2580" t="s">
        <v>13915</v>
      </c>
      <c r="G2580" t="s">
        <v>13938</v>
      </c>
      <c r="H2580" t="s">
        <v>13917</v>
      </c>
      <c r="I2580" t="s">
        <v>13923</v>
      </c>
      <c r="J2580" t="s">
        <v>13944</v>
      </c>
      <c r="K2580">
        <v>11328014</v>
      </c>
    </row>
    <row r="2581" spans="1:11">
      <c r="A2581" t="s">
        <v>442</v>
      </c>
      <c r="B2581" t="s">
        <v>18071</v>
      </c>
      <c r="C2581" t="s">
        <v>18072</v>
      </c>
      <c r="D2581" t="s">
        <v>14267</v>
      </c>
      <c r="E2581" t="s">
        <v>17586</v>
      </c>
      <c r="F2581" t="s">
        <v>13915</v>
      </c>
      <c r="G2581" t="s">
        <v>13929</v>
      </c>
      <c r="H2581" t="s">
        <v>13952</v>
      </c>
      <c r="I2581" t="s">
        <v>13923</v>
      </c>
      <c r="J2581" t="s">
        <v>13919</v>
      </c>
      <c r="K2581">
        <v>37706144</v>
      </c>
    </row>
    <row r="2582" spans="1:11">
      <c r="A2582" t="s">
        <v>2327</v>
      </c>
      <c r="B2582" t="s">
        <v>18073</v>
      </c>
      <c r="C2582" t="s">
        <v>15187</v>
      </c>
      <c r="D2582" t="s">
        <v>14267</v>
      </c>
      <c r="E2582" t="s">
        <v>17465</v>
      </c>
      <c r="F2582" t="s">
        <v>13915</v>
      </c>
      <c r="G2582" t="s">
        <v>14034</v>
      </c>
      <c r="H2582" t="s">
        <v>13917</v>
      </c>
      <c r="I2582" t="s">
        <v>13923</v>
      </c>
      <c r="J2582" t="s">
        <v>13944</v>
      </c>
      <c r="K2582">
        <v>5824872</v>
      </c>
    </row>
    <row r="2583" spans="1:11">
      <c r="A2583" t="s">
        <v>9297</v>
      </c>
      <c r="B2583" t="s">
        <v>18074</v>
      </c>
      <c r="C2583" t="s">
        <v>14021</v>
      </c>
      <c r="D2583" t="s">
        <v>14267</v>
      </c>
      <c r="E2583" t="s">
        <v>15852</v>
      </c>
      <c r="F2583" t="s">
        <v>13915</v>
      </c>
      <c r="G2583" t="s">
        <v>13929</v>
      </c>
      <c r="H2583" t="s">
        <v>13917</v>
      </c>
      <c r="I2583" t="s">
        <v>13923</v>
      </c>
      <c r="J2583" t="s">
        <v>13944</v>
      </c>
      <c r="K2583">
        <v>1477029</v>
      </c>
    </row>
    <row r="2584" spans="1:11">
      <c r="A2584" t="s">
        <v>5695</v>
      </c>
      <c r="B2584" t="s">
        <v>15506</v>
      </c>
      <c r="C2584" t="s">
        <v>18075</v>
      </c>
      <c r="D2584" t="s">
        <v>14267</v>
      </c>
      <c r="E2584" t="s">
        <v>16750</v>
      </c>
      <c r="F2584" t="s">
        <v>13915</v>
      </c>
      <c r="G2584" t="s">
        <v>13980</v>
      </c>
      <c r="H2584" t="s">
        <v>13952</v>
      </c>
      <c r="I2584" t="s">
        <v>13923</v>
      </c>
      <c r="J2584" t="s">
        <v>13919</v>
      </c>
      <c r="K2584">
        <v>10124342</v>
      </c>
    </row>
    <row r="2585" spans="1:11">
      <c r="A2585" t="s">
        <v>3048</v>
      </c>
      <c r="B2585" t="s">
        <v>18076</v>
      </c>
      <c r="C2585" t="s">
        <v>14160</v>
      </c>
      <c r="D2585" t="s">
        <v>14267</v>
      </c>
      <c r="E2585" t="s">
        <v>15922</v>
      </c>
      <c r="F2585" t="s">
        <v>13915</v>
      </c>
      <c r="G2585" t="s">
        <v>14034</v>
      </c>
      <c r="H2585" t="s">
        <v>13952</v>
      </c>
      <c r="I2585" t="s">
        <v>13923</v>
      </c>
      <c r="J2585" t="s">
        <v>13919</v>
      </c>
      <c r="K2585">
        <v>41341064</v>
      </c>
    </row>
    <row r="2586" spans="1:11">
      <c r="A2586" t="s">
        <v>8846</v>
      </c>
      <c r="B2586" t="s">
        <v>18077</v>
      </c>
      <c r="C2586" t="s">
        <v>18078</v>
      </c>
      <c r="D2586" t="s">
        <v>14267</v>
      </c>
      <c r="E2586" t="s">
        <v>14246</v>
      </c>
      <c r="F2586" t="s">
        <v>13915</v>
      </c>
      <c r="G2586" t="s">
        <v>13975</v>
      </c>
      <c r="H2586" t="s">
        <v>13952</v>
      </c>
      <c r="I2586" t="s">
        <v>13923</v>
      </c>
      <c r="J2586" t="s">
        <v>13919</v>
      </c>
      <c r="K2586">
        <v>6811432</v>
      </c>
    </row>
    <row r="2587" spans="1:11">
      <c r="A2587" t="s">
        <v>3133</v>
      </c>
      <c r="B2587" t="s">
        <v>18079</v>
      </c>
      <c r="C2587" t="s">
        <v>18080</v>
      </c>
      <c r="D2587" t="s">
        <v>14267</v>
      </c>
      <c r="E2587" t="s">
        <v>15975</v>
      </c>
      <c r="F2587" t="s">
        <v>13915</v>
      </c>
      <c r="G2587" t="s">
        <v>14034</v>
      </c>
      <c r="H2587" t="s">
        <v>13952</v>
      </c>
      <c r="I2587" t="s">
        <v>13923</v>
      </c>
      <c r="J2587" t="s">
        <v>13919</v>
      </c>
      <c r="K2587">
        <v>3937244</v>
      </c>
    </row>
    <row r="2588" spans="1:11">
      <c r="A2588" t="s">
        <v>7537</v>
      </c>
      <c r="B2588" t="s">
        <v>18081</v>
      </c>
      <c r="C2588" t="s">
        <v>18082</v>
      </c>
      <c r="D2588" t="s">
        <v>14267</v>
      </c>
      <c r="E2588" t="s">
        <v>15684</v>
      </c>
      <c r="F2588" t="s">
        <v>13915</v>
      </c>
      <c r="G2588" t="s">
        <v>14034</v>
      </c>
      <c r="H2588" t="s">
        <v>13952</v>
      </c>
      <c r="I2588" t="s">
        <v>13923</v>
      </c>
      <c r="J2588" t="s">
        <v>13919</v>
      </c>
      <c r="K2588">
        <v>3937244</v>
      </c>
    </row>
    <row r="2589" spans="1:11">
      <c r="A2589" t="s">
        <v>9881</v>
      </c>
      <c r="B2589" t="s">
        <v>18083</v>
      </c>
      <c r="C2589" t="s">
        <v>18084</v>
      </c>
      <c r="D2589" t="s">
        <v>14267</v>
      </c>
      <c r="E2589" t="s">
        <v>14532</v>
      </c>
      <c r="F2589" t="s">
        <v>13915</v>
      </c>
      <c r="G2589" t="s">
        <v>13975</v>
      </c>
      <c r="H2589" t="s">
        <v>13952</v>
      </c>
      <c r="I2589" t="s">
        <v>13923</v>
      </c>
      <c r="J2589" t="s">
        <v>13919</v>
      </c>
      <c r="K2589">
        <v>3937244</v>
      </c>
    </row>
    <row r="2590" spans="1:11">
      <c r="A2590" t="s">
        <v>893</v>
      </c>
      <c r="B2590" t="s">
        <v>18085</v>
      </c>
      <c r="C2590" t="s">
        <v>14027</v>
      </c>
      <c r="D2590" t="s">
        <v>14267</v>
      </c>
      <c r="E2590" t="s">
        <v>14493</v>
      </c>
      <c r="F2590" t="s">
        <v>13915</v>
      </c>
      <c r="G2590" t="s">
        <v>13985</v>
      </c>
      <c r="H2590" t="s">
        <v>13952</v>
      </c>
      <c r="I2590" t="s">
        <v>13923</v>
      </c>
      <c r="J2590" t="s">
        <v>13919</v>
      </c>
      <c r="K2590">
        <v>3937244</v>
      </c>
    </row>
    <row r="2591" spans="1:11">
      <c r="A2591" t="s">
        <v>8341</v>
      </c>
      <c r="B2591" t="s">
        <v>18086</v>
      </c>
      <c r="C2591" t="s">
        <v>18087</v>
      </c>
      <c r="D2591" t="s">
        <v>14267</v>
      </c>
      <c r="E2591" t="s">
        <v>18065</v>
      </c>
      <c r="F2591" t="s">
        <v>13915</v>
      </c>
      <c r="G2591" t="s">
        <v>13916</v>
      </c>
      <c r="H2591" t="s">
        <v>13952</v>
      </c>
      <c r="I2591" t="s">
        <v>13923</v>
      </c>
      <c r="J2591" t="s">
        <v>13919</v>
      </c>
      <c r="K2591">
        <v>9186903</v>
      </c>
    </row>
    <row r="2592" spans="1:11">
      <c r="A2592" t="s">
        <v>7028</v>
      </c>
      <c r="B2592" t="s">
        <v>3075</v>
      </c>
      <c r="C2592" t="s">
        <v>18088</v>
      </c>
      <c r="D2592" t="s">
        <v>14267</v>
      </c>
      <c r="E2592" t="s">
        <v>14182</v>
      </c>
      <c r="F2592" t="s">
        <v>13915</v>
      </c>
      <c r="G2592" t="s">
        <v>13985</v>
      </c>
      <c r="H2592" t="s">
        <v>13952</v>
      </c>
      <c r="I2592" t="s">
        <v>13923</v>
      </c>
      <c r="J2592" t="s">
        <v>13919</v>
      </c>
      <c r="K2592">
        <v>36560125</v>
      </c>
    </row>
    <row r="2593" spans="1:11">
      <c r="A2593" t="s">
        <v>13516</v>
      </c>
      <c r="B2593" t="s">
        <v>2192</v>
      </c>
      <c r="C2593" t="s">
        <v>14127</v>
      </c>
      <c r="D2593" t="s">
        <v>14267</v>
      </c>
      <c r="E2593" t="s">
        <v>15481</v>
      </c>
      <c r="F2593" t="s">
        <v>13915</v>
      </c>
      <c r="G2593" t="s">
        <v>13922</v>
      </c>
      <c r="H2593" t="s">
        <v>13952</v>
      </c>
      <c r="I2593" t="s">
        <v>13923</v>
      </c>
      <c r="J2593" t="s">
        <v>13919</v>
      </c>
      <c r="K2593">
        <v>22866952</v>
      </c>
    </row>
    <row r="2594" spans="1:11">
      <c r="A2594" t="s">
        <v>1231</v>
      </c>
      <c r="B2594" t="s">
        <v>18089</v>
      </c>
      <c r="C2594" t="s">
        <v>15187</v>
      </c>
      <c r="D2594" t="s">
        <v>14267</v>
      </c>
      <c r="E2594" t="s">
        <v>17545</v>
      </c>
      <c r="F2594" t="s">
        <v>13915</v>
      </c>
      <c r="G2594" t="s">
        <v>13922</v>
      </c>
      <c r="H2594" t="s">
        <v>13952</v>
      </c>
      <c r="I2594" t="s">
        <v>13923</v>
      </c>
      <c r="J2594" t="s">
        <v>13919</v>
      </c>
      <c r="K2594">
        <v>3937244</v>
      </c>
    </row>
    <row r="2595" spans="1:11">
      <c r="A2595" t="s">
        <v>7983</v>
      </c>
      <c r="B2595" t="s">
        <v>18090</v>
      </c>
      <c r="C2595" t="s">
        <v>13950</v>
      </c>
      <c r="D2595" t="s">
        <v>14267</v>
      </c>
      <c r="E2595" t="s">
        <v>18091</v>
      </c>
      <c r="F2595" t="s">
        <v>13915</v>
      </c>
      <c r="G2595" t="s">
        <v>13985</v>
      </c>
      <c r="H2595" t="s">
        <v>13952</v>
      </c>
      <c r="I2595" t="s">
        <v>13923</v>
      </c>
      <c r="J2595" t="s">
        <v>13919</v>
      </c>
      <c r="K2595">
        <v>3405716</v>
      </c>
    </row>
    <row r="2596" spans="1:11">
      <c r="A2596" t="s">
        <v>9820</v>
      </c>
      <c r="B2596" t="s">
        <v>18092</v>
      </c>
      <c r="C2596" t="s">
        <v>18093</v>
      </c>
      <c r="D2596" t="s">
        <v>14267</v>
      </c>
      <c r="E2596" t="s">
        <v>14383</v>
      </c>
      <c r="F2596" t="s">
        <v>13915</v>
      </c>
      <c r="G2596" t="s">
        <v>14034</v>
      </c>
      <c r="H2596" t="s">
        <v>13952</v>
      </c>
      <c r="I2596" t="s">
        <v>13923</v>
      </c>
      <c r="J2596" t="s">
        <v>13919</v>
      </c>
      <c r="K2596">
        <v>3937244</v>
      </c>
    </row>
    <row r="2597" spans="1:11">
      <c r="A2597" t="s">
        <v>4475</v>
      </c>
      <c r="B2597" t="s">
        <v>9452</v>
      </c>
      <c r="C2597" t="s">
        <v>18094</v>
      </c>
      <c r="D2597" t="s">
        <v>14267</v>
      </c>
      <c r="E2597" t="s">
        <v>16753</v>
      </c>
      <c r="F2597" t="s">
        <v>13915</v>
      </c>
      <c r="G2597" t="s">
        <v>13916</v>
      </c>
      <c r="H2597" t="s">
        <v>13952</v>
      </c>
      <c r="I2597" t="s">
        <v>13923</v>
      </c>
      <c r="J2597" t="s">
        <v>13919</v>
      </c>
      <c r="K2597">
        <v>15718979</v>
      </c>
    </row>
    <row r="2598" spans="1:11">
      <c r="A2598" t="s">
        <v>5989</v>
      </c>
      <c r="B2598" t="s">
        <v>1560</v>
      </c>
      <c r="C2598" t="s">
        <v>18095</v>
      </c>
      <c r="D2598" t="s">
        <v>14267</v>
      </c>
      <c r="E2598" t="s">
        <v>14166</v>
      </c>
      <c r="F2598" t="s">
        <v>13915</v>
      </c>
      <c r="G2598" t="s">
        <v>13916</v>
      </c>
      <c r="H2598" t="s">
        <v>13952</v>
      </c>
      <c r="I2598" t="s">
        <v>13923</v>
      </c>
      <c r="J2598" t="s">
        <v>13919</v>
      </c>
      <c r="K2598">
        <v>64683298</v>
      </c>
    </row>
    <row r="2599" spans="1:11">
      <c r="A2599" t="s">
        <v>11173</v>
      </c>
      <c r="B2599" t="s">
        <v>18096</v>
      </c>
      <c r="C2599" t="s">
        <v>18097</v>
      </c>
      <c r="D2599" t="s">
        <v>14267</v>
      </c>
      <c r="E2599" t="s">
        <v>18098</v>
      </c>
      <c r="F2599" t="s">
        <v>13915</v>
      </c>
      <c r="G2599" t="s">
        <v>13975</v>
      </c>
      <c r="H2599" t="s">
        <v>13952</v>
      </c>
      <c r="I2599" t="s">
        <v>13923</v>
      </c>
      <c r="J2599" t="s">
        <v>13919</v>
      </c>
      <c r="K2599">
        <v>36003286</v>
      </c>
    </row>
    <row r="2600" spans="1:11">
      <c r="A2600" t="s">
        <v>9983</v>
      </c>
      <c r="B2600" t="s">
        <v>2994</v>
      </c>
      <c r="C2600" t="s">
        <v>15318</v>
      </c>
      <c r="D2600" t="s">
        <v>14267</v>
      </c>
      <c r="E2600" t="s">
        <v>18099</v>
      </c>
      <c r="F2600" t="s">
        <v>13915</v>
      </c>
      <c r="G2600" t="s">
        <v>13938</v>
      </c>
      <c r="H2600" t="s">
        <v>13952</v>
      </c>
      <c r="I2600" t="s">
        <v>13923</v>
      </c>
      <c r="J2600" t="s">
        <v>13919</v>
      </c>
      <c r="K2600">
        <v>7874488</v>
      </c>
    </row>
    <row r="2601" spans="1:11">
      <c r="A2601" t="s">
        <v>414</v>
      </c>
      <c r="B2601" t="s">
        <v>18100</v>
      </c>
      <c r="C2601" t="s">
        <v>17520</v>
      </c>
      <c r="D2601" t="s">
        <v>14267</v>
      </c>
      <c r="E2601" t="s">
        <v>17915</v>
      </c>
      <c r="F2601" t="s">
        <v>13915</v>
      </c>
      <c r="G2601" t="s">
        <v>13929</v>
      </c>
      <c r="H2601" t="s">
        <v>13952</v>
      </c>
      <c r="I2601" t="s">
        <v>13923</v>
      </c>
      <c r="J2601" t="s">
        <v>13919</v>
      </c>
      <c r="K2601">
        <v>6811432</v>
      </c>
    </row>
    <row r="2602" spans="1:11">
      <c r="A2602" t="s">
        <v>1424</v>
      </c>
      <c r="B2602" t="s">
        <v>18101</v>
      </c>
      <c r="C2602" t="s">
        <v>14385</v>
      </c>
      <c r="D2602" t="s">
        <v>14267</v>
      </c>
      <c r="E2602" t="s">
        <v>14114</v>
      </c>
      <c r="F2602" t="s">
        <v>13915</v>
      </c>
      <c r="G2602" t="s">
        <v>13975</v>
      </c>
      <c r="H2602" t="s">
        <v>13917</v>
      </c>
      <c r="I2602" t="s">
        <v>13923</v>
      </c>
      <c r="J2602" t="s">
        <v>13932</v>
      </c>
      <c r="K2602">
        <v>3487273</v>
      </c>
    </row>
    <row r="2603" spans="1:11">
      <c r="A2603" t="s">
        <v>4886</v>
      </c>
      <c r="B2603" t="s">
        <v>18102</v>
      </c>
      <c r="C2603" t="s">
        <v>14160</v>
      </c>
      <c r="D2603" t="s">
        <v>14267</v>
      </c>
      <c r="E2603" t="s">
        <v>14346</v>
      </c>
      <c r="F2603" t="s">
        <v>13915</v>
      </c>
      <c r="G2603" t="s">
        <v>13922</v>
      </c>
      <c r="H2603" t="s">
        <v>13917</v>
      </c>
      <c r="I2603" t="s">
        <v>13923</v>
      </c>
      <c r="J2603" t="s">
        <v>13932</v>
      </c>
      <c r="K2603">
        <v>3234165</v>
      </c>
    </row>
    <row r="2604" spans="1:11">
      <c r="A2604" t="s">
        <v>7032</v>
      </c>
      <c r="B2604" t="s">
        <v>18103</v>
      </c>
      <c r="C2604" t="s">
        <v>14735</v>
      </c>
      <c r="D2604" t="s">
        <v>14267</v>
      </c>
      <c r="E2604" t="s">
        <v>17295</v>
      </c>
      <c r="F2604" t="s">
        <v>13915</v>
      </c>
      <c r="G2604" t="s">
        <v>13929</v>
      </c>
      <c r="H2604" t="s">
        <v>13917</v>
      </c>
      <c r="I2604" t="s">
        <v>13923</v>
      </c>
      <c r="J2604" t="s">
        <v>13919</v>
      </c>
      <c r="K2604" t="s">
        <v>14564</v>
      </c>
    </row>
    <row r="2605" spans="1:11">
      <c r="A2605" t="s">
        <v>5472</v>
      </c>
      <c r="B2605" t="s">
        <v>18104</v>
      </c>
      <c r="C2605" t="s">
        <v>14251</v>
      </c>
      <c r="D2605" t="s">
        <v>14267</v>
      </c>
      <c r="E2605" t="s">
        <v>16968</v>
      </c>
      <c r="F2605" t="s">
        <v>13928</v>
      </c>
      <c r="G2605" t="s">
        <v>13988</v>
      </c>
      <c r="K2605">
        <v>31</v>
      </c>
    </row>
    <row r="2606" spans="1:11">
      <c r="A2606" t="s">
        <v>4765</v>
      </c>
      <c r="B2606" t="s">
        <v>8830</v>
      </c>
      <c r="C2606" t="s">
        <v>14087</v>
      </c>
      <c r="D2606" t="s">
        <v>14267</v>
      </c>
      <c r="E2606" t="s">
        <v>15599</v>
      </c>
      <c r="F2606" t="s">
        <v>13928</v>
      </c>
      <c r="G2606" t="s">
        <v>13922</v>
      </c>
      <c r="K2606">
        <v>205</v>
      </c>
    </row>
    <row r="2607" spans="1:11">
      <c r="A2607" t="s">
        <v>6243</v>
      </c>
      <c r="B2607" t="s">
        <v>9860</v>
      </c>
      <c r="C2607" t="s">
        <v>18105</v>
      </c>
      <c r="D2607" t="s">
        <v>14267</v>
      </c>
      <c r="E2607" t="s">
        <v>14925</v>
      </c>
      <c r="F2607" t="s">
        <v>13928</v>
      </c>
      <c r="G2607" t="s">
        <v>13938</v>
      </c>
      <c r="K2607">
        <v>99</v>
      </c>
    </row>
    <row r="2608" spans="1:11">
      <c r="A2608" t="s">
        <v>2875</v>
      </c>
      <c r="B2608" t="s">
        <v>3054</v>
      </c>
      <c r="C2608" t="s">
        <v>14127</v>
      </c>
      <c r="D2608" t="s">
        <v>14267</v>
      </c>
      <c r="E2608" t="s">
        <v>15357</v>
      </c>
      <c r="F2608" t="s">
        <v>13928</v>
      </c>
      <c r="G2608" t="s">
        <v>13943</v>
      </c>
      <c r="K2608">
        <v>49</v>
      </c>
    </row>
    <row r="2609" spans="1:11">
      <c r="A2609" t="s">
        <v>6411</v>
      </c>
      <c r="B2609" t="s">
        <v>6364</v>
      </c>
      <c r="C2609" t="s">
        <v>18106</v>
      </c>
      <c r="D2609" t="s">
        <v>14267</v>
      </c>
      <c r="E2609" t="s">
        <v>18107</v>
      </c>
      <c r="F2609" t="s">
        <v>13928</v>
      </c>
      <c r="G2609" t="s">
        <v>13943</v>
      </c>
      <c r="K2609" t="s">
        <v>17467</v>
      </c>
    </row>
    <row r="2610" spans="1:11">
      <c r="A2610" t="s">
        <v>5412</v>
      </c>
      <c r="B2610" t="s">
        <v>18108</v>
      </c>
      <c r="C2610" t="s">
        <v>14055</v>
      </c>
      <c r="D2610" t="s">
        <v>14267</v>
      </c>
      <c r="E2610" t="s">
        <v>18109</v>
      </c>
      <c r="F2610" t="s">
        <v>13928</v>
      </c>
      <c r="G2610" t="s">
        <v>13943</v>
      </c>
      <c r="K2610">
        <v>12</v>
      </c>
    </row>
    <row r="2611" spans="1:11">
      <c r="A2611" t="s">
        <v>2292</v>
      </c>
      <c r="B2611" t="s">
        <v>18110</v>
      </c>
      <c r="C2611" t="s">
        <v>18111</v>
      </c>
      <c r="D2611" t="s">
        <v>14267</v>
      </c>
      <c r="E2611" t="s">
        <v>16403</v>
      </c>
      <c r="F2611" t="s">
        <v>13928</v>
      </c>
      <c r="G2611" t="s">
        <v>13975</v>
      </c>
      <c r="K2611">
        <v>146</v>
      </c>
    </row>
    <row r="2612" spans="1:11">
      <c r="A2612" t="s">
        <v>5632</v>
      </c>
      <c r="B2612" t="s">
        <v>18112</v>
      </c>
      <c r="C2612" t="s">
        <v>18113</v>
      </c>
      <c r="D2612" t="s">
        <v>14267</v>
      </c>
      <c r="E2612" t="s">
        <v>14481</v>
      </c>
      <c r="F2612" t="s">
        <v>13928</v>
      </c>
      <c r="G2612" t="s">
        <v>13916</v>
      </c>
      <c r="K2612">
        <v>573</v>
      </c>
    </row>
    <row r="2613" spans="1:11">
      <c r="A2613" t="s">
        <v>8508</v>
      </c>
      <c r="B2613" t="s">
        <v>9616</v>
      </c>
      <c r="C2613" t="s">
        <v>18114</v>
      </c>
      <c r="D2613" t="s">
        <v>14267</v>
      </c>
      <c r="E2613" t="s">
        <v>16790</v>
      </c>
      <c r="F2613" t="s">
        <v>13928</v>
      </c>
      <c r="G2613" t="s">
        <v>13938</v>
      </c>
      <c r="K2613">
        <v>178</v>
      </c>
    </row>
    <row r="2614" spans="1:11">
      <c r="A2614" t="s">
        <v>2690</v>
      </c>
      <c r="B2614" t="s">
        <v>18115</v>
      </c>
      <c r="C2614" t="s">
        <v>18116</v>
      </c>
      <c r="D2614" t="s">
        <v>14267</v>
      </c>
      <c r="E2614" t="s">
        <v>16075</v>
      </c>
      <c r="F2614" t="s">
        <v>13928</v>
      </c>
      <c r="G2614" t="s">
        <v>13943</v>
      </c>
      <c r="K2614">
        <v>88</v>
      </c>
    </row>
    <row r="2615" spans="1:11">
      <c r="A2615" t="s">
        <v>6203</v>
      </c>
      <c r="B2615" t="s">
        <v>18117</v>
      </c>
      <c r="C2615" t="s">
        <v>14859</v>
      </c>
      <c r="D2615" t="s">
        <v>14267</v>
      </c>
      <c r="E2615" t="s">
        <v>15259</v>
      </c>
      <c r="F2615" t="s">
        <v>13928</v>
      </c>
      <c r="G2615" t="s">
        <v>13988</v>
      </c>
      <c r="K2615">
        <v>112</v>
      </c>
    </row>
    <row r="2616" spans="1:11">
      <c r="A2616" t="s">
        <v>5145</v>
      </c>
      <c r="B2616" t="s">
        <v>10608</v>
      </c>
      <c r="C2616" t="s">
        <v>14334</v>
      </c>
      <c r="D2616" t="s">
        <v>14267</v>
      </c>
      <c r="E2616" t="s">
        <v>15662</v>
      </c>
      <c r="F2616" t="s">
        <v>13928</v>
      </c>
      <c r="G2616" t="s">
        <v>13975</v>
      </c>
      <c r="K2616">
        <v>176</v>
      </c>
    </row>
    <row r="2617" spans="1:11">
      <c r="A2617" t="s">
        <v>448</v>
      </c>
      <c r="B2617" t="s">
        <v>76</v>
      </c>
      <c r="C2617" t="s">
        <v>13925</v>
      </c>
      <c r="D2617" t="s">
        <v>14267</v>
      </c>
      <c r="E2617" t="s">
        <v>16582</v>
      </c>
      <c r="F2617" t="s">
        <v>13928</v>
      </c>
      <c r="G2617" t="s">
        <v>13943</v>
      </c>
      <c r="K2617">
        <v>206</v>
      </c>
    </row>
    <row r="2618" spans="1:11">
      <c r="A2618" t="s">
        <v>7726</v>
      </c>
      <c r="B2618" t="s">
        <v>5728</v>
      </c>
      <c r="C2618" t="s">
        <v>18118</v>
      </c>
      <c r="D2618" t="s">
        <v>14267</v>
      </c>
      <c r="E2618" t="s">
        <v>14256</v>
      </c>
      <c r="F2618" t="s">
        <v>13928</v>
      </c>
      <c r="G2618" t="s">
        <v>13929</v>
      </c>
      <c r="K2618">
        <v>201</v>
      </c>
    </row>
    <row r="2619" spans="1:11">
      <c r="A2619" t="s">
        <v>11893</v>
      </c>
      <c r="B2619" t="s">
        <v>35</v>
      </c>
      <c r="C2619" t="s">
        <v>14377</v>
      </c>
      <c r="D2619" t="s">
        <v>14267</v>
      </c>
      <c r="E2619" t="s">
        <v>18119</v>
      </c>
      <c r="F2619" t="s">
        <v>13928</v>
      </c>
      <c r="G2619" t="s">
        <v>13929</v>
      </c>
      <c r="K2619">
        <v>33</v>
      </c>
    </row>
    <row r="2620" spans="1:11">
      <c r="A2620" t="s">
        <v>861</v>
      </c>
      <c r="B2620" t="s">
        <v>2733</v>
      </c>
      <c r="C2620" t="s">
        <v>18120</v>
      </c>
      <c r="D2620" t="s">
        <v>14267</v>
      </c>
      <c r="E2620" t="s">
        <v>14886</v>
      </c>
      <c r="F2620" t="s">
        <v>13928</v>
      </c>
      <c r="G2620" t="s">
        <v>13938</v>
      </c>
      <c r="K2620">
        <v>405</v>
      </c>
    </row>
    <row r="2621" spans="1:11">
      <c r="A2621" t="s">
        <v>9388</v>
      </c>
      <c r="B2621" t="s">
        <v>18121</v>
      </c>
      <c r="C2621" t="s">
        <v>13995</v>
      </c>
      <c r="D2621" t="s">
        <v>14267</v>
      </c>
      <c r="E2621" t="s">
        <v>14117</v>
      </c>
      <c r="F2621" t="s">
        <v>13928</v>
      </c>
      <c r="G2621" t="s">
        <v>13985</v>
      </c>
      <c r="K2621">
        <v>202</v>
      </c>
    </row>
    <row r="2622" spans="1:11">
      <c r="A2622" t="s">
        <v>7536</v>
      </c>
      <c r="B2622" t="s">
        <v>10181</v>
      </c>
      <c r="C2622" t="s">
        <v>18122</v>
      </c>
      <c r="D2622" t="s">
        <v>14267</v>
      </c>
      <c r="E2622" t="s">
        <v>15633</v>
      </c>
      <c r="F2622" t="s">
        <v>13928</v>
      </c>
      <c r="G2622" t="s">
        <v>13929</v>
      </c>
      <c r="K2622">
        <v>49</v>
      </c>
    </row>
    <row r="2623" spans="1:11">
      <c r="A2623" t="s">
        <v>6417</v>
      </c>
      <c r="B2623" t="s">
        <v>18123</v>
      </c>
      <c r="C2623" t="s">
        <v>18124</v>
      </c>
      <c r="D2623" t="s">
        <v>14267</v>
      </c>
      <c r="E2623" t="s">
        <v>14511</v>
      </c>
      <c r="F2623" t="s">
        <v>13928</v>
      </c>
      <c r="G2623" t="s">
        <v>13938</v>
      </c>
      <c r="K2623">
        <v>258</v>
      </c>
    </row>
    <row r="2624" spans="1:11">
      <c r="A2624" t="s">
        <v>13027</v>
      </c>
      <c r="B2624" t="s">
        <v>18125</v>
      </c>
      <c r="C2624" t="s">
        <v>18126</v>
      </c>
      <c r="D2624" t="s">
        <v>14267</v>
      </c>
      <c r="E2624" t="s">
        <v>15795</v>
      </c>
      <c r="F2624" t="s">
        <v>13928</v>
      </c>
      <c r="G2624" t="s">
        <v>13985</v>
      </c>
      <c r="K2624">
        <v>76</v>
      </c>
    </row>
    <row r="2625" spans="1:11">
      <c r="A2625" t="s">
        <v>10226</v>
      </c>
      <c r="B2625" t="s">
        <v>18127</v>
      </c>
      <c r="C2625" t="s">
        <v>16695</v>
      </c>
      <c r="D2625" t="s">
        <v>14267</v>
      </c>
      <c r="E2625" t="s">
        <v>14846</v>
      </c>
      <c r="F2625" t="s">
        <v>13928</v>
      </c>
      <c r="G2625" t="s">
        <v>13975</v>
      </c>
      <c r="K2625">
        <v>408</v>
      </c>
    </row>
    <row r="2626" spans="1:11">
      <c r="A2626" t="s">
        <v>10217</v>
      </c>
      <c r="B2626" t="s">
        <v>18128</v>
      </c>
      <c r="C2626" t="s">
        <v>13925</v>
      </c>
      <c r="D2626" t="s">
        <v>14267</v>
      </c>
      <c r="E2626" t="s">
        <v>17190</v>
      </c>
      <c r="F2626" t="s">
        <v>13928</v>
      </c>
      <c r="G2626" t="s">
        <v>13943</v>
      </c>
      <c r="K2626">
        <v>231</v>
      </c>
    </row>
    <row r="2627" spans="1:11">
      <c r="A2627" t="s">
        <v>7138</v>
      </c>
      <c r="B2627" t="s">
        <v>18129</v>
      </c>
      <c r="C2627" t="s">
        <v>14245</v>
      </c>
      <c r="D2627" t="s">
        <v>14267</v>
      </c>
      <c r="E2627" t="s">
        <v>16018</v>
      </c>
      <c r="F2627" t="s">
        <v>13928</v>
      </c>
      <c r="G2627" t="s">
        <v>13975</v>
      </c>
      <c r="K2627">
        <v>373</v>
      </c>
    </row>
    <row r="2628" spans="1:11">
      <c r="A2628" t="s">
        <v>992</v>
      </c>
      <c r="B2628" t="s">
        <v>8298</v>
      </c>
      <c r="C2628" t="s">
        <v>15352</v>
      </c>
      <c r="D2628" t="s">
        <v>14267</v>
      </c>
      <c r="E2628" t="s">
        <v>16263</v>
      </c>
      <c r="F2628" t="s">
        <v>13915</v>
      </c>
      <c r="G2628" t="s">
        <v>13929</v>
      </c>
      <c r="H2628" t="s">
        <v>13917</v>
      </c>
      <c r="I2628" t="s">
        <v>13923</v>
      </c>
      <c r="J2628" t="s">
        <v>13944</v>
      </c>
      <c r="K2628">
        <v>8791679</v>
      </c>
    </row>
    <row r="2629" spans="1:11">
      <c r="A2629" t="s">
        <v>5680</v>
      </c>
      <c r="B2629" t="s">
        <v>6741</v>
      </c>
      <c r="C2629" t="s">
        <v>18130</v>
      </c>
      <c r="D2629" t="s">
        <v>14267</v>
      </c>
      <c r="E2629" t="s">
        <v>15076</v>
      </c>
      <c r="F2629" t="s">
        <v>13928</v>
      </c>
      <c r="G2629" t="s">
        <v>13929</v>
      </c>
      <c r="K2629" t="s">
        <v>17346</v>
      </c>
    </row>
    <row r="2630" spans="1:11">
      <c r="A2630" t="s">
        <v>11010</v>
      </c>
      <c r="B2630" t="s">
        <v>18131</v>
      </c>
      <c r="C2630" t="s">
        <v>13950</v>
      </c>
      <c r="D2630" t="s">
        <v>14267</v>
      </c>
      <c r="E2630" t="s">
        <v>15880</v>
      </c>
      <c r="F2630" t="s">
        <v>13928</v>
      </c>
      <c r="G2630" t="s">
        <v>13943</v>
      </c>
      <c r="K2630">
        <v>308</v>
      </c>
    </row>
    <row r="2631" spans="1:11">
      <c r="A2631" t="s">
        <v>4116</v>
      </c>
      <c r="B2631" t="s">
        <v>18132</v>
      </c>
      <c r="C2631" t="s">
        <v>14377</v>
      </c>
      <c r="D2631" t="s">
        <v>14267</v>
      </c>
      <c r="E2631" t="s">
        <v>18133</v>
      </c>
      <c r="F2631" t="s">
        <v>13928</v>
      </c>
      <c r="G2631" t="s">
        <v>13975</v>
      </c>
      <c r="K2631">
        <v>356</v>
      </c>
    </row>
    <row r="2632" spans="1:11">
      <c r="A2632" t="s">
        <v>12608</v>
      </c>
      <c r="B2632" t="s">
        <v>18134</v>
      </c>
      <c r="C2632" t="s">
        <v>18135</v>
      </c>
      <c r="D2632" t="s">
        <v>14267</v>
      </c>
      <c r="E2632" t="s">
        <v>14530</v>
      </c>
      <c r="F2632" t="s">
        <v>13928</v>
      </c>
      <c r="G2632" t="s">
        <v>13975</v>
      </c>
      <c r="K2632">
        <v>585</v>
      </c>
    </row>
    <row r="2633" spans="1:11">
      <c r="A2633" t="s">
        <v>6972</v>
      </c>
      <c r="B2633" t="s">
        <v>18136</v>
      </c>
      <c r="C2633" t="s">
        <v>14735</v>
      </c>
      <c r="D2633" t="s">
        <v>14267</v>
      </c>
      <c r="E2633" t="s">
        <v>15964</v>
      </c>
      <c r="F2633" t="s">
        <v>13928</v>
      </c>
      <c r="G2633" t="s">
        <v>13922</v>
      </c>
      <c r="K2633">
        <v>1628</v>
      </c>
    </row>
    <row r="2634" spans="1:11">
      <c r="A2634" t="s">
        <v>2911</v>
      </c>
      <c r="B2634" t="s">
        <v>10317</v>
      </c>
      <c r="C2634" t="s">
        <v>18137</v>
      </c>
      <c r="D2634" t="s">
        <v>14267</v>
      </c>
      <c r="E2634" t="s">
        <v>18109</v>
      </c>
      <c r="F2634" t="s">
        <v>13928</v>
      </c>
      <c r="G2634" t="s">
        <v>13938</v>
      </c>
      <c r="K2634">
        <v>1544</v>
      </c>
    </row>
    <row r="2635" spans="1:11">
      <c r="A2635" t="s">
        <v>9795</v>
      </c>
      <c r="B2635" t="s">
        <v>6344</v>
      </c>
      <c r="C2635" t="s">
        <v>13964</v>
      </c>
      <c r="D2635" t="s">
        <v>14267</v>
      </c>
      <c r="E2635" t="s">
        <v>15928</v>
      </c>
      <c r="F2635" t="s">
        <v>13928</v>
      </c>
      <c r="G2635" t="s">
        <v>13929</v>
      </c>
      <c r="K2635">
        <v>838</v>
      </c>
    </row>
    <row r="2636" spans="1:11">
      <c r="A2636" t="s">
        <v>5070</v>
      </c>
      <c r="B2636" t="s">
        <v>18138</v>
      </c>
      <c r="C2636" t="s">
        <v>18139</v>
      </c>
      <c r="D2636" t="s">
        <v>14267</v>
      </c>
      <c r="E2636" t="s">
        <v>16386</v>
      </c>
      <c r="F2636" t="s">
        <v>13928</v>
      </c>
      <c r="G2636" t="s">
        <v>13980</v>
      </c>
      <c r="K2636">
        <v>211</v>
      </c>
    </row>
    <row r="2637" spans="1:11">
      <c r="A2637" t="s">
        <v>1228</v>
      </c>
      <c r="B2637" t="s">
        <v>16725</v>
      </c>
      <c r="C2637" t="s">
        <v>16785</v>
      </c>
      <c r="D2637" t="s">
        <v>14267</v>
      </c>
      <c r="E2637" t="s">
        <v>14508</v>
      </c>
      <c r="F2637" t="s">
        <v>13928</v>
      </c>
      <c r="G2637" t="s">
        <v>13922</v>
      </c>
      <c r="K2637">
        <v>1231</v>
      </c>
    </row>
    <row r="2638" spans="1:11">
      <c r="A2638" t="s">
        <v>70</v>
      </c>
      <c r="B2638" t="s">
        <v>18140</v>
      </c>
      <c r="C2638" t="s">
        <v>13946</v>
      </c>
      <c r="D2638" t="s">
        <v>14267</v>
      </c>
      <c r="E2638" t="s">
        <v>15058</v>
      </c>
      <c r="F2638" t="s">
        <v>13928</v>
      </c>
      <c r="G2638" t="s">
        <v>13929</v>
      </c>
      <c r="K2638">
        <v>425</v>
      </c>
    </row>
    <row r="2639" spans="1:11">
      <c r="A2639" t="s">
        <v>1955</v>
      </c>
      <c r="B2639" t="s">
        <v>8036</v>
      </c>
      <c r="C2639" t="s">
        <v>18141</v>
      </c>
      <c r="D2639" t="s">
        <v>14267</v>
      </c>
      <c r="E2639" t="s">
        <v>14103</v>
      </c>
      <c r="F2639" t="s">
        <v>13928</v>
      </c>
      <c r="G2639" t="s">
        <v>13980</v>
      </c>
      <c r="K2639">
        <v>1463</v>
      </c>
    </row>
    <row r="2640" spans="1:11">
      <c r="A2640" t="s">
        <v>6013</v>
      </c>
      <c r="B2640" t="s">
        <v>1664</v>
      </c>
      <c r="C2640" t="s">
        <v>13968</v>
      </c>
      <c r="D2640" t="s">
        <v>14267</v>
      </c>
      <c r="E2640" t="s">
        <v>17706</v>
      </c>
      <c r="F2640" t="s">
        <v>13928</v>
      </c>
      <c r="G2640" t="s">
        <v>13943</v>
      </c>
      <c r="K2640">
        <v>4584</v>
      </c>
    </row>
    <row r="2641" spans="1:11">
      <c r="A2641" t="s">
        <v>9791</v>
      </c>
      <c r="B2641" t="s">
        <v>4804</v>
      </c>
      <c r="C2641" t="s">
        <v>13954</v>
      </c>
      <c r="D2641" t="s">
        <v>14267</v>
      </c>
      <c r="E2641" t="s">
        <v>15259</v>
      </c>
      <c r="F2641" t="s">
        <v>13928</v>
      </c>
      <c r="G2641" t="s">
        <v>13975</v>
      </c>
      <c r="K2641">
        <v>1245</v>
      </c>
    </row>
    <row r="2642" spans="1:11">
      <c r="A2642" t="s">
        <v>3703</v>
      </c>
      <c r="B2642" t="s">
        <v>18142</v>
      </c>
      <c r="C2642" t="s">
        <v>14681</v>
      </c>
      <c r="D2642" t="s">
        <v>14267</v>
      </c>
      <c r="E2642" t="s">
        <v>17419</v>
      </c>
      <c r="F2642" t="s">
        <v>13928</v>
      </c>
      <c r="G2642" t="s">
        <v>13943</v>
      </c>
      <c r="K2642">
        <v>947</v>
      </c>
    </row>
    <row r="2643" spans="1:11">
      <c r="A2643" t="s">
        <v>12686</v>
      </c>
      <c r="B2643" t="s">
        <v>1011</v>
      </c>
      <c r="C2643" t="s">
        <v>14669</v>
      </c>
      <c r="D2643" t="s">
        <v>14267</v>
      </c>
      <c r="E2643" t="s">
        <v>14349</v>
      </c>
      <c r="F2643" t="s">
        <v>13928</v>
      </c>
      <c r="G2643" t="s">
        <v>13916</v>
      </c>
      <c r="K2643">
        <v>1451</v>
      </c>
    </row>
    <row r="2644" spans="1:11">
      <c r="A2644" t="s">
        <v>5438</v>
      </c>
      <c r="B2644" t="s">
        <v>7519</v>
      </c>
      <c r="C2644" t="s">
        <v>14075</v>
      </c>
      <c r="D2644" t="s">
        <v>14267</v>
      </c>
      <c r="E2644" t="s">
        <v>14723</v>
      </c>
      <c r="F2644" t="s">
        <v>13928</v>
      </c>
      <c r="G2644" t="s">
        <v>13975</v>
      </c>
      <c r="K2644">
        <v>897</v>
      </c>
    </row>
    <row r="2645" spans="1:11">
      <c r="A2645" t="s">
        <v>13800</v>
      </c>
      <c r="B2645" t="s">
        <v>18143</v>
      </c>
      <c r="C2645" t="s">
        <v>14127</v>
      </c>
      <c r="D2645" t="s">
        <v>14267</v>
      </c>
      <c r="E2645" t="s">
        <v>18144</v>
      </c>
      <c r="F2645" t="s">
        <v>13928</v>
      </c>
      <c r="G2645" t="s">
        <v>13988</v>
      </c>
      <c r="K2645">
        <v>1722</v>
      </c>
    </row>
    <row r="2646" spans="1:11">
      <c r="A2646" t="s">
        <v>12335</v>
      </c>
      <c r="B2646" t="s">
        <v>9553</v>
      </c>
      <c r="C2646" t="s">
        <v>18145</v>
      </c>
      <c r="D2646" t="s">
        <v>14267</v>
      </c>
      <c r="E2646" t="s">
        <v>14878</v>
      </c>
      <c r="F2646" t="s">
        <v>13928</v>
      </c>
      <c r="G2646" t="s">
        <v>13943</v>
      </c>
      <c r="K2646">
        <v>146</v>
      </c>
    </row>
    <row r="2647" spans="1:11">
      <c r="A2647" t="s">
        <v>3024</v>
      </c>
      <c r="B2647" t="s">
        <v>18146</v>
      </c>
      <c r="C2647" t="s">
        <v>18147</v>
      </c>
      <c r="D2647" t="s">
        <v>14267</v>
      </c>
      <c r="E2647" t="s">
        <v>14202</v>
      </c>
      <c r="F2647" t="s">
        <v>13928</v>
      </c>
      <c r="G2647" t="s">
        <v>13975</v>
      </c>
      <c r="K2647">
        <v>248703</v>
      </c>
    </row>
    <row r="2648" spans="1:11">
      <c r="A2648" t="s">
        <v>11372</v>
      </c>
      <c r="B2648" t="s">
        <v>18148</v>
      </c>
      <c r="C2648" t="s">
        <v>13968</v>
      </c>
      <c r="D2648" t="s">
        <v>14267</v>
      </c>
      <c r="E2648" t="s">
        <v>16465</v>
      </c>
      <c r="F2648" t="s">
        <v>13915</v>
      </c>
      <c r="G2648" t="s">
        <v>13922</v>
      </c>
      <c r="H2648" t="s">
        <v>13917</v>
      </c>
      <c r="I2648" t="s">
        <v>13923</v>
      </c>
      <c r="J2648" t="s">
        <v>13944</v>
      </c>
      <c r="K2648">
        <v>20746465</v>
      </c>
    </row>
    <row r="2649" spans="1:11">
      <c r="A2649" t="s">
        <v>5555</v>
      </c>
      <c r="B2649" t="s">
        <v>18149</v>
      </c>
      <c r="C2649" t="s">
        <v>17416</v>
      </c>
      <c r="D2649" t="s">
        <v>14267</v>
      </c>
      <c r="E2649" t="s">
        <v>16673</v>
      </c>
      <c r="F2649" t="s">
        <v>13915</v>
      </c>
      <c r="G2649" t="s">
        <v>13985</v>
      </c>
      <c r="H2649" t="s">
        <v>13966</v>
      </c>
      <c r="I2649" t="s">
        <v>13923</v>
      </c>
      <c r="J2649" t="s">
        <v>13944</v>
      </c>
      <c r="K2649">
        <v>4002865</v>
      </c>
    </row>
    <row r="2650" spans="1:11">
      <c r="A2650" t="s">
        <v>3669</v>
      </c>
      <c r="B2650" t="s">
        <v>18150</v>
      </c>
      <c r="C2650" t="s">
        <v>14409</v>
      </c>
      <c r="D2650" t="s">
        <v>14267</v>
      </c>
      <c r="E2650" t="s">
        <v>16130</v>
      </c>
      <c r="F2650" t="s">
        <v>13915</v>
      </c>
      <c r="G2650" t="s">
        <v>13988</v>
      </c>
      <c r="H2650" t="s">
        <v>13917</v>
      </c>
      <c r="I2650" t="s">
        <v>13923</v>
      </c>
      <c r="J2650" t="s">
        <v>14037</v>
      </c>
      <c r="K2650">
        <v>9449386</v>
      </c>
    </row>
    <row r="2651" spans="1:11">
      <c r="A2651" t="s">
        <v>2798</v>
      </c>
      <c r="B2651" t="s">
        <v>18151</v>
      </c>
      <c r="C2651" t="s">
        <v>18152</v>
      </c>
      <c r="D2651" t="s">
        <v>13926</v>
      </c>
      <c r="E2651" t="s">
        <v>15495</v>
      </c>
      <c r="F2651" t="s">
        <v>13915</v>
      </c>
      <c r="G2651" t="s">
        <v>13922</v>
      </c>
      <c r="H2651" t="s">
        <v>14020</v>
      </c>
      <c r="I2651" t="s">
        <v>13923</v>
      </c>
      <c r="J2651" t="s">
        <v>13932</v>
      </c>
      <c r="K2651">
        <v>9449386</v>
      </c>
    </row>
    <row r="2652" spans="1:11">
      <c r="A2652" t="s">
        <v>6982</v>
      </c>
      <c r="B2652" t="s">
        <v>18153</v>
      </c>
      <c r="C2652" t="s">
        <v>18154</v>
      </c>
      <c r="D2652" t="s">
        <v>14267</v>
      </c>
      <c r="E2652" t="s">
        <v>18155</v>
      </c>
      <c r="F2652" t="s">
        <v>13915</v>
      </c>
      <c r="G2652" t="s">
        <v>13980</v>
      </c>
      <c r="H2652" t="s">
        <v>13917</v>
      </c>
      <c r="I2652" t="s">
        <v>13923</v>
      </c>
      <c r="J2652" t="s">
        <v>13919</v>
      </c>
      <c r="K2652">
        <v>4780939</v>
      </c>
    </row>
    <row r="2653" spans="1:11">
      <c r="A2653" t="s">
        <v>1533</v>
      </c>
      <c r="B2653" t="s">
        <v>8762</v>
      </c>
      <c r="C2653" t="s">
        <v>18156</v>
      </c>
      <c r="D2653" t="s">
        <v>14267</v>
      </c>
      <c r="E2653" t="s">
        <v>18157</v>
      </c>
      <c r="F2653" t="s">
        <v>13915</v>
      </c>
      <c r="G2653" t="s">
        <v>13943</v>
      </c>
      <c r="H2653" t="s">
        <v>13917</v>
      </c>
      <c r="I2653" t="s">
        <v>13923</v>
      </c>
      <c r="J2653" t="s">
        <v>13919</v>
      </c>
      <c r="K2653">
        <v>907441</v>
      </c>
    </row>
    <row r="2654" spans="1:11">
      <c r="A2654" t="s">
        <v>13308</v>
      </c>
      <c r="B2654" t="s">
        <v>18158</v>
      </c>
      <c r="C2654" t="s">
        <v>14278</v>
      </c>
      <c r="D2654" t="s">
        <v>14267</v>
      </c>
      <c r="E2654" t="s">
        <v>16758</v>
      </c>
      <c r="F2654" t="s">
        <v>13928</v>
      </c>
      <c r="G2654" t="s">
        <v>14034</v>
      </c>
      <c r="K2654">
        <v>26</v>
      </c>
    </row>
    <row r="2655" spans="1:11">
      <c r="A2655" t="s">
        <v>1461</v>
      </c>
      <c r="B2655" t="s">
        <v>260</v>
      </c>
      <c r="C2655" t="s">
        <v>17895</v>
      </c>
      <c r="D2655" t="s">
        <v>14267</v>
      </c>
      <c r="E2655" t="s">
        <v>14839</v>
      </c>
      <c r="F2655" t="s">
        <v>13928</v>
      </c>
      <c r="G2655" t="s">
        <v>13938</v>
      </c>
      <c r="K2655">
        <v>159</v>
      </c>
    </row>
    <row r="2656" spans="1:11">
      <c r="A2656" t="s">
        <v>12098</v>
      </c>
      <c r="B2656" t="s">
        <v>5853</v>
      </c>
      <c r="C2656" t="s">
        <v>18159</v>
      </c>
      <c r="D2656" t="s">
        <v>14267</v>
      </c>
      <c r="E2656" t="s">
        <v>14291</v>
      </c>
      <c r="F2656" t="s">
        <v>13928</v>
      </c>
      <c r="G2656" t="s">
        <v>13916</v>
      </c>
      <c r="K2656">
        <v>66371</v>
      </c>
    </row>
    <row r="2657" spans="1:11">
      <c r="A2657" t="s">
        <v>3920</v>
      </c>
      <c r="B2657" t="s">
        <v>46</v>
      </c>
      <c r="C2657" t="s">
        <v>17179</v>
      </c>
      <c r="D2657" t="s">
        <v>14267</v>
      </c>
      <c r="E2657" t="s">
        <v>16719</v>
      </c>
      <c r="F2657" t="s">
        <v>13928</v>
      </c>
      <c r="G2657" t="s">
        <v>13922</v>
      </c>
      <c r="K2657">
        <v>53</v>
      </c>
    </row>
    <row r="2658" spans="1:11">
      <c r="A2658" t="s">
        <v>2082</v>
      </c>
      <c r="B2658" t="s">
        <v>18160</v>
      </c>
      <c r="C2658" t="s">
        <v>14255</v>
      </c>
      <c r="D2658" t="s">
        <v>14267</v>
      </c>
      <c r="E2658" t="s">
        <v>17965</v>
      </c>
      <c r="F2658" t="s">
        <v>13928</v>
      </c>
      <c r="G2658" t="s">
        <v>13943</v>
      </c>
      <c r="K2658">
        <v>103681</v>
      </c>
    </row>
    <row r="2659" spans="1:11">
      <c r="A2659" t="s">
        <v>11468</v>
      </c>
      <c r="B2659" t="s">
        <v>6366</v>
      </c>
      <c r="C2659" t="s">
        <v>18161</v>
      </c>
      <c r="D2659" t="s">
        <v>14267</v>
      </c>
      <c r="E2659" t="s">
        <v>15625</v>
      </c>
      <c r="F2659" t="s">
        <v>13915</v>
      </c>
      <c r="G2659" t="s">
        <v>13975</v>
      </c>
      <c r="H2659" t="s">
        <v>13917</v>
      </c>
      <c r="I2659" t="s">
        <v>13923</v>
      </c>
      <c r="J2659" t="s">
        <v>13944</v>
      </c>
      <c r="K2659">
        <v>3281037</v>
      </c>
    </row>
    <row r="2660" spans="1:11">
      <c r="A2660" t="s">
        <v>3447</v>
      </c>
      <c r="B2660" t="s">
        <v>10709</v>
      </c>
      <c r="C2660" t="s">
        <v>14904</v>
      </c>
      <c r="D2660" t="s">
        <v>14267</v>
      </c>
      <c r="E2660" t="s">
        <v>15576</v>
      </c>
      <c r="F2660" t="s">
        <v>13915</v>
      </c>
      <c r="G2660" t="s">
        <v>13975</v>
      </c>
      <c r="H2660" t="s">
        <v>14804</v>
      </c>
      <c r="I2660" t="s">
        <v>13923</v>
      </c>
      <c r="J2660" t="s">
        <v>13944</v>
      </c>
      <c r="K2660">
        <v>9292084</v>
      </c>
    </row>
    <row r="2661" spans="1:11">
      <c r="A2661" t="s">
        <v>11841</v>
      </c>
      <c r="B2661" t="s">
        <v>18162</v>
      </c>
      <c r="C2661" t="s">
        <v>16044</v>
      </c>
      <c r="D2661" t="s">
        <v>14177</v>
      </c>
      <c r="E2661" t="s">
        <v>16895</v>
      </c>
      <c r="F2661" t="s">
        <v>13915</v>
      </c>
      <c r="G2661" t="s">
        <v>13943</v>
      </c>
      <c r="H2661" t="s">
        <v>13917</v>
      </c>
      <c r="I2661" t="s">
        <v>13923</v>
      </c>
      <c r="J2661" t="s">
        <v>13919</v>
      </c>
      <c r="K2661">
        <v>43025792</v>
      </c>
    </row>
    <row r="2662" spans="1:11">
      <c r="A2662" t="s">
        <v>11760</v>
      </c>
      <c r="B2662" t="s">
        <v>18163</v>
      </c>
      <c r="C2662" t="s">
        <v>18164</v>
      </c>
      <c r="D2662" t="s">
        <v>14267</v>
      </c>
      <c r="E2662" t="s">
        <v>14371</v>
      </c>
      <c r="F2662" t="s">
        <v>13928</v>
      </c>
      <c r="G2662" t="s">
        <v>13985</v>
      </c>
      <c r="K2662">
        <v>159</v>
      </c>
    </row>
    <row r="2663" spans="1:11">
      <c r="A2663" t="s">
        <v>3399</v>
      </c>
      <c r="B2663" t="s">
        <v>18165</v>
      </c>
      <c r="C2663" t="s">
        <v>14001</v>
      </c>
      <c r="D2663" t="s">
        <v>14267</v>
      </c>
      <c r="E2663" t="s">
        <v>16673</v>
      </c>
      <c r="F2663" t="s">
        <v>14411</v>
      </c>
      <c r="G2663" t="s">
        <v>14034</v>
      </c>
      <c r="H2663" t="s">
        <v>14318</v>
      </c>
      <c r="I2663" t="s">
        <v>13923</v>
      </c>
      <c r="J2663" t="s">
        <v>13919</v>
      </c>
      <c r="K2663">
        <v>1822</v>
      </c>
    </row>
    <row r="2664" spans="1:11">
      <c r="A2664" t="s">
        <v>378</v>
      </c>
      <c r="B2664" t="s">
        <v>18166</v>
      </c>
      <c r="C2664" t="s">
        <v>14120</v>
      </c>
      <c r="D2664" t="s">
        <v>14267</v>
      </c>
      <c r="E2664" t="s">
        <v>15831</v>
      </c>
      <c r="F2664" t="s">
        <v>13915</v>
      </c>
      <c r="G2664" t="s">
        <v>13985</v>
      </c>
      <c r="H2664" t="s">
        <v>13952</v>
      </c>
      <c r="I2664" t="s">
        <v>13923</v>
      </c>
      <c r="J2664" t="s">
        <v>14037</v>
      </c>
      <c r="K2664">
        <v>6944549</v>
      </c>
    </row>
    <row r="2665" spans="1:11">
      <c r="A2665" t="s">
        <v>2531</v>
      </c>
      <c r="B2665" t="s">
        <v>18167</v>
      </c>
      <c r="C2665" t="s">
        <v>18037</v>
      </c>
      <c r="D2665" t="s">
        <v>14267</v>
      </c>
      <c r="E2665" t="s">
        <v>18168</v>
      </c>
      <c r="F2665" t="s">
        <v>13915</v>
      </c>
      <c r="G2665" t="s">
        <v>13943</v>
      </c>
      <c r="H2665" t="s">
        <v>13917</v>
      </c>
      <c r="I2665" t="s">
        <v>13923</v>
      </c>
      <c r="J2665" t="s">
        <v>13919</v>
      </c>
      <c r="K2665" t="s">
        <v>18169</v>
      </c>
    </row>
    <row r="2666" spans="1:11">
      <c r="A2666" t="s">
        <v>4658</v>
      </c>
      <c r="B2666" t="s">
        <v>18170</v>
      </c>
      <c r="C2666" t="s">
        <v>16627</v>
      </c>
      <c r="D2666" t="s">
        <v>14267</v>
      </c>
      <c r="E2666" t="s">
        <v>18171</v>
      </c>
      <c r="F2666" t="s">
        <v>13915</v>
      </c>
      <c r="G2666" t="s">
        <v>14034</v>
      </c>
      <c r="H2666" t="s">
        <v>14318</v>
      </c>
      <c r="I2666" t="s">
        <v>13923</v>
      </c>
      <c r="J2666" t="s">
        <v>13919</v>
      </c>
      <c r="K2666">
        <v>13380209</v>
      </c>
    </row>
    <row r="2667" spans="1:11">
      <c r="A2667" t="s">
        <v>13213</v>
      </c>
      <c r="B2667" t="s">
        <v>18172</v>
      </c>
      <c r="C2667" t="s">
        <v>14236</v>
      </c>
      <c r="D2667" t="s">
        <v>14267</v>
      </c>
      <c r="E2667" t="s">
        <v>15897</v>
      </c>
      <c r="F2667" t="s">
        <v>13915</v>
      </c>
      <c r="G2667" t="s">
        <v>13975</v>
      </c>
      <c r="H2667" t="s">
        <v>13917</v>
      </c>
      <c r="I2667" t="s">
        <v>13923</v>
      </c>
      <c r="J2667" t="s">
        <v>13919</v>
      </c>
      <c r="K2667">
        <v>8898481</v>
      </c>
    </row>
    <row r="2668" spans="1:11">
      <c r="A2668" t="s">
        <v>1585</v>
      </c>
      <c r="B2668" t="s">
        <v>18173</v>
      </c>
      <c r="C2668" t="s">
        <v>16825</v>
      </c>
      <c r="D2668" t="s">
        <v>14267</v>
      </c>
      <c r="E2668" t="s">
        <v>16409</v>
      </c>
      <c r="F2668" t="s">
        <v>13915</v>
      </c>
      <c r="G2668" t="s">
        <v>13922</v>
      </c>
      <c r="H2668" t="s">
        <v>13917</v>
      </c>
      <c r="I2668" t="s">
        <v>13923</v>
      </c>
      <c r="J2668" t="s">
        <v>13944</v>
      </c>
      <c r="K2668">
        <v>2559209</v>
      </c>
    </row>
    <row r="2669" spans="1:11">
      <c r="A2669" t="s">
        <v>10379</v>
      </c>
      <c r="B2669" t="s">
        <v>18174</v>
      </c>
      <c r="C2669" t="s">
        <v>14019</v>
      </c>
      <c r="D2669" t="s">
        <v>14267</v>
      </c>
      <c r="E2669" t="s">
        <v>14517</v>
      </c>
      <c r="F2669" t="s">
        <v>13915</v>
      </c>
      <c r="G2669" t="s">
        <v>13988</v>
      </c>
      <c r="H2669" t="s">
        <v>13917</v>
      </c>
      <c r="I2669" t="s">
        <v>13923</v>
      </c>
      <c r="J2669" t="s">
        <v>13944</v>
      </c>
      <c r="K2669">
        <v>435909</v>
      </c>
    </row>
    <row r="2670" spans="1:11">
      <c r="A2670" t="s">
        <v>624</v>
      </c>
      <c r="B2670" t="s">
        <v>18175</v>
      </c>
      <c r="C2670" t="s">
        <v>18176</v>
      </c>
      <c r="D2670" t="s">
        <v>14267</v>
      </c>
      <c r="E2670" t="s">
        <v>16427</v>
      </c>
      <c r="F2670" t="s">
        <v>13915</v>
      </c>
      <c r="G2670" t="s">
        <v>13975</v>
      </c>
      <c r="H2670" t="s">
        <v>15113</v>
      </c>
      <c r="I2670" t="s">
        <v>13923</v>
      </c>
      <c r="J2670" t="s">
        <v>13932</v>
      </c>
      <c r="K2670">
        <v>9326544</v>
      </c>
    </row>
    <row r="2671" spans="1:11">
      <c r="A2671" t="s">
        <v>6139</v>
      </c>
      <c r="B2671" t="s">
        <v>17593</v>
      </c>
      <c r="C2671" t="s">
        <v>14706</v>
      </c>
      <c r="D2671" t="s">
        <v>14267</v>
      </c>
      <c r="E2671" t="s">
        <v>18171</v>
      </c>
      <c r="F2671" t="s">
        <v>13915</v>
      </c>
      <c r="G2671" t="s">
        <v>13943</v>
      </c>
      <c r="H2671" t="s">
        <v>13917</v>
      </c>
      <c r="I2671" t="s">
        <v>13923</v>
      </c>
      <c r="J2671" t="s">
        <v>13932</v>
      </c>
      <c r="K2671">
        <v>11009285</v>
      </c>
    </row>
    <row r="2672" spans="1:11">
      <c r="A2672" t="s">
        <v>12200</v>
      </c>
      <c r="B2672" t="s">
        <v>18177</v>
      </c>
      <c r="C2672" t="s">
        <v>18178</v>
      </c>
      <c r="D2672" t="s">
        <v>14267</v>
      </c>
      <c r="E2672" t="s">
        <v>16089</v>
      </c>
      <c r="F2672" t="s">
        <v>13915</v>
      </c>
      <c r="G2672" t="s">
        <v>13943</v>
      </c>
      <c r="H2672" t="s">
        <v>13917</v>
      </c>
      <c r="I2672" t="s">
        <v>13923</v>
      </c>
      <c r="J2672" t="s">
        <v>14037</v>
      </c>
      <c r="K2672">
        <v>840695</v>
      </c>
    </row>
    <row r="2673" spans="1:11">
      <c r="A2673" t="s">
        <v>10803</v>
      </c>
      <c r="B2673" t="s">
        <v>18179</v>
      </c>
      <c r="C2673" t="s">
        <v>13968</v>
      </c>
      <c r="D2673" t="s">
        <v>14267</v>
      </c>
      <c r="E2673" t="s">
        <v>15351</v>
      </c>
      <c r="F2673" t="s">
        <v>13915</v>
      </c>
      <c r="G2673" t="s">
        <v>13943</v>
      </c>
      <c r="H2673" t="s">
        <v>13917</v>
      </c>
      <c r="I2673" t="s">
        <v>13923</v>
      </c>
      <c r="J2673" t="s">
        <v>14037</v>
      </c>
      <c r="K2673">
        <v>3418372</v>
      </c>
    </row>
    <row r="2674" spans="1:11">
      <c r="A2674" t="s">
        <v>296</v>
      </c>
      <c r="B2674" t="s">
        <v>18180</v>
      </c>
      <c r="C2674" t="s">
        <v>18181</v>
      </c>
      <c r="D2674" t="s">
        <v>14267</v>
      </c>
      <c r="E2674" t="s">
        <v>15949</v>
      </c>
      <c r="F2674" t="s">
        <v>13915</v>
      </c>
      <c r="G2674" t="s">
        <v>13975</v>
      </c>
      <c r="H2674" t="s">
        <v>13952</v>
      </c>
      <c r="I2674" t="s">
        <v>13923</v>
      </c>
      <c r="J2674" t="s">
        <v>13919</v>
      </c>
      <c r="K2674">
        <v>16873904</v>
      </c>
    </row>
    <row r="2675" spans="1:11">
      <c r="A2675" t="s">
        <v>1337</v>
      </c>
      <c r="B2675" t="s">
        <v>13815</v>
      </c>
      <c r="C2675" t="s">
        <v>18095</v>
      </c>
      <c r="D2675" t="s">
        <v>14267</v>
      </c>
      <c r="E2675" t="s">
        <v>14886</v>
      </c>
      <c r="F2675" t="s">
        <v>13915</v>
      </c>
      <c r="G2675" t="s">
        <v>13929</v>
      </c>
      <c r="H2675" t="s">
        <v>13952</v>
      </c>
      <c r="I2675" t="s">
        <v>13923</v>
      </c>
      <c r="J2675" t="s">
        <v>13919</v>
      </c>
      <c r="K2675">
        <v>14595927</v>
      </c>
    </row>
    <row r="2676" spans="1:11">
      <c r="A2676" t="s">
        <v>4305</v>
      </c>
      <c r="B2676" t="s">
        <v>18182</v>
      </c>
      <c r="C2676" t="s">
        <v>14514</v>
      </c>
      <c r="D2676" t="s">
        <v>14267</v>
      </c>
      <c r="E2676" t="s">
        <v>14031</v>
      </c>
      <c r="F2676" t="s">
        <v>13915</v>
      </c>
      <c r="G2676" t="s">
        <v>13988</v>
      </c>
      <c r="H2676" t="s">
        <v>13917</v>
      </c>
      <c r="I2676" t="s">
        <v>13923</v>
      </c>
      <c r="J2676" t="s">
        <v>14037</v>
      </c>
      <c r="K2676">
        <v>2024868</v>
      </c>
    </row>
    <row r="2677" spans="1:11">
      <c r="A2677" t="s">
        <v>967</v>
      </c>
      <c r="B2677" t="s">
        <v>18183</v>
      </c>
      <c r="C2677" t="s">
        <v>18184</v>
      </c>
      <c r="D2677" t="s">
        <v>14267</v>
      </c>
      <c r="E2677" t="s">
        <v>15058</v>
      </c>
      <c r="F2677" t="s">
        <v>13915</v>
      </c>
      <c r="G2677" t="s">
        <v>13943</v>
      </c>
      <c r="H2677" t="s">
        <v>13917</v>
      </c>
      <c r="I2677" t="s">
        <v>13923</v>
      </c>
      <c r="J2677" t="s">
        <v>14037</v>
      </c>
      <c r="K2677">
        <v>2058616</v>
      </c>
    </row>
    <row r="2678" spans="1:11">
      <c r="A2678" t="s">
        <v>9391</v>
      </c>
      <c r="B2678" t="s">
        <v>18185</v>
      </c>
      <c r="C2678" t="s">
        <v>18186</v>
      </c>
      <c r="D2678" t="s">
        <v>14267</v>
      </c>
      <c r="E2678" t="s">
        <v>15623</v>
      </c>
      <c r="F2678" t="s">
        <v>13915</v>
      </c>
      <c r="G2678" t="s">
        <v>13943</v>
      </c>
      <c r="H2678" t="s">
        <v>13917</v>
      </c>
      <c r="I2678" t="s">
        <v>13923</v>
      </c>
      <c r="J2678" t="s">
        <v>13944</v>
      </c>
      <c r="K2678" t="s">
        <v>18187</v>
      </c>
    </row>
    <row r="2679" spans="1:11">
      <c r="A2679" t="s">
        <v>4866</v>
      </c>
      <c r="B2679" t="s">
        <v>10458</v>
      </c>
      <c r="C2679" t="s">
        <v>13936</v>
      </c>
      <c r="D2679" t="s">
        <v>14267</v>
      </c>
      <c r="E2679" t="s">
        <v>16968</v>
      </c>
      <c r="F2679" t="s">
        <v>13915</v>
      </c>
      <c r="G2679" t="s">
        <v>13985</v>
      </c>
      <c r="H2679" t="s">
        <v>13952</v>
      </c>
      <c r="I2679" t="s">
        <v>13923</v>
      </c>
      <c r="J2679" t="s">
        <v>13919</v>
      </c>
      <c r="K2679" t="s">
        <v>18188</v>
      </c>
    </row>
    <row r="2680" spans="1:11">
      <c r="A2680" t="s">
        <v>9711</v>
      </c>
      <c r="B2680" t="s">
        <v>18189</v>
      </c>
      <c r="C2680" t="s">
        <v>18190</v>
      </c>
      <c r="D2680" t="s">
        <v>14267</v>
      </c>
      <c r="E2680" t="s">
        <v>14013</v>
      </c>
      <c r="F2680" t="s">
        <v>13915</v>
      </c>
      <c r="G2680" t="s">
        <v>13988</v>
      </c>
      <c r="H2680" t="s">
        <v>13952</v>
      </c>
      <c r="I2680" t="s">
        <v>13923</v>
      </c>
      <c r="J2680" t="s">
        <v>13919</v>
      </c>
      <c r="K2680">
        <v>30164915</v>
      </c>
    </row>
    <row r="2681" spans="1:11">
      <c r="A2681" t="s">
        <v>6040</v>
      </c>
      <c r="B2681" t="s">
        <v>18191</v>
      </c>
      <c r="C2681" t="s">
        <v>18192</v>
      </c>
      <c r="D2681" t="s">
        <v>14267</v>
      </c>
      <c r="E2681" t="s">
        <v>17336</v>
      </c>
      <c r="F2681" t="s">
        <v>13915</v>
      </c>
      <c r="G2681" t="s">
        <v>13988</v>
      </c>
      <c r="H2681" t="s">
        <v>13917</v>
      </c>
      <c r="I2681" t="s">
        <v>13918</v>
      </c>
      <c r="J2681" t="s">
        <v>13932</v>
      </c>
      <c r="K2681">
        <v>3354082</v>
      </c>
    </row>
    <row r="2682" spans="1:11">
      <c r="A2682" t="s">
        <v>2858</v>
      </c>
      <c r="B2682" t="s">
        <v>2045</v>
      </c>
      <c r="C2682" t="s">
        <v>14160</v>
      </c>
      <c r="D2682" t="s">
        <v>14267</v>
      </c>
      <c r="E2682" t="s">
        <v>18193</v>
      </c>
      <c r="F2682" t="s">
        <v>13915</v>
      </c>
      <c r="G2682" t="s">
        <v>13988</v>
      </c>
      <c r="H2682" t="s">
        <v>13917</v>
      </c>
      <c r="I2682" t="s">
        <v>13923</v>
      </c>
      <c r="J2682" t="s">
        <v>13944</v>
      </c>
      <c r="K2682" t="s">
        <v>18187</v>
      </c>
    </row>
    <row r="2683" spans="1:11">
      <c r="A2683" t="s">
        <v>6643</v>
      </c>
      <c r="B2683" t="s">
        <v>5472</v>
      </c>
      <c r="C2683" t="s">
        <v>14684</v>
      </c>
      <c r="D2683" t="s">
        <v>14267</v>
      </c>
      <c r="E2683" t="s">
        <v>16170</v>
      </c>
      <c r="F2683" t="s">
        <v>13928</v>
      </c>
      <c r="G2683" t="s">
        <v>14034</v>
      </c>
      <c r="K2683">
        <v>3395</v>
      </c>
    </row>
    <row r="2684" spans="1:11">
      <c r="A2684" t="s">
        <v>6562</v>
      </c>
      <c r="B2684" t="s">
        <v>653</v>
      </c>
      <c r="C2684" t="s">
        <v>15154</v>
      </c>
      <c r="D2684" t="s">
        <v>14267</v>
      </c>
      <c r="E2684" t="s">
        <v>16715</v>
      </c>
      <c r="F2684" t="s">
        <v>13915</v>
      </c>
      <c r="G2684" t="s">
        <v>14034</v>
      </c>
      <c r="H2684" t="s">
        <v>14318</v>
      </c>
      <c r="I2684" t="s">
        <v>13923</v>
      </c>
      <c r="J2684" t="s">
        <v>13919</v>
      </c>
      <c r="K2684">
        <v>6210182</v>
      </c>
    </row>
    <row r="2685" spans="1:11">
      <c r="A2685" t="s">
        <v>11910</v>
      </c>
      <c r="B2685" t="s">
        <v>18194</v>
      </c>
      <c r="C2685" t="s">
        <v>18195</v>
      </c>
      <c r="D2685" t="s">
        <v>14267</v>
      </c>
      <c r="E2685" t="s">
        <v>14404</v>
      </c>
      <c r="F2685" t="s">
        <v>13915</v>
      </c>
      <c r="G2685" t="s">
        <v>13975</v>
      </c>
      <c r="H2685" t="s">
        <v>13917</v>
      </c>
      <c r="I2685" t="s">
        <v>13923</v>
      </c>
      <c r="J2685" t="s">
        <v>13944</v>
      </c>
      <c r="K2685">
        <v>14502183</v>
      </c>
    </row>
    <row r="2686" spans="1:11">
      <c r="A2686" t="s">
        <v>2463</v>
      </c>
      <c r="B2686" t="s">
        <v>13674</v>
      </c>
      <c r="C2686" t="s">
        <v>18196</v>
      </c>
      <c r="D2686" t="s">
        <v>14267</v>
      </c>
      <c r="E2686" t="s">
        <v>14321</v>
      </c>
      <c r="F2686" t="s">
        <v>13915</v>
      </c>
      <c r="G2686" t="s">
        <v>13980</v>
      </c>
      <c r="H2686" t="s">
        <v>13917</v>
      </c>
      <c r="I2686" t="s">
        <v>13923</v>
      </c>
      <c r="J2686" t="s">
        <v>13944</v>
      </c>
      <c r="K2686">
        <v>13830976</v>
      </c>
    </row>
    <row r="2687" spans="1:11">
      <c r="A2687" t="s">
        <v>2909</v>
      </c>
      <c r="B2687" t="s">
        <v>13753</v>
      </c>
      <c r="C2687" t="s">
        <v>17947</v>
      </c>
      <c r="D2687" t="s">
        <v>14267</v>
      </c>
      <c r="E2687" t="s">
        <v>17397</v>
      </c>
      <c r="F2687" t="s">
        <v>14131</v>
      </c>
      <c r="G2687" t="s">
        <v>13943</v>
      </c>
      <c r="H2687" t="s">
        <v>13917</v>
      </c>
      <c r="I2687" t="s">
        <v>13918</v>
      </c>
      <c r="J2687" t="s">
        <v>13919</v>
      </c>
      <c r="K2687" t="s">
        <v>18197</v>
      </c>
    </row>
    <row r="2688" spans="1:11">
      <c r="A2688" t="s">
        <v>2831</v>
      </c>
      <c r="B2688" t="s">
        <v>18198</v>
      </c>
      <c r="C2688" t="s">
        <v>15988</v>
      </c>
      <c r="D2688" t="s">
        <v>14339</v>
      </c>
      <c r="E2688" t="s">
        <v>14759</v>
      </c>
      <c r="F2688" t="s">
        <v>13915</v>
      </c>
      <c r="G2688" t="s">
        <v>13916</v>
      </c>
      <c r="H2688" t="s">
        <v>13917</v>
      </c>
      <c r="I2688" t="s">
        <v>13923</v>
      </c>
      <c r="J2688" t="s">
        <v>13932</v>
      </c>
      <c r="K2688">
        <v>6575198</v>
      </c>
    </row>
    <row r="2689" spans="1:11">
      <c r="A2689" t="s">
        <v>12146</v>
      </c>
      <c r="B2689" t="s">
        <v>18199</v>
      </c>
      <c r="C2689" t="s">
        <v>18200</v>
      </c>
      <c r="D2689" t="s">
        <v>14267</v>
      </c>
      <c r="E2689" t="s">
        <v>16767</v>
      </c>
      <c r="F2689" t="s">
        <v>13915</v>
      </c>
      <c r="G2689" t="s">
        <v>13938</v>
      </c>
      <c r="H2689" t="s">
        <v>13917</v>
      </c>
      <c r="I2689" t="s">
        <v>13923</v>
      </c>
      <c r="J2689" t="s">
        <v>13919</v>
      </c>
      <c r="K2689">
        <v>2688575</v>
      </c>
    </row>
    <row r="2690" spans="1:11">
      <c r="A2690" t="s">
        <v>8142</v>
      </c>
      <c r="B2690" t="s">
        <v>11914</v>
      </c>
      <c r="C2690" t="s">
        <v>14216</v>
      </c>
      <c r="D2690" t="s">
        <v>14267</v>
      </c>
      <c r="E2690" t="s">
        <v>15892</v>
      </c>
      <c r="F2690" t="s">
        <v>13928</v>
      </c>
      <c r="G2690" t="s">
        <v>13988</v>
      </c>
      <c r="K2690">
        <v>148</v>
      </c>
    </row>
    <row r="2691" spans="1:11">
      <c r="A2691" t="s">
        <v>5724</v>
      </c>
      <c r="B2691" t="s">
        <v>18201</v>
      </c>
      <c r="C2691" t="s">
        <v>18202</v>
      </c>
      <c r="D2691" t="s">
        <v>14267</v>
      </c>
      <c r="E2691" t="s">
        <v>14563</v>
      </c>
      <c r="F2691" t="s">
        <v>13928</v>
      </c>
      <c r="G2691" t="s">
        <v>13985</v>
      </c>
      <c r="K2691">
        <v>547</v>
      </c>
    </row>
    <row r="2692" spans="1:11">
      <c r="A2692" t="s">
        <v>2868</v>
      </c>
      <c r="B2692" t="s">
        <v>9993</v>
      </c>
      <c r="C2692" t="s">
        <v>14299</v>
      </c>
      <c r="D2692" t="s">
        <v>14267</v>
      </c>
      <c r="E2692" t="s">
        <v>14455</v>
      </c>
      <c r="F2692" t="s">
        <v>13928</v>
      </c>
      <c r="G2692" t="s">
        <v>14034</v>
      </c>
      <c r="K2692" t="s">
        <v>17467</v>
      </c>
    </row>
    <row r="2693" spans="1:11">
      <c r="A2693" t="s">
        <v>4357</v>
      </c>
      <c r="B2693" t="s">
        <v>8380</v>
      </c>
      <c r="C2693" t="s">
        <v>16562</v>
      </c>
      <c r="D2693" t="s">
        <v>14267</v>
      </c>
      <c r="E2693" t="s">
        <v>17207</v>
      </c>
      <c r="F2693" t="s">
        <v>13928</v>
      </c>
      <c r="G2693" t="s">
        <v>13985</v>
      </c>
      <c r="K2693">
        <v>574</v>
      </c>
    </row>
    <row r="2694" spans="1:11">
      <c r="A2694" t="s">
        <v>5754</v>
      </c>
      <c r="B2694" t="s">
        <v>9199</v>
      </c>
      <c r="C2694" t="s">
        <v>18203</v>
      </c>
      <c r="D2694" t="s">
        <v>14267</v>
      </c>
      <c r="E2694" t="s">
        <v>18204</v>
      </c>
      <c r="F2694" t="s">
        <v>13928</v>
      </c>
      <c r="G2694" t="s">
        <v>13975</v>
      </c>
      <c r="K2694">
        <v>146</v>
      </c>
    </row>
    <row r="2695" spans="1:11">
      <c r="A2695" t="s">
        <v>234</v>
      </c>
      <c r="B2695" t="s">
        <v>1142</v>
      </c>
      <c r="C2695" t="s">
        <v>14577</v>
      </c>
      <c r="D2695" t="s">
        <v>14267</v>
      </c>
      <c r="E2695" t="s">
        <v>16628</v>
      </c>
      <c r="F2695" t="s">
        <v>13928</v>
      </c>
      <c r="G2695" t="s">
        <v>13975</v>
      </c>
      <c r="K2695">
        <v>573</v>
      </c>
    </row>
    <row r="2696" spans="1:11">
      <c r="A2696" t="s">
        <v>4937</v>
      </c>
      <c r="B2696" t="s">
        <v>10597</v>
      </c>
      <c r="C2696" t="s">
        <v>14849</v>
      </c>
      <c r="D2696" t="s">
        <v>14267</v>
      </c>
      <c r="E2696" t="s">
        <v>17008</v>
      </c>
      <c r="F2696" t="s">
        <v>13928</v>
      </c>
      <c r="G2696" t="s">
        <v>13975</v>
      </c>
      <c r="K2696">
        <v>371</v>
      </c>
    </row>
    <row r="2697" spans="1:11">
      <c r="A2697" t="s">
        <v>13698</v>
      </c>
      <c r="B2697" t="s">
        <v>2936</v>
      </c>
      <c r="C2697" t="s">
        <v>16050</v>
      </c>
      <c r="D2697" t="s">
        <v>14267</v>
      </c>
      <c r="E2697" t="s">
        <v>15651</v>
      </c>
      <c r="F2697" t="s">
        <v>13928</v>
      </c>
      <c r="G2697" t="s">
        <v>13929</v>
      </c>
      <c r="K2697">
        <v>93</v>
      </c>
    </row>
    <row r="2698" spans="1:11">
      <c r="A2698" t="s">
        <v>1392</v>
      </c>
      <c r="B2698" t="s">
        <v>7773</v>
      </c>
      <c r="C2698" t="s">
        <v>14001</v>
      </c>
      <c r="D2698" t="s">
        <v>14267</v>
      </c>
      <c r="E2698" t="s">
        <v>13951</v>
      </c>
      <c r="F2698" t="s">
        <v>13928</v>
      </c>
      <c r="G2698" t="s">
        <v>13938</v>
      </c>
      <c r="K2698">
        <v>26</v>
      </c>
    </row>
    <row r="2699" spans="1:11">
      <c r="A2699" t="s">
        <v>8549</v>
      </c>
      <c r="B2699" t="s">
        <v>16973</v>
      </c>
      <c r="C2699" t="s">
        <v>18205</v>
      </c>
      <c r="D2699" t="s">
        <v>14267</v>
      </c>
      <c r="E2699" t="s">
        <v>15579</v>
      </c>
      <c r="F2699" t="s">
        <v>13928</v>
      </c>
      <c r="G2699" t="s">
        <v>13916</v>
      </c>
      <c r="K2699">
        <v>566</v>
      </c>
    </row>
    <row r="2700" spans="1:11">
      <c r="A2700" t="s">
        <v>9270</v>
      </c>
      <c r="B2700" t="s">
        <v>18206</v>
      </c>
      <c r="C2700" t="s">
        <v>18207</v>
      </c>
      <c r="D2700" t="s">
        <v>14267</v>
      </c>
      <c r="E2700" t="s">
        <v>14830</v>
      </c>
      <c r="F2700" t="s">
        <v>13928</v>
      </c>
      <c r="G2700" t="s">
        <v>13922</v>
      </c>
      <c r="K2700">
        <v>225</v>
      </c>
    </row>
    <row r="2701" spans="1:11">
      <c r="A2701" t="s">
        <v>7154</v>
      </c>
      <c r="B2701" t="s">
        <v>1367</v>
      </c>
      <c r="C2701" t="s">
        <v>14120</v>
      </c>
      <c r="D2701" t="s">
        <v>14267</v>
      </c>
      <c r="E2701" t="s">
        <v>14974</v>
      </c>
      <c r="F2701" t="s">
        <v>13915</v>
      </c>
      <c r="G2701" t="s">
        <v>13922</v>
      </c>
      <c r="H2701" t="s">
        <v>13917</v>
      </c>
      <c r="I2701" t="s">
        <v>13918</v>
      </c>
      <c r="J2701" t="s">
        <v>13944</v>
      </c>
      <c r="K2701">
        <v>2359914</v>
      </c>
    </row>
    <row r="2702" spans="1:11">
      <c r="A2702" t="s">
        <v>5532</v>
      </c>
      <c r="B2702" t="s">
        <v>5339</v>
      </c>
      <c r="C2702" t="s">
        <v>18208</v>
      </c>
      <c r="D2702" t="s">
        <v>14267</v>
      </c>
      <c r="E2702" t="s">
        <v>14383</v>
      </c>
      <c r="F2702" t="s">
        <v>13928</v>
      </c>
      <c r="G2702" t="s">
        <v>13943</v>
      </c>
      <c r="K2702">
        <v>1275</v>
      </c>
    </row>
    <row r="2703" spans="1:11">
      <c r="A2703" t="s">
        <v>248</v>
      </c>
      <c r="B2703" t="s">
        <v>18209</v>
      </c>
      <c r="C2703" t="s">
        <v>14684</v>
      </c>
      <c r="D2703" t="s">
        <v>14267</v>
      </c>
      <c r="E2703" t="s">
        <v>16254</v>
      </c>
      <c r="F2703" t="s">
        <v>13928</v>
      </c>
      <c r="G2703" t="s">
        <v>13916</v>
      </c>
      <c r="K2703">
        <v>157</v>
      </c>
    </row>
    <row r="2704" spans="1:11">
      <c r="A2704" t="s">
        <v>6617</v>
      </c>
      <c r="B2704" t="s">
        <v>18210</v>
      </c>
      <c r="C2704" t="s">
        <v>14385</v>
      </c>
      <c r="D2704" t="s">
        <v>14267</v>
      </c>
      <c r="E2704" t="s">
        <v>14015</v>
      </c>
      <c r="F2704" t="s">
        <v>13928</v>
      </c>
      <c r="G2704" t="s">
        <v>13988</v>
      </c>
      <c r="K2704">
        <v>415</v>
      </c>
    </row>
    <row r="2705" spans="1:11">
      <c r="A2705" t="s">
        <v>9380</v>
      </c>
      <c r="B2705" t="s">
        <v>7001</v>
      </c>
      <c r="C2705" t="s">
        <v>14278</v>
      </c>
      <c r="D2705" t="s">
        <v>14267</v>
      </c>
      <c r="E2705" t="s">
        <v>17809</v>
      </c>
      <c r="F2705" t="s">
        <v>13915</v>
      </c>
      <c r="G2705" t="s">
        <v>13916</v>
      </c>
      <c r="H2705" t="s">
        <v>13917</v>
      </c>
      <c r="I2705" t="s">
        <v>13923</v>
      </c>
      <c r="J2705" t="s">
        <v>14037</v>
      </c>
      <c r="K2705">
        <v>4139731</v>
      </c>
    </row>
    <row r="2706" spans="1:11">
      <c r="A2706" t="s">
        <v>10707</v>
      </c>
      <c r="B2706" t="s">
        <v>18211</v>
      </c>
      <c r="C2706" t="s">
        <v>18212</v>
      </c>
      <c r="D2706" t="s">
        <v>14267</v>
      </c>
      <c r="E2706" t="s">
        <v>14121</v>
      </c>
      <c r="F2706" t="s">
        <v>13984</v>
      </c>
      <c r="G2706" t="s">
        <v>13929</v>
      </c>
      <c r="K2706">
        <v>516</v>
      </c>
    </row>
    <row r="2707" spans="1:11">
      <c r="A2707" t="s">
        <v>10273</v>
      </c>
      <c r="B2707" t="s">
        <v>18213</v>
      </c>
      <c r="C2707" t="s">
        <v>14211</v>
      </c>
      <c r="D2707" t="s">
        <v>14267</v>
      </c>
      <c r="E2707" t="s">
        <v>17270</v>
      </c>
      <c r="F2707" t="s">
        <v>13984</v>
      </c>
      <c r="G2707" t="s">
        <v>13922</v>
      </c>
      <c r="K2707">
        <v>326</v>
      </c>
    </row>
    <row r="2708" spans="1:11">
      <c r="A2708" t="s">
        <v>8655</v>
      </c>
      <c r="B2708" t="s">
        <v>18214</v>
      </c>
      <c r="C2708" t="s">
        <v>13925</v>
      </c>
      <c r="D2708" t="s">
        <v>14267</v>
      </c>
      <c r="E2708" t="s">
        <v>14601</v>
      </c>
      <c r="F2708" t="s">
        <v>13915</v>
      </c>
      <c r="G2708" t="s">
        <v>13916</v>
      </c>
      <c r="H2708" t="s">
        <v>13917</v>
      </c>
      <c r="I2708" t="s">
        <v>13923</v>
      </c>
      <c r="J2708" t="s">
        <v>13932</v>
      </c>
      <c r="K2708">
        <v>11009285</v>
      </c>
    </row>
    <row r="2709" spans="1:11">
      <c r="A2709" t="s">
        <v>3690</v>
      </c>
      <c r="B2709" t="s">
        <v>18215</v>
      </c>
      <c r="C2709" t="s">
        <v>15130</v>
      </c>
      <c r="D2709" t="s">
        <v>14267</v>
      </c>
      <c r="E2709" t="s">
        <v>15623</v>
      </c>
      <c r="F2709" t="s">
        <v>13984</v>
      </c>
      <c r="G2709" t="s">
        <v>13988</v>
      </c>
      <c r="K2709">
        <v>3906</v>
      </c>
    </row>
    <row r="2710" spans="1:11">
      <c r="A2710" t="s">
        <v>3720</v>
      </c>
      <c r="B2710" t="s">
        <v>9779</v>
      </c>
      <c r="C2710" t="s">
        <v>18216</v>
      </c>
      <c r="D2710" t="s">
        <v>14267</v>
      </c>
      <c r="E2710" t="s">
        <v>15222</v>
      </c>
      <c r="F2710" t="s">
        <v>13915</v>
      </c>
      <c r="G2710" t="s">
        <v>13929</v>
      </c>
      <c r="H2710" t="s">
        <v>14020</v>
      </c>
      <c r="I2710" t="s">
        <v>13923</v>
      </c>
      <c r="J2710" t="s">
        <v>13932</v>
      </c>
      <c r="K2710">
        <v>3782567</v>
      </c>
    </row>
    <row r="2711" spans="1:11">
      <c r="A2711" t="s">
        <v>8984</v>
      </c>
      <c r="B2711" t="s">
        <v>8027</v>
      </c>
      <c r="C2711" t="s">
        <v>14788</v>
      </c>
      <c r="D2711" t="s">
        <v>14267</v>
      </c>
      <c r="E2711" t="s">
        <v>14865</v>
      </c>
      <c r="F2711" t="s">
        <v>13915</v>
      </c>
      <c r="G2711" t="s">
        <v>13929</v>
      </c>
      <c r="H2711" t="s">
        <v>14318</v>
      </c>
      <c r="I2711" t="s">
        <v>13923</v>
      </c>
      <c r="J2711" t="s">
        <v>13919</v>
      </c>
      <c r="K2711">
        <v>23312985</v>
      </c>
    </row>
    <row r="2712" spans="1:11">
      <c r="A2712" t="s">
        <v>761</v>
      </c>
      <c r="B2712" t="s">
        <v>18217</v>
      </c>
      <c r="C2712" t="s">
        <v>18218</v>
      </c>
      <c r="D2712" t="s">
        <v>14267</v>
      </c>
      <c r="E2712" t="s">
        <v>18219</v>
      </c>
      <c r="F2712" t="s">
        <v>13915</v>
      </c>
      <c r="G2712" t="s">
        <v>13916</v>
      </c>
      <c r="H2712" t="s">
        <v>13952</v>
      </c>
      <c r="I2712" t="s">
        <v>13923</v>
      </c>
      <c r="J2712" t="s">
        <v>13919</v>
      </c>
      <c r="K2712">
        <v>31497954</v>
      </c>
    </row>
    <row r="2713" spans="1:11">
      <c r="A2713" t="s">
        <v>3367</v>
      </c>
      <c r="B2713" t="s">
        <v>18220</v>
      </c>
      <c r="C2713" t="s">
        <v>18221</v>
      </c>
      <c r="D2713" t="s">
        <v>14267</v>
      </c>
      <c r="E2713" t="s">
        <v>15772</v>
      </c>
      <c r="F2713" t="s">
        <v>13915</v>
      </c>
      <c r="G2713" t="s">
        <v>13916</v>
      </c>
      <c r="H2713" t="s">
        <v>13952</v>
      </c>
      <c r="I2713" t="s">
        <v>13923</v>
      </c>
      <c r="J2713" t="s">
        <v>13919</v>
      </c>
      <c r="K2713">
        <v>3937244</v>
      </c>
    </row>
    <row r="2714" spans="1:11">
      <c r="A2714" t="s">
        <v>9826</v>
      </c>
      <c r="B2714" t="s">
        <v>18222</v>
      </c>
      <c r="C2714" t="s">
        <v>18223</v>
      </c>
      <c r="D2714" t="s">
        <v>14267</v>
      </c>
      <c r="E2714" t="s">
        <v>15769</v>
      </c>
      <c r="F2714" t="s">
        <v>13915</v>
      </c>
      <c r="G2714" t="s">
        <v>14034</v>
      </c>
      <c r="H2714" t="s">
        <v>13952</v>
      </c>
      <c r="I2714" t="s">
        <v>13923</v>
      </c>
      <c r="J2714" t="s">
        <v>13919</v>
      </c>
      <c r="K2714">
        <v>3405716</v>
      </c>
    </row>
    <row r="2715" spans="1:11">
      <c r="A2715" t="s">
        <v>3294</v>
      </c>
      <c r="B2715" t="s">
        <v>18224</v>
      </c>
      <c r="C2715" t="s">
        <v>14827</v>
      </c>
      <c r="D2715" t="s">
        <v>14267</v>
      </c>
      <c r="E2715" t="s">
        <v>15167</v>
      </c>
      <c r="F2715" t="s">
        <v>13915</v>
      </c>
      <c r="G2715" t="s">
        <v>13943</v>
      </c>
      <c r="H2715" t="s">
        <v>13917</v>
      </c>
      <c r="I2715" t="s">
        <v>13923</v>
      </c>
      <c r="J2715" t="s">
        <v>14037</v>
      </c>
      <c r="K2715">
        <v>840695</v>
      </c>
    </row>
    <row r="2716" spans="1:11">
      <c r="A2716" t="s">
        <v>13129</v>
      </c>
      <c r="B2716" t="s">
        <v>18225</v>
      </c>
      <c r="C2716" t="s">
        <v>18226</v>
      </c>
      <c r="D2716" t="s">
        <v>14267</v>
      </c>
      <c r="E2716" t="s">
        <v>18091</v>
      </c>
      <c r="F2716" t="s">
        <v>13915</v>
      </c>
      <c r="G2716" t="s">
        <v>13929</v>
      </c>
      <c r="H2716" t="s">
        <v>13917</v>
      </c>
      <c r="I2716" t="s">
        <v>13923</v>
      </c>
      <c r="J2716" t="s">
        <v>14037</v>
      </c>
      <c r="K2716">
        <v>6836743</v>
      </c>
    </row>
    <row r="2717" spans="1:11">
      <c r="A2717" t="s">
        <v>8859</v>
      </c>
      <c r="B2717" t="s">
        <v>18227</v>
      </c>
      <c r="C2717" t="s">
        <v>14001</v>
      </c>
      <c r="D2717" t="s">
        <v>14267</v>
      </c>
      <c r="E2717" t="s">
        <v>14028</v>
      </c>
      <c r="F2717" t="s">
        <v>13915</v>
      </c>
      <c r="G2717" t="s">
        <v>13929</v>
      </c>
      <c r="H2717" t="s">
        <v>13917</v>
      </c>
      <c r="I2717" t="s">
        <v>13923</v>
      </c>
      <c r="J2717" t="s">
        <v>14037</v>
      </c>
      <c r="K2717">
        <v>2531086</v>
      </c>
    </row>
    <row r="2718" spans="1:11">
      <c r="A2718" t="s">
        <v>7228</v>
      </c>
      <c r="B2718" t="s">
        <v>2818</v>
      </c>
      <c r="C2718" t="s">
        <v>14939</v>
      </c>
      <c r="D2718" t="s">
        <v>14267</v>
      </c>
      <c r="E2718" t="s">
        <v>14074</v>
      </c>
      <c r="F2718" t="s">
        <v>13915</v>
      </c>
      <c r="G2718" t="s">
        <v>13922</v>
      </c>
      <c r="H2718" t="s">
        <v>13917</v>
      </c>
      <c r="I2718" t="s">
        <v>13923</v>
      </c>
      <c r="J2718" t="s">
        <v>14037</v>
      </c>
      <c r="K2718">
        <v>3431027</v>
      </c>
    </row>
    <row r="2719" spans="1:11">
      <c r="A2719" t="s">
        <v>7317</v>
      </c>
      <c r="B2719" t="s">
        <v>18228</v>
      </c>
      <c r="C2719" t="s">
        <v>14189</v>
      </c>
      <c r="D2719" t="s">
        <v>14267</v>
      </c>
      <c r="E2719" t="s">
        <v>15153</v>
      </c>
      <c r="F2719" t="s">
        <v>13928</v>
      </c>
      <c r="G2719" t="s">
        <v>13975</v>
      </c>
      <c r="K2719">
        <v>444</v>
      </c>
    </row>
    <row r="2720" spans="1:11">
      <c r="A2720" t="s">
        <v>1626</v>
      </c>
      <c r="B2720" t="s">
        <v>1472</v>
      </c>
      <c r="C2720" t="s">
        <v>14127</v>
      </c>
      <c r="D2720" t="s">
        <v>14267</v>
      </c>
      <c r="E2720" t="s">
        <v>15892</v>
      </c>
      <c r="F2720" t="s">
        <v>13915</v>
      </c>
      <c r="G2720" t="s">
        <v>13938</v>
      </c>
      <c r="H2720" t="s">
        <v>13952</v>
      </c>
      <c r="I2720" t="s">
        <v>13923</v>
      </c>
      <c r="J2720" t="s">
        <v>13919</v>
      </c>
      <c r="K2720">
        <v>26759199</v>
      </c>
    </row>
    <row r="2721" spans="1:11">
      <c r="A2721" t="s">
        <v>304</v>
      </c>
      <c r="B2721" t="s">
        <v>18229</v>
      </c>
      <c r="C2721" t="s">
        <v>14735</v>
      </c>
      <c r="D2721" t="s">
        <v>14267</v>
      </c>
      <c r="E2721" t="s">
        <v>14729</v>
      </c>
      <c r="F2721" t="s">
        <v>13915</v>
      </c>
      <c r="G2721" t="s">
        <v>13943</v>
      </c>
      <c r="H2721" t="s">
        <v>13952</v>
      </c>
      <c r="I2721" t="s">
        <v>13923</v>
      </c>
      <c r="J2721" t="s">
        <v>13919</v>
      </c>
      <c r="K2721">
        <v>4420963</v>
      </c>
    </row>
    <row r="2722" spans="1:11">
      <c r="A2722" t="s">
        <v>10125</v>
      </c>
      <c r="B2722" t="s">
        <v>10486</v>
      </c>
      <c r="C2722" t="s">
        <v>18230</v>
      </c>
      <c r="D2722" t="s">
        <v>14267</v>
      </c>
      <c r="E2722" t="s">
        <v>14204</v>
      </c>
      <c r="F2722" t="s">
        <v>13915</v>
      </c>
      <c r="G2722" t="s">
        <v>13975</v>
      </c>
      <c r="H2722" t="s">
        <v>13952</v>
      </c>
      <c r="I2722" t="s">
        <v>13923</v>
      </c>
      <c r="J2722" t="s">
        <v>13919</v>
      </c>
      <c r="K2722">
        <v>5905866</v>
      </c>
    </row>
    <row r="2723" spans="1:11">
      <c r="A2723" t="s">
        <v>9224</v>
      </c>
      <c r="B2723" t="s">
        <v>18231</v>
      </c>
      <c r="C2723" t="s">
        <v>18232</v>
      </c>
      <c r="D2723" t="s">
        <v>14267</v>
      </c>
      <c r="E2723" t="s">
        <v>18233</v>
      </c>
      <c r="F2723" t="s">
        <v>13984</v>
      </c>
      <c r="G2723" t="s">
        <v>14034</v>
      </c>
      <c r="K2723" t="s">
        <v>17346</v>
      </c>
    </row>
    <row r="2724" spans="1:11">
      <c r="A2724" t="s">
        <v>9254</v>
      </c>
      <c r="B2724" t="s">
        <v>7508</v>
      </c>
      <c r="C2724" t="s">
        <v>14017</v>
      </c>
      <c r="D2724" t="s">
        <v>14267</v>
      </c>
      <c r="E2724" t="s">
        <v>14145</v>
      </c>
      <c r="F2724" t="s">
        <v>13984</v>
      </c>
      <c r="G2724" t="s">
        <v>14034</v>
      </c>
      <c r="K2724">
        <v>163</v>
      </c>
    </row>
    <row r="2725" spans="1:11">
      <c r="A2725" t="s">
        <v>11423</v>
      </c>
      <c r="B2725" t="s">
        <v>18234</v>
      </c>
      <c r="C2725" t="s">
        <v>14060</v>
      </c>
      <c r="D2725" t="s">
        <v>14267</v>
      </c>
      <c r="E2725" t="s">
        <v>14015</v>
      </c>
      <c r="F2725" t="s">
        <v>13915</v>
      </c>
      <c r="G2725" t="s">
        <v>13922</v>
      </c>
      <c r="H2725" t="s">
        <v>13952</v>
      </c>
      <c r="I2725" t="s">
        <v>13923</v>
      </c>
      <c r="J2725" t="s">
        <v>13919</v>
      </c>
      <c r="K2725">
        <v>35153966</v>
      </c>
    </row>
    <row r="2726" spans="1:11">
      <c r="A2726" t="s">
        <v>2233</v>
      </c>
      <c r="B2726" t="s">
        <v>10255</v>
      </c>
      <c r="C2726" t="s">
        <v>18235</v>
      </c>
      <c r="D2726" t="s">
        <v>14267</v>
      </c>
      <c r="E2726" t="s">
        <v>17080</v>
      </c>
      <c r="F2726" t="s">
        <v>13915</v>
      </c>
      <c r="G2726" t="s">
        <v>13943</v>
      </c>
      <c r="H2726" t="s">
        <v>13952</v>
      </c>
      <c r="I2726" t="s">
        <v>13923</v>
      </c>
      <c r="J2726" t="s">
        <v>13919</v>
      </c>
      <c r="K2726">
        <v>22137156</v>
      </c>
    </row>
    <row r="2727" spans="1:11">
      <c r="A2727" t="s">
        <v>7974</v>
      </c>
      <c r="B2727" t="s">
        <v>18236</v>
      </c>
      <c r="C2727" t="s">
        <v>14073</v>
      </c>
      <c r="D2727" t="s">
        <v>14267</v>
      </c>
      <c r="E2727" t="s">
        <v>16806</v>
      </c>
      <c r="F2727" t="s">
        <v>13915</v>
      </c>
      <c r="G2727" t="s">
        <v>13985</v>
      </c>
      <c r="H2727" t="s">
        <v>13952</v>
      </c>
      <c r="I2727" t="s">
        <v>13923</v>
      </c>
      <c r="J2727" t="s">
        <v>13919</v>
      </c>
      <c r="K2727">
        <v>35030224</v>
      </c>
    </row>
    <row r="2728" spans="1:11">
      <c r="A2728" t="s">
        <v>1386</v>
      </c>
      <c r="B2728" t="s">
        <v>2860</v>
      </c>
      <c r="C2728" t="s">
        <v>18237</v>
      </c>
      <c r="D2728" t="s">
        <v>14267</v>
      </c>
      <c r="E2728" t="s">
        <v>14846</v>
      </c>
      <c r="F2728" t="s">
        <v>13915</v>
      </c>
      <c r="G2728" t="s">
        <v>13980</v>
      </c>
      <c r="H2728" t="s">
        <v>13952</v>
      </c>
      <c r="I2728" t="s">
        <v>13923</v>
      </c>
      <c r="J2728" t="s">
        <v>13919</v>
      </c>
      <c r="K2728">
        <v>3405716</v>
      </c>
    </row>
    <row r="2729" spans="1:11">
      <c r="A2729" t="s">
        <v>5609</v>
      </c>
      <c r="B2729" t="s">
        <v>18238</v>
      </c>
      <c r="C2729" t="s">
        <v>14078</v>
      </c>
      <c r="D2729" t="s">
        <v>14267</v>
      </c>
      <c r="E2729" t="s">
        <v>16197</v>
      </c>
      <c r="F2729" t="s">
        <v>13915</v>
      </c>
      <c r="G2729" t="s">
        <v>13938</v>
      </c>
      <c r="H2729" t="s">
        <v>13952</v>
      </c>
      <c r="I2729" t="s">
        <v>13923</v>
      </c>
      <c r="J2729" t="s">
        <v>13919</v>
      </c>
      <c r="K2729">
        <v>37966283</v>
      </c>
    </row>
    <row r="2730" spans="1:11">
      <c r="A2730" t="s">
        <v>2119</v>
      </c>
      <c r="B2730" t="s">
        <v>18239</v>
      </c>
      <c r="C2730" t="s">
        <v>14524</v>
      </c>
      <c r="D2730" t="s">
        <v>14267</v>
      </c>
      <c r="E2730" t="s">
        <v>15883</v>
      </c>
      <c r="F2730" t="s">
        <v>13915</v>
      </c>
      <c r="G2730" t="s">
        <v>13938</v>
      </c>
      <c r="H2730" t="s">
        <v>13952</v>
      </c>
      <c r="I2730" t="s">
        <v>13923</v>
      </c>
      <c r="J2730" t="s">
        <v>13919</v>
      </c>
      <c r="K2730">
        <v>35153966</v>
      </c>
    </row>
    <row r="2731" spans="1:11">
      <c r="A2731" t="s">
        <v>8725</v>
      </c>
      <c r="B2731" t="s">
        <v>18240</v>
      </c>
      <c r="C2731" t="s">
        <v>14099</v>
      </c>
      <c r="D2731" t="s">
        <v>14267</v>
      </c>
      <c r="E2731" t="s">
        <v>16244</v>
      </c>
      <c r="F2731" t="s">
        <v>13915</v>
      </c>
      <c r="G2731" t="s">
        <v>13929</v>
      </c>
      <c r="H2731" t="s">
        <v>13952</v>
      </c>
      <c r="I2731" t="s">
        <v>13923</v>
      </c>
      <c r="J2731" t="s">
        <v>13919</v>
      </c>
      <c r="K2731">
        <v>28705323</v>
      </c>
    </row>
    <row r="2732" spans="1:11">
      <c r="A2732" t="s">
        <v>6595</v>
      </c>
      <c r="B2732" t="s">
        <v>18241</v>
      </c>
      <c r="C2732" t="s">
        <v>15160</v>
      </c>
      <c r="D2732" t="s">
        <v>14267</v>
      </c>
      <c r="E2732" t="s">
        <v>15516</v>
      </c>
      <c r="F2732" t="s">
        <v>13915</v>
      </c>
      <c r="G2732" t="s">
        <v>14034</v>
      </c>
      <c r="H2732" t="s">
        <v>13917</v>
      </c>
      <c r="I2732" t="s">
        <v>13923</v>
      </c>
      <c r="J2732" t="s">
        <v>13919</v>
      </c>
      <c r="K2732">
        <v>2157047</v>
      </c>
    </row>
    <row r="2733" spans="1:11">
      <c r="A2733" t="s">
        <v>661</v>
      </c>
      <c r="B2733" t="s">
        <v>18242</v>
      </c>
      <c r="C2733" t="s">
        <v>14142</v>
      </c>
      <c r="D2733" t="s">
        <v>14267</v>
      </c>
      <c r="E2733" t="s">
        <v>15867</v>
      </c>
      <c r="F2733" t="s">
        <v>13915</v>
      </c>
      <c r="G2733" t="s">
        <v>13985</v>
      </c>
      <c r="H2733" t="s">
        <v>13917</v>
      </c>
      <c r="I2733" t="s">
        <v>13923</v>
      </c>
      <c r="J2733" t="s">
        <v>13919</v>
      </c>
      <c r="K2733">
        <v>4317844</v>
      </c>
    </row>
    <row r="2734" spans="1:11">
      <c r="A2734" t="s">
        <v>7879</v>
      </c>
      <c r="B2734" t="s">
        <v>18243</v>
      </c>
      <c r="C2734" t="s">
        <v>14633</v>
      </c>
      <c r="D2734" t="s">
        <v>14267</v>
      </c>
      <c r="E2734" t="s">
        <v>15667</v>
      </c>
      <c r="F2734" t="s">
        <v>13928</v>
      </c>
      <c r="G2734" t="s">
        <v>13980</v>
      </c>
      <c r="K2734" t="s">
        <v>18244</v>
      </c>
    </row>
    <row r="2735" spans="1:11">
      <c r="A2735" t="s">
        <v>8768</v>
      </c>
      <c r="B2735" t="s">
        <v>16391</v>
      </c>
      <c r="C2735" t="s">
        <v>16880</v>
      </c>
      <c r="D2735" t="s">
        <v>14267</v>
      </c>
      <c r="E2735" t="s">
        <v>16763</v>
      </c>
      <c r="F2735" t="s">
        <v>13928</v>
      </c>
      <c r="G2735" t="s">
        <v>13938</v>
      </c>
      <c r="K2735">
        <v>209</v>
      </c>
    </row>
    <row r="2736" spans="1:11">
      <c r="A2736" t="s">
        <v>4933</v>
      </c>
      <c r="B2736" t="s">
        <v>18245</v>
      </c>
      <c r="C2736" t="s">
        <v>14510</v>
      </c>
      <c r="D2736" t="s">
        <v>14267</v>
      </c>
      <c r="E2736" t="s">
        <v>14407</v>
      </c>
      <c r="F2736" t="s">
        <v>13928</v>
      </c>
      <c r="G2736" t="s">
        <v>13943</v>
      </c>
      <c r="K2736">
        <v>567</v>
      </c>
    </row>
    <row r="2737" spans="1:11">
      <c r="A2737" t="s">
        <v>8738</v>
      </c>
      <c r="B2737" t="s">
        <v>18246</v>
      </c>
      <c r="C2737" t="s">
        <v>15160</v>
      </c>
      <c r="D2737" t="s">
        <v>14267</v>
      </c>
      <c r="E2737" t="s">
        <v>16734</v>
      </c>
      <c r="F2737" t="s">
        <v>13915</v>
      </c>
      <c r="G2737" t="s">
        <v>13916</v>
      </c>
      <c r="H2737" t="s">
        <v>13917</v>
      </c>
      <c r="I2737" t="s">
        <v>13923</v>
      </c>
      <c r="J2737" t="s">
        <v>13944</v>
      </c>
      <c r="K2737">
        <v>10484319</v>
      </c>
    </row>
    <row r="2738" spans="1:11">
      <c r="A2738" t="s">
        <v>4643</v>
      </c>
      <c r="B2738" t="s">
        <v>8847</v>
      </c>
      <c r="C2738" t="s">
        <v>14890</v>
      </c>
      <c r="D2738" t="s">
        <v>14267</v>
      </c>
      <c r="E2738" t="s">
        <v>17419</v>
      </c>
      <c r="F2738" t="s">
        <v>13984</v>
      </c>
      <c r="G2738" t="s">
        <v>14034</v>
      </c>
      <c r="K2738">
        <v>184</v>
      </c>
    </row>
    <row r="2739" spans="1:11">
      <c r="A2739" t="s">
        <v>5770</v>
      </c>
      <c r="B2739" t="s">
        <v>18247</v>
      </c>
      <c r="C2739" t="s">
        <v>16311</v>
      </c>
      <c r="D2739" t="s">
        <v>14267</v>
      </c>
      <c r="E2739" t="s">
        <v>16673</v>
      </c>
      <c r="F2739" t="s">
        <v>13984</v>
      </c>
      <c r="G2739" t="s">
        <v>14034</v>
      </c>
      <c r="K2739">
        <v>684</v>
      </c>
    </row>
    <row r="2740" spans="1:11">
      <c r="A2740" t="s">
        <v>5249</v>
      </c>
      <c r="B2740" t="s">
        <v>18248</v>
      </c>
      <c r="C2740" t="s">
        <v>14275</v>
      </c>
      <c r="D2740" t="s">
        <v>14267</v>
      </c>
      <c r="E2740" t="s">
        <v>15220</v>
      </c>
      <c r="F2740" t="s">
        <v>13984</v>
      </c>
      <c r="G2740" t="s">
        <v>13929</v>
      </c>
      <c r="K2740">
        <v>184</v>
      </c>
    </row>
    <row r="2741" spans="1:11">
      <c r="A2741" t="s">
        <v>13490</v>
      </c>
      <c r="B2741" t="s">
        <v>18249</v>
      </c>
      <c r="C2741" t="s">
        <v>18250</v>
      </c>
      <c r="D2741" t="s">
        <v>14267</v>
      </c>
      <c r="E2741" t="s">
        <v>16149</v>
      </c>
      <c r="F2741" t="s">
        <v>13984</v>
      </c>
      <c r="G2741" t="s">
        <v>13938</v>
      </c>
      <c r="K2741">
        <v>248703</v>
      </c>
    </row>
    <row r="2742" spans="1:11">
      <c r="A2742" t="s">
        <v>6911</v>
      </c>
      <c r="B2742" t="s">
        <v>9696</v>
      </c>
      <c r="C2742" t="s">
        <v>14251</v>
      </c>
      <c r="D2742" t="s">
        <v>14267</v>
      </c>
      <c r="E2742" t="s">
        <v>16628</v>
      </c>
      <c r="F2742" t="s">
        <v>13928</v>
      </c>
      <c r="G2742" t="s">
        <v>13985</v>
      </c>
      <c r="K2742">
        <v>253</v>
      </c>
    </row>
    <row r="2743" spans="1:11">
      <c r="A2743" t="s">
        <v>12321</v>
      </c>
      <c r="B2743" t="s">
        <v>14833</v>
      </c>
      <c r="C2743" t="s">
        <v>14078</v>
      </c>
      <c r="D2743" t="s">
        <v>14267</v>
      </c>
      <c r="E2743" t="s">
        <v>18251</v>
      </c>
      <c r="F2743" t="s">
        <v>13928</v>
      </c>
      <c r="G2743" t="s">
        <v>13988</v>
      </c>
      <c r="K2743">
        <v>37</v>
      </c>
    </row>
    <row r="2744" spans="1:11">
      <c r="A2744" t="s">
        <v>6351</v>
      </c>
      <c r="B2744" t="s">
        <v>18252</v>
      </c>
      <c r="C2744" t="s">
        <v>14113</v>
      </c>
      <c r="D2744" t="s">
        <v>14267</v>
      </c>
      <c r="E2744" t="s">
        <v>14126</v>
      </c>
      <c r="F2744" t="s">
        <v>13928</v>
      </c>
      <c r="G2744" t="s">
        <v>13985</v>
      </c>
      <c r="K2744">
        <v>215</v>
      </c>
    </row>
    <row r="2745" spans="1:11">
      <c r="A2745" t="s">
        <v>2637</v>
      </c>
      <c r="B2745" t="s">
        <v>9375</v>
      </c>
      <c r="C2745" t="s">
        <v>18253</v>
      </c>
      <c r="D2745" t="s">
        <v>14267</v>
      </c>
      <c r="E2745" t="s">
        <v>15565</v>
      </c>
      <c r="F2745" t="s">
        <v>13928</v>
      </c>
      <c r="G2745" t="s">
        <v>14034</v>
      </c>
      <c r="K2745">
        <v>205</v>
      </c>
    </row>
    <row r="2746" spans="1:11">
      <c r="A2746" t="s">
        <v>8496</v>
      </c>
      <c r="B2746" t="s">
        <v>18254</v>
      </c>
      <c r="C2746" t="s">
        <v>14181</v>
      </c>
      <c r="D2746" t="s">
        <v>14267</v>
      </c>
      <c r="E2746" t="s">
        <v>14925</v>
      </c>
      <c r="F2746" t="s">
        <v>13928</v>
      </c>
      <c r="G2746" t="s">
        <v>13985</v>
      </c>
      <c r="K2746">
        <v>247</v>
      </c>
    </row>
    <row r="2747" spans="1:11">
      <c r="A2747" t="s">
        <v>6727</v>
      </c>
      <c r="B2747" t="s">
        <v>9605</v>
      </c>
      <c r="C2747" t="s">
        <v>14099</v>
      </c>
      <c r="D2747" t="s">
        <v>14267</v>
      </c>
      <c r="E2747" t="s">
        <v>16715</v>
      </c>
      <c r="F2747" t="s">
        <v>13928</v>
      </c>
      <c r="G2747" t="s">
        <v>13929</v>
      </c>
      <c r="K2747">
        <v>763</v>
      </c>
    </row>
    <row r="2748" spans="1:11">
      <c r="A2748" t="s">
        <v>4834</v>
      </c>
      <c r="B2748" t="s">
        <v>6810</v>
      </c>
      <c r="C2748" t="s">
        <v>15187</v>
      </c>
      <c r="D2748" t="s">
        <v>14267</v>
      </c>
      <c r="E2748" t="s">
        <v>14699</v>
      </c>
      <c r="F2748" t="s">
        <v>13928</v>
      </c>
      <c r="G2748" t="s">
        <v>13988</v>
      </c>
      <c r="K2748">
        <v>886</v>
      </c>
    </row>
    <row r="2749" spans="1:11">
      <c r="A2749" t="s">
        <v>3031</v>
      </c>
      <c r="B2749" t="s">
        <v>18255</v>
      </c>
      <c r="C2749" t="s">
        <v>13978</v>
      </c>
      <c r="D2749" t="s">
        <v>14267</v>
      </c>
      <c r="E2749" t="s">
        <v>15693</v>
      </c>
      <c r="F2749" t="s">
        <v>13928</v>
      </c>
      <c r="G2749" t="s">
        <v>13922</v>
      </c>
      <c r="K2749">
        <v>65</v>
      </c>
    </row>
    <row r="2750" spans="1:11">
      <c r="A2750" t="s">
        <v>6746</v>
      </c>
      <c r="B2750" t="s">
        <v>18256</v>
      </c>
      <c r="C2750" t="s">
        <v>14136</v>
      </c>
      <c r="D2750" t="s">
        <v>14267</v>
      </c>
      <c r="E2750" t="s">
        <v>18257</v>
      </c>
      <c r="F2750" t="s">
        <v>13928</v>
      </c>
      <c r="G2750" t="s">
        <v>13980</v>
      </c>
      <c r="K2750">
        <v>2026</v>
      </c>
    </row>
    <row r="2751" spans="1:11">
      <c r="A2751" t="s">
        <v>12123</v>
      </c>
      <c r="B2751" t="s">
        <v>18258</v>
      </c>
      <c r="C2751" t="s">
        <v>14377</v>
      </c>
      <c r="D2751" t="s">
        <v>14267</v>
      </c>
      <c r="E2751" t="s">
        <v>16361</v>
      </c>
      <c r="F2751" t="s">
        <v>13928</v>
      </c>
      <c r="G2751" t="s">
        <v>13988</v>
      </c>
      <c r="K2751">
        <v>92</v>
      </c>
    </row>
    <row r="2752" spans="1:11">
      <c r="A2752" t="s">
        <v>7123</v>
      </c>
      <c r="B2752" t="s">
        <v>416</v>
      </c>
      <c r="C2752" t="s">
        <v>16910</v>
      </c>
      <c r="D2752" t="s">
        <v>14267</v>
      </c>
      <c r="E2752" t="s">
        <v>15754</v>
      </c>
      <c r="F2752" t="s">
        <v>13928</v>
      </c>
      <c r="G2752" t="s">
        <v>13975</v>
      </c>
      <c r="K2752">
        <v>227</v>
      </c>
    </row>
    <row r="2753" spans="1:11">
      <c r="A2753" t="s">
        <v>40</v>
      </c>
      <c r="B2753" t="s">
        <v>7261</v>
      </c>
      <c r="C2753" t="s">
        <v>13982</v>
      </c>
      <c r="D2753" t="s">
        <v>14267</v>
      </c>
      <c r="E2753" t="s">
        <v>17216</v>
      </c>
      <c r="F2753" t="s">
        <v>14131</v>
      </c>
      <c r="G2753" t="s">
        <v>13929</v>
      </c>
      <c r="H2753" t="s">
        <v>14318</v>
      </c>
      <c r="I2753" t="s">
        <v>13923</v>
      </c>
      <c r="J2753" t="s">
        <v>13919</v>
      </c>
      <c r="K2753">
        <v>9862769</v>
      </c>
    </row>
    <row r="2754" spans="1:11">
      <c r="A2754" t="s">
        <v>8939</v>
      </c>
      <c r="B2754" t="s">
        <v>18259</v>
      </c>
      <c r="C2754" t="s">
        <v>14510</v>
      </c>
      <c r="D2754" t="s">
        <v>14267</v>
      </c>
      <c r="E2754" t="s">
        <v>15774</v>
      </c>
      <c r="F2754" t="s">
        <v>13915</v>
      </c>
      <c r="G2754" t="s">
        <v>13938</v>
      </c>
      <c r="H2754" t="s">
        <v>13917</v>
      </c>
      <c r="I2754" t="s">
        <v>13923</v>
      </c>
      <c r="J2754" t="s">
        <v>14037</v>
      </c>
      <c r="K2754">
        <v>11671117</v>
      </c>
    </row>
    <row r="2755" spans="1:11">
      <c r="A2755" t="s">
        <v>13438</v>
      </c>
      <c r="B2755" t="s">
        <v>9922</v>
      </c>
      <c r="C2755" t="s">
        <v>18260</v>
      </c>
      <c r="D2755" t="s">
        <v>14339</v>
      </c>
      <c r="E2755" t="s">
        <v>15193</v>
      </c>
      <c r="F2755" t="s">
        <v>13928</v>
      </c>
      <c r="G2755" t="s">
        <v>13916</v>
      </c>
      <c r="K2755" t="s">
        <v>18261</v>
      </c>
    </row>
    <row r="2756" spans="1:11">
      <c r="A2756" t="s">
        <v>8581</v>
      </c>
      <c r="B2756" t="s">
        <v>18262</v>
      </c>
      <c r="C2756" t="s">
        <v>14211</v>
      </c>
      <c r="D2756" t="s">
        <v>14267</v>
      </c>
      <c r="E2756" t="s">
        <v>14601</v>
      </c>
      <c r="F2756" t="s">
        <v>13915</v>
      </c>
      <c r="G2756" t="s">
        <v>13943</v>
      </c>
      <c r="H2756" t="s">
        <v>13917</v>
      </c>
      <c r="I2756" t="s">
        <v>13923</v>
      </c>
      <c r="J2756" t="s">
        <v>13919</v>
      </c>
      <c r="K2756">
        <v>11969222</v>
      </c>
    </row>
    <row r="2757" spans="1:11">
      <c r="A2757" t="s">
        <v>8332</v>
      </c>
      <c r="B2757" t="s">
        <v>18263</v>
      </c>
      <c r="C2757" t="s">
        <v>14129</v>
      </c>
      <c r="D2757" t="s">
        <v>14267</v>
      </c>
      <c r="E2757" t="s">
        <v>18264</v>
      </c>
      <c r="F2757" t="s">
        <v>14131</v>
      </c>
      <c r="G2757" t="s">
        <v>13988</v>
      </c>
      <c r="H2757" t="s">
        <v>14804</v>
      </c>
      <c r="I2757" t="s">
        <v>13923</v>
      </c>
      <c r="J2757" t="s">
        <v>13944</v>
      </c>
      <c r="K2757">
        <v>31888866</v>
      </c>
    </row>
    <row r="2758" spans="1:11">
      <c r="A2758" t="s">
        <v>199</v>
      </c>
      <c r="B2758" t="s">
        <v>18265</v>
      </c>
      <c r="C2758" t="s">
        <v>14191</v>
      </c>
      <c r="D2758" t="s">
        <v>14267</v>
      </c>
      <c r="E2758" t="s">
        <v>14743</v>
      </c>
      <c r="F2758" t="s">
        <v>13915</v>
      </c>
      <c r="G2758" t="s">
        <v>13922</v>
      </c>
      <c r="H2758" t="s">
        <v>13966</v>
      </c>
      <c r="I2758" t="s">
        <v>13923</v>
      </c>
      <c r="J2758" t="s">
        <v>13944</v>
      </c>
      <c r="K2758">
        <v>14061586</v>
      </c>
    </row>
    <row r="2759" spans="1:11">
      <c r="A2759" t="s">
        <v>5282</v>
      </c>
      <c r="B2759" t="s">
        <v>18266</v>
      </c>
      <c r="C2759" t="s">
        <v>14358</v>
      </c>
      <c r="D2759" t="s">
        <v>14339</v>
      </c>
      <c r="E2759" t="s">
        <v>16169</v>
      </c>
      <c r="F2759" t="s">
        <v>13928</v>
      </c>
      <c r="G2759" t="s">
        <v>13938</v>
      </c>
      <c r="K2759">
        <v>679456</v>
      </c>
    </row>
    <row r="2760" spans="1:11">
      <c r="A2760" t="s">
        <v>10067</v>
      </c>
      <c r="B2760" t="s">
        <v>9075</v>
      </c>
      <c r="C2760" t="s">
        <v>18267</v>
      </c>
      <c r="D2760" t="s">
        <v>14267</v>
      </c>
      <c r="E2760" t="s">
        <v>18268</v>
      </c>
      <c r="F2760" t="s">
        <v>13928</v>
      </c>
      <c r="G2760" t="s">
        <v>13980</v>
      </c>
      <c r="K2760">
        <v>308</v>
      </c>
    </row>
    <row r="2761" spans="1:11">
      <c r="A2761" t="s">
        <v>3864</v>
      </c>
      <c r="B2761" t="s">
        <v>18269</v>
      </c>
      <c r="C2761" t="s">
        <v>17694</v>
      </c>
      <c r="D2761" t="s">
        <v>14267</v>
      </c>
      <c r="E2761" t="s">
        <v>17397</v>
      </c>
      <c r="F2761" t="s">
        <v>13928</v>
      </c>
      <c r="G2761" t="s">
        <v>13980</v>
      </c>
      <c r="K2761">
        <v>99</v>
      </c>
    </row>
    <row r="2762" spans="1:11">
      <c r="A2762" t="s">
        <v>2355</v>
      </c>
      <c r="B2762" t="s">
        <v>18270</v>
      </c>
      <c r="C2762" t="s">
        <v>14257</v>
      </c>
      <c r="D2762" t="s">
        <v>14267</v>
      </c>
      <c r="E2762" t="s">
        <v>13937</v>
      </c>
      <c r="F2762" t="s">
        <v>13928</v>
      </c>
      <c r="G2762" t="s">
        <v>13916</v>
      </c>
      <c r="K2762">
        <v>332978</v>
      </c>
    </row>
    <row r="2763" spans="1:11">
      <c r="A2763" t="s">
        <v>7788</v>
      </c>
      <c r="B2763" t="s">
        <v>1037</v>
      </c>
      <c r="C2763" t="s">
        <v>18271</v>
      </c>
      <c r="D2763" t="s">
        <v>14267</v>
      </c>
      <c r="E2763" t="s">
        <v>17244</v>
      </c>
      <c r="F2763" t="s">
        <v>13984</v>
      </c>
      <c r="G2763" t="s">
        <v>13985</v>
      </c>
      <c r="K2763">
        <v>109</v>
      </c>
    </row>
    <row r="2764" spans="1:11">
      <c r="A2764" t="s">
        <v>3432</v>
      </c>
      <c r="B2764" t="s">
        <v>58</v>
      </c>
      <c r="C2764" t="s">
        <v>14293</v>
      </c>
      <c r="D2764" t="s">
        <v>14267</v>
      </c>
      <c r="E2764" t="s">
        <v>16950</v>
      </c>
      <c r="F2764" t="s">
        <v>13928</v>
      </c>
      <c r="G2764" t="s">
        <v>13980</v>
      </c>
      <c r="K2764">
        <v>553</v>
      </c>
    </row>
    <row r="2765" spans="1:11">
      <c r="A2765" t="s">
        <v>359</v>
      </c>
      <c r="B2765" t="s">
        <v>18272</v>
      </c>
      <c r="C2765" t="s">
        <v>14184</v>
      </c>
      <c r="D2765" t="s">
        <v>14267</v>
      </c>
      <c r="E2765" t="s">
        <v>16170</v>
      </c>
      <c r="F2765" t="s">
        <v>13915</v>
      </c>
      <c r="G2765" t="s">
        <v>13988</v>
      </c>
      <c r="H2765" t="s">
        <v>13917</v>
      </c>
      <c r="I2765" t="s">
        <v>13923</v>
      </c>
      <c r="J2765" t="s">
        <v>13919</v>
      </c>
      <c r="K2765">
        <v>27077928</v>
      </c>
    </row>
    <row r="2766" spans="1:11">
      <c r="A2766" t="s">
        <v>9067</v>
      </c>
      <c r="B2766" t="s">
        <v>18273</v>
      </c>
      <c r="C2766" t="s">
        <v>14021</v>
      </c>
      <c r="D2766" t="s">
        <v>14267</v>
      </c>
      <c r="E2766" t="s">
        <v>14837</v>
      </c>
      <c r="F2766" t="s">
        <v>13915</v>
      </c>
      <c r="G2766" t="s">
        <v>13988</v>
      </c>
      <c r="H2766" t="s">
        <v>14318</v>
      </c>
      <c r="I2766" t="s">
        <v>13923</v>
      </c>
      <c r="J2766" t="s">
        <v>13919</v>
      </c>
      <c r="K2766">
        <v>16832469</v>
      </c>
    </row>
    <row r="2767" spans="1:11">
      <c r="A2767" t="s">
        <v>3702</v>
      </c>
      <c r="B2767" t="s">
        <v>11064</v>
      </c>
      <c r="C2767" t="s">
        <v>16103</v>
      </c>
      <c r="D2767" t="s">
        <v>14267</v>
      </c>
      <c r="E2767" t="s">
        <v>14430</v>
      </c>
      <c r="F2767" t="s">
        <v>13915</v>
      </c>
      <c r="G2767" t="s">
        <v>13975</v>
      </c>
      <c r="H2767" t="s">
        <v>13952</v>
      </c>
      <c r="I2767" t="s">
        <v>13923</v>
      </c>
      <c r="J2767" t="s">
        <v>13919</v>
      </c>
      <c r="K2767">
        <v>3438527</v>
      </c>
    </row>
    <row r="2768" spans="1:11">
      <c r="A2768" t="s">
        <v>2837</v>
      </c>
      <c r="B2768" t="s">
        <v>18274</v>
      </c>
      <c r="C2768" t="s">
        <v>14283</v>
      </c>
      <c r="D2768" t="s">
        <v>14267</v>
      </c>
      <c r="E2768" t="s">
        <v>14802</v>
      </c>
      <c r="F2768" t="s">
        <v>13915</v>
      </c>
      <c r="G2768" t="s">
        <v>13980</v>
      </c>
      <c r="H2768" t="s">
        <v>13917</v>
      </c>
      <c r="I2768" t="s">
        <v>13923</v>
      </c>
      <c r="J2768" t="s">
        <v>13919</v>
      </c>
      <c r="K2768">
        <v>3546332</v>
      </c>
    </row>
    <row r="2769" spans="1:11">
      <c r="A2769" t="s">
        <v>12924</v>
      </c>
      <c r="B2769" t="s">
        <v>18275</v>
      </c>
      <c r="C2769" t="s">
        <v>14060</v>
      </c>
      <c r="D2769" t="s">
        <v>13926</v>
      </c>
      <c r="E2769" t="s">
        <v>16018</v>
      </c>
      <c r="F2769" t="s">
        <v>13915</v>
      </c>
      <c r="G2769" t="s">
        <v>13980</v>
      </c>
      <c r="H2769" t="s">
        <v>13917</v>
      </c>
      <c r="I2769" t="s">
        <v>13923</v>
      </c>
      <c r="J2769" t="s">
        <v>14037</v>
      </c>
      <c r="K2769">
        <v>9896545</v>
      </c>
    </row>
    <row r="2770" spans="1:11">
      <c r="A2770" t="s">
        <v>1859</v>
      </c>
      <c r="B2770" t="s">
        <v>18276</v>
      </c>
      <c r="C2770" t="s">
        <v>18277</v>
      </c>
      <c r="D2770" t="s">
        <v>14267</v>
      </c>
      <c r="E2770" t="s">
        <v>16456</v>
      </c>
      <c r="F2770" t="s">
        <v>13915</v>
      </c>
      <c r="G2770" t="s">
        <v>13985</v>
      </c>
      <c r="H2770" t="s">
        <v>13917</v>
      </c>
      <c r="I2770" t="s">
        <v>13923</v>
      </c>
      <c r="J2770" t="s">
        <v>13919</v>
      </c>
      <c r="K2770">
        <v>56898803</v>
      </c>
    </row>
    <row r="2771" spans="1:11">
      <c r="A2771" t="s">
        <v>1552</v>
      </c>
      <c r="B2771" t="s">
        <v>18278</v>
      </c>
      <c r="C2771" t="s">
        <v>14087</v>
      </c>
      <c r="D2771" t="s">
        <v>14267</v>
      </c>
      <c r="E2771" t="s">
        <v>14321</v>
      </c>
      <c r="F2771" t="s">
        <v>13915</v>
      </c>
      <c r="G2771" t="s">
        <v>13929</v>
      </c>
      <c r="H2771" t="s">
        <v>13917</v>
      </c>
      <c r="I2771" t="s">
        <v>13923</v>
      </c>
      <c r="J2771" t="s">
        <v>13932</v>
      </c>
      <c r="K2771">
        <v>12711674</v>
      </c>
    </row>
    <row r="2772" spans="1:11">
      <c r="A2772" t="s">
        <v>8937</v>
      </c>
      <c r="B2772" t="s">
        <v>18279</v>
      </c>
      <c r="C2772" t="s">
        <v>18280</v>
      </c>
      <c r="D2772" t="s">
        <v>14267</v>
      </c>
      <c r="E2772" t="s">
        <v>15073</v>
      </c>
      <c r="F2772" t="s">
        <v>14131</v>
      </c>
      <c r="G2772" t="s">
        <v>13916</v>
      </c>
      <c r="H2772" t="s">
        <v>13917</v>
      </c>
      <c r="I2772" t="s">
        <v>13923</v>
      </c>
      <c r="J2772" t="s">
        <v>14037</v>
      </c>
      <c r="K2772">
        <v>2716698</v>
      </c>
    </row>
    <row r="2773" spans="1:11">
      <c r="A2773" t="s">
        <v>8932</v>
      </c>
      <c r="B2773" t="s">
        <v>18281</v>
      </c>
      <c r="C2773" t="s">
        <v>14160</v>
      </c>
      <c r="D2773" t="s">
        <v>14267</v>
      </c>
      <c r="E2773" t="s">
        <v>15044</v>
      </c>
      <c r="F2773" t="s">
        <v>13915</v>
      </c>
      <c r="G2773" t="s">
        <v>13980</v>
      </c>
      <c r="H2773" t="s">
        <v>13917</v>
      </c>
      <c r="I2773" t="s">
        <v>13923</v>
      </c>
      <c r="J2773" t="s">
        <v>13932</v>
      </c>
      <c r="K2773">
        <v>2716698</v>
      </c>
    </row>
    <row r="2774" spans="1:11">
      <c r="A2774" t="s">
        <v>11981</v>
      </c>
      <c r="B2774" t="s">
        <v>892</v>
      </c>
      <c r="C2774" t="s">
        <v>18282</v>
      </c>
      <c r="D2774" t="s">
        <v>14267</v>
      </c>
      <c r="E2774" t="s">
        <v>16652</v>
      </c>
      <c r="F2774" t="s">
        <v>13915</v>
      </c>
      <c r="G2774" t="s">
        <v>13929</v>
      </c>
      <c r="H2774" t="s">
        <v>13917</v>
      </c>
      <c r="I2774" t="s">
        <v>13923</v>
      </c>
      <c r="J2774" t="s">
        <v>13932</v>
      </c>
      <c r="K2774">
        <v>2716698</v>
      </c>
    </row>
    <row r="2775" spans="1:11">
      <c r="A2775" t="s">
        <v>13374</v>
      </c>
      <c r="B2775" t="s">
        <v>18283</v>
      </c>
      <c r="C2775" t="s">
        <v>14055</v>
      </c>
      <c r="D2775" t="s">
        <v>14150</v>
      </c>
      <c r="E2775" t="s">
        <v>15273</v>
      </c>
      <c r="F2775" t="s">
        <v>13915</v>
      </c>
      <c r="G2775" t="s">
        <v>13980</v>
      </c>
      <c r="H2775" t="s">
        <v>13917</v>
      </c>
      <c r="I2775" t="s">
        <v>13918</v>
      </c>
      <c r="J2775" t="s">
        <v>13932</v>
      </c>
      <c r="K2775">
        <v>3350285</v>
      </c>
    </row>
    <row r="2776" spans="1:11">
      <c r="A2776" t="s">
        <v>6811</v>
      </c>
      <c r="B2776" t="s">
        <v>18158</v>
      </c>
      <c r="C2776" t="s">
        <v>16847</v>
      </c>
      <c r="D2776" t="s">
        <v>14267</v>
      </c>
      <c r="E2776" t="s">
        <v>14841</v>
      </c>
      <c r="F2776" t="s">
        <v>13984</v>
      </c>
      <c r="G2776" t="s">
        <v>13980</v>
      </c>
      <c r="K2776">
        <v>787</v>
      </c>
    </row>
    <row r="2777" spans="1:11">
      <c r="A2777" t="s">
        <v>4546</v>
      </c>
      <c r="B2777" t="s">
        <v>18284</v>
      </c>
      <c r="C2777" t="s">
        <v>14127</v>
      </c>
      <c r="D2777" t="s">
        <v>14267</v>
      </c>
      <c r="E2777" t="s">
        <v>18285</v>
      </c>
      <c r="F2777" t="s">
        <v>13984</v>
      </c>
      <c r="G2777" t="s">
        <v>13943</v>
      </c>
      <c r="K2777">
        <v>341</v>
      </c>
    </row>
    <row r="2778" spans="1:11">
      <c r="A2778" t="s">
        <v>655</v>
      </c>
      <c r="B2778" t="s">
        <v>18286</v>
      </c>
      <c r="C2778" t="s">
        <v>14507</v>
      </c>
      <c r="D2778" t="s">
        <v>14267</v>
      </c>
      <c r="E2778" t="s">
        <v>16648</v>
      </c>
      <c r="F2778" t="s">
        <v>13984</v>
      </c>
      <c r="G2778" t="s">
        <v>13916</v>
      </c>
      <c r="K2778">
        <v>996</v>
      </c>
    </row>
    <row r="2779" spans="1:11">
      <c r="A2779" t="s">
        <v>3993</v>
      </c>
      <c r="B2779" t="s">
        <v>18287</v>
      </c>
      <c r="C2779" t="s">
        <v>14293</v>
      </c>
      <c r="D2779" t="s">
        <v>14267</v>
      </c>
      <c r="E2779" t="s">
        <v>15492</v>
      </c>
      <c r="F2779" t="s">
        <v>13984</v>
      </c>
      <c r="G2779" t="s">
        <v>13985</v>
      </c>
      <c r="K2779">
        <v>207362</v>
      </c>
    </row>
    <row r="2780" spans="1:11">
      <c r="A2780" t="s">
        <v>6705</v>
      </c>
      <c r="B2780" t="s">
        <v>18288</v>
      </c>
      <c r="C2780" t="s">
        <v>14385</v>
      </c>
      <c r="D2780" t="s">
        <v>14267</v>
      </c>
      <c r="E2780" t="s">
        <v>17295</v>
      </c>
      <c r="F2780" t="s">
        <v>13984</v>
      </c>
      <c r="G2780" t="s">
        <v>14034</v>
      </c>
      <c r="K2780">
        <v>821</v>
      </c>
    </row>
    <row r="2781" spans="1:11">
      <c r="A2781" t="s">
        <v>12387</v>
      </c>
      <c r="B2781" t="s">
        <v>8859</v>
      </c>
      <c r="C2781" t="s">
        <v>17204</v>
      </c>
      <c r="D2781" t="s">
        <v>14267</v>
      </c>
      <c r="E2781" t="s">
        <v>17139</v>
      </c>
      <c r="F2781" t="s">
        <v>13984</v>
      </c>
      <c r="G2781" t="s">
        <v>13916</v>
      </c>
      <c r="K2781">
        <v>3076</v>
      </c>
    </row>
    <row r="2782" spans="1:11">
      <c r="A2782" t="s">
        <v>13833</v>
      </c>
      <c r="B2782" t="s">
        <v>18289</v>
      </c>
      <c r="C2782" t="s">
        <v>15561</v>
      </c>
      <c r="D2782" t="s">
        <v>14267</v>
      </c>
      <c r="E2782" t="s">
        <v>14192</v>
      </c>
      <c r="F2782" t="s">
        <v>13984</v>
      </c>
      <c r="G2782" t="s">
        <v>13980</v>
      </c>
      <c r="K2782">
        <v>93</v>
      </c>
    </row>
    <row r="2783" spans="1:11">
      <c r="A2783" t="s">
        <v>10378</v>
      </c>
      <c r="B2783" t="s">
        <v>18290</v>
      </c>
      <c r="C2783" t="s">
        <v>18291</v>
      </c>
      <c r="D2783" t="s">
        <v>14267</v>
      </c>
      <c r="E2783" t="s">
        <v>17599</v>
      </c>
      <c r="F2783" t="s">
        <v>13984</v>
      </c>
      <c r="G2783" t="s">
        <v>13975</v>
      </c>
      <c r="K2783">
        <v>106</v>
      </c>
    </row>
    <row r="2784" spans="1:11">
      <c r="A2784" t="s">
        <v>13579</v>
      </c>
      <c r="B2784" t="s">
        <v>9668</v>
      </c>
      <c r="C2784" t="s">
        <v>13940</v>
      </c>
      <c r="D2784" t="s">
        <v>14267</v>
      </c>
      <c r="E2784" t="s">
        <v>15842</v>
      </c>
      <c r="F2784" t="s">
        <v>13984</v>
      </c>
      <c r="G2784" t="s">
        <v>13916</v>
      </c>
      <c r="K2784">
        <v>92</v>
      </c>
    </row>
    <row r="2785" spans="1:11">
      <c r="A2785" t="s">
        <v>2417</v>
      </c>
      <c r="B2785" t="s">
        <v>511</v>
      </c>
      <c r="C2785" t="s">
        <v>15160</v>
      </c>
      <c r="D2785" t="s">
        <v>14267</v>
      </c>
      <c r="E2785" t="s">
        <v>18292</v>
      </c>
      <c r="F2785" t="s">
        <v>13984</v>
      </c>
      <c r="G2785" t="s">
        <v>13980</v>
      </c>
      <c r="K2785">
        <v>132</v>
      </c>
    </row>
    <row r="2786" spans="1:11">
      <c r="A2786" t="s">
        <v>13675</v>
      </c>
      <c r="B2786" t="s">
        <v>35</v>
      </c>
      <c r="C2786" t="s">
        <v>14767</v>
      </c>
      <c r="D2786" t="s">
        <v>14267</v>
      </c>
      <c r="E2786" t="s">
        <v>17065</v>
      </c>
      <c r="F2786" t="s">
        <v>13984</v>
      </c>
      <c r="G2786" t="s">
        <v>14034</v>
      </c>
      <c r="K2786">
        <v>59</v>
      </c>
    </row>
    <row r="2787" spans="1:11">
      <c r="A2787" t="s">
        <v>9897</v>
      </c>
      <c r="B2787" t="s">
        <v>10079</v>
      </c>
      <c r="C2787" t="s">
        <v>13946</v>
      </c>
      <c r="D2787" t="s">
        <v>14267</v>
      </c>
      <c r="E2787" t="s">
        <v>17094</v>
      </c>
      <c r="F2787" t="s">
        <v>13984</v>
      </c>
      <c r="G2787" t="s">
        <v>14034</v>
      </c>
      <c r="K2787">
        <v>115</v>
      </c>
    </row>
    <row r="2788" spans="1:11">
      <c r="A2788" t="s">
        <v>9153</v>
      </c>
      <c r="B2788" t="s">
        <v>18293</v>
      </c>
      <c r="C2788" t="s">
        <v>14735</v>
      </c>
      <c r="D2788" t="s">
        <v>14267</v>
      </c>
      <c r="E2788" t="s">
        <v>15947</v>
      </c>
      <c r="F2788" t="s">
        <v>13984</v>
      </c>
      <c r="G2788" t="s">
        <v>13988</v>
      </c>
      <c r="K2788">
        <v>769</v>
      </c>
    </row>
    <row r="2789" spans="1:11">
      <c r="A2789" t="s">
        <v>12317</v>
      </c>
      <c r="B2789" t="s">
        <v>14269</v>
      </c>
      <c r="C2789" t="s">
        <v>18294</v>
      </c>
      <c r="D2789" t="s">
        <v>14267</v>
      </c>
      <c r="E2789" t="s">
        <v>14664</v>
      </c>
      <c r="F2789" t="s">
        <v>13984</v>
      </c>
      <c r="G2789" t="s">
        <v>13980</v>
      </c>
      <c r="K2789">
        <v>66</v>
      </c>
    </row>
    <row r="2790" spans="1:11">
      <c r="A2790" t="s">
        <v>1268</v>
      </c>
      <c r="B2790" t="s">
        <v>18295</v>
      </c>
      <c r="C2790" t="s">
        <v>15160</v>
      </c>
      <c r="D2790" t="s">
        <v>14267</v>
      </c>
      <c r="E2790" t="s">
        <v>15677</v>
      </c>
      <c r="F2790" t="s">
        <v>13915</v>
      </c>
      <c r="G2790" t="s">
        <v>13975</v>
      </c>
      <c r="H2790" t="s">
        <v>13917</v>
      </c>
      <c r="I2790" t="s">
        <v>13923</v>
      </c>
      <c r="J2790" t="s">
        <v>13932</v>
      </c>
      <c r="K2790">
        <v>2716698</v>
      </c>
    </row>
    <row r="2791" spans="1:11">
      <c r="A2791" t="s">
        <v>1321</v>
      </c>
      <c r="B2791" t="s">
        <v>18296</v>
      </c>
      <c r="C2791" t="s">
        <v>14293</v>
      </c>
      <c r="D2791" t="s">
        <v>14267</v>
      </c>
      <c r="E2791" t="s">
        <v>17863</v>
      </c>
      <c r="F2791" t="s">
        <v>13915</v>
      </c>
      <c r="G2791" t="s">
        <v>13929</v>
      </c>
      <c r="H2791" t="s">
        <v>13917</v>
      </c>
      <c r="I2791" t="s">
        <v>13923</v>
      </c>
      <c r="J2791" t="s">
        <v>13932</v>
      </c>
      <c r="K2791">
        <v>12449191</v>
      </c>
    </row>
    <row r="2792" spans="1:11">
      <c r="A2792" t="s">
        <v>7083</v>
      </c>
      <c r="B2792" t="s">
        <v>18297</v>
      </c>
      <c r="C2792" t="s">
        <v>18298</v>
      </c>
      <c r="D2792" t="s">
        <v>14267</v>
      </c>
      <c r="E2792" t="s">
        <v>14525</v>
      </c>
      <c r="F2792" t="s">
        <v>13915</v>
      </c>
      <c r="G2792" t="s">
        <v>13975</v>
      </c>
      <c r="H2792" t="s">
        <v>13917</v>
      </c>
      <c r="I2792" t="s">
        <v>13918</v>
      </c>
      <c r="J2792" t="s">
        <v>13944</v>
      </c>
      <c r="K2792">
        <v>38135022</v>
      </c>
    </row>
    <row r="2793" spans="1:11">
      <c r="A2793" t="s">
        <v>769</v>
      </c>
      <c r="B2793" t="s">
        <v>18299</v>
      </c>
      <c r="C2793" t="s">
        <v>16584</v>
      </c>
      <c r="D2793" t="s">
        <v>14267</v>
      </c>
      <c r="E2793" t="s">
        <v>14843</v>
      </c>
      <c r="F2793" t="s">
        <v>13915</v>
      </c>
      <c r="G2793" t="s">
        <v>13985</v>
      </c>
      <c r="H2793" t="s">
        <v>13917</v>
      </c>
      <c r="I2793" t="s">
        <v>13923</v>
      </c>
      <c r="J2793" t="s">
        <v>14037</v>
      </c>
      <c r="K2793">
        <v>2716698</v>
      </c>
    </row>
    <row r="2794" spans="1:11">
      <c r="A2794" t="s">
        <v>465</v>
      </c>
      <c r="B2794" t="s">
        <v>16905</v>
      </c>
      <c r="C2794" t="s">
        <v>14899</v>
      </c>
      <c r="D2794" t="s">
        <v>14267</v>
      </c>
      <c r="E2794" t="s">
        <v>16256</v>
      </c>
      <c r="F2794" t="s">
        <v>13915</v>
      </c>
      <c r="G2794" t="s">
        <v>13929</v>
      </c>
      <c r="H2794" t="s">
        <v>13917</v>
      </c>
      <c r="I2794" t="s">
        <v>13923</v>
      </c>
      <c r="J2794" t="s">
        <v>14037</v>
      </c>
      <c r="K2794">
        <v>2716698</v>
      </c>
    </row>
    <row r="2795" spans="1:11">
      <c r="A2795" t="s">
        <v>8976</v>
      </c>
      <c r="B2795" t="s">
        <v>18300</v>
      </c>
      <c r="C2795" t="s">
        <v>18301</v>
      </c>
      <c r="D2795" t="s">
        <v>14267</v>
      </c>
      <c r="E2795" t="s">
        <v>14544</v>
      </c>
      <c r="F2795" t="s">
        <v>13915</v>
      </c>
      <c r="G2795" t="s">
        <v>13922</v>
      </c>
      <c r="H2795" t="s">
        <v>13917</v>
      </c>
      <c r="I2795" t="s">
        <v>13923</v>
      </c>
      <c r="J2795" t="s">
        <v>13932</v>
      </c>
      <c r="K2795">
        <v>2716698</v>
      </c>
    </row>
    <row r="2796" spans="1:11">
      <c r="A2796" t="s">
        <v>9545</v>
      </c>
      <c r="B2796" t="s">
        <v>17005</v>
      </c>
      <c r="C2796" t="s">
        <v>14278</v>
      </c>
      <c r="D2796" t="s">
        <v>14267</v>
      </c>
      <c r="E2796" t="s">
        <v>15693</v>
      </c>
      <c r="F2796" t="s">
        <v>13915</v>
      </c>
      <c r="G2796" t="s">
        <v>13929</v>
      </c>
      <c r="H2796" t="s">
        <v>13917</v>
      </c>
      <c r="I2796" t="s">
        <v>13923</v>
      </c>
      <c r="J2796" t="s">
        <v>13932</v>
      </c>
      <c r="K2796">
        <v>2716698</v>
      </c>
    </row>
    <row r="2797" spans="1:11">
      <c r="A2797" t="s">
        <v>6304</v>
      </c>
      <c r="B2797" t="s">
        <v>18302</v>
      </c>
      <c r="C2797" t="s">
        <v>18303</v>
      </c>
      <c r="D2797" t="s">
        <v>14267</v>
      </c>
      <c r="E2797" t="s">
        <v>14756</v>
      </c>
      <c r="F2797" t="s">
        <v>13915</v>
      </c>
      <c r="G2797" t="s">
        <v>13938</v>
      </c>
      <c r="H2797" t="s">
        <v>14318</v>
      </c>
      <c r="I2797" t="s">
        <v>13923</v>
      </c>
      <c r="J2797" t="s">
        <v>13919</v>
      </c>
      <c r="K2797">
        <v>9862769</v>
      </c>
    </row>
    <row r="2798" spans="1:11">
      <c r="A2798" t="s">
        <v>4762</v>
      </c>
      <c r="B2798" t="s">
        <v>5245</v>
      </c>
      <c r="C2798" t="s">
        <v>14706</v>
      </c>
      <c r="D2798" t="s">
        <v>14267</v>
      </c>
      <c r="E2798" t="s">
        <v>13987</v>
      </c>
      <c r="F2798" t="s">
        <v>13915</v>
      </c>
      <c r="G2798" t="s">
        <v>13988</v>
      </c>
      <c r="H2798" t="s">
        <v>13917</v>
      </c>
      <c r="I2798" t="s">
        <v>13923</v>
      </c>
      <c r="J2798" t="s">
        <v>13919</v>
      </c>
      <c r="K2798">
        <v>4317844</v>
      </c>
    </row>
    <row r="2799" spans="1:11">
      <c r="A2799" t="s">
        <v>822</v>
      </c>
      <c r="B2799" t="s">
        <v>18304</v>
      </c>
      <c r="C2799" t="s">
        <v>18305</v>
      </c>
      <c r="D2799" t="s">
        <v>14267</v>
      </c>
      <c r="E2799" t="s">
        <v>17818</v>
      </c>
      <c r="F2799" t="s">
        <v>13915</v>
      </c>
      <c r="G2799" t="s">
        <v>13975</v>
      </c>
      <c r="H2799" t="s">
        <v>13917</v>
      </c>
      <c r="I2799" t="s">
        <v>13923</v>
      </c>
      <c r="J2799" t="s">
        <v>14037</v>
      </c>
      <c r="K2799">
        <v>11671117</v>
      </c>
    </row>
    <row r="2800" spans="1:11">
      <c r="A2800" t="s">
        <v>8701</v>
      </c>
      <c r="B2800" t="s">
        <v>18306</v>
      </c>
      <c r="C2800" t="s">
        <v>17873</v>
      </c>
      <c r="D2800" t="s">
        <v>14267</v>
      </c>
      <c r="E2800" t="s">
        <v>14435</v>
      </c>
      <c r="F2800" t="s">
        <v>13915</v>
      </c>
      <c r="G2800" t="s">
        <v>13988</v>
      </c>
      <c r="H2800" t="s">
        <v>13917</v>
      </c>
      <c r="I2800" t="s">
        <v>13923</v>
      </c>
      <c r="J2800" t="s">
        <v>13919</v>
      </c>
      <c r="K2800">
        <v>5236535</v>
      </c>
    </row>
    <row r="2801" spans="1:11">
      <c r="A2801" t="s">
        <v>13417</v>
      </c>
      <c r="B2801" t="s">
        <v>18307</v>
      </c>
      <c r="C2801" t="s">
        <v>14446</v>
      </c>
      <c r="D2801" t="s">
        <v>14267</v>
      </c>
      <c r="E2801" t="s">
        <v>17429</v>
      </c>
      <c r="F2801" t="s">
        <v>13915</v>
      </c>
      <c r="G2801" t="s">
        <v>14034</v>
      </c>
      <c r="H2801" t="s">
        <v>13917</v>
      </c>
      <c r="I2801" t="s">
        <v>13923</v>
      </c>
      <c r="J2801" t="s">
        <v>13932</v>
      </c>
      <c r="K2801">
        <v>5045297</v>
      </c>
    </row>
    <row r="2802" spans="1:11">
      <c r="A2802" t="s">
        <v>7829</v>
      </c>
      <c r="B2802" t="s">
        <v>18308</v>
      </c>
      <c r="C2802" t="s">
        <v>18309</v>
      </c>
      <c r="D2802" t="s">
        <v>14267</v>
      </c>
      <c r="E2802" t="s">
        <v>18204</v>
      </c>
      <c r="F2802" t="s">
        <v>13928</v>
      </c>
      <c r="G2802" t="s">
        <v>13975</v>
      </c>
      <c r="K2802">
        <v>46</v>
      </c>
    </row>
    <row r="2803" spans="1:11">
      <c r="A2803" t="s">
        <v>7171</v>
      </c>
      <c r="B2803" t="s">
        <v>18128</v>
      </c>
      <c r="C2803" t="s">
        <v>14939</v>
      </c>
      <c r="D2803" t="s">
        <v>14339</v>
      </c>
      <c r="E2803" t="s">
        <v>18310</v>
      </c>
      <c r="F2803" t="s">
        <v>13915</v>
      </c>
      <c r="G2803" t="s">
        <v>13975</v>
      </c>
      <c r="H2803" t="s">
        <v>13917</v>
      </c>
      <c r="I2803" t="s">
        <v>13923</v>
      </c>
      <c r="J2803" t="s">
        <v>13932</v>
      </c>
      <c r="K2803">
        <v>4527831</v>
      </c>
    </row>
    <row r="2804" spans="1:11">
      <c r="A2804" t="s">
        <v>11085</v>
      </c>
      <c r="B2804" t="s">
        <v>5276</v>
      </c>
      <c r="C2804" t="s">
        <v>14984</v>
      </c>
      <c r="D2804" t="s">
        <v>14267</v>
      </c>
      <c r="E2804" t="s">
        <v>16431</v>
      </c>
      <c r="F2804" t="s">
        <v>13915</v>
      </c>
      <c r="G2804" t="s">
        <v>14034</v>
      </c>
      <c r="H2804" t="s">
        <v>14318</v>
      </c>
      <c r="I2804" t="s">
        <v>13923</v>
      </c>
      <c r="J2804" t="s">
        <v>13919</v>
      </c>
      <c r="K2804">
        <v>9862769</v>
      </c>
    </row>
    <row r="2805" spans="1:11">
      <c r="A2805" t="s">
        <v>4628</v>
      </c>
      <c r="B2805" t="s">
        <v>18070</v>
      </c>
      <c r="C2805" t="s">
        <v>17575</v>
      </c>
      <c r="D2805" t="s">
        <v>14267</v>
      </c>
      <c r="E2805" t="s">
        <v>15186</v>
      </c>
      <c r="F2805" t="s">
        <v>13928</v>
      </c>
      <c r="G2805" t="s">
        <v>13988</v>
      </c>
      <c r="K2805">
        <v>4069</v>
      </c>
    </row>
    <row r="2806" spans="1:11">
      <c r="A2806" t="s">
        <v>5662</v>
      </c>
      <c r="B2806" t="s">
        <v>18311</v>
      </c>
      <c r="C2806" t="s">
        <v>14099</v>
      </c>
      <c r="D2806" t="s">
        <v>14267</v>
      </c>
      <c r="E2806" t="s">
        <v>14386</v>
      </c>
      <c r="F2806" t="s">
        <v>13915</v>
      </c>
      <c r="G2806" t="s">
        <v>13988</v>
      </c>
      <c r="H2806" t="s">
        <v>14318</v>
      </c>
      <c r="I2806" t="s">
        <v>13923</v>
      </c>
      <c r="J2806" t="s">
        <v>13919</v>
      </c>
      <c r="K2806">
        <v>8910692</v>
      </c>
    </row>
    <row r="2807" spans="1:11">
      <c r="A2807" t="s">
        <v>3648</v>
      </c>
      <c r="B2807" t="s">
        <v>18312</v>
      </c>
      <c r="C2807" t="s">
        <v>14078</v>
      </c>
      <c r="D2807" t="s">
        <v>14267</v>
      </c>
      <c r="E2807" t="s">
        <v>18313</v>
      </c>
      <c r="F2807" t="s">
        <v>13915</v>
      </c>
      <c r="G2807" t="s">
        <v>13929</v>
      </c>
      <c r="H2807" t="s">
        <v>14318</v>
      </c>
      <c r="I2807" t="s">
        <v>13923</v>
      </c>
      <c r="J2807" t="s">
        <v>13919</v>
      </c>
      <c r="K2807">
        <v>9862769</v>
      </c>
    </row>
    <row r="2808" spans="1:11">
      <c r="A2808" t="s">
        <v>5219</v>
      </c>
      <c r="B2808" t="s">
        <v>8593</v>
      </c>
      <c r="C2808" t="s">
        <v>14099</v>
      </c>
      <c r="D2808" t="s">
        <v>14267</v>
      </c>
      <c r="E2808" t="s">
        <v>16093</v>
      </c>
      <c r="F2808" t="s">
        <v>13915</v>
      </c>
      <c r="G2808" t="s">
        <v>13938</v>
      </c>
      <c r="H2808" t="s">
        <v>13917</v>
      </c>
      <c r="I2808" t="s">
        <v>13923</v>
      </c>
      <c r="J2808" t="s">
        <v>14010</v>
      </c>
      <c r="K2808">
        <v>4774565</v>
      </c>
    </row>
    <row r="2809" spans="1:11">
      <c r="A2809" t="s">
        <v>11872</v>
      </c>
      <c r="B2809" t="s">
        <v>18015</v>
      </c>
      <c r="C2809" t="s">
        <v>18314</v>
      </c>
      <c r="D2809" t="s">
        <v>14267</v>
      </c>
      <c r="E2809" t="s">
        <v>14549</v>
      </c>
      <c r="F2809" t="s">
        <v>13915</v>
      </c>
      <c r="G2809" t="s">
        <v>13975</v>
      </c>
      <c r="H2809" t="s">
        <v>14318</v>
      </c>
      <c r="I2809" t="s">
        <v>13923</v>
      </c>
      <c r="J2809" t="s">
        <v>13919</v>
      </c>
      <c r="K2809">
        <v>4160775</v>
      </c>
    </row>
    <row r="2810" spans="1:11">
      <c r="A2810" t="s">
        <v>9234</v>
      </c>
      <c r="B2810" t="s">
        <v>18315</v>
      </c>
      <c r="C2810" t="s">
        <v>18316</v>
      </c>
      <c r="D2810" t="s">
        <v>14267</v>
      </c>
      <c r="E2810" t="s">
        <v>16799</v>
      </c>
      <c r="F2810" t="s">
        <v>13928</v>
      </c>
      <c r="G2810" t="s">
        <v>13922</v>
      </c>
      <c r="K2810">
        <v>3027</v>
      </c>
    </row>
    <row r="2811" spans="1:11">
      <c r="A2811" t="s">
        <v>6236</v>
      </c>
      <c r="B2811" t="s">
        <v>5346</v>
      </c>
      <c r="C2811" t="s">
        <v>13920</v>
      </c>
      <c r="D2811" t="s">
        <v>14267</v>
      </c>
      <c r="E2811" t="s">
        <v>14532</v>
      </c>
      <c r="F2811" t="s">
        <v>13928</v>
      </c>
      <c r="G2811" t="s">
        <v>13929</v>
      </c>
      <c r="K2811">
        <v>2887</v>
      </c>
    </row>
    <row r="2812" spans="1:11">
      <c r="A2812" t="s">
        <v>4891</v>
      </c>
      <c r="B2812" t="s">
        <v>7068</v>
      </c>
      <c r="C2812" t="s">
        <v>14899</v>
      </c>
      <c r="D2812" t="s">
        <v>14267</v>
      </c>
      <c r="E2812" t="s">
        <v>16901</v>
      </c>
      <c r="F2812" t="s">
        <v>13915</v>
      </c>
      <c r="G2812" t="s">
        <v>13985</v>
      </c>
      <c r="H2812" t="s">
        <v>13917</v>
      </c>
      <c r="I2812" t="s">
        <v>13923</v>
      </c>
      <c r="J2812" t="s">
        <v>13919</v>
      </c>
      <c r="K2812">
        <v>53996492</v>
      </c>
    </row>
    <row r="2813" spans="1:11">
      <c r="A2813" t="s">
        <v>588</v>
      </c>
      <c r="B2813" t="s">
        <v>18317</v>
      </c>
      <c r="C2813" t="s">
        <v>14684</v>
      </c>
      <c r="D2813" t="s">
        <v>14267</v>
      </c>
      <c r="E2813" t="s">
        <v>17536</v>
      </c>
      <c r="F2813" t="s">
        <v>13915</v>
      </c>
      <c r="G2813" t="s">
        <v>13938</v>
      </c>
      <c r="H2813" t="s">
        <v>13917</v>
      </c>
      <c r="I2813" t="s">
        <v>13923</v>
      </c>
      <c r="J2813" t="s">
        <v>13919</v>
      </c>
      <c r="K2813">
        <v>16678823</v>
      </c>
    </row>
    <row r="2814" spans="1:11">
      <c r="A2814" t="s">
        <v>8832</v>
      </c>
      <c r="B2814" t="s">
        <v>18318</v>
      </c>
      <c r="C2814" t="s">
        <v>14142</v>
      </c>
      <c r="D2814" t="s">
        <v>14267</v>
      </c>
      <c r="E2814" t="s">
        <v>14796</v>
      </c>
      <c r="F2814" t="s">
        <v>13928</v>
      </c>
      <c r="G2814" t="s">
        <v>13922</v>
      </c>
      <c r="K2814">
        <v>1987</v>
      </c>
    </row>
    <row r="2815" spans="1:11">
      <c r="A2815" t="s">
        <v>6266</v>
      </c>
      <c r="B2815" t="s">
        <v>18319</v>
      </c>
      <c r="C2815" t="s">
        <v>18320</v>
      </c>
      <c r="D2815" t="s">
        <v>14267</v>
      </c>
      <c r="E2815" t="s">
        <v>18321</v>
      </c>
      <c r="F2815" t="s">
        <v>13928</v>
      </c>
      <c r="G2815" t="s">
        <v>14034</v>
      </c>
      <c r="K2815">
        <v>2227</v>
      </c>
    </row>
    <row r="2816" spans="1:11">
      <c r="A2816" t="s">
        <v>11424</v>
      </c>
      <c r="B2816" t="s">
        <v>7611</v>
      </c>
      <c r="C2816" t="s">
        <v>18322</v>
      </c>
      <c r="D2816" t="s">
        <v>14267</v>
      </c>
      <c r="E2816" t="s">
        <v>15321</v>
      </c>
      <c r="F2816" t="s">
        <v>13928</v>
      </c>
      <c r="G2816" t="s">
        <v>13929</v>
      </c>
      <c r="K2816">
        <v>135</v>
      </c>
    </row>
    <row r="2817" spans="1:11">
      <c r="A2817" t="s">
        <v>2838</v>
      </c>
      <c r="B2817" t="s">
        <v>18323</v>
      </c>
      <c r="C2817" t="s">
        <v>18324</v>
      </c>
      <c r="D2817" t="s">
        <v>14267</v>
      </c>
      <c r="E2817" t="s">
        <v>18325</v>
      </c>
      <c r="F2817" t="s">
        <v>13915</v>
      </c>
      <c r="G2817" t="s">
        <v>13922</v>
      </c>
      <c r="H2817" t="s">
        <v>13917</v>
      </c>
      <c r="I2817" t="s">
        <v>13923</v>
      </c>
      <c r="J2817" t="s">
        <v>14037</v>
      </c>
      <c r="K2817">
        <v>4640324</v>
      </c>
    </row>
    <row r="2818" spans="1:11">
      <c r="A2818" t="s">
        <v>10492</v>
      </c>
      <c r="B2818" t="s">
        <v>18326</v>
      </c>
      <c r="C2818" t="s">
        <v>14107</v>
      </c>
      <c r="D2818" t="s">
        <v>14267</v>
      </c>
      <c r="E2818" t="s">
        <v>15874</v>
      </c>
      <c r="F2818" t="s">
        <v>13915</v>
      </c>
      <c r="G2818" t="s">
        <v>13916</v>
      </c>
      <c r="H2818" t="s">
        <v>13917</v>
      </c>
      <c r="I2818" t="s">
        <v>13923</v>
      </c>
      <c r="J2818" t="s">
        <v>13919</v>
      </c>
      <c r="K2818" t="s">
        <v>18327</v>
      </c>
    </row>
    <row r="2819" spans="1:11">
      <c r="A2819" t="s">
        <v>8424</v>
      </c>
      <c r="B2819" t="s">
        <v>10613</v>
      </c>
      <c r="C2819" t="s">
        <v>15888</v>
      </c>
      <c r="D2819" t="s">
        <v>14267</v>
      </c>
      <c r="E2819" t="s">
        <v>15471</v>
      </c>
      <c r="F2819" t="s">
        <v>13984</v>
      </c>
      <c r="G2819" t="s">
        <v>13916</v>
      </c>
      <c r="K2819">
        <v>573</v>
      </c>
    </row>
    <row r="2820" spans="1:11">
      <c r="A2820" t="s">
        <v>10185</v>
      </c>
      <c r="B2820" t="s">
        <v>10411</v>
      </c>
      <c r="C2820" t="s">
        <v>15561</v>
      </c>
      <c r="D2820" t="s">
        <v>14267</v>
      </c>
      <c r="E2820" t="s">
        <v>18328</v>
      </c>
      <c r="F2820" t="s">
        <v>13915</v>
      </c>
      <c r="G2820" t="s">
        <v>13916</v>
      </c>
      <c r="H2820" t="s">
        <v>13917</v>
      </c>
      <c r="I2820" t="s">
        <v>13923</v>
      </c>
      <c r="J2820" t="s">
        <v>13919</v>
      </c>
      <c r="K2820">
        <v>16440807</v>
      </c>
    </row>
    <row r="2821" spans="1:11">
      <c r="A2821" t="s">
        <v>6109</v>
      </c>
      <c r="B2821" t="s">
        <v>11291</v>
      </c>
      <c r="C2821" t="s">
        <v>14275</v>
      </c>
      <c r="D2821" t="s">
        <v>14267</v>
      </c>
      <c r="E2821" t="s">
        <v>17626</v>
      </c>
      <c r="F2821" t="s">
        <v>13915</v>
      </c>
      <c r="G2821" t="s">
        <v>13988</v>
      </c>
      <c r="H2821" t="s">
        <v>13917</v>
      </c>
      <c r="I2821" t="s">
        <v>13923</v>
      </c>
      <c r="J2821" t="s">
        <v>13919</v>
      </c>
      <c r="K2821">
        <v>6479579</v>
      </c>
    </row>
    <row r="2822" spans="1:11">
      <c r="A2822" t="s">
        <v>4913</v>
      </c>
      <c r="B2822" t="s">
        <v>10236</v>
      </c>
      <c r="C2822" t="s">
        <v>14818</v>
      </c>
      <c r="D2822" t="s">
        <v>14267</v>
      </c>
      <c r="E2822" t="s">
        <v>16018</v>
      </c>
      <c r="F2822" t="s">
        <v>13915</v>
      </c>
      <c r="G2822" t="s">
        <v>13975</v>
      </c>
      <c r="H2822" t="s">
        <v>13917</v>
      </c>
      <c r="I2822" t="s">
        <v>13923</v>
      </c>
      <c r="J2822" t="s">
        <v>13944</v>
      </c>
      <c r="K2822">
        <v>28123173</v>
      </c>
    </row>
    <row r="2823" spans="1:11">
      <c r="A2823" t="s">
        <v>7794</v>
      </c>
      <c r="B2823" t="s">
        <v>13868</v>
      </c>
      <c r="C2823" t="s">
        <v>14027</v>
      </c>
      <c r="D2823" t="s">
        <v>14267</v>
      </c>
      <c r="E2823" t="s">
        <v>15565</v>
      </c>
      <c r="F2823" t="s">
        <v>13915</v>
      </c>
      <c r="G2823" t="s">
        <v>13916</v>
      </c>
      <c r="H2823" t="s">
        <v>14804</v>
      </c>
      <c r="I2823" t="s">
        <v>13923</v>
      </c>
      <c r="J2823" t="s">
        <v>13944</v>
      </c>
      <c r="K2823">
        <v>10291113</v>
      </c>
    </row>
    <row r="2824" spans="1:11">
      <c r="A2824" t="s">
        <v>11578</v>
      </c>
      <c r="B2824" t="s">
        <v>18329</v>
      </c>
      <c r="C2824" t="s">
        <v>13982</v>
      </c>
      <c r="D2824" t="s">
        <v>14267</v>
      </c>
      <c r="E2824" t="s">
        <v>16555</v>
      </c>
      <c r="F2824" t="s">
        <v>13915</v>
      </c>
      <c r="G2824" t="s">
        <v>13922</v>
      </c>
      <c r="H2824" t="s">
        <v>13917</v>
      </c>
      <c r="I2824" t="s">
        <v>13923</v>
      </c>
      <c r="J2824" t="s">
        <v>13919</v>
      </c>
      <c r="K2824">
        <v>11533313</v>
      </c>
    </row>
    <row r="2825" spans="1:11">
      <c r="A2825" t="s">
        <v>7804</v>
      </c>
      <c r="B2825" t="s">
        <v>18330</v>
      </c>
      <c r="C2825" t="s">
        <v>18046</v>
      </c>
      <c r="D2825" t="s">
        <v>14267</v>
      </c>
      <c r="E2825" t="s">
        <v>15880</v>
      </c>
      <c r="F2825" t="s">
        <v>13915</v>
      </c>
      <c r="G2825" t="s">
        <v>13929</v>
      </c>
      <c r="H2825" t="s">
        <v>14318</v>
      </c>
      <c r="I2825" t="s">
        <v>13923</v>
      </c>
      <c r="J2825" t="s">
        <v>13919</v>
      </c>
      <c r="K2825" t="s">
        <v>18331</v>
      </c>
    </row>
    <row r="2826" spans="1:11">
      <c r="A2826" t="s">
        <v>6658</v>
      </c>
      <c r="B2826" t="s">
        <v>1852</v>
      </c>
      <c r="C2826" t="s">
        <v>18332</v>
      </c>
      <c r="D2826" t="s">
        <v>14267</v>
      </c>
      <c r="E2826" t="s">
        <v>14466</v>
      </c>
      <c r="F2826" t="s">
        <v>13984</v>
      </c>
      <c r="G2826" t="s">
        <v>13922</v>
      </c>
      <c r="K2826">
        <v>257</v>
      </c>
    </row>
    <row r="2827" spans="1:11">
      <c r="A2827" t="s">
        <v>6892</v>
      </c>
      <c r="B2827" t="s">
        <v>3108</v>
      </c>
      <c r="C2827" t="s">
        <v>17420</v>
      </c>
      <c r="D2827" t="s">
        <v>14267</v>
      </c>
      <c r="E2827" t="s">
        <v>15778</v>
      </c>
      <c r="F2827" t="s">
        <v>13984</v>
      </c>
      <c r="G2827" t="s">
        <v>13988</v>
      </c>
      <c r="K2827" t="s">
        <v>18333</v>
      </c>
    </row>
    <row r="2828" spans="1:11">
      <c r="A2828" t="s">
        <v>9327</v>
      </c>
      <c r="B2828" t="s">
        <v>18334</v>
      </c>
      <c r="C2828" t="s">
        <v>14225</v>
      </c>
      <c r="D2828" t="s">
        <v>14267</v>
      </c>
      <c r="E2828" t="s">
        <v>17875</v>
      </c>
      <c r="F2828" t="s">
        <v>13984</v>
      </c>
      <c r="G2828" t="s">
        <v>13922</v>
      </c>
      <c r="K2828">
        <v>419</v>
      </c>
    </row>
    <row r="2829" spans="1:11">
      <c r="A2829" t="s">
        <v>7783</v>
      </c>
      <c r="B2829" t="s">
        <v>17</v>
      </c>
      <c r="C2829" t="s">
        <v>13959</v>
      </c>
      <c r="D2829" t="s">
        <v>14267</v>
      </c>
      <c r="E2829" t="s">
        <v>14490</v>
      </c>
      <c r="F2829" t="s">
        <v>13984</v>
      </c>
      <c r="G2829" t="s">
        <v>13943</v>
      </c>
      <c r="K2829">
        <v>211</v>
      </c>
    </row>
    <row r="2830" spans="1:11">
      <c r="A2830" t="s">
        <v>6185</v>
      </c>
      <c r="B2830" t="s">
        <v>18335</v>
      </c>
      <c r="C2830" t="s">
        <v>14890</v>
      </c>
      <c r="D2830" t="s">
        <v>14267</v>
      </c>
      <c r="E2830" t="s">
        <v>14647</v>
      </c>
      <c r="F2830" t="s">
        <v>13984</v>
      </c>
      <c r="G2830" t="s">
        <v>13985</v>
      </c>
      <c r="K2830" t="s">
        <v>17481</v>
      </c>
    </row>
    <row r="2831" spans="1:11">
      <c r="A2831" t="s">
        <v>9231</v>
      </c>
      <c r="B2831" t="s">
        <v>18336</v>
      </c>
      <c r="C2831" t="s">
        <v>13964</v>
      </c>
      <c r="D2831" t="s">
        <v>14267</v>
      </c>
      <c r="E2831" t="s">
        <v>16635</v>
      </c>
      <c r="F2831" t="s">
        <v>13984</v>
      </c>
      <c r="G2831" t="s">
        <v>13985</v>
      </c>
      <c r="K2831">
        <v>337</v>
      </c>
    </row>
    <row r="2832" spans="1:11">
      <c r="A2832" t="s">
        <v>317</v>
      </c>
      <c r="B2832" t="s">
        <v>9360</v>
      </c>
      <c r="C2832" t="s">
        <v>14735</v>
      </c>
      <c r="D2832" t="s">
        <v>14267</v>
      </c>
      <c r="E2832" t="s">
        <v>15414</v>
      </c>
      <c r="F2832" t="s">
        <v>13984</v>
      </c>
      <c r="G2832" t="s">
        <v>13938</v>
      </c>
      <c r="K2832">
        <v>256</v>
      </c>
    </row>
    <row r="2833" spans="1:11">
      <c r="A2833" t="s">
        <v>1867</v>
      </c>
      <c r="B2833" t="s">
        <v>18337</v>
      </c>
      <c r="C2833" t="s">
        <v>14075</v>
      </c>
      <c r="D2833" t="s">
        <v>14267</v>
      </c>
      <c r="E2833" t="s">
        <v>16753</v>
      </c>
      <c r="F2833" t="s">
        <v>13984</v>
      </c>
      <c r="G2833" t="s">
        <v>13938</v>
      </c>
      <c r="K2833">
        <v>33</v>
      </c>
    </row>
    <row r="2834" spans="1:11">
      <c r="A2834" t="s">
        <v>7316</v>
      </c>
      <c r="B2834" t="s">
        <v>207</v>
      </c>
      <c r="C2834" t="s">
        <v>14107</v>
      </c>
      <c r="D2834" t="s">
        <v>14267</v>
      </c>
      <c r="E2834" t="s">
        <v>15728</v>
      </c>
      <c r="F2834" t="s">
        <v>13984</v>
      </c>
      <c r="G2834" t="s">
        <v>14034</v>
      </c>
      <c r="K2834">
        <v>1719</v>
      </c>
    </row>
    <row r="2835" spans="1:11">
      <c r="A2835" t="s">
        <v>9585</v>
      </c>
      <c r="B2835" t="s">
        <v>18338</v>
      </c>
      <c r="C2835" t="s">
        <v>14510</v>
      </c>
      <c r="D2835" t="s">
        <v>14267</v>
      </c>
      <c r="E2835" t="s">
        <v>14174</v>
      </c>
      <c r="F2835" t="s">
        <v>13984</v>
      </c>
      <c r="G2835" t="s">
        <v>14034</v>
      </c>
      <c r="K2835">
        <v>124</v>
      </c>
    </row>
    <row r="2836" spans="1:11">
      <c r="A2836" t="s">
        <v>3727</v>
      </c>
      <c r="B2836" t="s">
        <v>18339</v>
      </c>
      <c r="C2836" t="s">
        <v>18340</v>
      </c>
      <c r="D2836" t="s">
        <v>14267</v>
      </c>
      <c r="E2836" t="s">
        <v>18341</v>
      </c>
      <c r="F2836" t="s">
        <v>13984</v>
      </c>
      <c r="G2836" t="s">
        <v>13988</v>
      </c>
      <c r="K2836">
        <v>1368</v>
      </c>
    </row>
    <row r="2837" spans="1:11">
      <c r="A2837" t="s">
        <v>7075</v>
      </c>
      <c r="B2837" t="s">
        <v>18342</v>
      </c>
      <c r="C2837" t="s">
        <v>14501</v>
      </c>
      <c r="D2837" t="s">
        <v>14267</v>
      </c>
      <c r="E2837" t="s">
        <v>15562</v>
      </c>
      <c r="F2837" t="s">
        <v>13984</v>
      </c>
      <c r="G2837" t="s">
        <v>13929</v>
      </c>
      <c r="K2837">
        <v>28</v>
      </c>
    </row>
    <row r="2838" spans="1:11">
      <c r="A2838" t="s">
        <v>328</v>
      </c>
      <c r="B2838" t="s">
        <v>17876</v>
      </c>
      <c r="C2838" t="s">
        <v>13954</v>
      </c>
      <c r="D2838" t="s">
        <v>14267</v>
      </c>
      <c r="E2838" t="s">
        <v>16343</v>
      </c>
      <c r="F2838" t="s">
        <v>13984</v>
      </c>
      <c r="G2838" t="s">
        <v>13922</v>
      </c>
      <c r="K2838">
        <v>281</v>
      </c>
    </row>
    <row r="2839" spans="1:11">
      <c r="A2839" t="s">
        <v>2921</v>
      </c>
      <c r="B2839" t="s">
        <v>10530</v>
      </c>
      <c r="C2839" t="s">
        <v>15364</v>
      </c>
      <c r="D2839" t="s">
        <v>14267</v>
      </c>
      <c r="E2839" t="s">
        <v>18045</v>
      </c>
      <c r="F2839" t="s">
        <v>13984</v>
      </c>
      <c r="G2839" t="s">
        <v>14034</v>
      </c>
      <c r="K2839">
        <v>116</v>
      </c>
    </row>
    <row r="2840" spans="1:11">
      <c r="A2840" t="s">
        <v>362</v>
      </c>
      <c r="B2840" t="s">
        <v>18343</v>
      </c>
      <c r="C2840" t="s">
        <v>17057</v>
      </c>
      <c r="D2840" t="s">
        <v>14267</v>
      </c>
      <c r="E2840" t="s">
        <v>15718</v>
      </c>
      <c r="F2840" t="s">
        <v>13984</v>
      </c>
      <c r="G2840" t="s">
        <v>13938</v>
      </c>
      <c r="K2840">
        <v>574</v>
      </c>
    </row>
    <row r="2841" spans="1:11">
      <c r="A2841" t="s">
        <v>2558</v>
      </c>
      <c r="B2841" t="s">
        <v>18344</v>
      </c>
      <c r="C2841" t="s">
        <v>17692</v>
      </c>
      <c r="D2841" t="s">
        <v>14150</v>
      </c>
      <c r="E2841" t="s">
        <v>14260</v>
      </c>
      <c r="F2841" t="s">
        <v>13915</v>
      </c>
      <c r="G2841" t="s">
        <v>14034</v>
      </c>
      <c r="H2841" t="s">
        <v>14020</v>
      </c>
      <c r="I2841" t="s">
        <v>13923</v>
      </c>
      <c r="J2841" t="s">
        <v>13932</v>
      </c>
      <c r="K2841">
        <v>5720253</v>
      </c>
    </row>
    <row r="2842" spans="1:11">
      <c r="A2842" t="s">
        <v>8177</v>
      </c>
      <c r="B2842" t="s">
        <v>5079</v>
      </c>
      <c r="C2842" t="s">
        <v>18345</v>
      </c>
      <c r="D2842" t="s">
        <v>14150</v>
      </c>
      <c r="E2842" t="s">
        <v>16915</v>
      </c>
      <c r="F2842" t="s">
        <v>13915</v>
      </c>
      <c r="G2842" t="s">
        <v>13975</v>
      </c>
      <c r="H2842" t="s">
        <v>14020</v>
      </c>
      <c r="I2842" t="s">
        <v>13923</v>
      </c>
      <c r="J2842" t="s">
        <v>13932</v>
      </c>
      <c r="K2842">
        <v>9018164</v>
      </c>
    </row>
    <row r="2843" spans="1:11">
      <c r="A2843" t="s">
        <v>8815</v>
      </c>
      <c r="B2843" t="s">
        <v>4679</v>
      </c>
      <c r="C2843" t="s">
        <v>18346</v>
      </c>
      <c r="D2843" t="s">
        <v>14150</v>
      </c>
      <c r="E2843" t="s">
        <v>18144</v>
      </c>
      <c r="F2843" t="s">
        <v>13915</v>
      </c>
      <c r="G2843" t="s">
        <v>13929</v>
      </c>
      <c r="H2843" t="s">
        <v>13917</v>
      </c>
      <c r="I2843" t="s">
        <v>13923</v>
      </c>
      <c r="J2843" t="s">
        <v>13919</v>
      </c>
      <c r="K2843">
        <v>19198753</v>
      </c>
    </row>
    <row r="2844" spans="1:11">
      <c r="A2844" t="s">
        <v>8910</v>
      </c>
      <c r="B2844" t="s">
        <v>10011</v>
      </c>
      <c r="C2844" t="s">
        <v>18347</v>
      </c>
      <c r="D2844" t="s">
        <v>14267</v>
      </c>
      <c r="E2844" t="s">
        <v>14974</v>
      </c>
      <c r="F2844" t="s">
        <v>13928</v>
      </c>
      <c r="G2844" t="s">
        <v>13929</v>
      </c>
      <c r="K2844">
        <v>24</v>
      </c>
    </row>
    <row r="2845" spans="1:11">
      <c r="A2845" t="s">
        <v>3599</v>
      </c>
      <c r="B2845" t="s">
        <v>18348</v>
      </c>
      <c r="C2845" t="s">
        <v>14055</v>
      </c>
      <c r="D2845" t="s">
        <v>14267</v>
      </c>
      <c r="E2845" t="s">
        <v>14154</v>
      </c>
      <c r="F2845" t="s">
        <v>13928</v>
      </c>
      <c r="G2845" t="s">
        <v>13988</v>
      </c>
      <c r="K2845">
        <v>36</v>
      </c>
    </row>
    <row r="2846" spans="1:11">
      <c r="A2846" t="s">
        <v>7286</v>
      </c>
      <c r="B2846" t="s">
        <v>18349</v>
      </c>
      <c r="C2846" t="s">
        <v>18350</v>
      </c>
      <c r="D2846" t="s">
        <v>14267</v>
      </c>
      <c r="E2846" t="s">
        <v>15903</v>
      </c>
      <c r="F2846" t="s">
        <v>13928</v>
      </c>
      <c r="G2846" t="s">
        <v>13988</v>
      </c>
      <c r="K2846">
        <v>144</v>
      </c>
    </row>
    <row r="2847" spans="1:11">
      <c r="A2847" t="s">
        <v>10795</v>
      </c>
      <c r="B2847" t="s">
        <v>18351</v>
      </c>
      <c r="C2847" t="s">
        <v>14200</v>
      </c>
      <c r="D2847" t="s">
        <v>14267</v>
      </c>
      <c r="E2847" t="s">
        <v>16974</v>
      </c>
      <c r="F2847" t="s">
        <v>13928</v>
      </c>
      <c r="G2847" t="s">
        <v>13988</v>
      </c>
      <c r="K2847">
        <v>133</v>
      </c>
    </row>
    <row r="2848" spans="1:11">
      <c r="A2848" t="s">
        <v>12091</v>
      </c>
      <c r="B2848" t="s">
        <v>18352</v>
      </c>
      <c r="C2848" t="s">
        <v>14019</v>
      </c>
      <c r="D2848" t="s">
        <v>14267</v>
      </c>
      <c r="E2848" t="s">
        <v>14969</v>
      </c>
      <c r="F2848" t="s">
        <v>13928</v>
      </c>
      <c r="G2848" t="s">
        <v>13916</v>
      </c>
      <c r="K2848">
        <v>95</v>
      </c>
    </row>
    <row r="2849" spans="1:11">
      <c r="A2849" t="s">
        <v>5851</v>
      </c>
      <c r="B2849" t="s">
        <v>18353</v>
      </c>
      <c r="C2849" t="s">
        <v>13995</v>
      </c>
      <c r="D2849" t="s">
        <v>14267</v>
      </c>
      <c r="E2849" t="s">
        <v>15275</v>
      </c>
      <c r="F2849" t="s">
        <v>13928</v>
      </c>
      <c r="G2849" t="s">
        <v>13922</v>
      </c>
      <c r="K2849">
        <v>22</v>
      </c>
    </row>
    <row r="2850" spans="1:11">
      <c r="A2850" t="s">
        <v>1949</v>
      </c>
      <c r="B2850" t="s">
        <v>18354</v>
      </c>
      <c r="C2850" t="s">
        <v>14377</v>
      </c>
      <c r="D2850" t="s">
        <v>14267</v>
      </c>
      <c r="E2850" t="s">
        <v>14738</v>
      </c>
      <c r="F2850" t="s">
        <v>13928</v>
      </c>
      <c r="G2850" t="s">
        <v>13985</v>
      </c>
      <c r="K2850">
        <v>618</v>
      </c>
    </row>
    <row r="2851" spans="1:11">
      <c r="A2851" t="s">
        <v>1234</v>
      </c>
      <c r="B2851" t="s">
        <v>13452</v>
      </c>
      <c r="C2851" t="s">
        <v>18355</v>
      </c>
      <c r="D2851" t="s">
        <v>14267</v>
      </c>
      <c r="E2851" t="s">
        <v>18356</v>
      </c>
      <c r="F2851" t="s">
        <v>13928</v>
      </c>
      <c r="G2851" t="s">
        <v>13988</v>
      </c>
      <c r="K2851">
        <v>85</v>
      </c>
    </row>
    <row r="2852" spans="1:11">
      <c r="A2852" t="s">
        <v>9694</v>
      </c>
      <c r="B2852" t="s">
        <v>9982</v>
      </c>
      <c r="C2852" t="s">
        <v>14186</v>
      </c>
      <c r="D2852" t="s">
        <v>14267</v>
      </c>
      <c r="E2852" t="s">
        <v>16799</v>
      </c>
      <c r="F2852" t="s">
        <v>13928</v>
      </c>
      <c r="G2852" t="s">
        <v>13938</v>
      </c>
      <c r="K2852">
        <v>989</v>
      </c>
    </row>
    <row r="2853" spans="1:11">
      <c r="A2853" t="s">
        <v>5146</v>
      </c>
      <c r="B2853" t="s">
        <v>18357</v>
      </c>
      <c r="C2853" t="s">
        <v>14060</v>
      </c>
      <c r="D2853" t="s">
        <v>14267</v>
      </c>
      <c r="E2853" t="s">
        <v>14391</v>
      </c>
      <c r="F2853" t="s">
        <v>13928</v>
      </c>
      <c r="G2853" t="s">
        <v>13943</v>
      </c>
      <c r="K2853">
        <v>44</v>
      </c>
    </row>
    <row r="2854" spans="1:11">
      <c r="A2854" t="s">
        <v>10733</v>
      </c>
      <c r="B2854" t="s">
        <v>18358</v>
      </c>
      <c r="C2854" t="s">
        <v>18359</v>
      </c>
      <c r="D2854" t="s">
        <v>14267</v>
      </c>
      <c r="E2854" t="s">
        <v>14977</v>
      </c>
      <c r="F2854" t="s">
        <v>13928</v>
      </c>
      <c r="G2854" t="s">
        <v>13916</v>
      </c>
      <c r="K2854" t="s">
        <v>17733</v>
      </c>
    </row>
    <row r="2855" spans="1:11">
      <c r="A2855" t="s">
        <v>4632</v>
      </c>
      <c r="B2855" t="s">
        <v>18360</v>
      </c>
      <c r="C2855" t="s">
        <v>18361</v>
      </c>
      <c r="D2855" t="s">
        <v>14267</v>
      </c>
      <c r="E2855" t="s">
        <v>18362</v>
      </c>
      <c r="F2855" t="s">
        <v>13915</v>
      </c>
      <c r="G2855" t="s">
        <v>13985</v>
      </c>
      <c r="H2855" t="s">
        <v>13917</v>
      </c>
      <c r="I2855" t="s">
        <v>13923</v>
      </c>
      <c r="J2855" t="s">
        <v>13919</v>
      </c>
      <c r="K2855">
        <v>12461378</v>
      </c>
    </row>
    <row r="2856" spans="1:11">
      <c r="A2856" t="s">
        <v>6498</v>
      </c>
      <c r="B2856" t="s">
        <v>18363</v>
      </c>
      <c r="C2856" t="s">
        <v>18364</v>
      </c>
      <c r="D2856" t="s">
        <v>14267</v>
      </c>
      <c r="E2856" t="s">
        <v>17894</v>
      </c>
      <c r="F2856" t="s">
        <v>13915</v>
      </c>
      <c r="G2856" t="s">
        <v>13975</v>
      </c>
      <c r="H2856" t="s">
        <v>13917</v>
      </c>
      <c r="I2856" t="s">
        <v>13923</v>
      </c>
      <c r="J2856" t="s">
        <v>13944</v>
      </c>
      <c r="K2856">
        <v>63980499</v>
      </c>
    </row>
    <row r="2857" spans="1:11">
      <c r="A2857" t="s">
        <v>1575</v>
      </c>
      <c r="B2857" t="s">
        <v>18365</v>
      </c>
      <c r="C2857" t="s">
        <v>14014</v>
      </c>
      <c r="D2857" t="s">
        <v>14267</v>
      </c>
      <c r="E2857" t="s">
        <v>13914</v>
      </c>
      <c r="F2857" t="s">
        <v>13915</v>
      </c>
      <c r="G2857" t="s">
        <v>13980</v>
      </c>
      <c r="H2857" t="s">
        <v>13917</v>
      </c>
      <c r="I2857" t="s">
        <v>13923</v>
      </c>
      <c r="J2857" t="s">
        <v>13944</v>
      </c>
      <c r="K2857">
        <v>34122933</v>
      </c>
    </row>
    <row r="2858" spans="1:11">
      <c r="A2858" t="s">
        <v>2455</v>
      </c>
      <c r="B2858" t="s">
        <v>6</v>
      </c>
      <c r="C2858" t="s">
        <v>15160</v>
      </c>
      <c r="D2858" t="s">
        <v>14267</v>
      </c>
      <c r="E2858" t="s">
        <v>16344</v>
      </c>
      <c r="F2858" t="s">
        <v>13915</v>
      </c>
      <c r="G2858" t="s">
        <v>13929</v>
      </c>
      <c r="H2858" t="s">
        <v>13917</v>
      </c>
      <c r="I2858" t="s">
        <v>13923</v>
      </c>
      <c r="J2858" t="s">
        <v>13944</v>
      </c>
      <c r="K2858" t="s">
        <v>18366</v>
      </c>
    </row>
    <row r="2859" spans="1:11">
      <c r="A2859" t="s">
        <v>6484</v>
      </c>
      <c r="B2859" t="s">
        <v>4543</v>
      </c>
      <c r="C2859" t="s">
        <v>14078</v>
      </c>
      <c r="D2859" t="s">
        <v>14267</v>
      </c>
      <c r="E2859" t="s">
        <v>16511</v>
      </c>
      <c r="F2859" t="s">
        <v>13915</v>
      </c>
      <c r="G2859" t="s">
        <v>13988</v>
      </c>
      <c r="H2859" t="s">
        <v>13917</v>
      </c>
      <c r="I2859" t="s">
        <v>13923</v>
      </c>
      <c r="J2859" t="s">
        <v>13932</v>
      </c>
      <c r="K2859">
        <v>4291596</v>
      </c>
    </row>
    <row r="2860" spans="1:11">
      <c r="A2860" t="s">
        <v>7211</v>
      </c>
      <c r="B2860" t="s">
        <v>7873</v>
      </c>
      <c r="C2860" t="s">
        <v>14577</v>
      </c>
      <c r="D2860" t="s">
        <v>14267</v>
      </c>
      <c r="E2860" t="s">
        <v>14664</v>
      </c>
      <c r="F2860" t="s">
        <v>13915</v>
      </c>
      <c r="G2860" t="s">
        <v>13916</v>
      </c>
      <c r="H2860" t="s">
        <v>13917</v>
      </c>
      <c r="I2860" t="s">
        <v>13923</v>
      </c>
      <c r="J2860" t="s">
        <v>13944</v>
      </c>
      <c r="K2860">
        <v>3824752</v>
      </c>
    </row>
    <row r="2861" spans="1:11">
      <c r="A2861" t="s">
        <v>3908</v>
      </c>
      <c r="B2861" t="s">
        <v>18367</v>
      </c>
      <c r="C2861" t="s">
        <v>13978</v>
      </c>
      <c r="D2861" t="s">
        <v>14267</v>
      </c>
      <c r="E2861" t="s">
        <v>17728</v>
      </c>
      <c r="F2861" t="s">
        <v>13915</v>
      </c>
      <c r="G2861" t="s">
        <v>13985</v>
      </c>
      <c r="H2861" t="s">
        <v>13917</v>
      </c>
      <c r="I2861" t="s">
        <v>13923</v>
      </c>
      <c r="J2861" t="s">
        <v>13944</v>
      </c>
      <c r="K2861">
        <v>34450887</v>
      </c>
    </row>
    <row r="2862" spans="1:11">
      <c r="A2862" t="s">
        <v>9333</v>
      </c>
      <c r="B2862" t="s">
        <v>1471</v>
      </c>
      <c r="C2862" t="s">
        <v>15154</v>
      </c>
      <c r="D2862" t="s">
        <v>14267</v>
      </c>
      <c r="E2862" t="s">
        <v>16416</v>
      </c>
      <c r="F2862" t="s">
        <v>13915</v>
      </c>
      <c r="G2862" t="s">
        <v>13916</v>
      </c>
      <c r="H2862" t="s">
        <v>13917</v>
      </c>
      <c r="I2862" t="s">
        <v>13923</v>
      </c>
      <c r="J2862" t="s">
        <v>13919</v>
      </c>
      <c r="K2862">
        <v>5705254</v>
      </c>
    </row>
    <row r="2863" spans="1:11">
      <c r="A2863" t="s">
        <v>8360</v>
      </c>
      <c r="B2863" t="s">
        <v>18368</v>
      </c>
      <c r="C2863" t="s">
        <v>18369</v>
      </c>
      <c r="D2863" t="s">
        <v>14267</v>
      </c>
      <c r="E2863" t="s">
        <v>15616</v>
      </c>
      <c r="F2863" t="s">
        <v>13915</v>
      </c>
      <c r="G2863" t="s">
        <v>14034</v>
      </c>
      <c r="H2863" t="s">
        <v>13917</v>
      </c>
      <c r="I2863" t="s">
        <v>13923</v>
      </c>
      <c r="J2863" t="s">
        <v>14037</v>
      </c>
      <c r="K2863">
        <v>19954404</v>
      </c>
    </row>
    <row r="2864" spans="1:11">
      <c r="A2864" t="s">
        <v>9447</v>
      </c>
      <c r="B2864" t="s">
        <v>18370</v>
      </c>
      <c r="C2864" t="s">
        <v>18371</v>
      </c>
      <c r="D2864" t="s">
        <v>14267</v>
      </c>
      <c r="E2864" t="s">
        <v>14013</v>
      </c>
      <c r="F2864" t="s">
        <v>13915</v>
      </c>
      <c r="G2864" t="s">
        <v>14034</v>
      </c>
      <c r="H2864" t="s">
        <v>13917</v>
      </c>
      <c r="I2864" t="s">
        <v>13923</v>
      </c>
      <c r="J2864" t="s">
        <v>13919</v>
      </c>
      <c r="K2864">
        <v>7678807</v>
      </c>
    </row>
    <row r="2865" spans="1:11">
      <c r="A2865" t="s">
        <v>949</v>
      </c>
      <c r="B2865" t="s">
        <v>18372</v>
      </c>
      <c r="C2865" t="s">
        <v>18373</v>
      </c>
      <c r="D2865" t="s">
        <v>14267</v>
      </c>
      <c r="E2865" t="s">
        <v>14427</v>
      </c>
      <c r="F2865" t="s">
        <v>13915</v>
      </c>
      <c r="G2865" t="s">
        <v>13988</v>
      </c>
      <c r="H2865" t="s">
        <v>13917</v>
      </c>
      <c r="I2865" t="s">
        <v>13923</v>
      </c>
      <c r="J2865" t="s">
        <v>13944</v>
      </c>
      <c r="K2865">
        <v>13222637</v>
      </c>
    </row>
    <row r="2866" spans="1:11">
      <c r="A2866" t="s">
        <v>177</v>
      </c>
      <c r="B2866" t="s">
        <v>18374</v>
      </c>
      <c r="C2866" t="s">
        <v>14136</v>
      </c>
      <c r="D2866" t="s">
        <v>14267</v>
      </c>
      <c r="E2866" t="s">
        <v>18375</v>
      </c>
      <c r="F2866" t="s">
        <v>13915</v>
      </c>
      <c r="G2866" t="s">
        <v>13922</v>
      </c>
      <c r="H2866" t="s">
        <v>13917</v>
      </c>
      <c r="I2866" t="s">
        <v>13923</v>
      </c>
      <c r="J2866" t="s">
        <v>13944</v>
      </c>
      <c r="K2866" t="s">
        <v>14591</v>
      </c>
    </row>
    <row r="2867" spans="1:11">
      <c r="A2867" t="s">
        <v>2906</v>
      </c>
      <c r="B2867" t="s">
        <v>18376</v>
      </c>
      <c r="C2867" t="s">
        <v>18377</v>
      </c>
      <c r="D2867" t="s">
        <v>14267</v>
      </c>
      <c r="E2867" t="s">
        <v>15964</v>
      </c>
      <c r="F2867" t="s">
        <v>13915</v>
      </c>
      <c r="G2867" t="s">
        <v>13922</v>
      </c>
      <c r="H2867" t="s">
        <v>13917</v>
      </c>
      <c r="I2867" t="s">
        <v>13923</v>
      </c>
      <c r="J2867" t="s">
        <v>13919</v>
      </c>
      <c r="K2867">
        <v>6408709</v>
      </c>
    </row>
    <row r="2868" spans="1:11">
      <c r="A2868" t="s">
        <v>12221</v>
      </c>
      <c r="B2868" t="s">
        <v>4384</v>
      </c>
      <c r="C2868" t="s">
        <v>17440</v>
      </c>
      <c r="D2868" t="s">
        <v>14267</v>
      </c>
      <c r="E2868" t="s">
        <v>15478</v>
      </c>
      <c r="F2868" t="s">
        <v>13928</v>
      </c>
      <c r="G2868" t="s">
        <v>13988</v>
      </c>
      <c r="K2868">
        <v>512</v>
      </c>
    </row>
    <row r="2869" spans="1:11">
      <c r="A2869" t="s">
        <v>12670</v>
      </c>
      <c r="B2869" t="s">
        <v>18378</v>
      </c>
      <c r="C2869" t="s">
        <v>14136</v>
      </c>
      <c r="D2869" t="s">
        <v>14267</v>
      </c>
      <c r="E2869" t="s">
        <v>17927</v>
      </c>
      <c r="F2869" t="s">
        <v>13928</v>
      </c>
      <c r="G2869" t="s">
        <v>13929</v>
      </c>
      <c r="K2869">
        <v>77</v>
      </c>
    </row>
    <row r="2870" spans="1:11">
      <c r="A2870" t="s">
        <v>6098</v>
      </c>
      <c r="B2870" t="s">
        <v>9509</v>
      </c>
      <c r="C2870" t="s">
        <v>18379</v>
      </c>
      <c r="D2870" t="s">
        <v>14267</v>
      </c>
      <c r="E2870" t="s">
        <v>15715</v>
      </c>
      <c r="F2870" t="s">
        <v>13915</v>
      </c>
      <c r="G2870" t="s">
        <v>13988</v>
      </c>
      <c r="H2870" t="s">
        <v>13917</v>
      </c>
      <c r="I2870" t="s">
        <v>13923</v>
      </c>
      <c r="J2870" t="s">
        <v>13919</v>
      </c>
      <c r="K2870">
        <v>4589702</v>
      </c>
    </row>
    <row r="2871" spans="1:11">
      <c r="A2871" t="s">
        <v>9406</v>
      </c>
      <c r="B2871" t="s">
        <v>18380</v>
      </c>
      <c r="C2871" t="s">
        <v>16044</v>
      </c>
      <c r="D2871" t="s">
        <v>14267</v>
      </c>
      <c r="E2871" t="s">
        <v>14323</v>
      </c>
      <c r="F2871" t="s">
        <v>13915</v>
      </c>
      <c r="G2871" t="s">
        <v>13929</v>
      </c>
      <c r="H2871" t="s">
        <v>13917</v>
      </c>
      <c r="I2871" t="s">
        <v>13923</v>
      </c>
      <c r="J2871" t="s">
        <v>13919</v>
      </c>
      <c r="K2871">
        <v>17295751</v>
      </c>
    </row>
    <row r="2872" spans="1:11">
      <c r="A2872" t="s">
        <v>2420</v>
      </c>
      <c r="B2872" t="s">
        <v>819</v>
      </c>
      <c r="C2872" t="s">
        <v>16239</v>
      </c>
      <c r="D2872" t="s">
        <v>14267</v>
      </c>
      <c r="E2872" t="s">
        <v>16652</v>
      </c>
      <c r="F2872" t="s">
        <v>13928</v>
      </c>
      <c r="G2872" t="s">
        <v>13985</v>
      </c>
      <c r="K2872">
        <v>325</v>
      </c>
    </row>
    <row r="2873" spans="1:11">
      <c r="A2873" t="s">
        <v>3464</v>
      </c>
      <c r="B2873" t="s">
        <v>18381</v>
      </c>
      <c r="C2873" t="s">
        <v>13978</v>
      </c>
      <c r="D2873" t="s">
        <v>14267</v>
      </c>
      <c r="E2873" t="s">
        <v>18107</v>
      </c>
      <c r="F2873" t="s">
        <v>13915</v>
      </c>
      <c r="G2873" t="s">
        <v>13922</v>
      </c>
      <c r="H2873" t="s">
        <v>13917</v>
      </c>
      <c r="I2873" t="s">
        <v>13923</v>
      </c>
      <c r="J2873" t="s">
        <v>13919</v>
      </c>
      <c r="K2873">
        <v>6374586</v>
      </c>
    </row>
    <row r="2874" spans="1:11">
      <c r="A2874" t="s">
        <v>165</v>
      </c>
      <c r="B2874" t="s">
        <v>18382</v>
      </c>
      <c r="C2874" t="s">
        <v>14120</v>
      </c>
      <c r="D2874" t="s">
        <v>14267</v>
      </c>
      <c r="E2874" t="s">
        <v>17647</v>
      </c>
      <c r="F2874" t="s">
        <v>13915</v>
      </c>
      <c r="G2874" t="s">
        <v>13943</v>
      </c>
      <c r="H2874" t="s">
        <v>13917</v>
      </c>
      <c r="I2874" t="s">
        <v>13923</v>
      </c>
      <c r="J2874" t="s">
        <v>13919</v>
      </c>
      <c r="K2874">
        <v>27096677</v>
      </c>
    </row>
    <row r="2875" spans="1:11">
      <c r="A2875" t="s">
        <v>6029</v>
      </c>
      <c r="B2875" t="s">
        <v>18383</v>
      </c>
      <c r="C2875" t="s">
        <v>14027</v>
      </c>
      <c r="D2875" t="s">
        <v>14267</v>
      </c>
      <c r="E2875" t="s">
        <v>14508</v>
      </c>
      <c r="F2875" t="s">
        <v>13915</v>
      </c>
      <c r="G2875" t="s">
        <v>13980</v>
      </c>
      <c r="H2875" t="s">
        <v>13917</v>
      </c>
      <c r="I2875" t="s">
        <v>13923</v>
      </c>
      <c r="J2875" t="s">
        <v>14010</v>
      </c>
      <c r="K2875" t="s">
        <v>18384</v>
      </c>
    </row>
    <row r="2876" spans="1:11">
      <c r="A2876" t="s">
        <v>11398</v>
      </c>
      <c r="B2876" t="s">
        <v>10497</v>
      </c>
      <c r="C2876" t="s">
        <v>14006</v>
      </c>
      <c r="D2876" t="s">
        <v>14267</v>
      </c>
      <c r="E2876" t="s">
        <v>18385</v>
      </c>
      <c r="F2876" t="s">
        <v>14131</v>
      </c>
      <c r="G2876" t="s">
        <v>13916</v>
      </c>
      <c r="H2876" t="s">
        <v>13917</v>
      </c>
      <c r="I2876" t="s">
        <v>13923</v>
      </c>
      <c r="J2876" t="s">
        <v>13932</v>
      </c>
      <c r="K2876" t="s">
        <v>15881</v>
      </c>
    </row>
    <row r="2877" spans="1:11">
      <c r="A2877" t="s">
        <v>12351</v>
      </c>
      <c r="B2877" t="s">
        <v>18386</v>
      </c>
      <c r="C2877" t="s">
        <v>14419</v>
      </c>
      <c r="D2877" t="s">
        <v>14267</v>
      </c>
      <c r="E2877" t="s">
        <v>18157</v>
      </c>
      <c r="F2877" t="s">
        <v>14131</v>
      </c>
      <c r="G2877" t="s">
        <v>13975</v>
      </c>
      <c r="H2877" t="s">
        <v>13917</v>
      </c>
      <c r="I2877" t="s">
        <v>13923</v>
      </c>
      <c r="J2877" t="s">
        <v>13932</v>
      </c>
      <c r="K2877" t="s">
        <v>18387</v>
      </c>
    </row>
    <row r="2878" spans="1:11">
      <c r="A2878" t="s">
        <v>13322</v>
      </c>
      <c r="B2878" t="s">
        <v>18388</v>
      </c>
      <c r="C2878" t="s">
        <v>18389</v>
      </c>
      <c r="D2878" t="s">
        <v>14267</v>
      </c>
      <c r="E2878" t="s">
        <v>14748</v>
      </c>
      <c r="F2878" t="s">
        <v>13928</v>
      </c>
      <c r="G2878" t="s">
        <v>13980</v>
      </c>
      <c r="K2878">
        <v>767</v>
      </c>
    </row>
    <row r="2879" spans="1:11">
      <c r="A2879" t="s">
        <v>3354</v>
      </c>
      <c r="B2879" t="s">
        <v>18390</v>
      </c>
      <c r="C2879" t="s">
        <v>18391</v>
      </c>
      <c r="D2879" t="s">
        <v>14150</v>
      </c>
      <c r="E2879" t="s">
        <v>14261</v>
      </c>
      <c r="F2879" t="s">
        <v>13915</v>
      </c>
      <c r="G2879" t="s">
        <v>13943</v>
      </c>
      <c r="H2879" t="s">
        <v>13917</v>
      </c>
      <c r="I2879" t="s">
        <v>13918</v>
      </c>
      <c r="J2879" t="s">
        <v>13932</v>
      </c>
      <c r="K2879">
        <v>3246216</v>
      </c>
    </row>
    <row r="2880" spans="1:11">
      <c r="A2880" t="s">
        <v>13754</v>
      </c>
      <c r="B2880" t="s">
        <v>18392</v>
      </c>
      <c r="C2880" t="s">
        <v>14087</v>
      </c>
      <c r="D2880" t="s">
        <v>14150</v>
      </c>
      <c r="E2880" t="s">
        <v>16770</v>
      </c>
      <c r="F2880" t="s">
        <v>13915</v>
      </c>
      <c r="G2880" t="s">
        <v>13922</v>
      </c>
      <c r="H2880" t="s">
        <v>13917</v>
      </c>
      <c r="I2880" t="s">
        <v>13923</v>
      </c>
      <c r="J2880" t="s">
        <v>13944</v>
      </c>
      <c r="K2880">
        <v>972072</v>
      </c>
    </row>
    <row r="2881" spans="1:11">
      <c r="A2881" t="s">
        <v>2085</v>
      </c>
      <c r="B2881" t="s">
        <v>18393</v>
      </c>
      <c r="C2881" t="s">
        <v>18394</v>
      </c>
      <c r="D2881" t="s">
        <v>14150</v>
      </c>
      <c r="E2881" t="s">
        <v>17973</v>
      </c>
      <c r="F2881" t="s">
        <v>13915</v>
      </c>
      <c r="G2881" t="s">
        <v>14034</v>
      </c>
      <c r="H2881" t="s">
        <v>13917</v>
      </c>
      <c r="I2881" t="s">
        <v>13923</v>
      </c>
      <c r="J2881" t="s">
        <v>13919</v>
      </c>
      <c r="K2881">
        <v>4284097</v>
      </c>
    </row>
    <row r="2882" spans="1:11">
      <c r="A2882" t="s">
        <v>2127</v>
      </c>
      <c r="B2882" t="s">
        <v>18395</v>
      </c>
      <c r="C2882" t="s">
        <v>13971</v>
      </c>
      <c r="D2882" t="s">
        <v>14267</v>
      </c>
      <c r="E2882" t="s">
        <v>17654</v>
      </c>
      <c r="F2882" t="s">
        <v>13928</v>
      </c>
      <c r="G2882" t="s">
        <v>13929</v>
      </c>
      <c r="K2882">
        <v>2648</v>
      </c>
    </row>
    <row r="2883" spans="1:11">
      <c r="A2883" t="s">
        <v>1973</v>
      </c>
      <c r="B2883" t="s">
        <v>18396</v>
      </c>
      <c r="C2883" t="s">
        <v>17233</v>
      </c>
      <c r="D2883" t="s">
        <v>14267</v>
      </c>
      <c r="E2883" t="s">
        <v>15304</v>
      </c>
      <c r="F2883" t="s">
        <v>13928</v>
      </c>
      <c r="G2883" t="s">
        <v>13975</v>
      </c>
      <c r="K2883">
        <v>887</v>
      </c>
    </row>
    <row r="2884" spans="1:11">
      <c r="A2884" t="s">
        <v>2097</v>
      </c>
      <c r="B2884" t="s">
        <v>18397</v>
      </c>
      <c r="C2884" t="s">
        <v>16502</v>
      </c>
      <c r="D2884" t="s">
        <v>14267</v>
      </c>
      <c r="E2884" t="s">
        <v>15251</v>
      </c>
      <c r="F2884" t="s">
        <v>13928</v>
      </c>
      <c r="G2884" t="s">
        <v>13975</v>
      </c>
      <c r="K2884">
        <v>777</v>
      </c>
    </row>
    <row r="2885" spans="1:11">
      <c r="A2885" t="s">
        <v>4350</v>
      </c>
      <c r="B2885" t="s">
        <v>4671</v>
      </c>
      <c r="C2885" t="s">
        <v>14283</v>
      </c>
      <c r="D2885" t="s">
        <v>14267</v>
      </c>
      <c r="E2885" t="s">
        <v>18325</v>
      </c>
      <c r="F2885" t="s">
        <v>13915</v>
      </c>
      <c r="G2885" t="s">
        <v>13985</v>
      </c>
      <c r="H2885" t="s">
        <v>14020</v>
      </c>
      <c r="I2885" t="s">
        <v>13923</v>
      </c>
      <c r="J2885" t="s">
        <v>13932</v>
      </c>
      <c r="K2885" t="s">
        <v>17323</v>
      </c>
    </row>
    <row r="2886" spans="1:11">
      <c r="A2886" t="s">
        <v>13552</v>
      </c>
      <c r="B2886" t="s">
        <v>8166</v>
      </c>
      <c r="C2886" t="s">
        <v>13959</v>
      </c>
      <c r="D2886" t="s">
        <v>14267</v>
      </c>
      <c r="E2886" t="s">
        <v>15599</v>
      </c>
      <c r="F2886" t="s">
        <v>13915</v>
      </c>
      <c r="G2886" t="s">
        <v>13980</v>
      </c>
      <c r="H2886" t="s">
        <v>14804</v>
      </c>
      <c r="I2886" t="s">
        <v>13923</v>
      </c>
      <c r="J2886" t="s">
        <v>13944</v>
      </c>
      <c r="K2886">
        <v>12004283</v>
      </c>
    </row>
    <row r="2887" spans="1:11">
      <c r="A2887" t="s">
        <v>10142</v>
      </c>
      <c r="B2887" t="s">
        <v>18398</v>
      </c>
      <c r="C2887" t="s">
        <v>14099</v>
      </c>
      <c r="D2887" t="s">
        <v>14267</v>
      </c>
      <c r="E2887" t="s">
        <v>17297</v>
      </c>
      <c r="F2887" t="s">
        <v>13928</v>
      </c>
      <c r="G2887" t="s">
        <v>13975</v>
      </c>
      <c r="K2887">
        <v>872</v>
      </c>
    </row>
    <row r="2888" spans="1:11">
      <c r="A2888" t="s">
        <v>10496</v>
      </c>
      <c r="B2888" t="s">
        <v>18399</v>
      </c>
      <c r="C2888" t="s">
        <v>14929</v>
      </c>
      <c r="D2888" t="s">
        <v>14267</v>
      </c>
      <c r="E2888" t="s">
        <v>17305</v>
      </c>
      <c r="F2888" t="s">
        <v>13928</v>
      </c>
      <c r="G2888" t="s">
        <v>13980</v>
      </c>
      <c r="K2888" t="s">
        <v>17826</v>
      </c>
    </row>
    <row r="2889" spans="1:11">
      <c r="A2889" t="s">
        <v>53</v>
      </c>
      <c r="B2889" t="s">
        <v>18400</v>
      </c>
      <c r="C2889" t="s">
        <v>14136</v>
      </c>
      <c r="D2889" t="s">
        <v>14267</v>
      </c>
      <c r="E2889" t="s">
        <v>14816</v>
      </c>
      <c r="F2889" t="s">
        <v>13928</v>
      </c>
      <c r="G2889" t="s">
        <v>13938</v>
      </c>
      <c r="K2889">
        <v>1073</v>
      </c>
    </row>
    <row r="2890" spans="1:11">
      <c r="A2890" t="s">
        <v>9110</v>
      </c>
      <c r="B2890" t="s">
        <v>909</v>
      </c>
      <c r="C2890" t="s">
        <v>18401</v>
      </c>
      <c r="D2890" t="s">
        <v>14267</v>
      </c>
      <c r="E2890" t="s">
        <v>15431</v>
      </c>
      <c r="F2890" t="s">
        <v>13928</v>
      </c>
      <c r="G2890" t="s">
        <v>13943</v>
      </c>
      <c r="K2890">
        <v>218</v>
      </c>
    </row>
    <row r="2891" spans="1:11">
      <c r="A2891" t="s">
        <v>4311</v>
      </c>
      <c r="B2891" t="s">
        <v>18402</v>
      </c>
      <c r="C2891" t="s">
        <v>18147</v>
      </c>
      <c r="D2891" t="s">
        <v>14267</v>
      </c>
      <c r="E2891" t="s">
        <v>14662</v>
      </c>
      <c r="F2891" t="s">
        <v>13928</v>
      </c>
      <c r="G2891" t="s">
        <v>13922</v>
      </c>
      <c r="K2891">
        <v>3762</v>
      </c>
    </row>
    <row r="2892" spans="1:11">
      <c r="A2892" t="s">
        <v>11292</v>
      </c>
      <c r="B2892" t="s">
        <v>1912</v>
      </c>
      <c r="C2892" t="s">
        <v>14021</v>
      </c>
      <c r="D2892" t="s">
        <v>14267</v>
      </c>
      <c r="E2892" t="s">
        <v>16149</v>
      </c>
      <c r="F2892" t="s">
        <v>13928</v>
      </c>
      <c r="G2892" t="s">
        <v>13980</v>
      </c>
      <c r="K2892">
        <v>1463</v>
      </c>
    </row>
    <row r="2893" spans="1:11">
      <c r="A2893" t="s">
        <v>6318</v>
      </c>
      <c r="B2893" t="s">
        <v>16179</v>
      </c>
      <c r="C2893" t="s">
        <v>18403</v>
      </c>
      <c r="D2893" t="s">
        <v>14267</v>
      </c>
      <c r="E2893" t="s">
        <v>16256</v>
      </c>
      <c r="F2893" t="s">
        <v>13928</v>
      </c>
      <c r="G2893" t="s">
        <v>13916</v>
      </c>
      <c r="K2893">
        <v>484</v>
      </c>
    </row>
    <row r="2894" spans="1:11">
      <c r="A2894" t="s">
        <v>2774</v>
      </c>
      <c r="B2894" t="s">
        <v>18404</v>
      </c>
      <c r="C2894" t="s">
        <v>14216</v>
      </c>
      <c r="D2894" t="s">
        <v>14267</v>
      </c>
      <c r="E2894" t="s">
        <v>18405</v>
      </c>
      <c r="F2894" t="s">
        <v>13928</v>
      </c>
      <c r="G2894" t="s">
        <v>14034</v>
      </c>
      <c r="K2894">
        <v>4486</v>
      </c>
    </row>
    <row r="2895" spans="1:11">
      <c r="A2895" t="s">
        <v>5843</v>
      </c>
      <c r="B2895" t="s">
        <v>18406</v>
      </c>
      <c r="C2895" t="s">
        <v>18407</v>
      </c>
      <c r="D2895" t="s">
        <v>14267</v>
      </c>
      <c r="E2895" t="s">
        <v>14582</v>
      </c>
      <c r="F2895" t="s">
        <v>13928</v>
      </c>
      <c r="G2895" t="s">
        <v>13938</v>
      </c>
      <c r="K2895">
        <v>735</v>
      </c>
    </row>
    <row r="2896" spans="1:11">
      <c r="A2896" t="s">
        <v>13776</v>
      </c>
      <c r="B2896" t="s">
        <v>18408</v>
      </c>
      <c r="C2896" t="s">
        <v>18409</v>
      </c>
      <c r="D2896" t="s">
        <v>14267</v>
      </c>
      <c r="E2896" t="s">
        <v>13969</v>
      </c>
      <c r="F2896" t="s">
        <v>13928</v>
      </c>
      <c r="G2896" t="s">
        <v>13985</v>
      </c>
      <c r="K2896">
        <v>1194</v>
      </c>
    </row>
    <row r="2897" spans="1:11">
      <c r="A2897" t="s">
        <v>10926</v>
      </c>
      <c r="B2897" t="s">
        <v>18410</v>
      </c>
      <c r="C2897" t="s">
        <v>15374</v>
      </c>
      <c r="D2897" t="s">
        <v>14267</v>
      </c>
      <c r="E2897" t="s">
        <v>18411</v>
      </c>
      <c r="F2897" t="s">
        <v>13928</v>
      </c>
      <c r="G2897" t="s">
        <v>13988</v>
      </c>
      <c r="K2897">
        <v>2296</v>
      </c>
    </row>
    <row r="2898" spans="1:11">
      <c r="A2898" t="s">
        <v>4485</v>
      </c>
      <c r="B2898" t="s">
        <v>4690</v>
      </c>
      <c r="C2898" t="s">
        <v>14457</v>
      </c>
      <c r="D2898" t="s">
        <v>14267</v>
      </c>
      <c r="E2898" t="s">
        <v>18412</v>
      </c>
      <c r="F2898" t="s">
        <v>13928</v>
      </c>
      <c r="G2898" t="s">
        <v>13980</v>
      </c>
      <c r="K2898" t="s">
        <v>18413</v>
      </c>
    </row>
    <row r="2899" spans="1:11">
      <c r="A2899" t="s">
        <v>3158</v>
      </c>
      <c r="B2899" t="s">
        <v>18414</v>
      </c>
      <c r="C2899" t="s">
        <v>18415</v>
      </c>
      <c r="D2899" t="s">
        <v>14267</v>
      </c>
      <c r="E2899" t="s">
        <v>16093</v>
      </c>
      <c r="F2899" t="s">
        <v>13928</v>
      </c>
      <c r="G2899" t="s">
        <v>13985</v>
      </c>
      <c r="K2899">
        <v>115</v>
      </c>
    </row>
    <row r="2900" spans="1:11">
      <c r="A2900" t="s">
        <v>5491</v>
      </c>
      <c r="B2900" t="s">
        <v>10779</v>
      </c>
      <c r="C2900" t="s">
        <v>18416</v>
      </c>
      <c r="D2900" t="s">
        <v>14267</v>
      </c>
      <c r="E2900" t="s">
        <v>16939</v>
      </c>
      <c r="F2900" t="s">
        <v>13928</v>
      </c>
      <c r="G2900" t="s">
        <v>13938</v>
      </c>
      <c r="K2900">
        <v>211</v>
      </c>
    </row>
    <row r="2901" spans="1:11">
      <c r="A2901" t="s">
        <v>8031</v>
      </c>
      <c r="B2901" t="s">
        <v>8631</v>
      </c>
      <c r="C2901" t="s">
        <v>18417</v>
      </c>
      <c r="D2901" t="s">
        <v>14267</v>
      </c>
      <c r="E2901" t="s">
        <v>14974</v>
      </c>
      <c r="F2901" t="s">
        <v>13928</v>
      </c>
      <c r="G2901" t="s">
        <v>13980</v>
      </c>
      <c r="K2901">
        <v>9168</v>
      </c>
    </row>
    <row r="2902" spans="1:11">
      <c r="A2902" t="s">
        <v>774</v>
      </c>
      <c r="B2902" t="s">
        <v>11032</v>
      </c>
      <c r="C2902" t="s">
        <v>14752</v>
      </c>
      <c r="D2902" t="s">
        <v>14267</v>
      </c>
      <c r="E2902" t="s">
        <v>16652</v>
      </c>
      <c r="F2902" t="s">
        <v>13928</v>
      </c>
      <c r="G2902" t="s">
        <v>13922</v>
      </c>
      <c r="K2902" t="s">
        <v>18418</v>
      </c>
    </row>
    <row r="2903" spans="1:11">
      <c r="A2903" t="s">
        <v>6250</v>
      </c>
      <c r="B2903" t="s">
        <v>18419</v>
      </c>
      <c r="C2903" t="s">
        <v>13968</v>
      </c>
      <c r="D2903" t="s">
        <v>14267</v>
      </c>
      <c r="E2903" t="s">
        <v>16451</v>
      </c>
      <c r="F2903" t="s">
        <v>13928</v>
      </c>
      <c r="G2903" t="s">
        <v>14034</v>
      </c>
      <c r="K2903">
        <v>2831441</v>
      </c>
    </row>
    <row r="2904" spans="1:11">
      <c r="A2904" t="s">
        <v>4548</v>
      </c>
      <c r="B2904" t="s">
        <v>17854</v>
      </c>
      <c r="C2904" t="s">
        <v>18420</v>
      </c>
      <c r="D2904" t="s">
        <v>14267</v>
      </c>
      <c r="E2904" t="s">
        <v>16392</v>
      </c>
      <c r="F2904" t="s">
        <v>13928</v>
      </c>
      <c r="G2904" t="s">
        <v>13938</v>
      </c>
      <c r="K2904">
        <v>3934</v>
      </c>
    </row>
    <row r="2905" spans="1:11">
      <c r="A2905" t="s">
        <v>10309</v>
      </c>
      <c r="B2905" t="s">
        <v>18421</v>
      </c>
      <c r="C2905" t="s">
        <v>14216</v>
      </c>
      <c r="D2905" t="s">
        <v>14267</v>
      </c>
      <c r="E2905" t="s">
        <v>14988</v>
      </c>
      <c r="F2905" t="s">
        <v>13928</v>
      </c>
      <c r="G2905" t="s">
        <v>13922</v>
      </c>
      <c r="K2905" t="s">
        <v>18422</v>
      </c>
    </row>
    <row r="2906" spans="1:11">
      <c r="A2906" t="s">
        <v>11565</v>
      </c>
      <c r="B2906" t="s">
        <v>18270</v>
      </c>
      <c r="C2906" t="s">
        <v>18423</v>
      </c>
      <c r="D2906" t="s">
        <v>14267</v>
      </c>
      <c r="E2906" t="s">
        <v>14007</v>
      </c>
      <c r="F2906" t="s">
        <v>13928</v>
      </c>
      <c r="G2906" t="s">
        <v>13938</v>
      </c>
      <c r="K2906">
        <v>19</v>
      </c>
    </row>
    <row r="2907" spans="1:11">
      <c r="A2907" t="s">
        <v>9074</v>
      </c>
      <c r="B2907" t="s">
        <v>18424</v>
      </c>
      <c r="C2907" t="s">
        <v>18425</v>
      </c>
      <c r="D2907" t="s">
        <v>14267</v>
      </c>
      <c r="E2907" t="s">
        <v>16886</v>
      </c>
      <c r="F2907" t="s">
        <v>13928</v>
      </c>
      <c r="G2907" t="s">
        <v>13943</v>
      </c>
      <c r="K2907" t="s">
        <v>18426</v>
      </c>
    </row>
    <row r="2908" spans="1:11">
      <c r="A2908" t="s">
        <v>5793</v>
      </c>
      <c r="B2908" t="s">
        <v>18427</v>
      </c>
      <c r="C2908" t="s">
        <v>13954</v>
      </c>
      <c r="D2908" t="s">
        <v>14267</v>
      </c>
      <c r="E2908" t="s">
        <v>17594</v>
      </c>
      <c r="F2908" t="s">
        <v>13928</v>
      </c>
      <c r="G2908" t="s">
        <v>13980</v>
      </c>
      <c r="K2908">
        <v>26</v>
      </c>
    </row>
    <row r="2909" spans="1:11">
      <c r="A2909" t="s">
        <v>9523</v>
      </c>
      <c r="B2909" t="s">
        <v>18428</v>
      </c>
      <c r="C2909" t="s">
        <v>18429</v>
      </c>
      <c r="D2909" t="s">
        <v>14267</v>
      </c>
      <c r="E2909" t="s">
        <v>15265</v>
      </c>
      <c r="F2909" t="s">
        <v>13915</v>
      </c>
      <c r="G2909" t="s">
        <v>13938</v>
      </c>
      <c r="H2909" t="s">
        <v>14318</v>
      </c>
      <c r="I2909" t="s">
        <v>13923</v>
      </c>
      <c r="J2909" t="s">
        <v>13919</v>
      </c>
      <c r="K2909">
        <v>6793479</v>
      </c>
    </row>
    <row r="2910" spans="1:11">
      <c r="A2910" t="s">
        <v>7251</v>
      </c>
      <c r="B2910" t="s">
        <v>18430</v>
      </c>
      <c r="C2910" t="s">
        <v>14251</v>
      </c>
      <c r="D2910" t="s">
        <v>14267</v>
      </c>
      <c r="E2910" t="s">
        <v>18431</v>
      </c>
      <c r="F2910" t="s">
        <v>13928</v>
      </c>
      <c r="G2910" t="s">
        <v>13975</v>
      </c>
      <c r="K2910">
        <v>1687</v>
      </c>
    </row>
    <row r="2911" spans="1:11">
      <c r="A2911" t="s">
        <v>8629</v>
      </c>
      <c r="B2911" t="s">
        <v>10916</v>
      </c>
      <c r="C2911" t="s">
        <v>18432</v>
      </c>
      <c r="D2911" t="s">
        <v>14267</v>
      </c>
      <c r="E2911" t="s">
        <v>15777</v>
      </c>
      <c r="F2911" t="s">
        <v>13928</v>
      </c>
      <c r="G2911" t="s">
        <v>13929</v>
      </c>
      <c r="K2911">
        <v>143</v>
      </c>
    </row>
    <row r="2912" spans="1:11">
      <c r="A2912" t="s">
        <v>13597</v>
      </c>
      <c r="B2912" t="s">
        <v>18433</v>
      </c>
      <c r="C2912" t="s">
        <v>14048</v>
      </c>
      <c r="D2912" t="s">
        <v>14267</v>
      </c>
      <c r="E2912" t="s">
        <v>17061</v>
      </c>
      <c r="F2912" t="s">
        <v>13928</v>
      </c>
      <c r="G2912" t="s">
        <v>13943</v>
      </c>
      <c r="K2912">
        <v>146</v>
      </c>
    </row>
    <row r="2913" spans="1:11">
      <c r="A2913" t="s">
        <v>6454</v>
      </c>
      <c r="B2913" t="s">
        <v>18434</v>
      </c>
      <c r="C2913" t="s">
        <v>14021</v>
      </c>
      <c r="D2913" t="s">
        <v>14267</v>
      </c>
      <c r="E2913" t="s">
        <v>15616</v>
      </c>
      <c r="F2913" t="s">
        <v>13928</v>
      </c>
      <c r="G2913" t="s">
        <v>13938</v>
      </c>
      <c r="K2913">
        <v>153</v>
      </c>
    </row>
    <row r="2914" spans="1:11">
      <c r="A2914" t="s">
        <v>8033</v>
      </c>
      <c r="B2914" t="s">
        <v>5755</v>
      </c>
      <c r="C2914" t="s">
        <v>14684</v>
      </c>
      <c r="D2914" t="s">
        <v>14267</v>
      </c>
      <c r="E2914" t="s">
        <v>18024</v>
      </c>
      <c r="F2914" t="s">
        <v>13928</v>
      </c>
      <c r="G2914" t="s">
        <v>13929</v>
      </c>
      <c r="K2914">
        <v>375</v>
      </c>
    </row>
    <row r="2915" spans="1:11">
      <c r="A2915" t="s">
        <v>7770</v>
      </c>
      <c r="B2915" t="s">
        <v>18435</v>
      </c>
      <c r="C2915" t="s">
        <v>13920</v>
      </c>
      <c r="D2915" t="s">
        <v>14267</v>
      </c>
      <c r="E2915" t="s">
        <v>14558</v>
      </c>
      <c r="F2915" t="s">
        <v>13928</v>
      </c>
      <c r="G2915" t="s">
        <v>13938</v>
      </c>
      <c r="K2915">
        <v>221</v>
      </c>
    </row>
    <row r="2916" spans="1:11">
      <c r="A2916" t="s">
        <v>2769</v>
      </c>
      <c r="B2916" t="s">
        <v>8422</v>
      </c>
      <c r="C2916" t="s">
        <v>14191</v>
      </c>
      <c r="D2916" t="s">
        <v>14267</v>
      </c>
      <c r="E2916" t="s">
        <v>16277</v>
      </c>
      <c r="F2916" t="s">
        <v>13928</v>
      </c>
      <c r="G2916" t="s">
        <v>13916</v>
      </c>
      <c r="K2916">
        <v>252</v>
      </c>
    </row>
    <row r="2917" spans="1:11">
      <c r="A2917" t="s">
        <v>2329</v>
      </c>
      <c r="B2917" t="s">
        <v>18436</v>
      </c>
      <c r="C2917" t="s">
        <v>14385</v>
      </c>
      <c r="D2917" t="s">
        <v>14267</v>
      </c>
      <c r="E2917" t="s">
        <v>15122</v>
      </c>
      <c r="F2917" t="s">
        <v>13928</v>
      </c>
      <c r="G2917" t="s">
        <v>13975</v>
      </c>
      <c r="K2917">
        <v>845</v>
      </c>
    </row>
    <row r="2918" spans="1:11">
      <c r="A2918" t="s">
        <v>9614</v>
      </c>
      <c r="B2918" t="s">
        <v>13155</v>
      </c>
      <c r="C2918" t="s">
        <v>18437</v>
      </c>
      <c r="D2918" t="s">
        <v>14267</v>
      </c>
      <c r="E2918" t="s">
        <v>14971</v>
      </c>
      <c r="F2918" t="s">
        <v>13915</v>
      </c>
      <c r="G2918" t="s">
        <v>13929</v>
      </c>
      <c r="H2918" t="s">
        <v>13917</v>
      </c>
      <c r="I2918" t="s">
        <v>13923</v>
      </c>
      <c r="J2918" t="s">
        <v>14037</v>
      </c>
      <c r="K2918">
        <v>9449386</v>
      </c>
    </row>
    <row r="2919" spans="1:11">
      <c r="A2919" t="s">
        <v>4706</v>
      </c>
      <c r="B2919" t="s">
        <v>18438</v>
      </c>
      <c r="C2919" t="s">
        <v>17022</v>
      </c>
      <c r="D2919" t="s">
        <v>14267</v>
      </c>
      <c r="E2919" t="s">
        <v>15088</v>
      </c>
      <c r="F2919" t="s">
        <v>13915</v>
      </c>
      <c r="G2919" t="s">
        <v>13916</v>
      </c>
      <c r="H2919" t="s">
        <v>13917</v>
      </c>
      <c r="I2919" t="s">
        <v>13923</v>
      </c>
      <c r="J2919" t="s">
        <v>14037</v>
      </c>
      <c r="K2919">
        <v>9449386</v>
      </c>
    </row>
    <row r="2920" spans="1:11">
      <c r="A2920" t="s">
        <v>222</v>
      </c>
      <c r="B2920" t="s">
        <v>18439</v>
      </c>
      <c r="C2920" t="s">
        <v>14356</v>
      </c>
      <c r="D2920" t="s">
        <v>14267</v>
      </c>
      <c r="E2920" t="s">
        <v>14448</v>
      </c>
      <c r="F2920" t="s">
        <v>13915</v>
      </c>
      <c r="G2920" t="s">
        <v>13988</v>
      </c>
      <c r="H2920" t="s">
        <v>13917</v>
      </c>
      <c r="I2920" t="s">
        <v>13923</v>
      </c>
      <c r="J2920" t="s">
        <v>14037</v>
      </c>
      <c r="K2920">
        <v>9449386</v>
      </c>
    </row>
    <row r="2921" spans="1:11">
      <c r="A2921" t="s">
        <v>13566</v>
      </c>
      <c r="B2921" t="s">
        <v>10085</v>
      </c>
      <c r="C2921" t="s">
        <v>18440</v>
      </c>
      <c r="D2921" t="s">
        <v>14267</v>
      </c>
      <c r="E2921" t="s">
        <v>14201</v>
      </c>
      <c r="F2921" t="s">
        <v>13915</v>
      </c>
      <c r="G2921" t="s">
        <v>13943</v>
      </c>
      <c r="H2921" t="s">
        <v>13917</v>
      </c>
      <c r="I2921" t="s">
        <v>13923</v>
      </c>
      <c r="J2921" t="s">
        <v>14037</v>
      </c>
      <c r="K2921">
        <v>9899357</v>
      </c>
    </row>
    <row r="2922" spans="1:11">
      <c r="A2922" t="s">
        <v>9715</v>
      </c>
      <c r="B2922" t="s">
        <v>18441</v>
      </c>
      <c r="C2922" t="s">
        <v>14099</v>
      </c>
      <c r="D2922" t="s">
        <v>14150</v>
      </c>
      <c r="E2922" t="s">
        <v>14835</v>
      </c>
      <c r="F2922" t="s">
        <v>13915</v>
      </c>
      <c r="G2922" t="s">
        <v>13922</v>
      </c>
      <c r="H2922" t="s">
        <v>13917</v>
      </c>
      <c r="I2922" t="s">
        <v>13923</v>
      </c>
      <c r="J2922" t="s">
        <v>13944</v>
      </c>
      <c r="K2922">
        <v>31497954</v>
      </c>
    </row>
    <row r="2923" spans="1:11">
      <c r="A2923" t="s">
        <v>11302</v>
      </c>
      <c r="B2923" t="s">
        <v>18442</v>
      </c>
      <c r="C2923" t="s">
        <v>14446</v>
      </c>
      <c r="D2923" t="s">
        <v>14267</v>
      </c>
      <c r="E2923" t="s">
        <v>18443</v>
      </c>
      <c r="F2923" t="s">
        <v>13915</v>
      </c>
      <c r="G2923" t="s">
        <v>13988</v>
      </c>
      <c r="H2923" t="s">
        <v>13917</v>
      </c>
      <c r="I2923" t="s">
        <v>13923</v>
      </c>
      <c r="J2923" t="s">
        <v>13944</v>
      </c>
      <c r="K2923">
        <v>18473925</v>
      </c>
    </row>
    <row r="2924" spans="1:11">
      <c r="A2924" t="s">
        <v>2846</v>
      </c>
      <c r="B2924" t="s">
        <v>18444</v>
      </c>
      <c r="C2924" t="s">
        <v>14446</v>
      </c>
      <c r="D2924" t="s">
        <v>14267</v>
      </c>
      <c r="E2924" t="s">
        <v>17580</v>
      </c>
      <c r="F2924" t="s">
        <v>13915</v>
      </c>
      <c r="G2924" t="s">
        <v>13975</v>
      </c>
      <c r="H2924" t="s">
        <v>13952</v>
      </c>
      <c r="I2924" t="s">
        <v>13923</v>
      </c>
      <c r="J2924" t="s">
        <v>13932</v>
      </c>
      <c r="K2924">
        <v>4584077</v>
      </c>
    </row>
    <row r="2925" spans="1:11">
      <c r="A2925" t="s">
        <v>10774</v>
      </c>
      <c r="B2925" t="s">
        <v>18445</v>
      </c>
      <c r="C2925" t="s">
        <v>16633</v>
      </c>
      <c r="D2925" t="s">
        <v>14267</v>
      </c>
      <c r="E2925" t="s">
        <v>14365</v>
      </c>
      <c r="F2925" t="s">
        <v>13984</v>
      </c>
      <c r="G2925" t="s">
        <v>13916</v>
      </c>
      <c r="K2925">
        <v>129</v>
      </c>
    </row>
    <row r="2926" spans="1:11">
      <c r="A2926" t="s">
        <v>1706</v>
      </c>
      <c r="B2926" t="s">
        <v>7757</v>
      </c>
      <c r="C2926" t="s">
        <v>13950</v>
      </c>
      <c r="D2926" t="s">
        <v>14267</v>
      </c>
      <c r="E2926" t="s">
        <v>18109</v>
      </c>
      <c r="F2926" t="s">
        <v>13915</v>
      </c>
      <c r="G2926" t="s">
        <v>13922</v>
      </c>
      <c r="H2926" t="s">
        <v>14318</v>
      </c>
      <c r="I2926" t="s">
        <v>13923</v>
      </c>
      <c r="J2926" t="s">
        <v>13919</v>
      </c>
      <c r="K2926">
        <v>7736989</v>
      </c>
    </row>
    <row r="2927" spans="1:11">
      <c r="A2927" t="s">
        <v>2994</v>
      </c>
      <c r="B2927" t="s">
        <v>6347</v>
      </c>
      <c r="C2927" t="s">
        <v>18446</v>
      </c>
      <c r="D2927" t="s">
        <v>14267</v>
      </c>
      <c r="E2927" t="s">
        <v>17766</v>
      </c>
      <c r="F2927" t="s">
        <v>13915</v>
      </c>
      <c r="G2927" t="s">
        <v>13943</v>
      </c>
      <c r="H2927" t="s">
        <v>13952</v>
      </c>
      <c r="I2927" t="s">
        <v>13923</v>
      </c>
      <c r="J2927" t="s">
        <v>13932</v>
      </c>
      <c r="K2927">
        <v>25976437</v>
      </c>
    </row>
    <row r="2928" spans="1:11">
      <c r="A2928" t="s">
        <v>3887</v>
      </c>
      <c r="B2928" t="s">
        <v>4974</v>
      </c>
      <c r="C2928" t="s">
        <v>18447</v>
      </c>
      <c r="D2928" t="s">
        <v>14267</v>
      </c>
      <c r="E2928" t="s">
        <v>17846</v>
      </c>
      <c r="F2928" t="s">
        <v>13915</v>
      </c>
      <c r="G2928" t="s">
        <v>13916</v>
      </c>
      <c r="H2928" t="s">
        <v>13952</v>
      </c>
      <c r="I2928" t="s">
        <v>13923</v>
      </c>
      <c r="J2928" t="s">
        <v>13932</v>
      </c>
      <c r="K2928">
        <v>4584077</v>
      </c>
    </row>
    <row r="2929" spans="1:11">
      <c r="A2929" t="s">
        <v>651</v>
      </c>
      <c r="B2929" t="s">
        <v>18448</v>
      </c>
      <c r="C2929" t="s">
        <v>18449</v>
      </c>
      <c r="D2929" t="s">
        <v>14267</v>
      </c>
      <c r="E2929" t="s">
        <v>15935</v>
      </c>
      <c r="F2929" t="s">
        <v>13915</v>
      </c>
      <c r="G2929" t="s">
        <v>13929</v>
      </c>
      <c r="H2929" t="s">
        <v>13952</v>
      </c>
      <c r="I2929" t="s">
        <v>13923</v>
      </c>
      <c r="J2929" t="s">
        <v>13932</v>
      </c>
      <c r="K2929">
        <v>15280257</v>
      </c>
    </row>
    <row r="2930" spans="1:11">
      <c r="A2930" t="s">
        <v>2320</v>
      </c>
      <c r="B2930" t="s">
        <v>5074</v>
      </c>
      <c r="C2930" t="s">
        <v>18450</v>
      </c>
      <c r="D2930" t="s">
        <v>14267</v>
      </c>
      <c r="E2930" t="s">
        <v>15878</v>
      </c>
      <c r="F2930" t="s">
        <v>13915</v>
      </c>
      <c r="G2930" t="s">
        <v>14034</v>
      </c>
      <c r="H2930" t="s">
        <v>14020</v>
      </c>
      <c r="I2930" t="s">
        <v>13923</v>
      </c>
      <c r="J2930" t="s">
        <v>13932</v>
      </c>
      <c r="K2930">
        <v>6491203</v>
      </c>
    </row>
    <row r="2931" spans="1:11">
      <c r="A2931" t="s">
        <v>6197</v>
      </c>
      <c r="B2931" t="s">
        <v>8033</v>
      </c>
      <c r="C2931" t="s">
        <v>14708</v>
      </c>
      <c r="D2931" t="s">
        <v>14267</v>
      </c>
      <c r="E2931" t="s">
        <v>15265</v>
      </c>
      <c r="F2931" t="s">
        <v>13915</v>
      </c>
      <c r="G2931" t="s">
        <v>14034</v>
      </c>
      <c r="H2931" t="s">
        <v>13952</v>
      </c>
      <c r="I2931" t="s">
        <v>13923</v>
      </c>
      <c r="J2931" t="s">
        <v>13932</v>
      </c>
      <c r="K2931">
        <v>25976437</v>
      </c>
    </row>
    <row r="2932" spans="1:11">
      <c r="A2932" t="s">
        <v>7801</v>
      </c>
      <c r="B2932" t="s">
        <v>18451</v>
      </c>
      <c r="C2932" t="s">
        <v>18452</v>
      </c>
      <c r="D2932" t="s">
        <v>14267</v>
      </c>
      <c r="E2932" t="s">
        <v>14332</v>
      </c>
      <c r="F2932" t="s">
        <v>13915</v>
      </c>
      <c r="G2932" t="s">
        <v>13943</v>
      </c>
      <c r="H2932" t="s">
        <v>13917</v>
      </c>
      <c r="I2932" t="s">
        <v>13923</v>
      </c>
      <c r="J2932" t="s">
        <v>13919</v>
      </c>
      <c r="K2932" t="s">
        <v>18453</v>
      </c>
    </row>
    <row r="2933" spans="1:11">
      <c r="A2933" t="s">
        <v>2347</v>
      </c>
      <c r="B2933" t="s">
        <v>419</v>
      </c>
      <c r="C2933" t="s">
        <v>18454</v>
      </c>
      <c r="D2933" t="s">
        <v>14267</v>
      </c>
      <c r="E2933" t="s">
        <v>15556</v>
      </c>
      <c r="F2933" t="s">
        <v>13915</v>
      </c>
      <c r="G2933" t="s">
        <v>13988</v>
      </c>
      <c r="H2933" t="s">
        <v>13917</v>
      </c>
      <c r="I2933" t="s">
        <v>13923</v>
      </c>
      <c r="J2933" t="s">
        <v>13944</v>
      </c>
      <c r="K2933">
        <v>7911611</v>
      </c>
    </row>
    <row r="2934" spans="1:11">
      <c r="A2934" t="s">
        <v>1511</v>
      </c>
      <c r="B2934" t="s">
        <v>18455</v>
      </c>
      <c r="C2934" t="s">
        <v>16781</v>
      </c>
      <c r="D2934" t="s">
        <v>14267</v>
      </c>
      <c r="E2934" t="s">
        <v>15516</v>
      </c>
      <c r="F2934" t="s">
        <v>13915</v>
      </c>
      <c r="G2934" t="s">
        <v>14034</v>
      </c>
      <c r="H2934" t="s">
        <v>14020</v>
      </c>
      <c r="I2934" t="s">
        <v>13923</v>
      </c>
      <c r="J2934" t="s">
        <v>13932</v>
      </c>
      <c r="K2934">
        <v>30577913</v>
      </c>
    </row>
    <row r="2935" spans="1:11">
      <c r="A2935" t="s">
        <v>6949</v>
      </c>
      <c r="B2935" t="s">
        <v>18456</v>
      </c>
      <c r="C2935" t="s">
        <v>14069</v>
      </c>
      <c r="D2935" t="s">
        <v>14267</v>
      </c>
      <c r="E2935" t="s">
        <v>16652</v>
      </c>
      <c r="F2935" t="s">
        <v>13984</v>
      </c>
      <c r="G2935" t="s">
        <v>13980</v>
      </c>
      <c r="K2935">
        <v>65</v>
      </c>
    </row>
    <row r="2936" spans="1:11">
      <c r="A2936" t="s">
        <v>8507</v>
      </c>
      <c r="B2936" t="s">
        <v>18457</v>
      </c>
      <c r="C2936" t="s">
        <v>18458</v>
      </c>
      <c r="D2936" t="s">
        <v>14267</v>
      </c>
      <c r="E2936" t="s">
        <v>18459</v>
      </c>
      <c r="F2936" t="s">
        <v>13984</v>
      </c>
      <c r="G2936" t="s">
        <v>14034</v>
      </c>
      <c r="K2936">
        <v>274</v>
      </c>
    </row>
    <row r="2937" spans="1:11">
      <c r="A2937" t="s">
        <v>9772</v>
      </c>
      <c r="B2937" t="s">
        <v>18460</v>
      </c>
      <c r="C2937" t="s">
        <v>18461</v>
      </c>
      <c r="D2937" t="s">
        <v>14267</v>
      </c>
      <c r="E2937" t="s">
        <v>14931</v>
      </c>
      <c r="F2937" t="s">
        <v>13984</v>
      </c>
      <c r="G2937" t="s">
        <v>13916</v>
      </c>
      <c r="K2937">
        <v>99</v>
      </c>
    </row>
    <row r="2938" spans="1:11">
      <c r="A2938" t="s">
        <v>12345</v>
      </c>
      <c r="B2938" t="s">
        <v>18462</v>
      </c>
      <c r="C2938" t="s">
        <v>17925</v>
      </c>
      <c r="D2938" t="s">
        <v>14267</v>
      </c>
      <c r="E2938" t="s">
        <v>14689</v>
      </c>
      <c r="F2938" t="s">
        <v>13984</v>
      </c>
      <c r="G2938" t="s">
        <v>13975</v>
      </c>
      <c r="K2938">
        <v>99</v>
      </c>
    </row>
    <row r="2939" spans="1:11">
      <c r="A2939" t="s">
        <v>13179</v>
      </c>
      <c r="B2939" t="s">
        <v>18463</v>
      </c>
      <c r="C2939" t="s">
        <v>18464</v>
      </c>
      <c r="D2939" t="s">
        <v>14267</v>
      </c>
      <c r="E2939" t="s">
        <v>18465</v>
      </c>
      <c r="F2939" t="s">
        <v>13984</v>
      </c>
      <c r="G2939" t="s">
        <v>13929</v>
      </c>
      <c r="K2939">
        <v>146</v>
      </c>
    </row>
    <row r="2940" spans="1:11">
      <c r="A2940" t="s">
        <v>9603</v>
      </c>
      <c r="B2940" t="s">
        <v>9605</v>
      </c>
      <c r="C2940" t="s">
        <v>14758</v>
      </c>
      <c r="D2940" t="s">
        <v>14267</v>
      </c>
      <c r="E2940" t="s">
        <v>16409</v>
      </c>
      <c r="F2940" t="s">
        <v>13984</v>
      </c>
      <c r="G2940" t="s">
        <v>13922</v>
      </c>
      <c r="K2940">
        <v>32</v>
      </c>
    </row>
    <row r="2941" spans="1:11">
      <c r="A2941" t="s">
        <v>7297</v>
      </c>
      <c r="B2941" t="s">
        <v>18466</v>
      </c>
      <c r="C2941" t="s">
        <v>13971</v>
      </c>
      <c r="D2941" t="s">
        <v>14267</v>
      </c>
      <c r="E2941" t="s">
        <v>15037</v>
      </c>
      <c r="F2941" t="s">
        <v>13984</v>
      </c>
      <c r="G2941" t="s">
        <v>13988</v>
      </c>
      <c r="K2941">
        <v>283</v>
      </c>
    </row>
    <row r="2942" spans="1:11">
      <c r="A2942" t="s">
        <v>6261</v>
      </c>
      <c r="B2942" t="s">
        <v>10763</v>
      </c>
      <c r="C2942" t="s">
        <v>14708</v>
      </c>
      <c r="D2942" t="s">
        <v>14267</v>
      </c>
      <c r="E2942" t="s">
        <v>14508</v>
      </c>
      <c r="F2942" t="s">
        <v>13984</v>
      </c>
      <c r="G2942" t="s">
        <v>13980</v>
      </c>
      <c r="K2942">
        <v>573</v>
      </c>
    </row>
    <row r="2943" spans="1:11">
      <c r="A2943" t="s">
        <v>13791</v>
      </c>
      <c r="B2943" t="s">
        <v>18467</v>
      </c>
      <c r="C2943" t="s">
        <v>18468</v>
      </c>
      <c r="D2943" t="s">
        <v>14267</v>
      </c>
      <c r="E2943" t="s">
        <v>16456</v>
      </c>
      <c r="F2943" t="s">
        <v>13984</v>
      </c>
      <c r="G2943" t="s">
        <v>13985</v>
      </c>
      <c r="K2943">
        <v>124</v>
      </c>
    </row>
    <row r="2944" spans="1:11">
      <c r="A2944" t="s">
        <v>4235</v>
      </c>
      <c r="B2944" t="s">
        <v>18469</v>
      </c>
      <c r="C2944" t="s">
        <v>18470</v>
      </c>
      <c r="D2944" t="s">
        <v>14267</v>
      </c>
      <c r="E2944" t="s">
        <v>15138</v>
      </c>
      <c r="F2944" t="s">
        <v>13915</v>
      </c>
      <c r="G2944" t="s">
        <v>13988</v>
      </c>
      <c r="H2944" t="s">
        <v>13917</v>
      </c>
      <c r="I2944" t="s">
        <v>13923</v>
      </c>
      <c r="J2944" t="s">
        <v>13919</v>
      </c>
      <c r="K2944">
        <v>3806003</v>
      </c>
    </row>
    <row r="2945" spans="1:11">
      <c r="A2945" t="s">
        <v>1560</v>
      </c>
      <c r="B2945" t="s">
        <v>18471</v>
      </c>
      <c r="C2945" t="s">
        <v>18472</v>
      </c>
      <c r="D2945" t="s">
        <v>14267</v>
      </c>
      <c r="E2945" t="s">
        <v>14802</v>
      </c>
      <c r="F2945" t="s">
        <v>13915</v>
      </c>
      <c r="G2945" t="s">
        <v>13988</v>
      </c>
      <c r="H2945" t="s">
        <v>13917</v>
      </c>
      <c r="I2945" t="s">
        <v>13923</v>
      </c>
      <c r="J2945" t="s">
        <v>13919</v>
      </c>
      <c r="K2945">
        <v>5242159</v>
      </c>
    </row>
    <row r="2946" spans="1:11">
      <c r="A2946" t="s">
        <v>5425</v>
      </c>
      <c r="B2946" t="s">
        <v>18473</v>
      </c>
      <c r="C2946" t="s">
        <v>14633</v>
      </c>
      <c r="D2946" t="s">
        <v>14267</v>
      </c>
      <c r="E2946" t="s">
        <v>18474</v>
      </c>
      <c r="F2946" t="s">
        <v>13915</v>
      </c>
      <c r="G2946" t="s">
        <v>13916</v>
      </c>
      <c r="H2946" t="s">
        <v>13917</v>
      </c>
      <c r="I2946" t="s">
        <v>13923</v>
      </c>
      <c r="J2946" t="s">
        <v>14037</v>
      </c>
      <c r="K2946">
        <v>4387215</v>
      </c>
    </row>
    <row r="2947" spans="1:11">
      <c r="A2947" t="s">
        <v>10707</v>
      </c>
      <c r="B2947" t="s">
        <v>18475</v>
      </c>
      <c r="C2947" t="s">
        <v>14078</v>
      </c>
      <c r="D2947" t="s">
        <v>14267</v>
      </c>
      <c r="E2947" t="s">
        <v>18024</v>
      </c>
      <c r="F2947" t="s">
        <v>13915</v>
      </c>
      <c r="G2947" t="s">
        <v>13988</v>
      </c>
      <c r="H2947" t="s">
        <v>13917</v>
      </c>
      <c r="I2947" t="s">
        <v>13923</v>
      </c>
      <c r="J2947" t="s">
        <v>14037</v>
      </c>
      <c r="K2947">
        <v>6655818</v>
      </c>
    </row>
    <row r="2948" spans="1:11">
      <c r="A2948" t="s">
        <v>12237</v>
      </c>
      <c r="B2948" t="s">
        <v>1552</v>
      </c>
      <c r="C2948" t="s">
        <v>18476</v>
      </c>
      <c r="D2948" t="s">
        <v>14339</v>
      </c>
      <c r="E2948" t="s">
        <v>15579</v>
      </c>
      <c r="F2948" t="s">
        <v>13915</v>
      </c>
      <c r="G2948" t="s">
        <v>14034</v>
      </c>
      <c r="H2948" t="s">
        <v>13917</v>
      </c>
      <c r="I2948" t="s">
        <v>13923</v>
      </c>
      <c r="J2948" t="s">
        <v>13932</v>
      </c>
      <c r="K2948" t="s">
        <v>18477</v>
      </c>
    </row>
    <row r="2949" spans="1:11">
      <c r="A2949" t="s">
        <v>13867</v>
      </c>
      <c r="B2949" t="s">
        <v>2984</v>
      </c>
      <c r="C2949" t="s">
        <v>15295</v>
      </c>
      <c r="D2949" t="s">
        <v>14267</v>
      </c>
      <c r="E2949" t="s">
        <v>14733</v>
      </c>
      <c r="F2949" t="s">
        <v>13928</v>
      </c>
      <c r="G2949" t="s">
        <v>13943</v>
      </c>
      <c r="K2949" t="s">
        <v>18478</v>
      </c>
    </row>
    <row r="2950" spans="1:11">
      <c r="A2950" t="s">
        <v>8864</v>
      </c>
      <c r="B2950" t="s">
        <v>18479</v>
      </c>
      <c r="C2950" t="s">
        <v>18480</v>
      </c>
      <c r="D2950" t="s">
        <v>14339</v>
      </c>
      <c r="E2950" t="s">
        <v>14664</v>
      </c>
      <c r="F2950" t="s">
        <v>13928</v>
      </c>
      <c r="G2950" t="s">
        <v>13929</v>
      </c>
      <c r="K2950" t="s">
        <v>18481</v>
      </c>
    </row>
    <row r="2951" spans="1:11">
      <c r="A2951" t="s">
        <v>6394</v>
      </c>
      <c r="B2951" t="s">
        <v>14516</v>
      </c>
      <c r="C2951" t="s">
        <v>18482</v>
      </c>
      <c r="D2951" t="s">
        <v>14339</v>
      </c>
      <c r="E2951" t="s">
        <v>14031</v>
      </c>
      <c r="F2951" t="s">
        <v>13915</v>
      </c>
      <c r="G2951" t="s">
        <v>13929</v>
      </c>
      <c r="H2951" t="s">
        <v>14020</v>
      </c>
      <c r="I2951" t="s">
        <v>13923</v>
      </c>
      <c r="J2951" t="s">
        <v>13932</v>
      </c>
      <c r="K2951">
        <v>8084475</v>
      </c>
    </row>
    <row r="2952" spans="1:11">
      <c r="A2952" t="s">
        <v>1563</v>
      </c>
      <c r="B2952" t="s">
        <v>16632</v>
      </c>
      <c r="C2952" t="s">
        <v>14236</v>
      </c>
      <c r="D2952" t="s">
        <v>14267</v>
      </c>
      <c r="E2952" t="s">
        <v>14321</v>
      </c>
      <c r="F2952" t="s">
        <v>13928</v>
      </c>
      <c r="G2952" t="s">
        <v>13975</v>
      </c>
      <c r="K2952">
        <v>711</v>
      </c>
    </row>
    <row r="2953" spans="1:11">
      <c r="A2953" t="s">
        <v>9017</v>
      </c>
      <c r="B2953" t="s">
        <v>7851</v>
      </c>
      <c r="C2953" t="s">
        <v>18483</v>
      </c>
      <c r="D2953" t="s">
        <v>14267</v>
      </c>
      <c r="E2953" t="s">
        <v>16790</v>
      </c>
      <c r="F2953" t="s">
        <v>13928</v>
      </c>
      <c r="G2953" t="s">
        <v>13980</v>
      </c>
      <c r="K2953">
        <v>302</v>
      </c>
    </row>
    <row r="2954" spans="1:11">
      <c r="A2954" t="s">
        <v>2000</v>
      </c>
      <c r="B2954" t="s">
        <v>18484</v>
      </c>
      <c r="C2954" t="s">
        <v>18485</v>
      </c>
      <c r="D2954" t="s">
        <v>14267</v>
      </c>
      <c r="E2954" t="s">
        <v>17207</v>
      </c>
      <c r="F2954" t="s">
        <v>13928</v>
      </c>
      <c r="G2954" t="s">
        <v>13922</v>
      </c>
      <c r="K2954">
        <v>2039</v>
      </c>
    </row>
    <row r="2955" spans="1:11">
      <c r="A2955" t="s">
        <v>10880</v>
      </c>
      <c r="B2955" t="s">
        <v>18486</v>
      </c>
      <c r="C2955" t="s">
        <v>14184</v>
      </c>
      <c r="D2955" t="s">
        <v>14267</v>
      </c>
      <c r="E2955" t="s">
        <v>16939</v>
      </c>
      <c r="F2955" t="s">
        <v>13928</v>
      </c>
      <c r="G2955" t="s">
        <v>13985</v>
      </c>
      <c r="K2955">
        <v>331</v>
      </c>
    </row>
    <row r="2956" spans="1:11">
      <c r="A2956" t="s">
        <v>2924</v>
      </c>
      <c r="B2956" t="s">
        <v>16467</v>
      </c>
      <c r="C2956" t="s">
        <v>14752</v>
      </c>
      <c r="D2956" t="s">
        <v>14267</v>
      </c>
      <c r="E2956" t="s">
        <v>14622</v>
      </c>
      <c r="F2956" t="s">
        <v>13928</v>
      </c>
      <c r="G2956" t="s">
        <v>13938</v>
      </c>
      <c r="K2956">
        <v>559</v>
      </c>
    </row>
    <row r="2957" spans="1:11">
      <c r="A2957" t="s">
        <v>1875</v>
      </c>
      <c r="B2957" t="s">
        <v>18487</v>
      </c>
      <c r="C2957" t="s">
        <v>18488</v>
      </c>
      <c r="D2957" t="s">
        <v>14267</v>
      </c>
      <c r="E2957" t="s">
        <v>14235</v>
      </c>
      <c r="F2957" t="s">
        <v>13928</v>
      </c>
      <c r="G2957" t="s">
        <v>13988</v>
      </c>
      <c r="K2957">
        <v>26</v>
      </c>
    </row>
    <row r="2958" spans="1:11">
      <c r="A2958" t="s">
        <v>3141</v>
      </c>
      <c r="B2958" t="s">
        <v>18489</v>
      </c>
      <c r="C2958" t="s">
        <v>18490</v>
      </c>
      <c r="D2958" t="s">
        <v>14267</v>
      </c>
      <c r="E2958" t="s">
        <v>18491</v>
      </c>
      <c r="F2958" t="s">
        <v>13928</v>
      </c>
      <c r="G2958" t="s">
        <v>13988</v>
      </c>
      <c r="K2958">
        <v>2261</v>
      </c>
    </row>
    <row r="2959" spans="1:11">
      <c r="A2959" t="s">
        <v>5955</v>
      </c>
      <c r="B2959" t="s">
        <v>2104</v>
      </c>
      <c r="C2959" t="s">
        <v>14225</v>
      </c>
      <c r="D2959" t="s">
        <v>14267</v>
      </c>
      <c r="E2959" t="s">
        <v>13947</v>
      </c>
      <c r="F2959" t="s">
        <v>13928</v>
      </c>
      <c r="G2959" t="s">
        <v>13975</v>
      </c>
      <c r="K2959">
        <v>143</v>
      </c>
    </row>
    <row r="2960" spans="1:11">
      <c r="A2960" t="s">
        <v>701</v>
      </c>
      <c r="B2960" t="s">
        <v>18492</v>
      </c>
      <c r="C2960" t="s">
        <v>18493</v>
      </c>
      <c r="D2960" t="s">
        <v>14267</v>
      </c>
      <c r="E2960" t="s">
        <v>18494</v>
      </c>
      <c r="F2960" t="s">
        <v>13928</v>
      </c>
      <c r="G2960" t="s">
        <v>13929</v>
      </c>
      <c r="K2960">
        <v>147</v>
      </c>
    </row>
    <row r="2961" spans="1:11">
      <c r="A2961" t="s">
        <v>6780</v>
      </c>
      <c r="B2961" t="s">
        <v>18495</v>
      </c>
      <c r="C2961" t="s">
        <v>14003</v>
      </c>
      <c r="D2961" t="s">
        <v>14267</v>
      </c>
      <c r="E2961" t="s">
        <v>14438</v>
      </c>
      <c r="F2961" t="s">
        <v>13928</v>
      </c>
      <c r="G2961" t="s">
        <v>13985</v>
      </c>
      <c r="K2961">
        <v>272</v>
      </c>
    </row>
    <row r="2962" spans="1:11">
      <c r="A2962" t="s">
        <v>1101</v>
      </c>
      <c r="B2962" t="s">
        <v>18496</v>
      </c>
      <c r="C2962" t="s">
        <v>17251</v>
      </c>
      <c r="D2962" t="s">
        <v>14267</v>
      </c>
      <c r="E2962" t="s">
        <v>14532</v>
      </c>
      <c r="F2962" t="s">
        <v>13928</v>
      </c>
      <c r="G2962" t="s">
        <v>13929</v>
      </c>
      <c r="K2962">
        <v>184</v>
      </c>
    </row>
    <row r="2963" spans="1:11">
      <c r="A2963" t="s">
        <v>11541</v>
      </c>
      <c r="B2963" t="s">
        <v>18497</v>
      </c>
      <c r="C2963" t="s">
        <v>18425</v>
      </c>
      <c r="D2963" t="s">
        <v>14267</v>
      </c>
      <c r="E2963" t="s">
        <v>15777</v>
      </c>
      <c r="F2963" t="s">
        <v>13928</v>
      </c>
      <c r="G2963" t="s">
        <v>13929</v>
      </c>
      <c r="K2963">
        <v>378</v>
      </c>
    </row>
    <row r="2964" spans="1:11">
      <c r="A2964" t="s">
        <v>13838</v>
      </c>
      <c r="B2964" t="s">
        <v>18498</v>
      </c>
      <c r="C2964" t="s">
        <v>18499</v>
      </c>
      <c r="D2964" t="s">
        <v>14267</v>
      </c>
      <c r="E2964" t="s">
        <v>14147</v>
      </c>
      <c r="F2964" t="s">
        <v>13928</v>
      </c>
      <c r="G2964" t="s">
        <v>13980</v>
      </c>
      <c r="K2964">
        <v>222</v>
      </c>
    </row>
    <row r="2965" spans="1:11">
      <c r="A2965" t="s">
        <v>10287</v>
      </c>
      <c r="B2965" t="s">
        <v>18500</v>
      </c>
      <c r="C2965" t="s">
        <v>14761</v>
      </c>
      <c r="D2965" t="s">
        <v>14267</v>
      </c>
      <c r="E2965" t="s">
        <v>14376</v>
      </c>
      <c r="F2965" t="s">
        <v>13928</v>
      </c>
      <c r="G2965" t="s">
        <v>13988</v>
      </c>
      <c r="K2965">
        <v>253</v>
      </c>
    </row>
    <row r="2966" spans="1:11">
      <c r="A2966" t="s">
        <v>13380</v>
      </c>
      <c r="B2966" t="s">
        <v>18501</v>
      </c>
      <c r="C2966" t="s">
        <v>18502</v>
      </c>
      <c r="D2966" t="s">
        <v>14267</v>
      </c>
      <c r="E2966" t="s">
        <v>15193</v>
      </c>
      <c r="F2966" t="s">
        <v>13928</v>
      </c>
      <c r="G2966" t="s">
        <v>13938</v>
      </c>
      <c r="K2966">
        <v>1133</v>
      </c>
    </row>
    <row r="2967" spans="1:11">
      <c r="A2967" t="s">
        <v>8492</v>
      </c>
      <c r="B2967" t="s">
        <v>8707</v>
      </c>
      <c r="C2967" t="s">
        <v>14273</v>
      </c>
      <c r="D2967" t="s">
        <v>14267</v>
      </c>
      <c r="E2967" t="s">
        <v>17285</v>
      </c>
      <c r="F2967" t="s">
        <v>13915</v>
      </c>
      <c r="G2967" t="s">
        <v>13938</v>
      </c>
      <c r="H2967" t="s">
        <v>13917</v>
      </c>
      <c r="I2967" t="s">
        <v>13923</v>
      </c>
      <c r="J2967" t="s">
        <v>13932</v>
      </c>
      <c r="K2967">
        <v>8378456</v>
      </c>
    </row>
    <row r="2968" spans="1:11">
      <c r="A2968" t="s">
        <v>3066</v>
      </c>
      <c r="B2968" t="s">
        <v>18503</v>
      </c>
      <c r="C2968" t="s">
        <v>14021</v>
      </c>
      <c r="D2968" t="s">
        <v>14267</v>
      </c>
      <c r="E2968" t="s">
        <v>18504</v>
      </c>
      <c r="F2968" t="s">
        <v>13915</v>
      </c>
      <c r="G2968" t="s">
        <v>13922</v>
      </c>
      <c r="H2968" t="s">
        <v>13917</v>
      </c>
      <c r="I2968" t="s">
        <v>13923</v>
      </c>
      <c r="J2968" t="s">
        <v>13944</v>
      </c>
      <c r="K2968" t="s">
        <v>18505</v>
      </c>
    </row>
    <row r="2969" spans="1:11">
      <c r="A2969" t="s">
        <v>914</v>
      </c>
      <c r="B2969" t="s">
        <v>18506</v>
      </c>
      <c r="C2969" t="s">
        <v>17068</v>
      </c>
      <c r="D2969" t="s">
        <v>14267</v>
      </c>
      <c r="E2969" t="s">
        <v>16474</v>
      </c>
      <c r="F2969" t="s">
        <v>13915</v>
      </c>
      <c r="G2969" t="s">
        <v>13929</v>
      </c>
      <c r="H2969" t="s">
        <v>14020</v>
      </c>
      <c r="I2969" t="s">
        <v>13923</v>
      </c>
      <c r="J2969" t="s">
        <v>13932</v>
      </c>
      <c r="K2969">
        <v>11193585</v>
      </c>
    </row>
    <row r="2970" spans="1:11">
      <c r="A2970" t="s">
        <v>6872</v>
      </c>
      <c r="B2970" t="s">
        <v>8989</v>
      </c>
      <c r="C2970" t="s">
        <v>13968</v>
      </c>
      <c r="D2970" t="s">
        <v>14267</v>
      </c>
      <c r="E2970" t="s">
        <v>15662</v>
      </c>
      <c r="F2970" t="s">
        <v>13915</v>
      </c>
      <c r="G2970" t="s">
        <v>13916</v>
      </c>
      <c r="H2970" t="s">
        <v>13966</v>
      </c>
      <c r="I2970" t="s">
        <v>13923</v>
      </c>
      <c r="J2970" t="s">
        <v>13944</v>
      </c>
      <c r="K2970">
        <v>10124342</v>
      </c>
    </row>
    <row r="2971" spans="1:11">
      <c r="A2971" t="s">
        <v>10054</v>
      </c>
      <c r="B2971" t="s">
        <v>2305</v>
      </c>
      <c r="C2971" t="s">
        <v>18507</v>
      </c>
      <c r="D2971" t="s">
        <v>14267</v>
      </c>
      <c r="E2971" t="s">
        <v>14435</v>
      </c>
      <c r="F2971" t="s">
        <v>13928</v>
      </c>
      <c r="G2971" t="s">
        <v>13929</v>
      </c>
      <c r="K2971">
        <v>67</v>
      </c>
    </row>
    <row r="2972" spans="1:11">
      <c r="A2972" t="s">
        <v>6804</v>
      </c>
      <c r="B2972" t="s">
        <v>520</v>
      </c>
      <c r="C2972" t="s">
        <v>18508</v>
      </c>
      <c r="D2972" t="s">
        <v>14267</v>
      </c>
      <c r="E2972" t="s">
        <v>17268</v>
      </c>
      <c r="F2972" t="s">
        <v>13928</v>
      </c>
      <c r="G2972" t="s">
        <v>13988</v>
      </c>
      <c r="K2972">
        <v>113</v>
      </c>
    </row>
    <row r="2973" spans="1:11">
      <c r="A2973" t="s">
        <v>4118</v>
      </c>
      <c r="B2973" t="s">
        <v>18509</v>
      </c>
      <c r="C2973" t="s">
        <v>14251</v>
      </c>
      <c r="D2973" t="s">
        <v>14267</v>
      </c>
      <c r="E2973" t="s">
        <v>15067</v>
      </c>
      <c r="F2973" t="s">
        <v>13928</v>
      </c>
      <c r="G2973" t="s">
        <v>13975</v>
      </c>
      <c r="K2973">
        <v>183</v>
      </c>
    </row>
    <row r="2974" spans="1:11">
      <c r="A2974" t="s">
        <v>1770</v>
      </c>
      <c r="B2974" t="s">
        <v>18510</v>
      </c>
      <c r="C2974" t="s">
        <v>14296</v>
      </c>
      <c r="D2974" t="s">
        <v>14267</v>
      </c>
      <c r="E2974" t="s">
        <v>17061</v>
      </c>
      <c r="F2974" t="s">
        <v>13928</v>
      </c>
      <c r="G2974" t="s">
        <v>13943</v>
      </c>
      <c r="K2974">
        <v>48</v>
      </c>
    </row>
    <row r="2975" spans="1:11">
      <c r="A2975" t="s">
        <v>10195</v>
      </c>
      <c r="B2975" t="s">
        <v>18511</v>
      </c>
      <c r="C2975" t="s">
        <v>13925</v>
      </c>
      <c r="D2975" t="s">
        <v>14267</v>
      </c>
      <c r="E2975" t="s">
        <v>18512</v>
      </c>
      <c r="F2975" t="s">
        <v>13928</v>
      </c>
      <c r="G2975" t="s">
        <v>13922</v>
      </c>
      <c r="K2975">
        <v>76</v>
      </c>
    </row>
    <row r="2976" spans="1:11">
      <c r="A2976" t="s">
        <v>5643</v>
      </c>
      <c r="B2976" t="s">
        <v>18513</v>
      </c>
      <c r="C2976" t="s">
        <v>16642</v>
      </c>
      <c r="D2976" t="s">
        <v>14267</v>
      </c>
      <c r="E2976" t="s">
        <v>16499</v>
      </c>
      <c r="F2976" t="s">
        <v>13928</v>
      </c>
      <c r="G2976" t="s">
        <v>13929</v>
      </c>
      <c r="K2976">
        <v>109</v>
      </c>
    </row>
    <row r="2977" spans="1:11">
      <c r="A2977" t="s">
        <v>5100</v>
      </c>
      <c r="B2977" t="s">
        <v>9391</v>
      </c>
      <c r="C2977" t="s">
        <v>14409</v>
      </c>
      <c r="D2977" t="s">
        <v>14267</v>
      </c>
      <c r="E2977" t="s">
        <v>14790</v>
      </c>
      <c r="F2977" t="s">
        <v>13928</v>
      </c>
      <c r="G2977" t="s">
        <v>13943</v>
      </c>
      <c r="K2977">
        <v>52</v>
      </c>
    </row>
    <row r="2978" spans="1:11">
      <c r="A2978" t="s">
        <v>8248</v>
      </c>
      <c r="B2978" t="s">
        <v>18514</v>
      </c>
      <c r="C2978" t="s">
        <v>18450</v>
      </c>
      <c r="D2978" t="s">
        <v>14267</v>
      </c>
      <c r="E2978" t="s">
        <v>16007</v>
      </c>
      <c r="F2978" t="s">
        <v>13928</v>
      </c>
      <c r="G2978" t="s">
        <v>13985</v>
      </c>
      <c r="K2978">
        <v>46</v>
      </c>
    </row>
    <row r="2979" spans="1:11">
      <c r="A2979" t="s">
        <v>10930</v>
      </c>
      <c r="B2979" t="s">
        <v>18515</v>
      </c>
      <c r="C2979" t="s">
        <v>14706</v>
      </c>
      <c r="D2979" t="s">
        <v>14267</v>
      </c>
      <c r="E2979" t="s">
        <v>18516</v>
      </c>
      <c r="F2979" t="s">
        <v>13928</v>
      </c>
      <c r="G2979" t="s">
        <v>13943</v>
      </c>
      <c r="K2979">
        <v>49</v>
      </c>
    </row>
    <row r="2980" spans="1:11">
      <c r="A2980" t="s">
        <v>3991</v>
      </c>
      <c r="B2980" t="s">
        <v>431</v>
      </c>
      <c r="C2980" t="s">
        <v>14136</v>
      </c>
      <c r="D2980" t="s">
        <v>14267</v>
      </c>
      <c r="E2980" t="s">
        <v>17654</v>
      </c>
      <c r="F2980" t="s">
        <v>13928</v>
      </c>
      <c r="G2980" t="s">
        <v>13943</v>
      </c>
      <c r="K2980">
        <v>103</v>
      </c>
    </row>
    <row r="2981" spans="1:11">
      <c r="A2981" t="s">
        <v>9964</v>
      </c>
      <c r="B2981" t="s">
        <v>18517</v>
      </c>
      <c r="C2981" t="s">
        <v>18518</v>
      </c>
      <c r="D2981" t="s">
        <v>14267</v>
      </c>
      <c r="E2981" t="s">
        <v>17040</v>
      </c>
      <c r="F2981" t="s">
        <v>13928</v>
      </c>
      <c r="G2981" t="s">
        <v>13922</v>
      </c>
      <c r="K2981">
        <v>14</v>
      </c>
    </row>
    <row r="2982" spans="1:11">
      <c r="A2982" t="s">
        <v>4663</v>
      </c>
      <c r="B2982" t="s">
        <v>422</v>
      </c>
      <c r="C2982" t="s">
        <v>14069</v>
      </c>
      <c r="D2982" t="s">
        <v>14267</v>
      </c>
      <c r="E2982" t="s">
        <v>15689</v>
      </c>
      <c r="F2982" t="s">
        <v>13928</v>
      </c>
      <c r="G2982" t="s">
        <v>13929</v>
      </c>
      <c r="K2982">
        <v>124</v>
      </c>
    </row>
    <row r="2983" spans="1:11">
      <c r="A2983" t="s">
        <v>2693</v>
      </c>
      <c r="B2983" t="s">
        <v>18519</v>
      </c>
      <c r="C2983" t="s">
        <v>14577</v>
      </c>
      <c r="D2983" t="s">
        <v>14267</v>
      </c>
      <c r="E2983" t="s">
        <v>15029</v>
      </c>
      <c r="F2983" t="s">
        <v>13928</v>
      </c>
      <c r="G2983" t="s">
        <v>13980</v>
      </c>
      <c r="K2983">
        <v>153</v>
      </c>
    </row>
    <row r="2984" spans="1:11">
      <c r="A2984" t="s">
        <v>13647</v>
      </c>
      <c r="B2984" t="s">
        <v>18520</v>
      </c>
      <c r="C2984" t="s">
        <v>14334</v>
      </c>
      <c r="D2984" t="s">
        <v>14267</v>
      </c>
      <c r="E2984" t="s">
        <v>18109</v>
      </c>
      <c r="F2984" t="s">
        <v>13928</v>
      </c>
      <c r="G2984" t="s">
        <v>14034</v>
      </c>
      <c r="K2984">
        <v>135</v>
      </c>
    </row>
    <row r="2985" spans="1:11">
      <c r="A2985" t="s">
        <v>2053</v>
      </c>
      <c r="B2985" t="s">
        <v>18521</v>
      </c>
      <c r="C2985" t="s">
        <v>17030</v>
      </c>
      <c r="D2985" t="s">
        <v>14267</v>
      </c>
      <c r="E2985" t="s">
        <v>15153</v>
      </c>
      <c r="F2985" t="s">
        <v>13928</v>
      </c>
      <c r="G2985" t="s">
        <v>13985</v>
      </c>
      <c r="K2985">
        <v>102</v>
      </c>
    </row>
    <row r="2986" spans="1:11">
      <c r="A2986" t="s">
        <v>7837</v>
      </c>
      <c r="B2986" t="s">
        <v>18522</v>
      </c>
      <c r="C2986" t="s">
        <v>14225</v>
      </c>
      <c r="D2986" t="s">
        <v>14267</v>
      </c>
      <c r="E2986" t="s">
        <v>14704</v>
      </c>
      <c r="F2986" t="s">
        <v>13928</v>
      </c>
      <c r="G2986" t="s">
        <v>14034</v>
      </c>
      <c r="K2986">
        <v>216</v>
      </c>
    </row>
    <row r="2987" spans="1:11">
      <c r="A2987" t="s">
        <v>8299</v>
      </c>
      <c r="B2987" t="s">
        <v>16658</v>
      </c>
      <c r="C2987" t="s">
        <v>14358</v>
      </c>
      <c r="D2987" t="s">
        <v>14267</v>
      </c>
      <c r="E2987" t="s">
        <v>14007</v>
      </c>
      <c r="F2987" t="s">
        <v>13915</v>
      </c>
      <c r="G2987" t="s">
        <v>13929</v>
      </c>
      <c r="H2987" t="s">
        <v>13917</v>
      </c>
      <c r="I2987" t="s">
        <v>13923</v>
      </c>
      <c r="J2987" t="s">
        <v>13919</v>
      </c>
      <c r="K2987">
        <v>10637309</v>
      </c>
    </row>
    <row r="2988" spans="1:11">
      <c r="A2988" t="s">
        <v>13819</v>
      </c>
      <c r="B2988" t="s">
        <v>18523</v>
      </c>
      <c r="C2988" t="s">
        <v>14099</v>
      </c>
      <c r="D2988" t="s">
        <v>14267</v>
      </c>
      <c r="E2988" t="s">
        <v>16465</v>
      </c>
      <c r="F2988" t="s">
        <v>13984</v>
      </c>
      <c r="G2988" t="s">
        <v>13922</v>
      </c>
      <c r="K2988">
        <v>99</v>
      </c>
    </row>
    <row r="2989" spans="1:11">
      <c r="A2989" t="s">
        <v>10606</v>
      </c>
      <c r="B2989" t="s">
        <v>4874</v>
      </c>
      <c r="C2989" t="s">
        <v>14055</v>
      </c>
      <c r="D2989" t="s">
        <v>14267</v>
      </c>
      <c r="E2989" t="s">
        <v>15677</v>
      </c>
      <c r="F2989" t="s">
        <v>13915</v>
      </c>
      <c r="G2989" t="s">
        <v>13929</v>
      </c>
      <c r="H2989" t="s">
        <v>13917</v>
      </c>
      <c r="I2989" t="s">
        <v>13923</v>
      </c>
      <c r="J2989" t="s">
        <v>13944</v>
      </c>
      <c r="K2989">
        <v>10788049</v>
      </c>
    </row>
    <row r="2990" spans="1:11">
      <c r="A2990" t="s">
        <v>11141</v>
      </c>
      <c r="B2990" t="s">
        <v>2170</v>
      </c>
      <c r="C2990" t="s">
        <v>18524</v>
      </c>
      <c r="D2990" t="s">
        <v>14267</v>
      </c>
      <c r="E2990" t="s">
        <v>14608</v>
      </c>
      <c r="F2990" t="s">
        <v>13984</v>
      </c>
      <c r="G2990" t="s">
        <v>13929</v>
      </c>
      <c r="K2990">
        <v>16</v>
      </c>
    </row>
    <row r="2991" spans="1:11">
      <c r="A2991" t="s">
        <v>11414</v>
      </c>
      <c r="B2991" t="s">
        <v>11248</v>
      </c>
      <c r="C2991" t="s">
        <v>18525</v>
      </c>
      <c r="D2991" t="s">
        <v>14267</v>
      </c>
      <c r="E2991" t="s">
        <v>14004</v>
      </c>
      <c r="F2991" t="s">
        <v>13984</v>
      </c>
      <c r="G2991" t="s">
        <v>13985</v>
      </c>
      <c r="K2991" t="s">
        <v>18413</v>
      </c>
    </row>
    <row r="2992" spans="1:11">
      <c r="A2992" t="s">
        <v>10814</v>
      </c>
      <c r="B2992" t="s">
        <v>10349</v>
      </c>
      <c r="C2992" t="s">
        <v>13946</v>
      </c>
      <c r="D2992" t="s">
        <v>14267</v>
      </c>
      <c r="E2992" t="s">
        <v>18443</v>
      </c>
      <c r="F2992" t="s">
        <v>13984</v>
      </c>
      <c r="G2992" t="s">
        <v>13980</v>
      </c>
      <c r="K2992">
        <v>4584</v>
      </c>
    </row>
    <row r="2993" spans="1:11">
      <c r="A2993" t="s">
        <v>9544</v>
      </c>
      <c r="B2993" t="s">
        <v>9349</v>
      </c>
      <c r="C2993" t="s">
        <v>18416</v>
      </c>
      <c r="D2993" t="s">
        <v>14267</v>
      </c>
      <c r="E2993" t="s">
        <v>14618</v>
      </c>
      <c r="F2993" t="s">
        <v>13984</v>
      </c>
      <c r="G2993" t="s">
        <v>13988</v>
      </c>
      <c r="K2993">
        <v>1423</v>
      </c>
    </row>
    <row r="2994" spans="1:11">
      <c r="A2994" t="s">
        <v>4385</v>
      </c>
      <c r="B2994" t="s">
        <v>163</v>
      </c>
      <c r="C2994" t="s">
        <v>18526</v>
      </c>
      <c r="D2994" t="s">
        <v>14267</v>
      </c>
      <c r="E2994" t="s">
        <v>16256</v>
      </c>
      <c r="F2994" t="s">
        <v>13984</v>
      </c>
      <c r="G2994" t="s">
        <v>13929</v>
      </c>
      <c r="K2994">
        <v>1415</v>
      </c>
    </row>
    <row r="2995" spans="1:11">
      <c r="A2995" t="s">
        <v>12498</v>
      </c>
      <c r="B2995" t="s">
        <v>13261</v>
      </c>
      <c r="C2995" t="s">
        <v>18527</v>
      </c>
      <c r="D2995" t="s">
        <v>14267</v>
      </c>
      <c r="E2995" t="s">
        <v>18157</v>
      </c>
      <c r="F2995" t="s">
        <v>13984</v>
      </c>
      <c r="G2995" t="s">
        <v>13929</v>
      </c>
      <c r="K2995">
        <v>1575</v>
      </c>
    </row>
    <row r="2996" spans="1:11">
      <c r="A2996" t="s">
        <v>12850</v>
      </c>
      <c r="B2996" t="s">
        <v>18528</v>
      </c>
      <c r="C2996" t="s">
        <v>14189</v>
      </c>
      <c r="D2996" t="s">
        <v>14267</v>
      </c>
      <c r="E2996" t="s">
        <v>17100</v>
      </c>
      <c r="F2996" t="s">
        <v>13984</v>
      </c>
      <c r="G2996" t="s">
        <v>13922</v>
      </c>
      <c r="K2996">
        <v>674</v>
      </c>
    </row>
    <row r="2997" spans="1:11">
      <c r="A2997" t="s">
        <v>12060</v>
      </c>
      <c r="B2997" t="s">
        <v>18529</v>
      </c>
      <c r="C2997" t="s">
        <v>18530</v>
      </c>
      <c r="D2997" t="s">
        <v>14267</v>
      </c>
      <c r="E2997" t="s">
        <v>17112</v>
      </c>
      <c r="F2997" t="s">
        <v>13984</v>
      </c>
      <c r="G2997" t="s">
        <v>13985</v>
      </c>
      <c r="K2997">
        <v>968</v>
      </c>
    </row>
    <row r="2998" spans="1:11">
      <c r="A2998" t="s">
        <v>10805</v>
      </c>
      <c r="B2998" t="s">
        <v>2461</v>
      </c>
      <c r="C2998" t="s">
        <v>18531</v>
      </c>
      <c r="D2998" t="s">
        <v>14267</v>
      </c>
      <c r="E2998" t="s">
        <v>14725</v>
      </c>
      <c r="F2998" t="s">
        <v>13984</v>
      </c>
      <c r="G2998" t="s">
        <v>13988</v>
      </c>
      <c r="K2998">
        <v>173</v>
      </c>
    </row>
    <row r="2999" spans="1:11">
      <c r="A2999" t="s">
        <v>5604</v>
      </c>
      <c r="B2999" t="s">
        <v>18532</v>
      </c>
      <c r="C2999" t="s">
        <v>14735</v>
      </c>
      <c r="D2999" t="s">
        <v>14267</v>
      </c>
      <c r="E2999" t="s">
        <v>15051</v>
      </c>
      <c r="F2999" t="s">
        <v>13915</v>
      </c>
      <c r="G2999" t="s">
        <v>13975</v>
      </c>
      <c r="H2999" t="s">
        <v>13952</v>
      </c>
      <c r="I2999" t="s">
        <v>13923</v>
      </c>
      <c r="J2999" t="s">
        <v>14037</v>
      </c>
      <c r="K2999">
        <v>3115298</v>
      </c>
    </row>
    <row r="3000" spans="1:11">
      <c r="A3000" t="s">
        <v>2023</v>
      </c>
      <c r="B3000" t="s">
        <v>18533</v>
      </c>
      <c r="C3000" t="s">
        <v>14737</v>
      </c>
      <c r="D3000" t="s">
        <v>14267</v>
      </c>
      <c r="E3000" t="s">
        <v>15966</v>
      </c>
      <c r="F3000" t="s">
        <v>13915</v>
      </c>
      <c r="G3000" t="s">
        <v>13922</v>
      </c>
      <c r="H3000" t="s">
        <v>13952</v>
      </c>
      <c r="I3000" t="s">
        <v>13923</v>
      </c>
      <c r="J3000" t="s">
        <v>14037</v>
      </c>
      <c r="K3000">
        <v>2920591</v>
      </c>
    </row>
    <row r="3001" spans="1:11">
      <c r="A3001" t="s">
        <v>3053</v>
      </c>
      <c r="B3001" t="s">
        <v>18534</v>
      </c>
      <c r="C3001" t="s">
        <v>14099</v>
      </c>
      <c r="D3001" t="s">
        <v>14267</v>
      </c>
      <c r="E3001" t="s">
        <v>15593</v>
      </c>
      <c r="F3001" t="s">
        <v>13915</v>
      </c>
      <c r="G3001" t="s">
        <v>14034</v>
      </c>
      <c r="H3001" t="s">
        <v>13952</v>
      </c>
      <c r="I3001" t="s">
        <v>13923</v>
      </c>
      <c r="J3001" t="s">
        <v>14037</v>
      </c>
      <c r="K3001">
        <v>15771194</v>
      </c>
    </row>
    <row r="3002" spans="1:11">
      <c r="A3002" t="s">
        <v>2324</v>
      </c>
      <c r="B3002" t="s">
        <v>6358</v>
      </c>
      <c r="C3002" t="s">
        <v>18535</v>
      </c>
      <c r="D3002" t="s">
        <v>14267</v>
      </c>
      <c r="E3002" t="s">
        <v>15849</v>
      </c>
      <c r="F3002" t="s">
        <v>13915</v>
      </c>
      <c r="G3002" t="s">
        <v>13943</v>
      </c>
      <c r="H3002" t="s">
        <v>13952</v>
      </c>
      <c r="I3002" t="s">
        <v>13923</v>
      </c>
      <c r="J3002" t="s">
        <v>14037</v>
      </c>
      <c r="K3002">
        <v>15381782</v>
      </c>
    </row>
    <row r="3003" spans="1:11">
      <c r="A3003" t="s">
        <v>3857</v>
      </c>
      <c r="B3003" t="s">
        <v>18536</v>
      </c>
      <c r="C3003" t="s">
        <v>18537</v>
      </c>
      <c r="D3003" t="s">
        <v>14267</v>
      </c>
      <c r="E3003" t="s">
        <v>18538</v>
      </c>
      <c r="F3003" t="s">
        <v>13915</v>
      </c>
      <c r="G3003" t="s">
        <v>13988</v>
      </c>
      <c r="H3003" t="s">
        <v>13952</v>
      </c>
      <c r="I3003" t="s">
        <v>13923</v>
      </c>
      <c r="J3003" t="s">
        <v>14037</v>
      </c>
      <c r="K3003">
        <v>10319423</v>
      </c>
    </row>
    <row r="3004" spans="1:11">
      <c r="A3004" t="s">
        <v>11686</v>
      </c>
      <c r="B3004" t="s">
        <v>18539</v>
      </c>
      <c r="C3004" t="s">
        <v>14001</v>
      </c>
      <c r="D3004" t="s">
        <v>14267</v>
      </c>
      <c r="E3004" t="s">
        <v>14046</v>
      </c>
      <c r="F3004" t="s">
        <v>13915</v>
      </c>
      <c r="G3004" t="s">
        <v>13988</v>
      </c>
      <c r="H3004" t="s">
        <v>13952</v>
      </c>
      <c r="I3004" t="s">
        <v>13923</v>
      </c>
      <c r="J3004" t="s">
        <v>14037</v>
      </c>
      <c r="K3004">
        <v>17718255</v>
      </c>
    </row>
    <row r="3005" spans="1:11">
      <c r="A3005" t="s">
        <v>8758</v>
      </c>
      <c r="B3005" t="s">
        <v>10775</v>
      </c>
      <c r="C3005" t="s">
        <v>14060</v>
      </c>
      <c r="D3005" t="s">
        <v>14267</v>
      </c>
      <c r="E3005" t="s">
        <v>18540</v>
      </c>
      <c r="F3005" t="s">
        <v>13928</v>
      </c>
      <c r="G3005" t="s">
        <v>14034</v>
      </c>
      <c r="K3005">
        <v>787</v>
      </c>
    </row>
    <row r="3006" spans="1:11">
      <c r="A3006" t="s">
        <v>2939</v>
      </c>
      <c r="B3006" t="s">
        <v>18541</v>
      </c>
      <c r="C3006" t="s">
        <v>14129</v>
      </c>
      <c r="D3006" t="s">
        <v>14267</v>
      </c>
      <c r="E3006" t="s">
        <v>15217</v>
      </c>
      <c r="F3006" t="s">
        <v>13928</v>
      </c>
      <c r="G3006" t="s">
        <v>13975</v>
      </c>
      <c r="K3006">
        <v>341</v>
      </c>
    </row>
    <row r="3007" spans="1:11">
      <c r="A3007" t="s">
        <v>9463</v>
      </c>
      <c r="B3007" t="s">
        <v>5150</v>
      </c>
      <c r="C3007" t="s">
        <v>14950</v>
      </c>
      <c r="D3007" t="s">
        <v>14267</v>
      </c>
      <c r="E3007" t="s">
        <v>15257</v>
      </c>
      <c r="F3007" t="s">
        <v>13928</v>
      </c>
      <c r="G3007" t="s">
        <v>13938</v>
      </c>
      <c r="K3007">
        <v>996</v>
      </c>
    </row>
    <row r="3008" spans="1:11">
      <c r="A3008" t="s">
        <v>11321</v>
      </c>
      <c r="B3008" t="s">
        <v>2704</v>
      </c>
      <c r="C3008" t="s">
        <v>18542</v>
      </c>
      <c r="D3008" t="s">
        <v>14267</v>
      </c>
      <c r="E3008" t="s">
        <v>18543</v>
      </c>
      <c r="F3008" t="s">
        <v>13928</v>
      </c>
      <c r="G3008" t="s">
        <v>13929</v>
      </c>
      <c r="K3008">
        <v>207362</v>
      </c>
    </row>
    <row r="3009" spans="1:11">
      <c r="A3009" t="s">
        <v>5248</v>
      </c>
      <c r="B3009" t="s">
        <v>18544</v>
      </c>
      <c r="C3009" t="s">
        <v>15561</v>
      </c>
      <c r="D3009" t="s">
        <v>14267</v>
      </c>
      <c r="E3009" t="s">
        <v>13958</v>
      </c>
      <c r="F3009" t="s">
        <v>13915</v>
      </c>
      <c r="G3009" t="s">
        <v>14034</v>
      </c>
      <c r="H3009" t="s">
        <v>14020</v>
      </c>
      <c r="I3009" t="s">
        <v>13923</v>
      </c>
      <c r="J3009" t="s">
        <v>13932</v>
      </c>
      <c r="K3009" t="s">
        <v>18545</v>
      </c>
    </row>
    <row r="3010" spans="1:11">
      <c r="A3010" t="s">
        <v>5952</v>
      </c>
      <c r="B3010" t="s">
        <v>6412</v>
      </c>
      <c r="C3010" t="s">
        <v>13995</v>
      </c>
      <c r="D3010" t="s">
        <v>14267</v>
      </c>
      <c r="E3010" t="s">
        <v>16839</v>
      </c>
      <c r="F3010" t="s">
        <v>13915</v>
      </c>
      <c r="G3010" t="s">
        <v>13916</v>
      </c>
      <c r="H3010" t="s">
        <v>14318</v>
      </c>
      <c r="I3010" t="s">
        <v>13923</v>
      </c>
      <c r="J3010" t="s">
        <v>13919</v>
      </c>
      <c r="K3010">
        <v>4318081</v>
      </c>
    </row>
    <row r="3011" spans="1:11">
      <c r="A3011" t="s">
        <v>2089</v>
      </c>
      <c r="B3011" t="s">
        <v>18546</v>
      </c>
      <c r="C3011" t="s">
        <v>14003</v>
      </c>
      <c r="D3011" t="s">
        <v>14267</v>
      </c>
      <c r="E3011" t="s">
        <v>16770</v>
      </c>
      <c r="F3011" t="s">
        <v>13915</v>
      </c>
      <c r="G3011" t="s">
        <v>13929</v>
      </c>
      <c r="H3011" t="s">
        <v>14020</v>
      </c>
      <c r="I3011" t="s">
        <v>13923</v>
      </c>
      <c r="J3011" t="s">
        <v>13932</v>
      </c>
      <c r="K3011">
        <v>12843427</v>
      </c>
    </row>
    <row r="3012" spans="1:11">
      <c r="A3012" t="s">
        <v>13505</v>
      </c>
      <c r="B3012" t="s">
        <v>18547</v>
      </c>
      <c r="C3012" t="s">
        <v>18548</v>
      </c>
      <c r="D3012" t="s">
        <v>14339</v>
      </c>
      <c r="E3012" t="s">
        <v>17967</v>
      </c>
      <c r="F3012" t="s">
        <v>13928</v>
      </c>
      <c r="G3012" t="s">
        <v>13938</v>
      </c>
      <c r="K3012">
        <v>52</v>
      </c>
    </row>
    <row r="3013" spans="1:11">
      <c r="A3013" t="s">
        <v>4166</v>
      </c>
      <c r="B3013" t="s">
        <v>2296</v>
      </c>
      <c r="C3013" t="s">
        <v>13995</v>
      </c>
      <c r="D3013" t="s">
        <v>14267</v>
      </c>
      <c r="E3013" t="s">
        <v>17405</v>
      </c>
      <c r="F3013" t="s">
        <v>13915</v>
      </c>
      <c r="G3013" t="s">
        <v>13916</v>
      </c>
      <c r="H3013" t="s">
        <v>13917</v>
      </c>
      <c r="I3013" t="s">
        <v>13923</v>
      </c>
      <c r="J3013" t="s">
        <v>13919</v>
      </c>
      <c r="K3013">
        <v>3806003</v>
      </c>
    </row>
    <row r="3014" spans="1:11">
      <c r="A3014" t="s">
        <v>5236</v>
      </c>
      <c r="B3014" t="s">
        <v>4850</v>
      </c>
      <c r="C3014" t="s">
        <v>13982</v>
      </c>
      <c r="D3014" t="s">
        <v>14267</v>
      </c>
      <c r="E3014" t="s">
        <v>13972</v>
      </c>
      <c r="F3014" t="s">
        <v>13915</v>
      </c>
      <c r="G3014" t="s">
        <v>13916</v>
      </c>
      <c r="H3014" t="s">
        <v>13952</v>
      </c>
      <c r="I3014" t="s">
        <v>13923</v>
      </c>
      <c r="J3014" t="s">
        <v>13932</v>
      </c>
      <c r="K3014">
        <v>3667262</v>
      </c>
    </row>
    <row r="3015" spans="1:11">
      <c r="A3015" t="s">
        <v>13855</v>
      </c>
      <c r="B3015" t="s">
        <v>18549</v>
      </c>
      <c r="C3015" t="s">
        <v>14027</v>
      </c>
      <c r="D3015" t="s">
        <v>14267</v>
      </c>
      <c r="E3015" t="s">
        <v>18550</v>
      </c>
      <c r="F3015" t="s">
        <v>13915</v>
      </c>
      <c r="G3015" t="s">
        <v>14034</v>
      </c>
      <c r="H3015" t="s">
        <v>13917</v>
      </c>
      <c r="I3015" t="s">
        <v>13923</v>
      </c>
      <c r="J3015" t="s">
        <v>13944</v>
      </c>
      <c r="K3015">
        <v>13395067</v>
      </c>
    </row>
    <row r="3016" spans="1:11">
      <c r="A3016" t="s">
        <v>3958</v>
      </c>
      <c r="B3016" t="s">
        <v>18551</v>
      </c>
      <c r="C3016" t="s">
        <v>18552</v>
      </c>
      <c r="D3016" t="s">
        <v>14267</v>
      </c>
      <c r="E3016" t="s">
        <v>18553</v>
      </c>
      <c r="F3016" t="s">
        <v>13915</v>
      </c>
      <c r="G3016" t="s">
        <v>13980</v>
      </c>
      <c r="H3016" t="s">
        <v>13952</v>
      </c>
      <c r="I3016" t="s">
        <v>13923</v>
      </c>
      <c r="J3016" t="s">
        <v>13932</v>
      </c>
      <c r="K3016">
        <v>7640129</v>
      </c>
    </row>
    <row r="3017" spans="1:11">
      <c r="A3017" t="s">
        <v>6223</v>
      </c>
      <c r="B3017" t="s">
        <v>18554</v>
      </c>
      <c r="C3017" t="s">
        <v>18555</v>
      </c>
      <c r="D3017" t="s">
        <v>14267</v>
      </c>
      <c r="E3017" t="s">
        <v>15495</v>
      </c>
      <c r="F3017" t="s">
        <v>13915</v>
      </c>
      <c r="G3017" t="s">
        <v>13985</v>
      </c>
      <c r="H3017" t="s">
        <v>13952</v>
      </c>
      <c r="I3017" t="s">
        <v>13923</v>
      </c>
      <c r="J3017" t="s">
        <v>13932</v>
      </c>
      <c r="K3017">
        <v>3972867</v>
      </c>
    </row>
    <row r="3018" spans="1:11">
      <c r="A3018" t="s">
        <v>8565</v>
      </c>
      <c r="B3018" t="s">
        <v>7801</v>
      </c>
      <c r="C3018" t="s">
        <v>18556</v>
      </c>
      <c r="D3018" t="s">
        <v>14267</v>
      </c>
      <c r="E3018" t="s">
        <v>14819</v>
      </c>
      <c r="F3018" t="s">
        <v>13915</v>
      </c>
      <c r="G3018" t="s">
        <v>14034</v>
      </c>
      <c r="H3018" t="s">
        <v>13917</v>
      </c>
      <c r="I3018" t="s">
        <v>13923</v>
      </c>
      <c r="J3018" t="s">
        <v>13919</v>
      </c>
      <c r="K3018">
        <v>10087782</v>
      </c>
    </row>
    <row r="3019" spans="1:11">
      <c r="A3019" t="s">
        <v>9311</v>
      </c>
      <c r="B3019" t="s">
        <v>8709</v>
      </c>
      <c r="C3019" t="s">
        <v>17439</v>
      </c>
      <c r="D3019" t="s">
        <v>14267</v>
      </c>
      <c r="E3019" t="s">
        <v>16277</v>
      </c>
      <c r="F3019" t="s">
        <v>13915</v>
      </c>
      <c r="G3019" t="s">
        <v>13980</v>
      </c>
      <c r="H3019" t="s">
        <v>13917</v>
      </c>
      <c r="I3019" t="s">
        <v>13923</v>
      </c>
      <c r="J3019" t="s">
        <v>13919</v>
      </c>
      <c r="K3019">
        <v>7649503</v>
      </c>
    </row>
    <row r="3020" spans="1:11">
      <c r="A3020" t="s">
        <v>12540</v>
      </c>
      <c r="B3020" t="s">
        <v>16978</v>
      </c>
      <c r="C3020" t="s">
        <v>18557</v>
      </c>
      <c r="D3020" t="s">
        <v>14267</v>
      </c>
      <c r="E3020" t="s">
        <v>14221</v>
      </c>
      <c r="F3020" t="s">
        <v>13984</v>
      </c>
      <c r="G3020" t="s">
        <v>13985</v>
      </c>
      <c r="K3020">
        <v>821</v>
      </c>
    </row>
    <row r="3021" spans="1:11">
      <c r="A3021" t="s">
        <v>9368</v>
      </c>
      <c r="B3021" t="s">
        <v>18558</v>
      </c>
      <c r="C3021" t="s">
        <v>18559</v>
      </c>
      <c r="D3021" t="s">
        <v>14267</v>
      </c>
      <c r="E3021" t="s">
        <v>16915</v>
      </c>
      <c r="F3021" t="s">
        <v>13915</v>
      </c>
      <c r="G3021" t="s">
        <v>13916</v>
      </c>
      <c r="H3021" t="s">
        <v>14318</v>
      </c>
      <c r="I3021" t="s">
        <v>13923</v>
      </c>
      <c r="J3021" t="s">
        <v>13919</v>
      </c>
      <c r="K3021">
        <v>86942541</v>
      </c>
    </row>
    <row r="3022" spans="1:11">
      <c r="A3022" t="s">
        <v>2300</v>
      </c>
      <c r="B3022" t="s">
        <v>2762</v>
      </c>
      <c r="C3022" t="s">
        <v>16597</v>
      </c>
      <c r="D3022" t="s">
        <v>14267</v>
      </c>
      <c r="E3022" t="s">
        <v>16687</v>
      </c>
      <c r="F3022" t="s">
        <v>13915</v>
      </c>
      <c r="G3022" t="s">
        <v>13929</v>
      </c>
      <c r="H3022" t="s">
        <v>14318</v>
      </c>
      <c r="I3022" t="s">
        <v>13923</v>
      </c>
      <c r="J3022" t="s">
        <v>13919</v>
      </c>
      <c r="K3022" t="s">
        <v>18560</v>
      </c>
    </row>
    <row r="3023" spans="1:11">
      <c r="A3023" t="s">
        <v>4844</v>
      </c>
      <c r="B3023" t="s">
        <v>6898</v>
      </c>
      <c r="C3023" t="s">
        <v>14186</v>
      </c>
      <c r="D3023" t="s">
        <v>14267</v>
      </c>
      <c r="E3023" t="s">
        <v>18553</v>
      </c>
      <c r="F3023" t="s">
        <v>13984</v>
      </c>
      <c r="G3023" t="s">
        <v>13985</v>
      </c>
      <c r="K3023">
        <v>2984</v>
      </c>
    </row>
    <row r="3024" spans="1:11">
      <c r="A3024" t="s">
        <v>11236</v>
      </c>
      <c r="B3024" t="s">
        <v>4758</v>
      </c>
      <c r="C3024" t="s">
        <v>14443</v>
      </c>
      <c r="D3024" t="s">
        <v>14267</v>
      </c>
      <c r="E3024" t="s">
        <v>16376</v>
      </c>
      <c r="F3024" t="s">
        <v>13915</v>
      </c>
      <c r="G3024" t="s">
        <v>13985</v>
      </c>
      <c r="H3024" t="s">
        <v>13917</v>
      </c>
      <c r="I3024" t="s">
        <v>13923</v>
      </c>
      <c r="J3024" t="s">
        <v>13944</v>
      </c>
      <c r="K3024">
        <v>4560641</v>
      </c>
    </row>
    <row r="3025" spans="1:11">
      <c r="A3025" t="s">
        <v>8290</v>
      </c>
      <c r="B3025" t="s">
        <v>18561</v>
      </c>
      <c r="C3025" t="s">
        <v>18562</v>
      </c>
      <c r="D3025" t="s">
        <v>14150</v>
      </c>
      <c r="E3025" t="s">
        <v>15686</v>
      </c>
      <c r="F3025" t="s">
        <v>14411</v>
      </c>
      <c r="G3025" t="s">
        <v>13975</v>
      </c>
      <c r="H3025" t="s">
        <v>13917</v>
      </c>
      <c r="I3025" t="s">
        <v>13923</v>
      </c>
      <c r="J3025" t="s">
        <v>13932</v>
      </c>
      <c r="K3025">
        <v>8391955</v>
      </c>
    </row>
    <row r="3026" spans="1:11">
      <c r="A3026" t="s">
        <v>7099</v>
      </c>
      <c r="B3026" t="s">
        <v>18563</v>
      </c>
      <c r="C3026" t="s">
        <v>14361</v>
      </c>
      <c r="D3026" t="s">
        <v>14267</v>
      </c>
      <c r="E3026" t="s">
        <v>14474</v>
      </c>
      <c r="F3026" t="s">
        <v>13915</v>
      </c>
      <c r="G3026" t="s">
        <v>13985</v>
      </c>
      <c r="H3026" t="s">
        <v>14804</v>
      </c>
      <c r="I3026" t="s">
        <v>13923</v>
      </c>
      <c r="J3026" t="s">
        <v>13944</v>
      </c>
      <c r="K3026">
        <v>740202</v>
      </c>
    </row>
    <row r="3027" spans="1:11">
      <c r="A3027" t="s">
        <v>12350</v>
      </c>
      <c r="B3027" t="s">
        <v>1123</v>
      </c>
      <c r="C3027" t="s">
        <v>18564</v>
      </c>
      <c r="D3027" t="s">
        <v>14267</v>
      </c>
      <c r="E3027" t="s">
        <v>16447</v>
      </c>
      <c r="F3027" t="s">
        <v>13915</v>
      </c>
      <c r="G3027" t="s">
        <v>13975</v>
      </c>
      <c r="H3027" t="s">
        <v>14804</v>
      </c>
      <c r="I3027" t="s">
        <v>13923</v>
      </c>
      <c r="J3027" t="s">
        <v>13944</v>
      </c>
      <c r="K3027">
        <v>5551514</v>
      </c>
    </row>
    <row r="3028" spans="1:11">
      <c r="A3028" t="s">
        <v>5887</v>
      </c>
      <c r="B3028" t="s">
        <v>18565</v>
      </c>
      <c r="C3028" t="s">
        <v>17333</v>
      </c>
      <c r="D3028" t="s">
        <v>14267</v>
      </c>
      <c r="E3028" t="s">
        <v>15747</v>
      </c>
      <c r="F3028" t="s">
        <v>13915</v>
      </c>
      <c r="G3028" t="s">
        <v>13980</v>
      </c>
      <c r="H3028" t="s">
        <v>14804</v>
      </c>
      <c r="I3028" t="s">
        <v>13923</v>
      </c>
      <c r="J3028" t="s">
        <v>13944</v>
      </c>
      <c r="K3028">
        <v>1850505</v>
      </c>
    </row>
    <row r="3029" spans="1:11">
      <c r="A3029" t="s">
        <v>2513</v>
      </c>
      <c r="B3029" t="s">
        <v>18566</v>
      </c>
      <c r="C3029" t="s">
        <v>14347</v>
      </c>
      <c r="D3029" t="s">
        <v>14267</v>
      </c>
      <c r="E3029" t="s">
        <v>14427</v>
      </c>
      <c r="F3029" t="s">
        <v>13915</v>
      </c>
      <c r="G3029" t="s">
        <v>13975</v>
      </c>
      <c r="H3029" t="s">
        <v>14804</v>
      </c>
      <c r="I3029" t="s">
        <v>13923</v>
      </c>
      <c r="J3029" t="s">
        <v>13944</v>
      </c>
      <c r="K3029">
        <v>740202</v>
      </c>
    </row>
    <row r="3030" spans="1:11">
      <c r="A3030" t="s">
        <v>2953</v>
      </c>
      <c r="B3030" t="s">
        <v>2463</v>
      </c>
      <c r="C3030" t="s">
        <v>14273</v>
      </c>
      <c r="D3030" t="s">
        <v>14267</v>
      </c>
      <c r="E3030" t="s">
        <v>16200</v>
      </c>
      <c r="F3030" t="s">
        <v>13915</v>
      </c>
      <c r="G3030" t="s">
        <v>13943</v>
      </c>
      <c r="H3030" t="s">
        <v>13917</v>
      </c>
      <c r="I3030" t="s">
        <v>13923</v>
      </c>
      <c r="J3030" t="s">
        <v>13944</v>
      </c>
      <c r="K3030">
        <v>24710895</v>
      </c>
    </row>
    <row r="3031" spans="1:11">
      <c r="A3031" t="s">
        <v>8906</v>
      </c>
      <c r="B3031" t="s">
        <v>1079</v>
      </c>
      <c r="C3031" t="s">
        <v>14939</v>
      </c>
      <c r="D3031" t="s">
        <v>14267</v>
      </c>
      <c r="E3031" t="s">
        <v>14124</v>
      </c>
      <c r="F3031" t="s">
        <v>13915</v>
      </c>
      <c r="G3031" t="s">
        <v>13916</v>
      </c>
      <c r="H3031" t="s">
        <v>13917</v>
      </c>
      <c r="I3031" t="s">
        <v>13923</v>
      </c>
      <c r="J3031" t="s">
        <v>13944</v>
      </c>
      <c r="K3031">
        <v>8488511</v>
      </c>
    </row>
    <row r="3032" spans="1:11">
      <c r="A3032" t="s">
        <v>8785</v>
      </c>
      <c r="B3032" t="s">
        <v>18567</v>
      </c>
      <c r="C3032" t="s">
        <v>14358</v>
      </c>
      <c r="D3032" t="s">
        <v>14267</v>
      </c>
      <c r="E3032" t="s">
        <v>15593</v>
      </c>
      <c r="F3032" t="s">
        <v>13915</v>
      </c>
      <c r="G3032" t="s">
        <v>13916</v>
      </c>
      <c r="H3032" t="s">
        <v>13966</v>
      </c>
      <c r="I3032" t="s">
        <v>13923</v>
      </c>
      <c r="J3032" t="s">
        <v>13944</v>
      </c>
      <c r="K3032">
        <v>10124342</v>
      </c>
    </row>
    <row r="3033" spans="1:11">
      <c r="A3033" t="s">
        <v>3654</v>
      </c>
      <c r="B3033" t="s">
        <v>9221</v>
      </c>
      <c r="C3033" t="s">
        <v>18568</v>
      </c>
      <c r="D3033" t="s">
        <v>14267</v>
      </c>
      <c r="E3033" t="s">
        <v>18171</v>
      </c>
      <c r="F3033" t="s">
        <v>13915</v>
      </c>
      <c r="G3033" t="s">
        <v>13929</v>
      </c>
      <c r="H3033" t="s">
        <v>14318</v>
      </c>
      <c r="I3033" t="s">
        <v>13923</v>
      </c>
      <c r="J3033" t="s">
        <v>13919</v>
      </c>
      <c r="K3033">
        <v>86266403</v>
      </c>
    </row>
    <row r="3034" spans="1:11">
      <c r="A3034" t="s">
        <v>8998</v>
      </c>
      <c r="B3034" t="s">
        <v>17755</v>
      </c>
      <c r="C3034" t="s">
        <v>14055</v>
      </c>
      <c r="D3034" t="s">
        <v>14267</v>
      </c>
      <c r="E3034" t="s">
        <v>15774</v>
      </c>
      <c r="F3034" t="s">
        <v>13915</v>
      </c>
      <c r="G3034" t="s">
        <v>13938</v>
      </c>
      <c r="H3034" t="s">
        <v>13917</v>
      </c>
      <c r="I3034" t="s">
        <v>13923</v>
      </c>
      <c r="J3034" t="s">
        <v>13932</v>
      </c>
      <c r="K3034">
        <v>8699435</v>
      </c>
    </row>
    <row r="3035" spans="1:11">
      <c r="A3035" t="s">
        <v>2348</v>
      </c>
      <c r="B3035" t="s">
        <v>18569</v>
      </c>
      <c r="C3035" t="s">
        <v>16135</v>
      </c>
      <c r="D3035" t="s">
        <v>14267</v>
      </c>
      <c r="E3035" t="s">
        <v>15398</v>
      </c>
      <c r="F3035" t="s">
        <v>13984</v>
      </c>
      <c r="G3035" t="s">
        <v>13985</v>
      </c>
      <c r="K3035">
        <v>287</v>
      </c>
    </row>
    <row r="3036" spans="1:11">
      <c r="A3036" t="s">
        <v>11780</v>
      </c>
      <c r="B3036" t="s">
        <v>2383</v>
      </c>
      <c r="C3036" t="s">
        <v>14153</v>
      </c>
      <c r="D3036" t="s">
        <v>14267</v>
      </c>
      <c r="E3036" t="s">
        <v>18570</v>
      </c>
      <c r="F3036" t="s">
        <v>13984</v>
      </c>
      <c r="G3036" t="s">
        <v>13943</v>
      </c>
      <c r="K3036">
        <v>146</v>
      </c>
    </row>
    <row r="3037" spans="1:11">
      <c r="A3037" t="s">
        <v>2106</v>
      </c>
      <c r="B3037" t="s">
        <v>7033</v>
      </c>
      <c r="C3037" t="s">
        <v>18571</v>
      </c>
      <c r="D3037" t="s">
        <v>14267</v>
      </c>
      <c r="E3037" t="s">
        <v>15110</v>
      </c>
      <c r="F3037" t="s">
        <v>13984</v>
      </c>
      <c r="G3037" t="s">
        <v>13929</v>
      </c>
      <c r="K3037">
        <v>13</v>
      </c>
    </row>
    <row r="3038" spans="1:11">
      <c r="A3038" t="s">
        <v>8185</v>
      </c>
      <c r="B3038" t="s">
        <v>18572</v>
      </c>
      <c r="C3038" t="s">
        <v>17230</v>
      </c>
      <c r="D3038" t="s">
        <v>14267</v>
      </c>
      <c r="E3038" t="s">
        <v>16021</v>
      </c>
      <c r="F3038" t="s">
        <v>13984</v>
      </c>
      <c r="G3038" t="s">
        <v>14034</v>
      </c>
      <c r="K3038">
        <v>23</v>
      </c>
    </row>
    <row r="3039" spans="1:11">
      <c r="A3039" t="s">
        <v>10891</v>
      </c>
      <c r="B3039" t="s">
        <v>18573</v>
      </c>
      <c r="C3039" t="s">
        <v>18574</v>
      </c>
      <c r="D3039" t="s">
        <v>14267</v>
      </c>
      <c r="E3039" t="s">
        <v>14355</v>
      </c>
      <c r="F3039" t="s">
        <v>13984</v>
      </c>
      <c r="G3039" t="s">
        <v>13988</v>
      </c>
      <c r="K3039">
        <v>26</v>
      </c>
    </row>
    <row r="3040" spans="1:11">
      <c r="A3040" t="s">
        <v>5304</v>
      </c>
      <c r="B3040" t="s">
        <v>18575</v>
      </c>
      <c r="C3040" t="s">
        <v>18576</v>
      </c>
      <c r="D3040" t="s">
        <v>14267</v>
      </c>
      <c r="E3040" t="s">
        <v>18577</v>
      </c>
      <c r="F3040" t="s">
        <v>13984</v>
      </c>
      <c r="G3040" t="s">
        <v>13980</v>
      </c>
      <c r="K3040">
        <v>354</v>
      </c>
    </row>
    <row r="3041" spans="1:11">
      <c r="A3041" t="s">
        <v>11355</v>
      </c>
      <c r="B3041" t="s">
        <v>9782</v>
      </c>
      <c r="C3041" t="s">
        <v>16631</v>
      </c>
      <c r="D3041" t="s">
        <v>14267</v>
      </c>
      <c r="E3041" t="s">
        <v>17594</v>
      </c>
      <c r="F3041" t="s">
        <v>13915</v>
      </c>
      <c r="G3041" t="s">
        <v>13988</v>
      </c>
      <c r="H3041" t="s">
        <v>13917</v>
      </c>
      <c r="I3041" t="s">
        <v>13923</v>
      </c>
      <c r="J3041" t="s">
        <v>13932</v>
      </c>
      <c r="K3041">
        <v>10096219</v>
      </c>
    </row>
    <row r="3042" spans="1:11">
      <c r="A3042" t="s">
        <v>795</v>
      </c>
      <c r="B3042" t="s">
        <v>18578</v>
      </c>
      <c r="C3042" t="s">
        <v>14684</v>
      </c>
      <c r="D3042" t="s">
        <v>14267</v>
      </c>
      <c r="E3042" t="s">
        <v>16976</v>
      </c>
      <c r="F3042" t="s">
        <v>13915</v>
      </c>
      <c r="G3042" t="s">
        <v>13985</v>
      </c>
      <c r="H3042" t="s">
        <v>13917</v>
      </c>
      <c r="I3042" t="s">
        <v>13923</v>
      </c>
      <c r="J3042" t="s">
        <v>13919</v>
      </c>
      <c r="K3042">
        <v>45719713</v>
      </c>
    </row>
    <row r="3043" spans="1:11">
      <c r="A3043" t="s">
        <v>5314</v>
      </c>
      <c r="B3043" t="s">
        <v>1417</v>
      </c>
      <c r="C3043" t="s">
        <v>18579</v>
      </c>
      <c r="D3043" t="s">
        <v>14339</v>
      </c>
      <c r="E3043" t="s">
        <v>17040</v>
      </c>
      <c r="F3043" t="s">
        <v>13928</v>
      </c>
      <c r="G3043" t="s">
        <v>13980</v>
      </c>
      <c r="K3043">
        <v>135</v>
      </c>
    </row>
    <row r="3044" spans="1:11">
      <c r="A3044" t="s">
        <v>9697</v>
      </c>
      <c r="B3044" t="s">
        <v>18580</v>
      </c>
      <c r="C3044" t="s">
        <v>15160</v>
      </c>
      <c r="D3044" t="s">
        <v>14267</v>
      </c>
      <c r="E3044" t="s">
        <v>14982</v>
      </c>
      <c r="F3044" t="s">
        <v>13915</v>
      </c>
      <c r="G3044" t="s">
        <v>14034</v>
      </c>
      <c r="H3044" t="s">
        <v>13966</v>
      </c>
      <c r="I3044" t="s">
        <v>13923</v>
      </c>
      <c r="J3044" t="s">
        <v>13944</v>
      </c>
      <c r="K3044">
        <v>37122588</v>
      </c>
    </row>
    <row r="3045" spans="1:11">
      <c r="A3045" t="s">
        <v>2237</v>
      </c>
      <c r="B3045" t="s">
        <v>18581</v>
      </c>
      <c r="C3045" t="s">
        <v>18582</v>
      </c>
      <c r="D3045" t="s">
        <v>14267</v>
      </c>
      <c r="E3045" t="s">
        <v>15634</v>
      </c>
      <c r="F3045" t="s">
        <v>13928</v>
      </c>
      <c r="G3045" t="s">
        <v>13988</v>
      </c>
      <c r="K3045">
        <v>984</v>
      </c>
    </row>
    <row r="3046" spans="1:11">
      <c r="A3046" t="s">
        <v>10901</v>
      </c>
      <c r="B3046" t="s">
        <v>7276</v>
      </c>
      <c r="C3046" t="s">
        <v>15154</v>
      </c>
      <c r="D3046" t="s">
        <v>14267</v>
      </c>
      <c r="E3046" t="s">
        <v>16211</v>
      </c>
      <c r="F3046" t="s">
        <v>13928</v>
      </c>
      <c r="G3046" t="s">
        <v>13929</v>
      </c>
      <c r="K3046">
        <v>994</v>
      </c>
    </row>
    <row r="3047" spans="1:11">
      <c r="A3047" t="s">
        <v>1199</v>
      </c>
      <c r="B3047" t="s">
        <v>18583</v>
      </c>
      <c r="C3047" t="s">
        <v>14078</v>
      </c>
      <c r="D3047" t="s">
        <v>14267</v>
      </c>
      <c r="E3047" t="s">
        <v>18584</v>
      </c>
      <c r="F3047" t="s">
        <v>13928</v>
      </c>
      <c r="G3047" t="s">
        <v>13943</v>
      </c>
      <c r="K3047">
        <v>169</v>
      </c>
    </row>
    <row r="3048" spans="1:11">
      <c r="A3048" t="s">
        <v>4315</v>
      </c>
      <c r="B3048" t="s">
        <v>18585</v>
      </c>
      <c r="C3048" t="s">
        <v>14027</v>
      </c>
      <c r="D3048" t="s">
        <v>14267</v>
      </c>
      <c r="E3048" t="s">
        <v>15308</v>
      </c>
      <c r="F3048" t="s">
        <v>13928</v>
      </c>
      <c r="G3048" t="s">
        <v>13943</v>
      </c>
      <c r="K3048">
        <v>675</v>
      </c>
    </row>
    <row r="3049" spans="1:11">
      <c r="A3049" t="s">
        <v>3954</v>
      </c>
      <c r="B3049" t="s">
        <v>6303</v>
      </c>
      <c r="C3049" t="s">
        <v>15445</v>
      </c>
      <c r="D3049" t="s">
        <v>14267</v>
      </c>
      <c r="E3049" t="s">
        <v>17905</v>
      </c>
      <c r="F3049" t="s">
        <v>13928</v>
      </c>
      <c r="G3049" t="s">
        <v>13943</v>
      </c>
      <c r="K3049" t="s">
        <v>14053</v>
      </c>
    </row>
    <row r="3050" spans="1:11">
      <c r="A3050" t="s">
        <v>3555</v>
      </c>
      <c r="B3050" t="s">
        <v>2946</v>
      </c>
      <c r="C3050" t="s">
        <v>14027</v>
      </c>
      <c r="D3050" t="s">
        <v>14267</v>
      </c>
      <c r="E3050" t="s">
        <v>15481</v>
      </c>
      <c r="F3050" t="s">
        <v>13928</v>
      </c>
      <c r="G3050" t="s">
        <v>13916</v>
      </c>
      <c r="K3050">
        <v>39</v>
      </c>
    </row>
    <row r="3051" spans="1:11">
      <c r="A3051" t="s">
        <v>3697</v>
      </c>
      <c r="B3051" t="s">
        <v>18586</v>
      </c>
      <c r="C3051" t="s">
        <v>14048</v>
      </c>
      <c r="D3051" t="s">
        <v>14267</v>
      </c>
      <c r="E3051" t="s">
        <v>15619</v>
      </c>
      <c r="F3051" t="s">
        <v>13928</v>
      </c>
      <c r="G3051" t="s">
        <v>13938</v>
      </c>
      <c r="K3051">
        <v>497</v>
      </c>
    </row>
    <row r="3052" spans="1:11">
      <c r="A3052" t="s">
        <v>7849</v>
      </c>
      <c r="B3052" t="s">
        <v>18587</v>
      </c>
      <c r="C3052" t="s">
        <v>14137</v>
      </c>
      <c r="D3052" t="s">
        <v>14267</v>
      </c>
      <c r="E3052" t="s">
        <v>15643</v>
      </c>
      <c r="F3052" t="s">
        <v>13928</v>
      </c>
      <c r="G3052" t="s">
        <v>13985</v>
      </c>
      <c r="K3052">
        <v>356</v>
      </c>
    </row>
    <row r="3053" spans="1:11">
      <c r="A3053" t="s">
        <v>9197</v>
      </c>
      <c r="B3053" t="s">
        <v>18588</v>
      </c>
      <c r="C3053" t="s">
        <v>14437</v>
      </c>
      <c r="D3053" t="s">
        <v>14267</v>
      </c>
      <c r="E3053" t="s">
        <v>18431</v>
      </c>
      <c r="F3053" t="s">
        <v>13928</v>
      </c>
      <c r="G3053" t="s">
        <v>13922</v>
      </c>
      <c r="K3053">
        <v>131</v>
      </c>
    </row>
    <row r="3054" spans="1:11">
      <c r="A3054" t="s">
        <v>12077</v>
      </c>
      <c r="B3054" t="s">
        <v>18589</v>
      </c>
      <c r="C3054" t="s">
        <v>18590</v>
      </c>
      <c r="D3054" t="s">
        <v>14267</v>
      </c>
      <c r="E3054" t="s">
        <v>15262</v>
      </c>
      <c r="F3054" t="s">
        <v>13928</v>
      </c>
      <c r="G3054" t="s">
        <v>13938</v>
      </c>
      <c r="K3054">
        <v>1587</v>
      </c>
    </row>
    <row r="3055" spans="1:11">
      <c r="A3055" t="s">
        <v>5469</v>
      </c>
      <c r="B3055" t="s">
        <v>15050</v>
      </c>
      <c r="C3055" t="s">
        <v>14735</v>
      </c>
      <c r="D3055" t="s">
        <v>14267</v>
      </c>
      <c r="E3055" t="s">
        <v>18494</v>
      </c>
      <c r="F3055" t="s">
        <v>13915</v>
      </c>
      <c r="G3055" t="s">
        <v>14034</v>
      </c>
      <c r="H3055" t="s">
        <v>14804</v>
      </c>
      <c r="I3055" t="s">
        <v>13923</v>
      </c>
      <c r="J3055" t="s">
        <v>13944</v>
      </c>
      <c r="K3055">
        <v>14674109</v>
      </c>
    </row>
    <row r="3056" spans="1:11">
      <c r="A3056" t="s">
        <v>9693</v>
      </c>
      <c r="B3056" t="s">
        <v>9743</v>
      </c>
      <c r="C3056" t="s">
        <v>15228</v>
      </c>
      <c r="D3056" t="s">
        <v>14267</v>
      </c>
      <c r="E3056" t="s">
        <v>14351</v>
      </c>
      <c r="F3056" t="s">
        <v>13915</v>
      </c>
      <c r="G3056" t="s">
        <v>13938</v>
      </c>
      <c r="H3056" t="s">
        <v>13917</v>
      </c>
      <c r="I3056" t="s">
        <v>13923</v>
      </c>
      <c r="J3056" t="s">
        <v>13919</v>
      </c>
      <c r="K3056">
        <v>9974352</v>
      </c>
    </row>
    <row r="3057" spans="1:11">
      <c r="A3057" t="s">
        <v>10406</v>
      </c>
      <c r="B3057" t="s">
        <v>6537</v>
      </c>
      <c r="C3057" t="s">
        <v>13982</v>
      </c>
      <c r="D3057" t="s">
        <v>14267</v>
      </c>
      <c r="E3057" t="s">
        <v>17967</v>
      </c>
      <c r="F3057" t="s">
        <v>13928</v>
      </c>
      <c r="G3057" t="s">
        <v>13988</v>
      </c>
      <c r="K3057">
        <v>622</v>
      </c>
    </row>
    <row r="3058" spans="1:11">
      <c r="A3058" t="s">
        <v>4031</v>
      </c>
      <c r="B3058" t="s">
        <v>7240</v>
      </c>
      <c r="C3058" t="s">
        <v>15749</v>
      </c>
      <c r="D3058" t="s">
        <v>14267</v>
      </c>
      <c r="E3058" t="s">
        <v>16357</v>
      </c>
      <c r="F3058" t="s">
        <v>13915</v>
      </c>
      <c r="G3058" t="s">
        <v>13929</v>
      </c>
      <c r="H3058" t="s">
        <v>13966</v>
      </c>
      <c r="I3058" t="s">
        <v>13918</v>
      </c>
      <c r="J3058" t="s">
        <v>13944</v>
      </c>
      <c r="K3058">
        <v>4687195</v>
      </c>
    </row>
    <row r="3059" spans="1:11">
      <c r="A3059" t="s">
        <v>11455</v>
      </c>
      <c r="B3059" t="s">
        <v>17053</v>
      </c>
      <c r="C3059" t="s">
        <v>14577</v>
      </c>
      <c r="D3059" t="s">
        <v>14267</v>
      </c>
      <c r="E3059" t="s">
        <v>14550</v>
      </c>
      <c r="F3059" t="s">
        <v>13984</v>
      </c>
      <c r="G3059" t="s">
        <v>13929</v>
      </c>
      <c r="K3059">
        <v>4481</v>
      </c>
    </row>
    <row r="3060" spans="1:11">
      <c r="A3060" t="s">
        <v>1339</v>
      </c>
      <c r="B3060" t="s">
        <v>321</v>
      </c>
      <c r="C3060" t="s">
        <v>14681</v>
      </c>
      <c r="D3060" t="s">
        <v>14267</v>
      </c>
      <c r="E3060" t="s">
        <v>15401</v>
      </c>
      <c r="F3060" t="s">
        <v>13984</v>
      </c>
      <c r="G3060" t="s">
        <v>13980</v>
      </c>
      <c r="K3060">
        <v>7398</v>
      </c>
    </row>
    <row r="3061" spans="1:11">
      <c r="A3061" t="s">
        <v>5517</v>
      </c>
      <c r="B3061" t="s">
        <v>18591</v>
      </c>
      <c r="C3061" t="s">
        <v>14278</v>
      </c>
      <c r="D3061" t="s">
        <v>14267</v>
      </c>
      <c r="E3061" t="s">
        <v>18592</v>
      </c>
      <c r="F3061" t="s">
        <v>13984</v>
      </c>
      <c r="G3061" t="s">
        <v>13938</v>
      </c>
      <c r="K3061">
        <v>3499</v>
      </c>
    </row>
    <row r="3062" spans="1:11">
      <c r="A3062" t="s">
        <v>5415</v>
      </c>
      <c r="B3062" t="s">
        <v>4830</v>
      </c>
      <c r="C3062" t="s">
        <v>14827</v>
      </c>
      <c r="D3062" t="s">
        <v>14267</v>
      </c>
      <c r="E3062" t="s">
        <v>14622</v>
      </c>
      <c r="F3062" t="s">
        <v>13984</v>
      </c>
      <c r="G3062" t="s">
        <v>13980</v>
      </c>
      <c r="K3062">
        <v>1222</v>
      </c>
    </row>
    <row r="3063" spans="1:11">
      <c r="A3063" t="s">
        <v>7666</v>
      </c>
      <c r="B3063" t="s">
        <v>18593</v>
      </c>
      <c r="C3063" t="s">
        <v>18203</v>
      </c>
      <c r="D3063" t="s">
        <v>14267</v>
      </c>
      <c r="E3063" t="s">
        <v>15612</v>
      </c>
      <c r="F3063" t="s">
        <v>13928</v>
      </c>
      <c r="G3063" t="s">
        <v>14034</v>
      </c>
      <c r="K3063">
        <v>378069</v>
      </c>
    </row>
    <row r="3064" spans="1:11">
      <c r="A3064" t="s">
        <v>8638</v>
      </c>
      <c r="B3064" t="s">
        <v>18594</v>
      </c>
      <c r="C3064" t="s">
        <v>18595</v>
      </c>
      <c r="D3064" t="s">
        <v>14267</v>
      </c>
      <c r="E3064" t="s">
        <v>18596</v>
      </c>
      <c r="F3064" t="s">
        <v>13928</v>
      </c>
      <c r="G3064" t="s">
        <v>13980</v>
      </c>
      <c r="K3064">
        <v>262</v>
      </c>
    </row>
    <row r="3065" spans="1:11">
      <c r="A3065" t="s">
        <v>6473</v>
      </c>
      <c r="B3065" t="s">
        <v>17689</v>
      </c>
      <c r="C3065" t="s">
        <v>14113</v>
      </c>
      <c r="D3065" t="s">
        <v>14267</v>
      </c>
      <c r="E3065" t="s">
        <v>18597</v>
      </c>
      <c r="F3065" t="s">
        <v>13928</v>
      </c>
      <c r="G3065" t="s">
        <v>13985</v>
      </c>
      <c r="K3065">
        <v>81</v>
      </c>
    </row>
    <row r="3066" spans="1:11">
      <c r="A3066" t="s">
        <v>10972</v>
      </c>
      <c r="B3066" t="s">
        <v>18598</v>
      </c>
      <c r="C3066" t="s">
        <v>18599</v>
      </c>
      <c r="D3066" t="s">
        <v>14267</v>
      </c>
      <c r="E3066" t="s">
        <v>18028</v>
      </c>
      <c r="F3066" t="s">
        <v>13984</v>
      </c>
      <c r="G3066" t="s">
        <v>13916</v>
      </c>
      <c r="K3066">
        <v>4584</v>
      </c>
    </row>
    <row r="3067" spans="1:11">
      <c r="A3067" t="s">
        <v>7128</v>
      </c>
      <c r="B3067" t="s">
        <v>5762</v>
      </c>
      <c r="C3067" t="s">
        <v>13950</v>
      </c>
      <c r="D3067" t="s">
        <v>14267</v>
      </c>
      <c r="E3067" t="s">
        <v>18550</v>
      </c>
      <c r="F3067" t="s">
        <v>13984</v>
      </c>
      <c r="G3067" t="s">
        <v>14034</v>
      </c>
      <c r="K3067">
        <v>1423</v>
      </c>
    </row>
    <row r="3068" spans="1:11">
      <c r="A3068" t="s">
        <v>9173</v>
      </c>
      <c r="B3068" t="s">
        <v>18600</v>
      </c>
      <c r="C3068" t="s">
        <v>13959</v>
      </c>
      <c r="D3068" t="s">
        <v>14267</v>
      </c>
      <c r="E3068" t="s">
        <v>16465</v>
      </c>
      <c r="F3068" t="s">
        <v>13984</v>
      </c>
      <c r="G3068" t="s">
        <v>13985</v>
      </c>
      <c r="K3068">
        <v>1415</v>
      </c>
    </row>
    <row r="3069" spans="1:11">
      <c r="A3069" t="s">
        <v>1355</v>
      </c>
      <c r="B3069" t="s">
        <v>18601</v>
      </c>
      <c r="C3069" t="s">
        <v>18602</v>
      </c>
      <c r="D3069" t="s">
        <v>14267</v>
      </c>
      <c r="E3069" t="s">
        <v>17178</v>
      </c>
      <c r="F3069" t="s">
        <v>13915</v>
      </c>
      <c r="G3069" t="s">
        <v>13975</v>
      </c>
      <c r="H3069" t="s">
        <v>13917</v>
      </c>
      <c r="I3069" t="s">
        <v>13923</v>
      </c>
      <c r="J3069" t="s">
        <v>13919</v>
      </c>
      <c r="K3069">
        <v>15014025</v>
      </c>
    </row>
    <row r="3070" spans="1:11">
      <c r="A3070" t="s">
        <v>10694</v>
      </c>
      <c r="B3070" t="s">
        <v>6140</v>
      </c>
      <c r="C3070" t="s">
        <v>14296</v>
      </c>
      <c r="D3070" t="s">
        <v>14267</v>
      </c>
      <c r="E3070" t="s">
        <v>16002</v>
      </c>
      <c r="F3070" t="s">
        <v>13984</v>
      </c>
      <c r="G3070" t="s">
        <v>13938</v>
      </c>
      <c r="K3070">
        <v>1575</v>
      </c>
    </row>
    <row r="3071" spans="1:11">
      <c r="A3071" t="s">
        <v>631</v>
      </c>
      <c r="B3071" t="s">
        <v>10293</v>
      </c>
      <c r="C3071" t="s">
        <v>18603</v>
      </c>
      <c r="D3071" t="s">
        <v>14267</v>
      </c>
      <c r="E3071" t="s">
        <v>18604</v>
      </c>
      <c r="F3071" t="s">
        <v>13984</v>
      </c>
      <c r="G3071" t="s">
        <v>13985</v>
      </c>
      <c r="K3071">
        <v>674</v>
      </c>
    </row>
    <row r="3072" spans="1:11">
      <c r="A3072" t="s">
        <v>11752</v>
      </c>
      <c r="B3072" t="s">
        <v>18605</v>
      </c>
      <c r="C3072" t="s">
        <v>18606</v>
      </c>
      <c r="D3072" t="s">
        <v>14267</v>
      </c>
      <c r="E3072" t="s">
        <v>14658</v>
      </c>
      <c r="F3072" t="s">
        <v>13984</v>
      </c>
      <c r="G3072" t="s">
        <v>13980</v>
      </c>
      <c r="K3072">
        <v>968</v>
      </c>
    </row>
    <row r="3073" spans="1:11">
      <c r="A3073" t="s">
        <v>12343</v>
      </c>
      <c r="B3073" t="s">
        <v>9687</v>
      </c>
      <c r="C3073" t="s">
        <v>18607</v>
      </c>
      <c r="D3073" t="s">
        <v>14267</v>
      </c>
      <c r="E3073" t="s">
        <v>15175</v>
      </c>
      <c r="F3073" t="s">
        <v>13915</v>
      </c>
      <c r="G3073" t="s">
        <v>13943</v>
      </c>
      <c r="H3073" t="s">
        <v>13966</v>
      </c>
      <c r="I3073" t="s">
        <v>13923</v>
      </c>
      <c r="J3073" t="s">
        <v>13944</v>
      </c>
      <c r="K3073">
        <v>7818242</v>
      </c>
    </row>
    <row r="3074" spans="1:11">
      <c r="A3074" t="s">
        <v>11573</v>
      </c>
      <c r="B3074" t="s">
        <v>18608</v>
      </c>
      <c r="C3074" t="s">
        <v>14510</v>
      </c>
      <c r="D3074" t="s">
        <v>14267</v>
      </c>
      <c r="E3074" t="s">
        <v>15339</v>
      </c>
      <c r="F3074" t="s">
        <v>13915</v>
      </c>
      <c r="G3074" t="s">
        <v>14034</v>
      </c>
      <c r="H3074" t="s">
        <v>13966</v>
      </c>
      <c r="I3074" t="s">
        <v>13923</v>
      </c>
      <c r="J3074" t="s">
        <v>13944</v>
      </c>
      <c r="K3074">
        <v>10684931</v>
      </c>
    </row>
    <row r="3075" spans="1:11">
      <c r="A3075" t="s">
        <v>915</v>
      </c>
      <c r="B3075" t="s">
        <v>18609</v>
      </c>
      <c r="C3075" t="s">
        <v>18610</v>
      </c>
      <c r="D3075" t="s">
        <v>14267</v>
      </c>
      <c r="E3075" t="s">
        <v>15125</v>
      </c>
      <c r="F3075" t="s">
        <v>13915</v>
      </c>
      <c r="G3075" t="s">
        <v>13975</v>
      </c>
      <c r="H3075" t="s">
        <v>13917</v>
      </c>
      <c r="I3075" t="s">
        <v>13923</v>
      </c>
      <c r="J3075" t="s">
        <v>13919</v>
      </c>
      <c r="K3075">
        <v>10971787</v>
      </c>
    </row>
    <row r="3076" spans="1:11">
      <c r="A3076" t="s">
        <v>8460</v>
      </c>
      <c r="B3076" t="s">
        <v>18611</v>
      </c>
      <c r="C3076" t="s">
        <v>14557</v>
      </c>
      <c r="D3076" t="s">
        <v>14267</v>
      </c>
      <c r="E3076" t="s">
        <v>14508</v>
      </c>
      <c r="F3076" t="s">
        <v>13915</v>
      </c>
      <c r="G3076" t="s">
        <v>13916</v>
      </c>
      <c r="H3076" t="s">
        <v>13917</v>
      </c>
      <c r="I3076" t="s">
        <v>13923</v>
      </c>
      <c r="J3076" t="s">
        <v>13944</v>
      </c>
      <c r="K3076">
        <v>7115163</v>
      </c>
    </row>
    <row r="3077" spans="1:11">
      <c r="A3077" t="s">
        <v>9993</v>
      </c>
      <c r="B3077" t="s">
        <v>16274</v>
      </c>
      <c r="C3077" t="s">
        <v>17971</v>
      </c>
      <c r="D3077" t="s">
        <v>14267</v>
      </c>
      <c r="E3077" t="s">
        <v>13914</v>
      </c>
      <c r="F3077" t="s">
        <v>13984</v>
      </c>
      <c r="G3077" t="s">
        <v>13975</v>
      </c>
      <c r="K3077">
        <v>93</v>
      </c>
    </row>
    <row r="3078" spans="1:11">
      <c r="A3078" t="s">
        <v>4705</v>
      </c>
      <c r="B3078" t="s">
        <v>6047</v>
      </c>
      <c r="C3078" t="s">
        <v>18346</v>
      </c>
      <c r="D3078" t="s">
        <v>14267</v>
      </c>
      <c r="E3078" t="s">
        <v>15401</v>
      </c>
      <c r="F3078" t="s">
        <v>13984</v>
      </c>
      <c r="G3078" t="s">
        <v>13922</v>
      </c>
      <c r="K3078">
        <v>106</v>
      </c>
    </row>
    <row r="3079" spans="1:11">
      <c r="A3079" t="s">
        <v>5445</v>
      </c>
      <c r="B3079" t="s">
        <v>18612</v>
      </c>
      <c r="C3079" t="s">
        <v>14060</v>
      </c>
      <c r="D3079" t="s">
        <v>14267</v>
      </c>
      <c r="E3079" t="s">
        <v>16411</v>
      </c>
      <c r="F3079" t="s">
        <v>13984</v>
      </c>
      <c r="G3079" t="s">
        <v>13922</v>
      </c>
      <c r="K3079">
        <v>92</v>
      </c>
    </row>
    <row r="3080" spans="1:11">
      <c r="A3080" t="s">
        <v>10254</v>
      </c>
      <c r="B3080" t="s">
        <v>18613</v>
      </c>
      <c r="C3080" t="s">
        <v>18614</v>
      </c>
      <c r="D3080" t="s">
        <v>14267</v>
      </c>
      <c r="E3080" t="s">
        <v>15719</v>
      </c>
      <c r="F3080" t="s">
        <v>13984</v>
      </c>
      <c r="G3080" t="s">
        <v>13938</v>
      </c>
      <c r="K3080">
        <v>132</v>
      </c>
    </row>
    <row r="3081" spans="1:11">
      <c r="A3081" t="s">
        <v>147</v>
      </c>
      <c r="B3081" t="s">
        <v>10620</v>
      </c>
      <c r="C3081" t="s">
        <v>14752</v>
      </c>
      <c r="D3081" t="s">
        <v>14267</v>
      </c>
      <c r="E3081" t="s">
        <v>15275</v>
      </c>
      <c r="F3081" t="s">
        <v>13984</v>
      </c>
      <c r="G3081" t="s">
        <v>13943</v>
      </c>
      <c r="K3081">
        <v>59</v>
      </c>
    </row>
    <row r="3082" spans="1:11">
      <c r="A3082" t="s">
        <v>9156</v>
      </c>
      <c r="B3082" t="s">
        <v>18615</v>
      </c>
      <c r="C3082" t="s">
        <v>14078</v>
      </c>
      <c r="D3082" t="s">
        <v>14267</v>
      </c>
      <c r="E3082" t="s">
        <v>14126</v>
      </c>
      <c r="F3082" t="s">
        <v>13984</v>
      </c>
      <c r="G3082" t="s">
        <v>13988</v>
      </c>
      <c r="K3082">
        <v>115</v>
      </c>
    </row>
    <row r="3083" spans="1:11">
      <c r="A3083" t="s">
        <v>7218</v>
      </c>
      <c r="B3083" t="s">
        <v>2178</v>
      </c>
      <c r="C3083" t="s">
        <v>13990</v>
      </c>
      <c r="D3083" t="s">
        <v>14267</v>
      </c>
      <c r="E3083" t="s">
        <v>17973</v>
      </c>
      <c r="F3083" t="s">
        <v>13984</v>
      </c>
      <c r="G3083" t="s">
        <v>14034</v>
      </c>
      <c r="K3083">
        <v>769</v>
      </c>
    </row>
    <row r="3084" spans="1:11">
      <c r="A3084" t="s">
        <v>9680</v>
      </c>
      <c r="B3084" t="s">
        <v>18616</v>
      </c>
      <c r="C3084" t="s">
        <v>14149</v>
      </c>
      <c r="D3084" t="s">
        <v>14267</v>
      </c>
      <c r="E3084" t="s">
        <v>15373</v>
      </c>
      <c r="F3084" t="s">
        <v>13984</v>
      </c>
      <c r="G3084" t="s">
        <v>13988</v>
      </c>
      <c r="K3084">
        <v>66</v>
      </c>
    </row>
    <row r="3085" spans="1:11">
      <c r="A3085" t="s">
        <v>2120</v>
      </c>
      <c r="B3085" t="s">
        <v>18617</v>
      </c>
      <c r="C3085" t="s">
        <v>14979</v>
      </c>
      <c r="D3085" t="s">
        <v>14267</v>
      </c>
      <c r="E3085" t="s">
        <v>14729</v>
      </c>
      <c r="F3085" t="s">
        <v>13984</v>
      </c>
      <c r="G3085" t="s">
        <v>13975</v>
      </c>
      <c r="K3085">
        <v>16</v>
      </c>
    </row>
    <row r="3086" spans="1:11">
      <c r="A3086" t="s">
        <v>8856</v>
      </c>
      <c r="B3086" t="s">
        <v>6821</v>
      </c>
      <c r="C3086" t="s">
        <v>18618</v>
      </c>
      <c r="D3086" t="s">
        <v>14267</v>
      </c>
      <c r="E3086" t="s">
        <v>18039</v>
      </c>
      <c r="F3086" t="s">
        <v>13984</v>
      </c>
      <c r="G3086" t="s">
        <v>13929</v>
      </c>
      <c r="K3086" t="s">
        <v>18413</v>
      </c>
    </row>
    <row r="3087" spans="1:11">
      <c r="A3087" t="s">
        <v>7474</v>
      </c>
      <c r="B3087" t="s">
        <v>18619</v>
      </c>
      <c r="C3087" t="s">
        <v>14299</v>
      </c>
      <c r="D3087" t="s">
        <v>14267</v>
      </c>
      <c r="E3087" t="s">
        <v>14915</v>
      </c>
      <c r="F3087" t="s">
        <v>13984</v>
      </c>
      <c r="G3087" t="s">
        <v>13985</v>
      </c>
      <c r="K3087">
        <v>69</v>
      </c>
    </row>
    <row r="3088" spans="1:11">
      <c r="A3088" t="s">
        <v>4997</v>
      </c>
      <c r="B3088" t="s">
        <v>15895</v>
      </c>
      <c r="C3088" t="s">
        <v>18620</v>
      </c>
      <c r="D3088" t="s">
        <v>14267</v>
      </c>
      <c r="E3088" t="s">
        <v>18621</v>
      </c>
      <c r="F3088" t="s">
        <v>13984</v>
      </c>
      <c r="G3088" t="s">
        <v>14034</v>
      </c>
      <c r="K3088">
        <v>19</v>
      </c>
    </row>
    <row r="3089" spans="1:11">
      <c r="A3089" t="s">
        <v>912</v>
      </c>
      <c r="B3089" t="s">
        <v>18622</v>
      </c>
      <c r="C3089" t="s">
        <v>14006</v>
      </c>
      <c r="D3089" t="s">
        <v>14267</v>
      </c>
      <c r="E3089" t="s">
        <v>18623</v>
      </c>
      <c r="F3089" t="s">
        <v>13984</v>
      </c>
      <c r="G3089" t="s">
        <v>13980</v>
      </c>
      <c r="K3089">
        <v>2</v>
      </c>
    </row>
    <row r="3090" spans="1:11">
      <c r="A3090" t="s">
        <v>7651</v>
      </c>
      <c r="B3090" t="s">
        <v>18624</v>
      </c>
      <c r="C3090" t="s">
        <v>18625</v>
      </c>
      <c r="D3090" t="s">
        <v>14267</v>
      </c>
      <c r="E3090" t="s">
        <v>17809</v>
      </c>
      <c r="F3090" t="s">
        <v>13984</v>
      </c>
      <c r="G3090" t="s">
        <v>13980</v>
      </c>
      <c r="K3090">
        <v>29</v>
      </c>
    </row>
    <row r="3091" spans="1:11">
      <c r="A3091" t="s">
        <v>12726</v>
      </c>
      <c r="B3091" t="s">
        <v>18626</v>
      </c>
      <c r="C3091" t="s">
        <v>14211</v>
      </c>
      <c r="D3091" t="s">
        <v>14267</v>
      </c>
      <c r="E3091" t="s">
        <v>16961</v>
      </c>
      <c r="F3091" t="s">
        <v>13984</v>
      </c>
      <c r="G3091" t="s">
        <v>14034</v>
      </c>
      <c r="K3091">
        <v>721</v>
      </c>
    </row>
    <row r="3092" spans="1:11">
      <c r="A3092" t="s">
        <v>9038</v>
      </c>
      <c r="B3092" t="s">
        <v>18627</v>
      </c>
      <c r="C3092" t="s">
        <v>18628</v>
      </c>
      <c r="D3092" t="s">
        <v>14267</v>
      </c>
      <c r="E3092" t="s">
        <v>15597</v>
      </c>
      <c r="F3092" t="s">
        <v>13984</v>
      </c>
      <c r="G3092" t="s">
        <v>14034</v>
      </c>
      <c r="K3092" t="s">
        <v>16818</v>
      </c>
    </row>
    <row r="3093" spans="1:11">
      <c r="A3093" t="s">
        <v>10620</v>
      </c>
      <c r="B3093" t="s">
        <v>18629</v>
      </c>
      <c r="C3093" t="s">
        <v>13959</v>
      </c>
      <c r="D3093" t="s">
        <v>14267</v>
      </c>
      <c r="E3093" t="s">
        <v>17401</v>
      </c>
      <c r="F3093" t="s">
        <v>13984</v>
      </c>
      <c r="G3093" t="s">
        <v>13975</v>
      </c>
      <c r="K3093">
        <v>52</v>
      </c>
    </row>
    <row r="3094" spans="1:11">
      <c r="A3094" t="s">
        <v>5447</v>
      </c>
      <c r="B3094" t="s">
        <v>1086</v>
      </c>
      <c r="C3094" t="s">
        <v>14191</v>
      </c>
      <c r="D3094" t="s">
        <v>14267</v>
      </c>
      <c r="E3094" t="s">
        <v>18219</v>
      </c>
      <c r="F3094" t="s">
        <v>13984</v>
      </c>
      <c r="G3094" t="s">
        <v>13985</v>
      </c>
      <c r="K3094" t="s">
        <v>17346</v>
      </c>
    </row>
    <row r="3095" spans="1:11">
      <c r="A3095" t="s">
        <v>9259</v>
      </c>
      <c r="B3095" t="s">
        <v>18630</v>
      </c>
      <c r="C3095" t="s">
        <v>15154</v>
      </c>
      <c r="D3095" t="s">
        <v>14267</v>
      </c>
      <c r="E3095" t="s">
        <v>16151</v>
      </c>
      <c r="F3095" t="s">
        <v>13984</v>
      </c>
      <c r="G3095" t="s">
        <v>13985</v>
      </c>
      <c r="K3095">
        <v>249</v>
      </c>
    </row>
    <row r="3096" spans="1:11">
      <c r="A3096" t="s">
        <v>4869</v>
      </c>
      <c r="B3096" t="s">
        <v>18631</v>
      </c>
      <c r="C3096" t="s">
        <v>14669</v>
      </c>
      <c r="D3096" t="s">
        <v>14267</v>
      </c>
      <c r="E3096" t="s">
        <v>17139</v>
      </c>
      <c r="F3096" t="s">
        <v>13928</v>
      </c>
      <c r="G3096" t="s">
        <v>13916</v>
      </c>
      <c r="K3096">
        <v>49</v>
      </c>
    </row>
    <row r="3097" spans="1:11">
      <c r="A3097" t="s">
        <v>5560</v>
      </c>
      <c r="B3097" t="s">
        <v>18632</v>
      </c>
      <c r="C3097" t="s">
        <v>14245</v>
      </c>
      <c r="D3097" t="s">
        <v>14267</v>
      </c>
      <c r="E3097" t="s">
        <v>14508</v>
      </c>
      <c r="F3097" t="s">
        <v>13928</v>
      </c>
      <c r="G3097" t="s">
        <v>13975</v>
      </c>
      <c r="K3097">
        <v>308</v>
      </c>
    </row>
    <row r="3098" spans="1:11">
      <c r="A3098" t="s">
        <v>596</v>
      </c>
      <c r="B3098" t="s">
        <v>18633</v>
      </c>
      <c r="C3098" t="s">
        <v>14251</v>
      </c>
      <c r="D3098" t="s">
        <v>14267</v>
      </c>
      <c r="E3098" t="s">
        <v>14659</v>
      </c>
      <c r="F3098" t="s">
        <v>13928</v>
      </c>
      <c r="G3098" t="s">
        <v>13922</v>
      </c>
      <c r="K3098">
        <v>535</v>
      </c>
    </row>
    <row r="3099" spans="1:11">
      <c r="A3099" t="s">
        <v>2439</v>
      </c>
      <c r="B3099" t="s">
        <v>7200</v>
      </c>
      <c r="C3099" t="s">
        <v>18634</v>
      </c>
      <c r="D3099" t="s">
        <v>14267</v>
      </c>
      <c r="E3099" t="s">
        <v>18635</v>
      </c>
      <c r="F3099" t="s">
        <v>13928</v>
      </c>
      <c r="G3099" t="s">
        <v>14034</v>
      </c>
      <c r="K3099">
        <v>405</v>
      </c>
    </row>
    <row r="3100" spans="1:11">
      <c r="A3100" t="s">
        <v>9273</v>
      </c>
      <c r="B3100" t="s">
        <v>18636</v>
      </c>
      <c r="C3100" t="s">
        <v>18637</v>
      </c>
      <c r="D3100" t="s">
        <v>14267</v>
      </c>
      <c r="E3100" t="s">
        <v>15867</v>
      </c>
      <c r="F3100" t="s">
        <v>13928</v>
      </c>
      <c r="G3100" t="s">
        <v>13943</v>
      </c>
      <c r="K3100">
        <v>103</v>
      </c>
    </row>
    <row r="3101" spans="1:11">
      <c r="A3101" t="s">
        <v>6612</v>
      </c>
      <c r="B3101" t="s">
        <v>18638</v>
      </c>
      <c r="C3101" t="s">
        <v>14184</v>
      </c>
      <c r="D3101" t="s">
        <v>14267</v>
      </c>
      <c r="E3101" t="s">
        <v>14367</v>
      </c>
      <c r="F3101" t="s">
        <v>13928</v>
      </c>
      <c r="G3101" t="s">
        <v>13922</v>
      </c>
      <c r="K3101">
        <v>301</v>
      </c>
    </row>
    <row r="3102" spans="1:11">
      <c r="A3102" t="s">
        <v>8630</v>
      </c>
      <c r="B3102" t="s">
        <v>18639</v>
      </c>
      <c r="C3102" t="s">
        <v>18640</v>
      </c>
      <c r="D3102" t="s">
        <v>14267</v>
      </c>
      <c r="E3102" t="s">
        <v>14988</v>
      </c>
      <c r="F3102" t="s">
        <v>13928</v>
      </c>
      <c r="G3102" t="s">
        <v>13929</v>
      </c>
      <c r="K3102">
        <v>77</v>
      </c>
    </row>
    <row r="3103" spans="1:11">
      <c r="A3103" t="s">
        <v>6717</v>
      </c>
      <c r="B3103" t="s">
        <v>18641</v>
      </c>
      <c r="C3103" t="s">
        <v>13925</v>
      </c>
      <c r="D3103" t="s">
        <v>14267</v>
      </c>
      <c r="E3103" t="s">
        <v>18642</v>
      </c>
      <c r="F3103" t="s">
        <v>13928</v>
      </c>
      <c r="G3103" t="s">
        <v>13988</v>
      </c>
      <c r="K3103">
        <v>373</v>
      </c>
    </row>
    <row r="3104" spans="1:11">
      <c r="A3104" t="s">
        <v>4336</v>
      </c>
      <c r="B3104" t="s">
        <v>18643</v>
      </c>
      <c r="C3104" t="s">
        <v>14251</v>
      </c>
      <c r="D3104" t="s">
        <v>14267</v>
      </c>
      <c r="E3104" t="s">
        <v>14967</v>
      </c>
      <c r="F3104" t="s">
        <v>13928</v>
      </c>
      <c r="G3104" t="s">
        <v>13975</v>
      </c>
      <c r="K3104">
        <v>163</v>
      </c>
    </row>
    <row r="3105" spans="1:11">
      <c r="A3105" t="s">
        <v>11233</v>
      </c>
      <c r="B3105" t="s">
        <v>18644</v>
      </c>
      <c r="C3105" t="s">
        <v>18645</v>
      </c>
      <c r="D3105" t="s">
        <v>14267</v>
      </c>
      <c r="E3105" t="s">
        <v>17046</v>
      </c>
      <c r="F3105" t="s">
        <v>13928</v>
      </c>
      <c r="G3105" t="s">
        <v>14034</v>
      </c>
      <c r="K3105">
        <v>184</v>
      </c>
    </row>
    <row r="3106" spans="1:11">
      <c r="A3106" t="s">
        <v>13071</v>
      </c>
      <c r="B3106" t="s">
        <v>18646</v>
      </c>
      <c r="C3106" t="s">
        <v>18647</v>
      </c>
      <c r="D3106" t="s">
        <v>14267</v>
      </c>
      <c r="E3106" t="s">
        <v>14209</v>
      </c>
      <c r="F3106" t="s">
        <v>13928</v>
      </c>
      <c r="G3106" t="s">
        <v>13929</v>
      </c>
      <c r="K3106">
        <v>684</v>
      </c>
    </row>
    <row r="3107" spans="1:11">
      <c r="A3107" t="s">
        <v>1934</v>
      </c>
      <c r="B3107" t="s">
        <v>18648</v>
      </c>
      <c r="C3107" t="s">
        <v>14999</v>
      </c>
      <c r="D3107" t="s">
        <v>14267</v>
      </c>
      <c r="E3107" t="s">
        <v>16209</v>
      </c>
      <c r="F3107" t="s">
        <v>13928</v>
      </c>
      <c r="G3107" t="s">
        <v>13985</v>
      </c>
      <c r="K3107">
        <v>184</v>
      </c>
    </row>
    <row r="3108" spans="1:11">
      <c r="A3108" t="s">
        <v>3981</v>
      </c>
      <c r="B3108" t="s">
        <v>18649</v>
      </c>
      <c r="C3108" t="s">
        <v>14189</v>
      </c>
      <c r="D3108" t="s">
        <v>14267</v>
      </c>
      <c r="E3108" t="s">
        <v>17915</v>
      </c>
      <c r="F3108" t="s">
        <v>13928</v>
      </c>
      <c r="G3108" t="s">
        <v>13975</v>
      </c>
      <c r="K3108">
        <v>248703</v>
      </c>
    </row>
    <row r="3109" spans="1:11">
      <c r="A3109" t="s">
        <v>11139</v>
      </c>
      <c r="B3109" t="s">
        <v>18650</v>
      </c>
      <c r="C3109" t="s">
        <v>14257</v>
      </c>
      <c r="D3109" t="s">
        <v>14267</v>
      </c>
      <c r="E3109" t="s">
        <v>14733</v>
      </c>
      <c r="F3109" t="s">
        <v>13928</v>
      </c>
      <c r="G3109" t="s">
        <v>13980</v>
      </c>
      <c r="K3109">
        <v>287</v>
      </c>
    </row>
    <row r="3110" spans="1:11">
      <c r="A3110" t="s">
        <v>4839</v>
      </c>
      <c r="B3110" t="s">
        <v>8565</v>
      </c>
      <c r="C3110" t="s">
        <v>14914</v>
      </c>
      <c r="D3110" t="s">
        <v>14267</v>
      </c>
      <c r="E3110" t="s">
        <v>15412</v>
      </c>
      <c r="F3110" t="s">
        <v>13928</v>
      </c>
      <c r="G3110" t="s">
        <v>13938</v>
      </c>
      <c r="K3110">
        <v>146</v>
      </c>
    </row>
    <row r="3111" spans="1:11">
      <c r="A3111" t="s">
        <v>10362</v>
      </c>
      <c r="B3111" t="s">
        <v>18651</v>
      </c>
      <c r="C3111" t="s">
        <v>15364</v>
      </c>
      <c r="D3111" t="s">
        <v>14267</v>
      </c>
      <c r="E3111" t="s">
        <v>14212</v>
      </c>
      <c r="F3111" t="s">
        <v>13928</v>
      </c>
      <c r="G3111" t="s">
        <v>13929</v>
      </c>
      <c r="K3111">
        <v>13</v>
      </c>
    </row>
    <row r="3112" spans="1:11">
      <c r="A3112" t="s">
        <v>10428</v>
      </c>
      <c r="B3112" t="s">
        <v>18652</v>
      </c>
      <c r="C3112" t="s">
        <v>14243</v>
      </c>
      <c r="D3112" t="s">
        <v>14267</v>
      </c>
      <c r="E3112" t="s">
        <v>15463</v>
      </c>
      <c r="F3112" t="s">
        <v>13915</v>
      </c>
      <c r="G3112" t="s">
        <v>13988</v>
      </c>
      <c r="H3112" t="s">
        <v>13917</v>
      </c>
      <c r="I3112" t="s">
        <v>13923</v>
      </c>
      <c r="J3112" t="s">
        <v>14037</v>
      </c>
      <c r="K3112">
        <v>3023241</v>
      </c>
    </row>
    <row r="3113" spans="1:11">
      <c r="A3113" t="s">
        <v>5094</v>
      </c>
      <c r="B3113" t="s">
        <v>18653</v>
      </c>
      <c r="C3113" t="s">
        <v>14999</v>
      </c>
      <c r="D3113" t="s">
        <v>14267</v>
      </c>
      <c r="E3113" t="s">
        <v>15681</v>
      </c>
      <c r="F3113" t="s">
        <v>14131</v>
      </c>
      <c r="G3113" t="s">
        <v>13980</v>
      </c>
      <c r="H3113" t="s">
        <v>13917</v>
      </c>
      <c r="I3113" t="s">
        <v>13923</v>
      </c>
      <c r="J3113" t="s">
        <v>13944</v>
      </c>
      <c r="K3113">
        <v>19714119</v>
      </c>
    </row>
    <row r="3114" spans="1:11">
      <c r="A3114" t="s">
        <v>2388</v>
      </c>
      <c r="B3114" t="s">
        <v>18654</v>
      </c>
      <c r="C3114" t="s">
        <v>17257</v>
      </c>
      <c r="D3114" t="s">
        <v>14267</v>
      </c>
      <c r="E3114" t="s">
        <v>14105</v>
      </c>
      <c r="F3114" t="s">
        <v>13984</v>
      </c>
      <c r="G3114" t="s">
        <v>13916</v>
      </c>
      <c r="K3114">
        <v>378069</v>
      </c>
    </row>
    <row r="3115" spans="1:11">
      <c r="A3115" t="s">
        <v>7532</v>
      </c>
      <c r="B3115" t="s">
        <v>18655</v>
      </c>
      <c r="C3115" t="s">
        <v>18656</v>
      </c>
      <c r="D3115" t="s">
        <v>14267</v>
      </c>
      <c r="E3115" t="s">
        <v>14311</v>
      </c>
      <c r="F3115" t="s">
        <v>13984</v>
      </c>
      <c r="G3115" t="s">
        <v>13929</v>
      </c>
      <c r="K3115">
        <v>378069</v>
      </c>
    </row>
    <row r="3116" spans="1:11">
      <c r="A3116" t="s">
        <v>1884</v>
      </c>
      <c r="B3116" t="s">
        <v>18657</v>
      </c>
      <c r="C3116" t="s">
        <v>14069</v>
      </c>
      <c r="D3116" t="s">
        <v>14267</v>
      </c>
      <c r="E3116" t="s">
        <v>18504</v>
      </c>
      <c r="F3116" t="s">
        <v>13984</v>
      </c>
      <c r="G3116" t="s">
        <v>13985</v>
      </c>
      <c r="K3116">
        <v>262</v>
      </c>
    </row>
    <row r="3117" spans="1:11">
      <c r="A3117" t="s">
        <v>12908</v>
      </c>
      <c r="B3117" t="s">
        <v>18658</v>
      </c>
      <c r="C3117" t="s">
        <v>18659</v>
      </c>
      <c r="D3117" t="s">
        <v>14267</v>
      </c>
      <c r="E3117" t="s">
        <v>14578</v>
      </c>
      <c r="F3117" t="s">
        <v>13984</v>
      </c>
      <c r="G3117" t="s">
        <v>13922</v>
      </c>
      <c r="K3117">
        <v>81</v>
      </c>
    </row>
    <row r="3118" spans="1:11">
      <c r="A3118" t="s">
        <v>4649</v>
      </c>
      <c r="B3118" t="s">
        <v>2567</v>
      </c>
      <c r="C3118" t="s">
        <v>13946</v>
      </c>
      <c r="D3118" t="s">
        <v>14267</v>
      </c>
      <c r="E3118" t="s">
        <v>18660</v>
      </c>
      <c r="F3118" t="s">
        <v>13928</v>
      </c>
      <c r="G3118" t="s">
        <v>13922</v>
      </c>
      <c r="K3118">
        <v>23</v>
      </c>
    </row>
    <row r="3119" spans="1:11">
      <c r="A3119" t="s">
        <v>7639</v>
      </c>
      <c r="B3119" t="s">
        <v>18661</v>
      </c>
      <c r="C3119" t="s">
        <v>14999</v>
      </c>
      <c r="D3119" t="s">
        <v>14267</v>
      </c>
      <c r="E3119" t="s">
        <v>17334</v>
      </c>
      <c r="F3119" t="s">
        <v>13928</v>
      </c>
      <c r="G3119" t="s">
        <v>13985</v>
      </c>
      <c r="K3119">
        <v>26</v>
      </c>
    </row>
    <row r="3120" spans="1:11">
      <c r="A3120" t="s">
        <v>10974</v>
      </c>
      <c r="B3120" t="s">
        <v>18662</v>
      </c>
      <c r="C3120" t="s">
        <v>14278</v>
      </c>
      <c r="D3120" t="s">
        <v>14267</v>
      </c>
      <c r="E3120" t="s">
        <v>16346</v>
      </c>
      <c r="F3120" t="s">
        <v>13928</v>
      </c>
      <c r="G3120" t="s">
        <v>14034</v>
      </c>
      <c r="K3120" t="s">
        <v>17346</v>
      </c>
    </row>
    <row r="3121" spans="1:11">
      <c r="A3121" t="s">
        <v>3810</v>
      </c>
      <c r="B3121" t="s">
        <v>18663</v>
      </c>
      <c r="C3121" t="s">
        <v>14075</v>
      </c>
      <c r="D3121" t="s">
        <v>14267</v>
      </c>
      <c r="E3121" t="s">
        <v>18664</v>
      </c>
      <c r="F3121" t="s">
        <v>13928</v>
      </c>
      <c r="G3121" t="s">
        <v>13922</v>
      </c>
      <c r="K3121">
        <v>354</v>
      </c>
    </row>
    <row r="3122" spans="1:11">
      <c r="A3122" t="s">
        <v>4641</v>
      </c>
      <c r="B3122" t="s">
        <v>13613</v>
      </c>
      <c r="C3122" t="s">
        <v>14017</v>
      </c>
      <c r="D3122" t="s">
        <v>14267</v>
      </c>
      <c r="E3122" t="s">
        <v>14056</v>
      </c>
      <c r="F3122" t="s">
        <v>13928</v>
      </c>
      <c r="G3122" t="s">
        <v>13922</v>
      </c>
      <c r="K3122">
        <v>146</v>
      </c>
    </row>
    <row r="3123" spans="1:11">
      <c r="A3123" t="s">
        <v>8999</v>
      </c>
      <c r="B3123" t="s">
        <v>18665</v>
      </c>
      <c r="C3123" t="s">
        <v>15160</v>
      </c>
      <c r="D3123" t="s">
        <v>14267</v>
      </c>
      <c r="E3123" t="s">
        <v>16480</v>
      </c>
      <c r="F3123" t="s">
        <v>13928</v>
      </c>
      <c r="G3123" t="s">
        <v>13922</v>
      </c>
      <c r="K3123">
        <v>32</v>
      </c>
    </row>
    <row r="3124" spans="1:11">
      <c r="A3124" t="s">
        <v>10369</v>
      </c>
      <c r="B3124" t="s">
        <v>18666</v>
      </c>
      <c r="C3124" t="s">
        <v>14069</v>
      </c>
      <c r="D3124" t="s">
        <v>14267</v>
      </c>
      <c r="E3124" t="s">
        <v>16431</v>
      </c>
      <c r="F3124" t="s">
        <v>13928</v>
      </c>
      <c r="G3124" t="s">
        <v>13943</v>
      </c>
      <c r="K3124">
        <v>225</v>
      </c>
    </row>
    <row r="3125" spans="1:11">
      <c r="A3125" t="s">
        <v>9294</v>
      </c>
      <c r="B3125" t="s">
        <v>5878</v>
      </c>
      <c r="C3125" t="s">
        <v>14681</v>
      </c>
      <c r="D3125" t="s">
        <v>14267</v>
      </c>
      <c r="E3125" t="s">
        <v>15172</v>
      </c>
      <c r="F3125" t="s">
        <v>13928</v>
      </c>
      <c r="G3125" t="s">
        <v>13980</v>
      </c>
      <c r="K3125">
        <v>283</v>
      </c>
    </row>
    <row r="3126" spans="1:11">
      <c r="A3126" t="s">
        <v>7597</v>
      </c>
      <c r="B3126" t="s">
        <v>18667</v>
      </c>
      <c r="C3126" t="s">
        <v>18668</v>
      </c>
      <c r="D3126" t="s">
        <v>14267</v>
      </c>
      <c r="E3126" t="s">
        <v>15158</v>
      </c>
      <c r="F3126" t="s">
        <v>13928</v>
      </c>
      <c r="G3126" t="s">
        <v>13975</v>
      </c>
      <c r="K3126">
        <v>149</v>
      </c>
    </row>
    <row r="3127" spans="1:11">
      <c r="A3127" t="s">
        <v>12572</v>
      </c>
      <c r="B3127" t="s">
        <v>18669</v>
      </c>
      <c r="C3127" t="s">
        <v>14577</v>
      </c>
      <c r="D3127" t="s">
        <v>14267</v>
      </c>
      <c r="E3127" t="s">
        <v>15490</v>
      </c>
      <c r="F3127" t="s">
        <v>13928</v>
      </c>
      <c r="G3127" t="s">
        <v>13980</v>
      </c>
      <c r="K3127">
        <v>26</v>
      </c>
    </row>
    <row r="3128" spans="1:11">
      <c r="A3128" t="s">
        <v>4673</v>
      </c>
      <c r="B3128" t="s">
        <v>18670</v>
      </c>
      <c r="C3128" t="s">
        <v>14377</v>
      </c>
      <c r="D3128" t="s">
        <v>14267</v>
      </c>
      <c r="E3128" t="s">
        <v>15617</v>
      </c>
      <c r="F3128" t="s">
        <v>13928</v>
      </c>
      <c r="G3128" t="s">
        <v>13980</v>
      </c>
      <c r="K3128">
        <v>419</v>
      </c>
    </row>
    <row r="3129" spans="1:11">
      <c r="A3129" t="s">
        <v>1924</v>
      </c>
      <c r="B3129" t="s">
        <v>1657</v>
      </c>
      <c r="C3129" t="s">
        <v>14296</v>
      </c>
      <c r="D3129" t="s">
        <v>14267</v>
      </c>
      <c r="E3129" t="s">
        <v>16930</v>
      </c>
      <c r="F3129" t="s">
        <v>13928</v>
      </c>
      <c r="G3129" t="s">
        <v>13922</v>
      </c>
      <c r="K3129">
        <v>573</v>
      </c>
    </row>
    <row r="3130" spans="1:11">
      <c r="A3130" t="s">
        <v>687</v>
      </c>
      <c r="B3130" t="s">
        <v>18671</v>
      </c>
      <c r="C3130" t="s">
        <v>18672</v>
      </c>
      <c r="D3130" t="s">
        <v>14267</v>
      </c>
      <c r="E3130" t="s">
        <v>15933</v>
      </c>
      <c r="F3130" t="s">
        <v>13928</v>
      </c>
      <c r="G3130" t="s">
        <v>13916</v>
      </c>
      <c r="K3130">
        <v>124</v>
      </c>
    </row>
    <row r="3131" spans="1:11">
      <c r="A3131" t="s">
        <v>4853</v>
      </c>
      <c r="B3131" t="s">
        <v>2604</v>
      </c>
      <c r="C3131" t="s">
        <v>17546</v>
      </c>
      <c r="D3131" t="s">
        <v>14267</v>
      </c>
      <c r="E3131" t="s">
        <v>16753</v>
      </c>
      <c r="F3131" t="s">
        <v>13928</v>
      </c>
      <c r="G3131" t="s">
        <v>13985</v>
      </c>
      <c r="K3131">
        <v>142</v>
      </c>
    </row>
    <row r="3132" spans="1:11">
      <c r="A3132" t="s">
        <v>2362</v>
      </c>
      <c r="B3132" t="s">
        <v>18673</v>
      </c>
      <c r="C3132" t="s">
        <v>18674</v>
      </c>
      <c r="D3132" t="s">
        <v>14267</v>
      </c>
      <c r="E3132" t="s">
        <v>18313</v>
      </c>
      <c r="F3132" t="s">
        <v>13928</v>
      </c>
      <c r="G3132" t="s">
        <v>13988</v>
      </c>
      <c r="K3132">
        <v>99</v>
      </c>
    </row>
    <row r="3133" spans="1:11">
      <c r="A3133" t="s">
        <v>11367</v>
      </c>
      <c r="B3133" t="s">
        <v>18675</v>
      </c>
      <c r="C3133" t="s">
        <v>18676</v>
      </c>
      <c r="D3133" t="s">
        <v>14267</v>
      </c>
      <c r="E3133" t="s">
        <v>15308</v>
      </c>
      <c r="F3133" t="s">
        <v>13928</v>
      </c>
      <c r="G3133" t="s">
        <v>13938</v>
      </c>
      <c r="K3133">
        <v>99</v>
      </c>
    </row>
    <row r="3134" spans="1:11">
      <c r="A3134" t="s">
        <v>11762</v>
      </c>
      <c r="B3134" t="s">
        <v>18677</v>
      </c>
      <c r="C3134" t="s">
        <v>17567</v>
      </c>
      <c r="D3134" t="s">
        <v>14267</v>
      </c>
      <c r="E3134" t="s">
        <v>15275</v>
      </c>
      <c r="F3134" t="s">
        <v>13928</v>
      </c>
      <c r="G3134" t="s">
        <v>13943</v>
      </c>
      <c r="K3134">
        <v>256</v>
      </c>
    </row>
    <row r="3135" spans="1:11">
      <c r="A3135" t="s">
        <v>2092</v>
      </c>
      <c r="B3135" t="s">
        <v>18678</v>
      </c>
      <c r="C3135" t="s">
        <v>14186</v>
      </c>
      <c r="D3135" t="s">
        <v>14267</v>
      </c>
      <c r="E3135" t="s">
        <v>14694</v>
      </c>
      <c r="F3135" t="s">
        <v>13928</v>
      </c>
      <c r="G3135" t="s">
        <v>13988</v>
      </c>
      <c r="K3135">
        <v>274</v>
      </c>
    </row>
    <row r="3136" spans="1:11">
      <c r="A3136" t="s">
        <v>7933</v>
      </c>
      <c r="B3136" t="s">
        <v>11030</v>
      </c>
      <c r="C3136" t="s">
        <v>18679</v>
      </c>
      <c r="D3136" t="s">
        <v>14267</v>
      </c>
      <c r="E3136" t="s">
        <v>15612</v>
      </c>
      <c r="F3136" t="s">
        <v>13928</v>
      </c>
      <c r="G3136" t="s">
        <v>13929</v>
      </c>
      <c r="K3136">
        <v>14</v>
      </c>
    </row>
    <row r="3137" spans="1:11">
      <c r="A3137" t="s">
        <v>5813</v>
      </c>
      <c r="B3137" t="s">
        <v>18680</v>
      </c>
      <c r="C3137" t="s">
        <v>14021</v>
      </c>
      <c r="D3137" t="s">
        <v>14267</v>
      </c>
      <c r="E3137" t="s">
        <v>18570</v>
      </c>
      <c r="F3137" t="s">
        <v>13928</v>
      </c>
      <c r="G3137" t="s">
        <v>13980</v>
      </c>
      <c r="K3137">
        <v>126</v>
      </c>
    </row>
    <row r="3138" spans="1:11">
      <c r="A3138" t="s">
        <v>3372</v>
      </c>
      <c r="B3138" t="s">
        <v>18681</v>
      </c>
      <c r="C3138" t="s">
        <v>18682</v>
      </c>
      <c r="D3138" t="s">
        <v>14267</v>
      </c>
      <c r="E3138" t="s">
        <v>17654</v>
      </c>
      <c r="F3138" t="s">
        <v>13928</v>
      </c>
      <c r="G3138" t="s">
        <v>13975</v>
      </c>
      <c r="K3138">
        <v>459</v>
      </c>
    </row>
    <row r="3139" spans="1:11">
      <c r="A3139" t="s">
        <v>6372</v>
      </c>
      <c r="B3139" t="s">
        <v>18683</v>
      </c>
      <c r="C3139" t="s">
        <v>18684</v>
      </c>
      <c r="D3139" t="s">
        <v>14267</v>
      </c>
      <c r="E3139" t="s">
        <v>15421</v>
      </c>
      <c r="F3139" t="s">
        <v>13928</v>
      </c>
      <c r="G3139" t="s">
        <v>13985</v>
      </c>
      <c r="K3139">
        <v>65</v>
      </c>
    </row>
    <row r="3140" spans="1:11">
      <c r="A3140" t="s">
        <v>10421</v>
      </c>
      <c r="B3140" t="s">
        <v>9706</v>
      </c>
      <c r="C3140" t="s">
        <v>18685</v>
      </c>
      <c r="D3140" t="s">
        <v>14267</v>
      </c>
      <c r="E3140" t="s">
        <v>17725</v>
      </c>
      <c r="F3140" t="s">
        <v>13928</v>
      </c>
      <c r="G3140" t="s">
        <v>13938</v>
      </c>
      <c r="K3140">
        <v>821</v>
      </c>
    </row>
    <row r="3141" spans="1:11">
      <c r="A3141" t="s">
        <v>13166</v>
      </c>
      <c r="B3141" t="s">
        <v>1684</v>
      </c>
      <c r="C3141" t="s">
        <v>18686</v>
      </c>
      <c r="D3141" t="s">
        <v>14267</v>
      </c>
      <c r="E3141" t="s">
        <v>14105</v>
      </c>
      <c r="F3141" t="s">
        <v>13928</v>
      </c>
      <c r="G3141" t="s">
        <v>13922</v>
      </c>
      <c r="K3141">
        <v>3076</v>
      </c>
    </row>
    <row r="3142" spans="1:11">
      <c r="A3142" t="s">
        <v>9659</v>
      </c>
      <c r="B3142" t="s">
        <v>15907</v>
      </c>
      <c r="C3142" t="s">
        <v>14027</v>
      </c>
      <c r="D3142" t="s">
        <v>14267</v>
      </c>
      <c r="E3142" t="s">
        <v>14596</v>
      </c>
      <c r="F3142" t="s">
        <v>13928</v>
      </c>
      <c r="G3142" t="s">
        <v>13943</v>
      </c>
      <c r="K3142">
        <v>93</v>
      </c>
    </row>
    <row r="3143" spans="1:11">
      <c r="A3143" t="s">
        <v>8255</v>
      </c>
      <c r="B3143" t="s">
        <v>18687</v>
      </c>
      <c r="C3143" t="s">
        <v>18688</v>
      </c>
      <c r="D3143" t="s">
        <v>14267</v>
      </c>
      <c r="E3143" t="s">
        <v>17505</v>
      </c>
      <c r="F3143" t="s">
        <v>13928</v>
      </c>
      <c r="G3143" t="s">
        <v>13922</v>
      </c>
      <c r="K3143">
        <v>106</v>
      </c>
    </row>
    <row r="3144" spans="1:11">
      <c r="A3144" t="s">
        <v>1984</v>
      </c>
      <c r="B3144" t="s">
        <v>18689</v>
      </c>
      <c r="C3144" t="s">
        <v>14514</v>
      </c>
      <c r="D3144" t="s">
        <v>14267</v>
      </c>
      <c r="E3144" t="s">
        <v>15253</v>
      </c>
      <c r="F3144" t="s">
        <v>13928</v>
      </c>
      <c r="G3144" t="s">
        <v>13988</v>
      </c>
      <c r="K3144">
        <v>92</v>
      </c>
    </row>
    <row r="3145" spans="1:11">
      <c r="A3145" t="s">
        <v>9811</v>
      </c>
      <c r="B3145" t="s">
        <v>18690</v>
      </c>
      <c r="C3145" t="s">
        <v>18691</v>
      </c>
      <c r="D3145" t="s">
        <v>14267</v>
      </c>
      <c r="E3145" t="s">
        <v>15306</v>
      </c>
      <c r="F3145" t="s">
        <v>13928</v>
      </c>
      <c r="G3145" t="s">
        <v>13916</v>
      </c>
      <c r="K3145">
        <v>132</v>
      </c>
    </row>
    <row r="3146" spans="1:11">
      <c r="A3146" t="s">
        <v>11387</v>
      </c>
      <c r="B3146" t="s">
        <v>18692</v>
      </c>
      <c r="C3146" t="s">
        <v>14446</v>
      </c>
      <c r="D3146" t="s">
        <v>14267</v>
      </c>
      <c r="E3146" t="s">
        <v>16211</v>
      </c>
      <c r="F3146" t="s">
        <v>13928</v>
      </c>
      <c r="G3146" t="s">
        <v>13922</v>
      </c>
      <c r="K3146">
        <v>59</v>
      </c>
    </row>
    <row r="3147" spans="1:11">
      <c r="A3147" t="s">
        <v>1370</v>
      </c>
      <c r="B3147" t="s">
        <v>18175</v>
      </c>
      <c r="C3147" t="s">
        <v>14257</v>
      </c>
      <c r="D3147" t="s">
        <v>14267</v>
      </c>
      <c r="E3147" t="s">
        <v>15207</v>
      </c>
      <c r="F3147" t="s">
        <v>13928</v>
      </c>
      <c r="G3147" t="s">
        <v>13938</v>
      </c>
      <c r="K3147">
        <v>115</v>
      </c>
    </row>
    <row r="3148" spans="1:11">
      <c r="A3148" t="s">
        <v>10905</v>
      </c>
      <c r="B3148" t="s">
        <v>7109</v>
      </c>
      <c r="C3148" t="s">
        <v>18693</v>
      </c>
      <c r="D3148" t="s">
        <v>14267</v>
      </c>
      <c r="E3148" t="s">
        <v>16930</v>
      </c>
      <c r="F3148" t="s">
        <v>13928</v>
      </c>
      <c r="G3148" t="s">
        <v>13975</v>
      </c>
      <c r="K3148">
        <v>769</v>
      </c>
    </row>
    <row r="3149" spans="1:11">
      <c r="A3149" t="s">
        <v>5259</v>
      </c>
      <c r="B3149" t="s">
        <v>18694</v>
      </c>
      <c r="C3149" t="s">
        <v>14001</v>
      </c>
      <c r="D3149" t="s">
        <v>14267</v>
      </c>
      <c r="E3149" t="s">
        <v>15619</v>
      </c>
      <c r="F3149" t="s">
        <v>13928</v>
      </c>
      <c r="G3149" t="s">
        <v>13922</v>
      </c>
      <c r="K3149">
        <v>66</v>
      </c>
    </row>
    <row r="3150" spans="1:11">
      <c r="A3150" t="s">
        <v>13696</v>
      </c>
      <c r="B3150" t="s">
        <v>18695</v>
      </c>
      <c r="C3150" t="s">
        <v>18696</v>
      </c>
      <c r="D3150" t="s">
        <v>14267</v>
      </c>
      <c r="E3150" t="s">
        <v>18062</v>
      </c>
      <c r="F3150" t="s">
        <v>13928</v>
      </c>
      <c r="G3150" t="s">
        <v>13975</v>
      </c>
      <c r="K3150">
        <v>16</v>
      </c>
    </row>
    <row r="3151" spans="1:11">
      <c r="A3151" t="s">
        <v>3396</v>
      </c>
      <c r="B3151" t="s">
        <v>18697</v>
      </c>
      <c r="C3151" t="s">
        <v>14019</v>
      </c>
      <c r="D3151" t="s">
        <v>14267</v>
      </c>
      <c r="E3151" t="s">
        <v>17667</v>
      </c>
      <c r="F3151" t="s">
        <v>13928</v>
      </c>
      <c r="G3151" t="s">
        <v>13985</v>
      </c>
      <c r="K3151" t="s">
        <v>18413</v>
      </c>
    </row>
    <row r="3152" spans="1:11">
      <c r="A3152" t="s">
        <v>8489</v>
      </c>
      <c r="B3152" t="s">
        <v>6562</v>
      </c>
      <c r="C3152" t="s">
        <v>18698</v>
      </c>
      <c r="D3152" t="s">
        <v>14267</v>
      </c>
      <c r="E3152" t="s">
        <v>15834</v>
      </c>
      <c r="F3152" t="s">
        <v>13928</v>
      </c>
      <c r="G3152" t="s">
        <v>13938</v>
      </c>
      <c r="K3152">
        <v>4584</v>
      </c>
    </row>
    <row r="3153" spans="1:11">
      <c r="A3153" t="s">
        <v>1419</v>
      </c>
      <c r="B3153" t="s">
        <v>13465</v>
      </c>
      <c r="C3153" t="s">
        <v>18699</v>
      </c>
      <c r="D3153" t="s">
        <v>14267</v>
      </c>
      <c r="E3153" t="s">
        <v>18385</v>
      </c>
      <c r="F3153" t="s">
        <v>13928</v>
      </c>
      <c r="G3153" t="s">
        <v>13929</v>
      </c>
      <c r="K3153">
        <v>1423</v>
      </c>
    </row>
    <row r="3154" spans="1:11">
      <c r="A3154" t="s">
        <v>6167</v>
      </c>
      <c r="B3154" t="s">
        <v>18700</v>
      </c>
      <c r="C3154" t="s">
        <v>18701</v>
      </c>
      <c r="D3154" t="s">
        <v>14267</v>
      </c>
      <c r="E3154" t="s">
        <v>15321</v>
      </c>
      <c r="F3154" t="s">
        <v>13928</v>
      </c>
      <c r="G3154" t="s">
        <v>13975</v>
      </c>
      <c r="K3154">
        <v>1415</v>
      </c>
    </row>
    <row r="3155" spans="1:11">
      <c r="A3155" t="s">
        <v>6134</v>
      </c>
      <c r="B3155" t="s">
        <v>1506</v>
      </c>
      <c r="C3155" t="s">
        <v>14737</v>
      </c>
      <c r="D3155" t="s">
        <v>14267</v>
      </c>
      <c r="E3155" t="s">
        <v>17320</v>
      </c>
      <c r="F3155" t="s">
        <v>13928</v>
      </c>
      <c r="G3155" t="s">
        <v>13975</v>
      </c>
      <c r="K3155">
        <v>1575</v>
      </c>
    </row>
    <row r="3156" spans="1:11">
      <c r="A3156" t="s">
        <v>7694</v>
      </c>
      <c r="B3156" t="s">
        <v>18702</v>
      </c>
      <c r="C3156" t="s">
        <v>15187</v>
      </c>
      <c r="D3156" t="s">
        <v>14267</v>
      </c>
      <c r="E3156" t="s">
        <v>18703</v>
      </c>
      <c r="F3156" t="s">
        <v>13928</v>
      </c>
      <c r="G3156" t="s">
        <v>13975</v>
      </c>
      <c r="K3156">
        <v>674</v>
      </c>
    </row>
    <row r="3157" spans="1:11">
      <c r="A3157" t="s">
        <v>431</v>
      </c>
      <c r="B3157" t="s">
        <v>18704</v>
      </c>
      <c r="C3157" t="s">
        <v>13968</v>
      </c>
      <c r="D3157" t="s">
        <v>14267</v>
      </c>
      <c r="E3157" t="s">
        <v>16770</v>
      </c>
      <c r="F3157" t="s">
        <v>13928</v>
      </c>
      <c r="G3157" t="s">
        <v>13943</v>
      </c>
      <c r="K3157">
        <v>968</v>
      </c>
    </row>
    <row r="3158" spans="1:11">
      <c r="A3158" t="s">
        <v>4600</v>
      </c>
      <c r="B3158" t="s">
        <v>18705</v>
      </c>
      <c r="C3158" t="s">
        <v>14446</v>
      </c>
      <c r="D3158" t="s">
        <v>14267</v>
      </c>
      <c r="E3158" t="s">
        <v>15957</v>
      </c>
      <c r="F3158" t="s">
        <v>13915</v>
      </c>
      <c r="G3158" t="s">
        <v>13985</v>
      </c>
      <c r="H3158" t="s">
        <v>13917</v>
      </c>
      <c r="I3158" t="s">
        <v>13918</v>
      </c>
      <c r="J3158" t="s">
        <v>13944</v>
      </c>
      <c r="K3158">
        <v>4134106</v>
      </c>
    </row>
    <row r="3159" spans="1:11">
      <c r="A3159" t="s">
        <v>8639</v>
      </c>
      <c r="B3159" t="s">
        <v>18706</v>
      </c>
      <c r="C3159" t="s">
        <v>18707</v>
      </c>
      <c r="D3159" t="s">
        <v>14267</v>
      </c>
      <c r="E3159" t="s">
        <v>18708</v>
      </c>
      <c r="F3159" t="s">
        <v>13915</v>
      </c>
      <c r="G3159" t="s">
        <v>13938</v>
      </c>
      <c r="H3159" t="s">
        <v>13917</v>
      </c>
      <c r="I3159" t="s">
        <v>13923</v>
      </c>
      <c r="J3159" t="s">
        <v>13932</v>
      </c>
      <c r="K3159">
        <v>50126578</v>
      </c>
    </row>
    <row r="3160" spans="1:11">
      <c r="A3160" t="s">
        <v>11296</v>
      </c>
      <c r="B3160" t="s">
        <v>18709</v>
      </c>
      <c r="C3160" t="s">
        <v>14030</v>
      </c>
      <c r="D3160" t="s">
        <v>14267</v>
      </c>
      <c r="E3160" t="s">
        <v>18710</v>
      </c>
      <c r="F3160" t="s">
        <v>13915</v>
      </c>
      <c r="G3160" t="s">
        <v>13988</v>
      </c>
      <c r="H3160" t="s">
        <v>13917</v>
      </c>
      <c r="I3160" t="s">
        <v>13923</v>
      </c>
      <c r="J3160" t="s">
        <v>13919</v>
      </c>
      <c r="K3160">
        <v>9440012</v>
      </c>
    </row>
    <row r="3161" spans="1:11">
      <c r="A3161" t="s">
        <v>1346</v>
      </c>
      <c r="B3161" t="s">
        <v>18711</v>
      </c>
      <c r="C3161" t="s">
        <v>16044</v>
      </c>
      <c r="D3161" t="s">
        <v>14267</v>
      </c>
      <c r="E3161" t="s">
        <v>16873</v>
      </c>
      <c r="F3161" t="s">
        <v>13984</v>
      </c>
      <c r="G3161" t="s">
        <v>13988</v>
      </c>
      <c r="K3161">
        <v>262</v>
      </c>
    </row>
    <row r="3162" spans="1:11">
      <c r="A3162" t="s">
        <v>7985</v>
      </c>
      <c r="B3162" t="s">
        <v>18712</v>
      </c>
      <c r="C3162" t="s">
        <v>18713</v>
      </c>
      <c r="D3162" t="s">
        <v>14267</v>
      </c>
      <c r="E3162" t="s">
        <v>16553</v>
      </c>
      <c r="F3162" t="s">
        <v>13984</v>
      </c>
      <c r="G3162" t="s">
        <v>13985</v>
      </c>
      <c r="K3162">
        <v>81</v>
      </c>
    </row>
    <row r="3163" spans="1:11">
      <c r="A3163" t="s">
        <v>7374</v>
      </c>
      <c r="B3163" t="s">
        <v>18714</v>
      </c>
      <c r="C3163" t="s">
        <v>18715</v>
      </c>
      <c r="D3163" t="s">
        <v>14267</v>
      </c>
      <c r="E3163" t="s">
        <v>15210</v>
      </c>
      <c r="F3163" t="s">
        <v>13915</v>
      </c>
      <c r="G3163" t="s">
        <v>13938</v>
      </c>
      <c r="H3163" t="s">
        <v>13952</v>
      </c>
      <c r="I3163" t="s">
        <v>13923</v>
      </c>
      <c r="J3163" t="s">
        <v>13932</v>
      </c>
      <c r="K3163">
        <v>2019281</v>
      </c>
    </row>
    <row r="3164" spans="1:11">
      <c r="A3164" t="s">
        <v>6630</v>
      </c>
      <c r="B3164" t="s">
        <v>18716</v>
      </c>
      <c r="C3164" t="s">
        <v>17783</v>
      </c>
      <c r="D3164" t="s">
        <v>14267</v>
      </c>
      <c r="E3164" t="s">
        <v>18717</v>
      </c>
      <c r="F3164" t="s">
        <v>13915</v>
      </c>
      <c r="G3164" t="s">
        <v>13975</v>
      </c>
      <c r="H3164" t="s">
        <v>14020</v>
      </c>
      <c r="I3164" t="s">
        <v>13923</v>
      </c>
      <c r="J3164" t="s">
        <v>13932</v>
      </c>
      <c r="K3164">
        <v>3818834</v>
      </c>
    </row>
    <row r="3165" spans="1:11">
      <c r="A3165" t="s">
        <v>7949</v>
      </c>
      <c r="B3165" t="s">
        <v>18718</v>
      </c>
      <c r="C3165" t="s">
        <v>18719</v>
      </c>
      <c r="D3165" t="s">
        <v>14267</v>
      </c>
      <c r="E3165" t="s">
        <v>14892</v>
      </c>
      <c r="F3165" t="s">
        <v>13915</v>
      </c>
      <c r="G3165" t="s">
        <v>13922</v>
      </c>
      <c r="H3165" t="s">
        <v>14020</v>
      </c>
      <c r="I3165" t="s">
        <v>13923</v>
      </c>
      <c r="J3165" t="s">
        <v>13932</v>
      </c>
      <c r="K3165">
        <v>11456604</v>
      </c>
    </row>
    <row r="3166" spans="1:11">
      <c r="A3166" t="s">
        <v>7111</v>
      </c>
      <c r="B3166" t="s">
        <v>18720</v>
      </c>
      <c r="C3166" t="s">
        <v>15712</v>
      </c>
      <c r="D3166" t="s">
        <v>14267</v>
      </c>
      <c r="E3166" t="s">
        <v>14376</v>
      </c>
      <c r="F3166" t="s">
        <v>14411</v>
      </c>
      <c r="G3166" t="s">
        <v>13922</v>
      </c>
      <c r="H3166" t="s">
        <v>13917</v>
      </c>
      <c r="I3166" t="s">
        <v>13918</v>
      </c>
      <c r="J3166" t="s">
        <v>13932</v>
      </c>
      <c r="K3166">
        <v>831658</v>
      </c>
    </row>
    <row r="3167" spans="1:11">
      <c r="A3167" t="s">
        <v>2749</v>
      </c>
      <c r="B3167" t="s">
        <v>18721</v>
      </c>
      <c r="C3167" t="s">
        <v>18722</v>
      </c>
      <c r="D3167" t="s">
        <v>14267</v>
      </c>
      <c r="E3167" t="s">
        <v>17965</v>
      </c>
      <c r="F3167" t="s">
        <v>13915</v>
      </c>
      <c r="G3167" t="s">
        <v>13929</v>
      </c>
      <c r="H3167" t="s">
        <v>13917</v>
      </c>
      <c r="I3167" t="s">
        <v>13923</v>
      </c>
      <c r="J3167" t="s">
        <v>14010</v>
      </c>
      <c r="K3167">
        <v>3451651</v>
      </c>
    </row>
    <row r="3168" spans="1:11">
      <c r="A3168" t="s">
        <v>4505</v>
      </c>
      <c r="B3168" t="s">
        <v>18723</v>
      </c>
      <c r="C3168" t="s">
        <v>14245</v>
      </c>
      <c r="D3168" t="s">
        <v>14339</v>
      </c>
      <c r="E3168" t="s">
        <v>16669</v>
      </c>
      <c r="F3168" t="s">
        <v>13915</v>
      </c>
      <c r="G3168" t="s">
        <v>13929</v>
      </c>
      <c r="H3168" t="s">
        <v>13917</v>
      </c>
      <c r="I3168" t="s">
        <v>13923</v>
      </c>
      <c r="J3168" t="s">
        <v>13932</v>
      </c>
      <c r="K3168">
        <v>7649316</v>
      </c>
    </row>
    <row r="3169" spans="1:11">
      <c r="A3169" t="s">
        <v>1455</v>
      </c>
      <c r="B3169" t="s">
        <v>18724</v>
      </c>
      <c r="C3169" t="s">
        <v>15550</v>
      </c>
      <c r="D3169" t="s">
        <v>14339</v>
      </c>
      <c r="E3169" t="s">
        <v>17207</v>
      </c>
      <c r="F3169" t="s">
        <v>13928</v>
      </c>
      <c r="G3169" t="s">
        <v>13980</v>
      </c>
      <c r="K3169">
        <v>13504279</v>
      </c>
    </row>
    <row r="3170" spans="1:11">
      <c r="A3170" t="s">
        <v>8062</v>
      </c>
      <c r="B3170" t="s">
        <v>13331</v>
      </c>
      <c r="C3170" t="s">
        <v>18725</v>
      </c>
      <c r="D3170" t="s">
        <v>14267</v>
      </c>
      <c r="E3170" t="s">
        <v>16447</v>
      </c>
      <c r="F3170" t="s">
        <v>13915</v>
      </c>
      <c r="G3170" t="s">
        <v>13929</v>
      </c>
      <c r="H3170" t="s">
        <v>13917</v>
      </c>
      <c r="I3170" t="s">
        <v>13923</v>
      </c>
      <c r="J3170" t="s">
        <v>14037</v>
      </c>
      <c r="K3170">
        <v>1818632</v>
      </c>
    </row>
    <row r="3171" spans="1:11">
      <c r="A3171" t="s">
        <v>5191</v>
      </c>
      <c r="B3171" t="s">
        <v>18726</v>
      </c>
      <c r="C3171" t="s">
        <v>18727</v>
      </c>
      <c r="D3171" t="s">
        <v>14267</v>
      </c>
      <c r="E3171" t="s">
        <v>18385</v>
      </c>
      <c r="F3171" t="s">
        <v>13915</v>
      </c>
      <c r="G3171" t="s">
        <v>13938</v>
      </c>
      <c r="H3171" t="s">
        <v>13917</v>
      </c>
      <c r="I3171" t="s">
        <v>13923</v>
      </c>
      <c r="J3171" t="s">
        <v>13944</v>
      </c>
      <c r="K3171" t="s">
        <v>18728</v>
      </c>
    </row>
    <row r="3172" spans="1:11">
      <c r="A3172" t="s">
        <v>11511</v>
      </c>
      <c r="B3172" t="s">
        <v>6408</v>
      </c>
      <c r="C3172" t="s">
        <v>18729</v>
      </c>
      <c r="D3172" t="s">
        <v>14267</v>
      </c>
      <c r="E3172" t="s">
        <v>14620</v>
      </c>
      <c r="F3172" t="s">
        <v>13915</v>
      </c>
      <c r="G3172" t="s">
        <v>13988</v>
      </c>
      <c r="H3172" t="s">
        <v>13917</v>
      </c>
      <c r="I3172" t="s">
        <v>13923</v>
      </c>
      <c r="J3172" t="s">
        <v>13919</v>
      </c>
      <c r="K3172">
        <v>25198363</v>
      </c>
    </row>
    <row r="3173" spans="1:11">
      <c r="A3173" t="s">
        <v>1347</v>
      </c>
      <c r="B3173" t="s">
        <v>16577</v>
      </c>
      <c r="C3173" t="s">
        <v>14293</v>
      </c>
      <c r="D3173" t="s">
        <v>14267</v>
      </c>
      <c r="E3173" t="s">
        <v>16409</v>
      </c>
      <c r="F3173" t="s">
        <v>13915</v>
      </c>
      <c r="G3173" t="s">
        <v>13988</v>
      </c>
      <c r="H3173" t="s">
        <v>14318</v>
      </c>
      <c r="I3173" t="s">
        <v>13923</v>
      </c>
      <c r="J3173" t="s">
        <v>13919</v>
      </c>
      <c r="K3173">
        <v>4694678</v>
      </c>
    </row>
    <row r="3174" spans="1:11">
      <c r="A3174" t="s">
        <v>8030</v>
      </c>
      <c r="B3174" t="s">
        <v>13387</v>
      </c>
      <c r="C3174" t="s">
        <v>14457</v>
      </c>
      <c r="D3174" t="s">
        <v>14267</v>
      </c>
      <c r="E3174" t="s">
        <v>14427</v>
      </c>
      <c r="F3174" t="s">
        <v>13915</v>
      </c>
      <c r="G3174" t="s">
        <v>13938</v>
      </c>
      <c r="H3174" t="s">
        <v>13917</v>
      </c>
      <c r="I3174" t="s">
        <v>13923</v>
      </c>
      <c r="J3174" t="s">
        <v>13919</v>
      </c>
      <c r="K3174" t="s">
        <v>18730</v>
      </c>
    </row>
    <row r="3175" spans="1:11">
      <c r="A3175" t="s">
        <v>3604</v>
      </c>
      <c r="B3175" t="s">
        <v>18731</v>
      </c>
      <c r="C3175" t="s">
        <v>18732</v>
      </c>
      <c r="D3175" t="s">
        <v>14267</v>
      </c>
      <c r="E3175" t="s">
        <v>16555</v>
      </c>
      <c r="F3175" t="s">
        <v>14131</v>
      </c>
      <c r="G3175" t="s">
        <v>13975</v>
      </c>
      <c r="H3175" t="s">
        <v>13917</v>
      </c>
      <c r="I3175" t="s">
        <v>13923</v>
      </c>
      <c r="J3175" t="s">
        <v>13944</v>
      </c>
      <c r="K3175">
        <v>56809</v>
      </c>
    </row>
    <row r="3176" spans="1:11">
      <c r="A3176" t="s">
        <v>10191</v>
      </c>
      <c r="B3176" t="s">
        <v>18733</v>
      </c>
      <c r="C3176" t="s">
        <v>14299</v>
      </c>
      <c r="D3176" t="s">
        <v>14267</v>
      </c>
      <c r="E3176" t="s">
        <v>15586</v>
      </c>
      <c r="F3176" t="s">
        <v>13915</v>
      </c>
      <c r="G3176" t="s">
        <v>13922</v>
      </c>
      <c r="H3176" t="s">
        <v>13917</v>
      </c>
      <c r="I3176" t="s">
        <v>13923</v>
      </c>
      <c r="J3176" t="s">
        <v>13919</v>
      </c>
      <c r="K3176">
        <v>4302845</v>
      </c>
    </row>
    <row r="3177" spans="1:11">
      <c r="A3177" t="s">
        <v>7493</v>
      </c>
      <c r="B3177" t="s">
        <v>18734</v>
      </c>
      <c r="C3177" t="s">
        <v>14347</v>
      </c>
      <c r="D3177" t="s">
        <v>14267</v>
      </c>
      <c r="E3177" t="s">
        <v>16007</v>
      </c>
      <c r="F3177" t="s">
        <v>13915</v>
      </c>
      <c r="G3177" t="s">
        <v>13922</v>
      </c>
      <c r="H3177" t="s">
        <v>13917</v>
      </c>
      <c r="I3177" t="s">
        <v>13923</v>
      </c>
      <c r="J3177" t="s">
        <v>13944</v>
      </c>
      <c r="K3177">
        <v>15130267</v>
      </c>
    </row>
    <row r="3178" spans="1:11">
      <c r="A3178" t="s">
        <v>9513</v>
      </c>
      <c r="B3178" t="s">
        <v>18735</v>
      </c>
      <c r="C3178" t="s">
        <v>18582</v>
      </c>
      <c r="D3178" t="s">
        <v>14267</v>
      </c>
      <c r="E3178" t="s">
        <v>16553</v>
      </c>
      <c r="F3178" t="s">
        <v>13915</v>
      </c>
      <c r="G3178" t="s">
        <v>13938</v>
      </c>
      <c r="H3178" t="s">
        <v>13917</v>
      </c>
      <c r="I3178" t="s">
        <v>13923</v>
      </c>
      <c r="J3178" t="s">
        <v>13944</v>
      </c>
      <c r="K3178">
        <v>24234675</v>
      </c>
    </row>
    <row r="3179" spans="1:11">
      <c r="A3179" t="s">
        <v>4521</v>
      </c>
      <c r="B3179" t="s">
        <v>18736</v>
      </c>
      <c r="C3179" t="s">
        <v>17150</v>
      </c>
      <c r="D3179" t="s">
        <v>14267</v>
      </c>
      <c r="E3179" t="s">
        <v>14441</v>
      </c>
      <c r="F3179" t="s">
        <v>14411</v>
      </c>
      <c r="G3179" t="s">
        <v>13916</v>
      </c>
      <c r="H3179" t="s">
        <v>13917</v>
      </c>
      <c r="I3179" t="s">
        <v>13918</v>
      </c>
      <c r="J3179" t="s">
        <v>13919</v>
      </c>
      <c r="K3179">
        <v>1513027</v>
      </c>
    </row>
    <row r="3180" spans="1:11">
      <c r="A3180" t="s">
        <v>6436</v>
      </c>
      <c r="B3180" t="s">
        <v>18737</v>
      </c>
      <c r="C3180" t="s">
        <v>18738</v>
      </c>
      <c r="D3180" t="s">
        <v>14267</v>
      </c>
      <c r="E3180" t="s">
        <v>14839</v>
      </c>
      <c r="F3180" t="s">
        <v>13915</v>
      </c>
      <c r="G3180" t="s">
        <v>13980</v>
      </c>
      <c r="H3180" t="s">
        <v>13917</v>
      </c>
      <c r="I3180" t="s">
        <v>13923</v>
      </c>
      <c r="J3180" t="s">
        <v>13919</v>
      </c>
      <c r="K3180" t="s">
        <v>18739</v>
      </c>
    </row>
    <row r="3181" spans="1:11">
      <c r="A3181" t="s">
        <v>82</v>
      </c>
      <c r="B3181" t="s">
        <v>18740</v>
      </c>
      <c r="C3181" t="s">
        <v>13995</v>
      </c>
      <c r="D3181" t="s">
        <v>14267</v>
      </c>
      <c r="E3181" t="s">
        <v>14438</v>
      </c>
      <c r="F3181" t="s">
        <v>13915</v>
      </c>
      <c r="G3181" t="s">
        <v>13929</v>
      </c>
      <c r="H3181" t="s">
        <v>13917</v>
      </c>
      <c r="I3181" t="s">
        <v>13923</v>
      </c>
      <c r="J3181" t="s">
        <v>13932</v>
      </c>
      <c r="K3181">
        <v>3796628</v>
      </c>
    </row>
    <row r="3182" spans="1:11">
      <c r="A3182" t="s">
        <v>7002</v>
      </c>
      <c r="B3182" t="s">
        <v>17844</v>
      </c>
      <c r="C3182" t="s">
        <v>16945</v>
      </c>
      <c r="D3182" t="s">
        <v>14267</v>
      </c>
      <c r="E3182" t="s">
        <v>15273</v>
      </c>
      <c r="F3182" t="s">
        <v>13915</v>
      </c>
      <c r="G3182" t="s">
        <v>13929</v>
      </c>
      <c r="H3182" t="s">
        <v>13917</v>
      </c>
      <c r="I3182" t="s">
        <v>13923</v>
      </c>
      <c r="J3182" t="s">
        <v>13919</v>
      </c>
      <c r="K3182">
        <v>13409129</v>
      </c>
    </row>
    <row r="3183" spans="1:11">
      <c r="A3183" t="s">
        <v>1718</v>
      </c>
      <c r="B3183" t="s">
        <v>18741</v>
      </c>
      <c r="C3183" t="s">
        <v>15238</v>
      </c>
      <c r="D3183" t="s">
        <v>14267</v>
      </c>
      <c r="E3183" t="s">
        <v>15186</v>
      </c>
      <c r="F3183" t="s">
        <v>13915</v>
      </c>
      <c r="G3183" t="s">
        <v>14034</v>
      </c>
      <c r="H3183" t="s">
        <v>14804</v>
      </c>
      <c r="I3183" t="s">
        <v>13923</v>
      </c>
      <c r="J3183" t="s">
        <v>13944</v>
      </c>
      <c r="K3183">
        <v>11791109</v>
      </c>
    </row>
    <row r="3184" spans="1:11">
      <c r="A3184" t="s">
        <v>11467</v>
      </c>
      <c r="B3184" t="s">
        <v>18742</v>
      </c>
      <c r="C3184" t="s">
        <v>18743</v>
      </c>
      <c r="D3184" t="s">
        <v>14267</v>
      </c>
      <c r="E3184" t="s">
        <v>18744</v>
      </c>
      <c r="F3184" t="s">
        <v>13915</v>
      </c>
      <c r="G3184" t="s">
        <v>13916</v>
      </c>
      <c r="H3184" t="s">
        <v>13917</v>
      </c>
      <c r="I3184" t="s">
        <v>13923</v>
      </c>
      <c r="J3184" t="s">
        <v>13944</v>
      </c>
      <c r="K3184">
        <v>9111908</v>
      </c>
    </row>
    <row r="3185" spans="1:11">
      <c r="A3185" t="s">
        <v>1402</v>
      </c>
      <c r="B3185" t="s">
        <v>18745</v>
      </c>
      <c r="C3185" t="s">
        <v>14524</v>
      </c>
      <c r="D3185" t="s">
        <v>14267</v>
      </c>
      <c r="E3185" t="s">
        <v>14667</v>
      </c>
      <c r="F3185" t="s">
        <v>13915</v>
      </c>
      <c r="G3185" t="s">
        <v>13916</v>
      </c>
      <c r="H3185" t="s">
        <v>14318</v>
      </c>
      <c r="I3185" t="s">
        <v>13923</v>
      </c>
      <c r="J3185" t="s">
        <v>13919</v>
      </c>
      <c r="K3185">
        <v>5138038</v>
      </c>
    </row>
    <row r="3186" spans="1:11">
      <c r="A3186" t="s">
        <v>2447</v>
      </c>
      <c r="B3186" t="s">
        <v>5980</v>
      </c>
      <c r="C3186" t="s">
        <v>14021</v>
      </c>
      <c r="D3186" t="s">
        <v>14267</v>
      </c>
      <c r="E3186" t="s">
        <v>15808</v>
      </c>
      <c r="F3186" t="s">
        <v>13915</v>
      </c>
      <c r="G3186" t="s">
        <v>13980</v>
      </c>
      <c r="H3186" t="s">
        <v>13917</v>
      </c>
      <c r="I3186" t="s">
        <v>13923</v>
      </c>
      <c r="J3186" t="s">
        <v>13919</v>
      </c>
      <c r="K3186">
        <v>2710136</v>
      </c>
    </row>
    <row r="3187" spans="1:11">
      <c r="A3187" t="s">
        <v>6563</v>
      </c>
      <c r="B3187" t="s">
        <v>18746</v>
      </c>
      <c r="C3187" t="s">
        <v>14283</v>
      </c>
      <c r="D3187" t="s">
        <v>14267</v>
      </c>
      <c r="E3187" t="s">
        <v>17072</v>
      </c>
      <c r="F3187" t="s">
        <v>13984</v>
      </c>
      <c r="G3187" t="s">
        <v>13938</v>
      </c>
      <c r="K3187">
        <v>16</v>
      </c>
    </row>
    <row r="3188" spans="1:11">
      <c r="A3188" t="s">
        <v>1320</v>
      </c>
      <c r="B3188" t="s">
        <v>18747</v>
      </c>
      <c r="C3188" t="s">
        <v>14245</v>
      </c>
      <c r="D3188" t="s">
        <v>14267</v>
      </c>
      <c r="E3188" t="s">
        <v>18748</v>
      </c>
      <c r="F3188" t="s">
        <v>13915</v>
      </c>
      <c r="G3188" t="s">
        <v>14034</v>
      </c>
      <c r="H3188" t="s">
        <v>13917</v>
      </c>
      <c r="I3188" t="s">
        <v>13923</v>
      </c>
      <c r="J3188" t="s">
        <v>13919</v>
      </c>
      <c r="K3188">
        <v>10131842</v>
      </c>
    </row>
    <row r="3189" spans="1:11">
      <c r="A3189" t="s">
        <v>994</v>
      </c>
      <c r="B3189" t="s">
        <v>7435</v>
      </c>
      <c r="C3189" t="s">
        <v>15886</v>
      </c>
      <c r="D3189" t="s">
        <v>14267</v>
      </c>
      <c r="E3189" t="s">
        <v>15096</v>
      </c>
      <c r="F3189" t="s">
        <v>13915</v>
      </c>
      <c r="G3189" t="s">
        <v>13922</v>
      </c>
      <c r="H3189" t="s">
        <v>13917</v>
      </c>
      <c r="I3189" t="s">
        <v>13923</v>
      </c>
      <c r="J3189" t="s">
        <v>14037</v>
      </c>
      <c r="K3189">
        <v>2826379</v>
      </c>
    </row>
    <row r="3190" spans="1:11">
      <c r="A3190" t="s">
        <v>11155</v>
      </c>
      <c r="B3190" t="s">
        <v>18749</v>
      </c>
      <c r="C3190" t="s">
        <v>18750</v>
      </c>
      <c r="D3190" t="s">
        <v>14267</v>
      </c>
      <c r="E3190" t="s">
        <v>14226</v>
      </c>
      <c r="F3190" t="s">
        <v>13915</v>
      </c>
      <c r="G3190" t="s">
        <v>13922</v>
      </c>
      <c r="H3190" t="s">
        <v>13952</v>
      </c>
      <c r="I3190" t="s">
        <v>13923</v>
      </c>
      <c r="J3190" t="s">
        <v>13932</v>
      </c>
      <c r="K3190">
        <v>750851</v>
      </c>
    </row>
    <row r="3191" spans="1:11">
      <c r="A3191" t="s">
        <v>3614</v>
      </c>
      <c r="B3191" t="s">
        <v>18751</v>
      </c>
      <c r="C3191" t="s">
        <v>14113</v>
      </c>
      <c r="D3191" t="s">
        <v>14267</v>
      </c>
      <c r="E3191" t="s">
        <v>16018</v>
      </c>
      <c r="F3191" t="s">
        <v>13915</v>
      </c>
      <c r="G3191" t="s">
        <v>13916</v>
      </c>
      <c r="H3191" t="s">
        <v>13917</v>
      </c>
      <c r="I3191" t="s">
        <v>13923</v>
      </c>
      <c r="J3191" t="s">
        <v>13919</v>
      </c>
      <c r="K3191" t="s">
        <v>18752</v>
      </c>
    </row>
    <row r="3192" spans="1:11">
      <c r="A3192" t="s">
        <v>2730</v>
      </c>
      <c r="B3192" t="s">
        <v>18753</v>
      </c>
      <c r="C3192" t="s">
        <v>14499</v>
      </c>
      <c r="D3192" t="s">
        <v>14267</v>
      </c>
      <c r="E3192" t="s">
        <v>15674</v>
      </c>
      <c r="F3192" t="s">
        <v>13928</v>
      </c>
      <c r="G3192" t="s">
        <v>13922</v>
      </c>
      <c r="K3192">
        <v>159</v>
      </c>
    </row>
    <row r="3193" spans="1:11">
      <c r="A3193" t="s">
        <v>2963</v>
      </c>
      <c r="B3193" t="s">
        <v>18754</v>
      </c>
      <c r="C3193" t="s">
        <v>14510</v>
      </c>
      <c r="D3193" t="s">
        <v>14267</v>
      </c>
      <c r="E3193" t="s">
        <v>14731</v>
      </c>
      <c r="F3193" t="s">
        <v>13928</v>
      </c>
      <c r="G3193" t="s">
        <v>13975</v>
      </c>
      <c r="K3193">
        <v>101</v>
      </c>
    </row>
    <row r="3194" spans="1:11">
      <c r="A3194" t="s">
        <v>10838</v>
      </c>
      <c r="B3194" t="s">
        <v>18742</v>
      </c>
      <c r="C3194" t="s">
        <v>14017</v>
      </c>
      <c r="D3194" t="s">
        <v>14267</v>
      </c>
      <c r="E3194" t="s">
        <v>18755</v>
      </c>
      <c r="F3194" t="s">
        <v>13915</v>
      </c>
      <c r="G3194" t="s">
        <v>13916</v>
      </c>
      <c r="H3194" t="s">
        <v>13952</v>
      </c>
      <c r="I3194" t="s">
        <v>13923</v>
      </c>
      <c r="J3194" t="s">
        <v>14037</v>
      </c>
      <c r="K3194">
        <v>965562</v>
      </c>
    </row>
    <row r="3195" spans="1:11">
      <c r="A3195" t="s">
        <v>7049</v>
      </c>
      <c r="B3195" t="s">
        <v>18756</v>
      </c>
      <c r="C3195" t="s">
        <v>18757</v>
      </c>
      <c r="D3195" t="s">
        <v>14267</v>
      </c>
      <c r="E3195" t="s">
        <v>14404</v>
      </c>
      <c r="F3195" t="s">
        <v>13928</v>
      </c>
      <c r="G3195" t="s">
        <v>13929</v>
      </c>
      <c r="K3195">
        <v>394</v>
      </c>
    </row>
    <row r="3196" spans="1:11">
      <c r="A3196" t="s">
        <v>393</v>
      </c>
      <c r="B3196" t="s">
        <v>3049</v>
      </c>
      <c r="C3196" t="s">
        <v>13950</v>
      </c>
      <c r="D3196" t="s">
        <v>14267</v>
      </c>
      <c r="E3196" t="s">
        <v>16618</v>
      </c>
      <c r="F3196" t="s">
        <v>13928</v>
      </c>
      <c r="G3196" t="s">
        <v>13943</v>
      </c>
      <c r="K3196">
        <v>214</v>
      </c>
    </row>
    <row r="3197" spans="1:11">
      <c r="A3197" t="s">
        <v>12525</v>
      </c>
      <c r="B3197" t="s">
        <v>6803</v>
      </c>
      <c r="C3197" t="s">
        <v>18758</v>
      </c>
      <c r="D3197" t="s">
        <v>14267</v>
      </c>
      <c r="E3197" t="s">
        <v>14582</v>
      </c>
      <c r="F3197" t="s">
        <v>13928</v>
      </c>
      <c r="G3197" t="s">
        <v>13929</v>
      </c>
      <c r="K3197">
        <v>1912</v>
      </c>
    </row>
    <row r="3198" spans="1:11">
      <c r="A3198" t="s">
        <v>10330</v>
      </c>
      <c r="B3198" t="s">
        <v>18759</v>
      </c>
      <c r="C3198" t="s">
        <v>14149</v>
      </c>
      <c r="D3198" t="s">
        <v>14267</v>
      </c>
      <c r="E3198" t="s">
        <v>16025</v>
      </c>
      <c r="F3198" t="s">
        <v>13928</v>
      </c>
      <c r="G3198" t="s">
        <v>13988</v>
      </c>
      <c r="K3198">
        <v>131</v>
      </c>
    </row>
    <row r="3199" spans="1:11">
      <c r="A3199" t="s">
        <v>10891</v>
      </c>
      <c r="B3199" t="s">
        <v>18760</v>
      </c>
      <c r="C3199" t="s">
        <v>18761</v>
      </c>
      <c r="D3199" t="s">
        <v>14267</v>
      </c>
      <c r="E3199" t="s">
        <v>14789</v>
      </c>
      <c r="F3199" t="s">
        <v>13928</v>
      </c>
      <c r="G3199" t="s">
        <v>13975</v>
      </c>
      <c r="K3199" t="s">
        <v>16500</v>
      </c>
    </row>
    <row r="3200" spans="1:11">
      <c r="A3200" t="s">
        <v>4317</v>
      </c>
      <c r="B3200" t="s">
        <v>18762</v>
      </c>
      <c r="C3200" t="s">
        <v>14006</v>
      </c>
      <c r="D3200" t="s">
        <v>14267</v>
      </c>
      <c r="E3200" t="s">
        <v>15287</v>
      </c>
      <c r="F3200" t="s">
        <v>13928</v>
      </c>
      <c r="G3200" t="s">
        <v>13929</v>
      </c>
      <c r="K3200">
        <v>99</v>
      </c>
    </row>
    <row r="3201" spans="1:11">
      <c r="A3201" t="s">
        <v>9525</v>
      </c>
      <c r="B3201" t="s">
        <v>18763</v>
      </c>
      <c r="C3201" t="s">
        <v>15572</v>
      </c>
      <c r="D3201" t="s">
        <v>14267</v>
      </c>
      <c r="E3201" t="s">
        <v>14759</v>
      </c>
      <c r="F3201" t="s">
        <v>13928</v>
      </c>
      <c r="G3201" t="s">
        <v>13938</v>
      </c>
      <c r="K3201" t="s">
        <v>16818</v>
      </c>
    </row>
    <row r="3202" spans="1:11">
      <c r="A3202" t="s">
        <v>2044</v>
      </c>
      <c r="B3202" t="s">
        <v>18764</v>
      </c>
      <c r="C3202" t="s">
        <v>13959</v>
      </c>
      <c r="D3202" t="s">
        <v>14267</v>
      </c>
      <c r="E3202" t="s">
        <v>18765</v>
      </c>
      <c r="F3202" t="s">
        <v>13928</v>
      </c>
      <c r="G3202" t="s">
        <v>14034</v>
      </c>
      <c r="K3202">
        <v>68</v>
      </c>
    </row>
    <row r="3203" spans="1:11">
      <c r="A3203" t="s">
        <v>3138</v>
      </c>
      <c r="B3203" t="s">
        <v>128</v>
      </c>
      <c r="C3203" t="s">
        <v>18766</v>
      </c>
      <c r="D3203" t="s">
        <v>14267</v>
      </c>
      <c r="E3203" t="s">
        <v>14302</v>
      </c>
      <c r="F3203" t="s">
        <v>13928</v>
      </c>
      <c r="G3203" t="s">
        <v>13975</v>
      </c>
      <c r="K3203">
        <v>52</v>
      </c>
    </row>
    <row r="3204" spans="1:11">
      <c r="A3204" t="s">
        <v>7702</v>
      </c>
      <c r="B3204" t="s">
        <v>7952</v>
      </c>
      <c r="C3204" t="s">
        <v>14577</v>
      </c>
      <c r="D3204" t="s">
        <v>14267</v>
      </c>
      <c r="E3204" t="s">
        <v>18660</v>
      </c>
      <c r="F3204" t="s">
        <v>13928</v>
      </c>
      <c r="G3204" t="s">
        <v>13916</v>
      </c>
      <c r="K3204">
        <v>27</v>
      </c>
    </row>
    <row r="3205" spans="1:11">
      <c r="A3205" t="s">
        <v>10133</v>
      </c>
      <c r="B3205" t="s">
        <v>5220</v>
      </c>
      <c r="C3205" t="s">
        <v>18767</v>
      </c>
      <c r="D3205" t="s">
        <v>14267</v>
      </c>
      <c r="E3205" t="s">
        <v>16189</v>
      </c>
      <c r="F3205" t="s">
        <v>13928</v>
      </c>
      <c r="G3205" t="s">
        <v>13929</v>
      </c>
      <c r="K3205">
        <v>373</v>
      </c>
    </row>
    <row r="3206" spans="1:11">
      <c r="A3206" t="s">
        <v>379</v>
      </c>
      <c r="B3206" t="s">
        <v>4746</v>
      </c>
      <c r="C3206" t="s">
        <v>18768</v>
      </c>
      <c r="D3206" t="s">
        <v>14267</v>
      </c>
      <c r="E3206" t="s">
        <v>16919</v>
      </c>
      <c r="F3206" t="s">
        <v>13928</v>
      </c>
      <c r="G3206" t="s">
        <v>14034</v>
      </c>
      <c r="K3206">
        <v>555</v>
      </c>
    </row>
    <row r="3207" spans="1:11">
      <c r="A3207" t="s">
        <v>4078</v>
      </c>
      <c r="B3207" t="s">
        <v>6858</v>
      </c>
      <c r="C3207" t="s">
        <v>15154</v>
      </c>
      <c r="D3207" t="s">
        <v>14267</v>
      </c>
      <c r="E3207" t="s">
        <v>18769</v>
      </c>
      <c r="F3207" t="s">
        <v>13915</v>
      </c>
      <c r="G3207" t="s">
        <v>13975</v>
      </c>
      <c r="H3207" t="s">
        <v>13917</v>
      </c>
      <c r="I3207" t="s">
        <v>13923</v>
      </c>
      <c r="J3207" t="s">
        <v>13932</v>
      </c>
      <c r="K3207">
        <v>49166806</v>
      </c>
    </row>
    <row r="3208" spans="1:11">
      <c r="A3208" t="s">
        <v>7687</v>
      </c>
      <c r="B3208" t="s">
        <v>18770</v>
      </c>
      <c r="C3208" t="s">
        <v>18771</v>
      </c>
      <c r="D3208" t="s">
        <v>14267</v>
      </c>
      <c r="E3208" t="s">
        <v>16643</v>
      </c>
      <c r="F3208" t="s">
        <v>13984</v>
      </c>
      <c r="G3208" t="s">
        <v>13922</v>
      </c>
      <c r="K3208">
        <v>237</v>
      </c>
    </row>
    <row r="3209" spans="1:11">
      <c r="A3209" t="s">
        <v>8769</v>
      </c>
      <c r="B3209" t="s">
        <v>18772</v>
      </c>
      <c r="C3209" t="s">
        <v>18773</v>
      </c>
      <c r="D3209" t="s">
        <v>14267</v>
      </c>
      <c r="E3209" t="s">
        <v>14450</v>
      </c>
      <c r="F3209" t="s">
        <v>13984</v>
      </c>
      <c r="G3209" t="s">
        <v>13922</v>
      </c>
      <c r="K3209">
        <v>51</v>
      </c>
    </row>
    <row r="3210" spans="1:11">
      <c r="A3210" t="s">
        <v>8634</v>
      </c>
      <c r="B3210" t="s">
        <v>5742</v>
      </c>
      <c r="C3210" t="s">
        <v>14446</v>
      </c>
      <c r="D3210" t="s">
        <v>14267</v>
      </c>
      <c r="E3210" t="s">
        <v>14265</v>
      </c>
      <c r="F3210" t="s">
        <v>13984</v>
      </c>
      <c r="G3210" t="s">
        <v>13975</v>
      </c>
      <c r="K3210">
        <v>174</v>
      </c>
    </row>
    <row r="3211" spans="1:11">
      <c r="A3211" t="s">
        <v>5546</v>
      </c>
      <c r="B3211" t="s">
        <v>18774</v>
      </c>
      <c r="C3211" t="s">
        <v>18775</v>
      </c>
      <c r="D3211" t="s">
        <v>14267</v>
      </c>
      <c r="E3211" t="s">
        <v>14935</v>
      </c>
      <c r="F3211" t="s">
        <v>13984</v>
      </c>
      <c r="G3211" t="s">
        <v>14034</v>
      </c>
      <c r="K3211">
        <v>71</v>
      </c>
    </row>
    <row r="3212" spans="1:11">
      <c r="A3212" t="s">
        <v>11258</v>
      </c>
      <c r="B3212" t="s">
        <v>18776</v>
      </c>
      <c r="C3212" t="s">
        <v>18777</v>
      </c>
      <c r="D3212" t="s">
        <v>14267</v>
      </c>
      <c r="E3212" t="s">
        <v>17203</v>
      </c>
      <c r="F3212" t="s">
        <v>13984</v>
      </c>
      <c r="G3212" t="s">
        <v>13916</v>
      </c>
      <c r="K3212">
        <v>129</v>
      </c>
    </row>
    <row r="3213" spans="1:11">
      <c r="A3213" t="s">
        <v>453</v>
      </c>
      <c r="B3213" t="s">
        <v>18778</v>
      </c>
      <c r="C3213" t="s">
        <v>15683</v>
      </c>
      <c r="D3213" t="s">
        <v>14267</v>
      </c>
      <c r="E3213" t="s">
        <v>15357</v>
      </c>
      <c r="F3213" t="s">
        <v>13984</v>
      </c>
      <c r="G3213" t="s">
        <v>13943</v>
      </c>
      <c r="K3213">
        <v>79</v>
      </c>
    </row>
    <row r="3214" spans="1:11">
      <c r="A3214" t="s">
        <v>9538</v>
      </c>
      <c r="B3214" t="s">
        <v>18779</v>
      </c>
      <c r="C3214" t="s">
        <v>14899</v>
      </c>
      <c r="D3214" t="s">
        <v>14267</v>
      </c>
      <c r="E3214" t="s">
        <v>17155</v>
      </c>
      <c r="F3214" t="s">
        <v>13984</v>
      </c>
      <c r="G3214" t="s">
        <v>13975</v>
      </c>
      <c r="K3214">
        <v>199</v>
      </c>
    </row>
    <row r="3215" spans="1:11">
      <c r="A3215" t="s">
        <v>7104</v>
      </c>
      <c r="B3215" t="s">
        <v>18780</v>
      </c>
      <c r="C3215" t="s">
        <v>14752</v>
      </c>
      <c r="D3215" t="s">
        <v>14339</v>
      </c>
      <c r="E3215" t="s">
        <v>18781</v>
      </c>
      <c r="F3215" t="s">
        <v>13915</v>
      </c>
      <c r="G3215" t="s">
        <v>13980</v>
      </c>
      <c r="H3215" t="s">
        <v>13917</v>
      </c>
      <c r="I3215" t="s">
        <v>13923</v>
      </c>
      <c r="J3215" t="s">
        <v>13932</v>
      </c>
      <c r="K3215">
        <v>3243539</v>
      </c>
    </row>
    <row r="3216" spans="1:11">
      <c r="A3216" t="s">
        <v>3670</v>
      </c>
      <c r="B3216" t="s">
        <v>18782</v>
      </c>
      <c r="C3216" t="s">
        <v>18783</v>
      </c>
      <c r="D3216" t="s">
        <v>14267</v>
      </c>
      <c r="E3216" t="s">
        <v>16176</v>
      </c>
      <c r="F3216" t="s">
        <v>13915</v>
      </c>
      <c r="G3216" t="s">
        <v>13938</v>
      </c>
      <c r="H3216" t="s">
        <v>13917</v>
      </c>
      <c r="I3216" t="s">
        <v>13923</v>
      </c>
      <c r="J3216" t="s">
        <v>14037</v>
      </c>
      <c r="K3216">
        <v>74057688</v>
      </c>
    </row>
    <row r="3217" spans="1:11">
      <c r="A3217" t="s">
        <v>12218</v>
      </c>
      <c r="B3217" t="s">
        <v>18784</v>
      </c>
      <c r="C3217" t="s">
        <v>18785</v>
      </c>
      <c r="D3217" t="s">
        <v>14339</v>
      </c>
      <c r="E3217" t="s">
        <v>14748</v>
      </c>
      <c r="F3217" t="s">
        <v>13928</v>
      </c>
      <c r="G3217" t="s">
        <v>13988</v>
      </c>
      <c r="K3217" t="s">
        <v>18786</v>
      </c>
    </row>
    <row r="3218" spans="1:11">
      <c r="A3218" t="s">
        <v>10122</v>
      </c>
      <c r="B3218" t="s">
        <v>18787</v>
      </c>
      <c r="C3218" t="s">
        <v>15443</v>
      </c>
      <c r="D3218" t="s">
        <v>14267</v>
      </c>
      <c r="E3218" t="s">
        <v>14376</v>
      </c>
      <c r="F3218" t="s">
        <v>13915</v>
      </c>
      <c r="G3218" t="s">
        <v>13975</v>
      </c>
      <c r="H3218" t="s">
        <v>14020</v>
      </c>
      <c r="I3218" t="s">
        <v>13923</v>
      </c>
      <c r="J3218" t="s">
        <v>13932</v>
      </c>
      <c r="K3218">
        <v>3110147</v>
      </c>
    </row>
    <row r="3219" spans="1:11">
      <c r="A3219" t="s">
        <v>1672</v>
      </c>
      <c r="B3219" t="s">
        <v>18788</v>
      </c>
      <c r="C3219" t="s">
        <v>18789</v>
      </c>
      <c r="D3219" t="s">
        <v>14267</v>
      </c>
      <c r="E3219" t="s">
        <v>15280</v>
      </c>
      <c r="F3219" t="s">
        <v>13928</v>
      </c>
      <c r="G3219" t="s">
        <v>13929</v>
      </c>
      <c r="K3219">
        <v>109</v>
      </c>
    </row>
    <row r="3220" spans="1:11">
      <c r="A3220" t="s">
        <v>7753</v>
      </c>
      <c r="B3220" t="s">
        <v>18790</v>
      </c>
      <c r="C3220" t="s">
        <v>14075</v>
      </c>
      <c r="D3220" t="s">
        <v>14267</v>
      </c>
      <c r="E3220" t="s">
        <v>15334</v>
      </c>
      <c r="F3220" t="s">
        <v>13928</v>
      </c>
      <c r="G3220" t="s">
        <v>13985</v>
      </c>
      <c r="K3220">
        <v>93</v>
      </c>
    </row>
    <row r="3221" spans="1:11">
      <c r="A3221" t="s">
        <v>7529</v>
      </c>
      <c r="B3221" t="s">
        <v>6267</v>
      </c>
      <c r="C3221" t="s">
        <v>15364</v>
      </c>
      <c r="D3221" t="s">
        <v>14267</v>
      </c>
      <c r="E3221" t="s">
        <v>14455</v>
      </c>
      <c r="F3221" t="s">
        <v>13928</v>
      </c>
      <c r="G3221" t="s">
        <v>14034</v>
      </c>
      <c r="K3221">
        <v>684</v>
      </c>
    </row>
    <row r="3222" spans="1:11">
      <c r="A3222" t="s">
        <v>5913</v>
      </c>
      <c r="B3222" t="s">
        <v>18791</v>
      </c>
      <c r="C3222" t="s">
        <v>14849</v>
      </c>
      <c r="D3222" t="s">
        <v>14267</v>
      </c>
      <c r="E3222" t="s">
        <v>16784</v>
      </c>
      <c r="F3222" t="s">
        <v>13928</v>
      </c>
      <c r="G3222" t="s">
        <v>13916</v>
      </c>
      <c r="K3222">
        <v>275</v>
      </c>
    </row>
    <row r="3223" spans="1:11">
      <c r="A3223" t="s">
        <v>5678</v>
      </c>
      <c r="B3223" t="s">
        <v>18792</v>
      </c>
      <c r="C3223" t="s">
        <v>14443</v>
      </c>
      <c r="D3223" t="s">
        <v>14267</v>
      </c>
      <c r="E3223" t="s">
        <v>15651</v>
      </c>
      <c r="F3223" t="s">
        <v>13928</v>
      </c>
      <c r="G3223" t="s">
        <v>13929</v>
      </c>
      <c r="K3223">
        <v>385</v>
      </c>
    </row>
    <row r="3224" spans="1:11">
      <c r="A3224" t="s">
        <v>7690</v>
      </c>
      <c r="B3224" t="s">
        <v>18793</v>
      </c>
      <c r="C3224" t="s">
        <v>13978</v>
      </c>
      <c r="D3224" t="s">
        <v>14267</v>
      </c>
      <c r="E3224" t="s">
        <v>17908</v>
      </c>
      <c r="F3224" t="s">
        <v>13928</v>
      </c>
      <c r="G3224" t="s">
        <v>13988</v>
      </c>
      <c r="K3224">
        <v>199</v>
      </c>
    </row>
    <row r="3225" spans="1:11">
      <c r="A3225" t="s">
        <v>12105</v>
      </c>
      <c r="B3225" t="s">
        <v>18794</v>
      </c>
      <c r="C3225" t="s">
        <v>14735</v>
      </c>
      <c r="D3225" t="s">
        <v>14267</v>
      </c>
      <c r="E3225" t="s">
        <v>15935</v>
      </c>
      <c r="F3225" t="s">
        <v>13928</v>
      </c>
      <c r="G3225" t="s">
        <v>13985</v>
      </c>
      <c r="K3225">
        <v>146</v>
      </c>
    </row>
    <row r="3226" spans="1:11">
      <c r="A3226" t="s">
        <v>8291</v>
      </c>
      <c r="B3226" t="s">
        <v>13345</v>
      </c>
      <c r="C3226" t="s">
        <v>17293</v>
      </c>
      <c r="D3226" t="s">
        <v>14267</v>
      </c>
      <c r="E3226" t="s">
        <v>16186</v>
      </c>
      <c r="F3226" t="s">
        <v>13928</v>
      </c>
      <c r="G3226" t="s">
        <v>13985</v>
      </c>
      <c r="K3226">
        <v>212</v>
      </c>
    </row>
    <row r="3227" spans="1:11">
      <c r="A3227" t="s">
        <v>13874</v>
      </c>
      <c r="B3227" t="s">
        <v>7037</v>
      </c>
      <c r="C3227" t="s">
        <v>18795</v>
      </c>
      <c r="D3227" t="s">
        <v>14267</v>
      </c>
      <c r="E3227" t="s">
        <v>15451</v>
      </c>
      <c r="F3227" t="s">
        <v>13928</v>
      </c>
      <c r="G3227" t="s">
        <v>14034</v>
      </c>
      <c r="K3227">
        <v>1719</v>
      </c>
    </row>
    <row r="3228" spans="1:11">
      <c r="A3228" t="s">
        <v>5685</v>
      </c>
      <c r="B3228" t="s">
        <v>18796</v>
      </c>
      <c r="C3228" t="s">
        <v>18797</v>
      </c>
      <c r="D3228" t="s">
        <v>14267</v>
      </c>
      <c r="E3228" t="s">
        <v>16100</v>
      </c>
      <c r="F3228" t="s">
        <v>13928</v>
      </c>
      <c r="G3228" t="s">
        <v>14034</v>
      </c>
      <c r="K3228">
        <v>115</v>
      </c>
    </row>
    <row r="3229" spans="1:11">
      <c r="A3229" t="s">
        <v>4549</v>
      </c>
      <c r="B3229" t="s">
        <v>18798</v>
      </c>
      <c r="C3229" t="s">
        <v>14075</v>
      </c>
      <c r="D3229" t="s">
        <v>14267</v>
      </c>
      <c r="E3229" t="s">
        <v>17908</v>
      </c>
      <c r="F3229" t="s">
        <v>13928</v>
      </c>
      <c r="G3229" t="s">
        <v>13975</v>
      </c>
      <c r="K3229">
        <v>1257</v>
      </c>
    </row>
    <row r="3230" spans="1:11">
      <c r="A3230" t="s">
        <v>9470</v>
      </c>
      <c r="B3230" t="s">
        <v>17379</v>
      </c>
      <c r="C3230" t="s">
        <v>18799</v>
      </c>
      <c r="D3230" t="s">
        <v>14267</v>
      </c>
      <c r="E3230" t="s">
        <v>14843</v>
      </c>
      <c r="F3230" t="s">
        <v>13928</v>
      </c>
      <c r="G3230" t="s">
        <v>13922</v>
      </c>
      <c r="K3230">
        <v>257</v>
      </c>
    </row>
    <row r="3231" spans="1:11">
      <c r="A3231" t="s">
        <v>13388</v>
      </c>
      <c r="B3231" t="s">
        <v>18800</v>
      </c>
      <c r="C3231" t="s">
        <v>18801</v>
      </c>
      <c r="D3231" t="s">
        <v>14267</v>
      </c>
      <c r="E3231" t="s">
        <v>17875</v>
      </c>
      <c r="F3231" t="s">
        <v>13928</v>
      </c>
      <c r="G3231" t="s">
        <v>13988</v>
      </c>
      <c r="K3231">
        <v>142</v>
      </c>
    </row>
    <row r="3232" spans="1:11">
      <c r="A3232" t="s">
        <v>5207</v>
      </c>
      <c r="B3232" t="s">
        <v>18802</v>
      </c>
      <c r="C3232" t="s">
        <v>14331</v>
      </c>
      <c r="D3232" t="s">
        <v>14267</v>
      </c>
      <c r="E3232" t="s">
        <v>15774</v>
      </c>
      <c r="F3232" t="s">
        <v>13928</v>
      </c>
      <c r="G3232" t="s">
        <v>13916</v>
      </c>
      <c r="K3232">
        <v>337</v>
      </c>
    </row>
    <row r="3233" spans="1:11">
      <c r="A3233" t="s">
        <v>5764</v>
      </c>
      <c r="B3233" t="s">
        <v>18803</v>
      </c>
      <c r="C3233" t="s">
        <v>14017</v>
      </c>
      <c r="D3233" t="s">
        <v>14267</v>
      </c>
      <c r="E3233" t="s">
        <v>15259</v>
      </c>
      <c r="F3233" t="s">
        <v>14411</v>
      </c>
      <c r="G3233" t="s">
        <v>13922</v>
      </c>
      <c r="H3233" t="s">
        <v>13917</v>
      </c>
      <c r="I3233" t="s">
        <v>13923</v>
      </c>
      <c r="J3233" t="s">
        <v>13919</v>
      </c>
      <c r="K3233">
        <v>1870191</v>
      </c>
    </row>
    <row r="3234" spans="1:11">
      <c r="A3234" t="s">
        <v>6110</v>
      </c>
      <c r="B3234" t="s">
        <v>18804</v>
      </c>
      <c r="C3234" t="s">
        <v>14577</v>
      </c>
      <c r="D3234" t="s">
        <v>14267</v>
      </c>
      <c r="E3234" t="s">
        <v>15220</v>
      </c>
      <c r="F3234" t="s">
        <v>14131</v>
      </c>
      <c r="G3234" t="s">
        <v>13975</v>
      </c>
      <c r="H3234" t="s">
        <v>13917</v>
      </c>
      <c r="I3234" t="s">
        <v>13923</v>
      </c>
      <c r="J3234" t="s">
        <v>13919</v>
      </c>
      <c r="K3234">
        <v>2095176</v>
      </c>
    </row>
    <row r="3235" spans="1:11">
      <c r="A3235" t="s">
        <v>4124</v>
      </c>
      <c r="B3235" t="s">
        <v>9865</v>
      </c>
      <c r="C3235" t="s">
        <v>16972</v>
      </c>
      <c r="D3235" t="s">
        <v>14267</v>
      </c>
      <c r="E3235" t="s">
        <v>15481</v>
      </c>
      <c r="F3235" t="s">
        <v>14411</v>
      </c>
      <c r="G3235" t="s">
        <v>13988</v>
      </c>
      <c r="H3235" t="s">
        <v>13917</v>
      </c>
      <c r="I3235" t="s">
        <v>13923</v>
      </c>
      <c r="J3235" t="s">
        <v>13932</v>
      </c>
      <c r="K3235">
        <v>1509277</v>
      </c>
    </row>
    <row r="3236" spans="1:11">
      <c r="A3236" t="s">
        <v>12541</v>
      </c>
      <c r="B3236" t="s">
        <v>8954</v>
      </c>
      <c r="C3236" t="s">
        <v>14136</v>
      </c>
      <c r="D3236" t="s">
        <v>14267</v>
      </c>
      <c r="E3236" t="s">
        <v>14486</v>
      </c>
      <c r="F3236" t="s">
        <v>13915</v>
      </c>
      <c r="G3236" t="s">
        <v>13943</v>
      </c>
      <c r="H3236" t="s">
        <v>13917</v>
      </c>
      <c r="I3236" t="s">
        <v>13923</v>
      </c>
      <c r="J3236" t="s">
        <v>13932</v>
      </c>
      <c r="K3236">
        <v>5236535</v>
      </c>
    </row>
    <row r="3237" spans="1:11">
      <c r="A3237" t="s">
        <v>12412</v>
      </c>
      <c r="B3237" t="s">
        <v>18805</v>
      </c>
      <c r="C3237" t="s">
        <v>13971</v>
      </c>
      <c r="D3237" t="s">
        <v>14339</v>
      </c>
      <c r="E3237" t="s">
        <v>14091</v>
      </c>
      <c r="F3237" t="s">
        <v>13928</v>
      </c>
      <c r="G3237" t="s">
        <v>13980</v>
      </c>
      <c r="K3237">
        <v>307105</v>
      </c>
    </row>
    <row r="3238" spans="1:11">
      <c r="A3238" t="s">
        <v>10537</v>
      </c>
      <c r="B3238" t="s">
        <v>1665</v>
      </c>
      <c r="C3238" t="s">
        <v>14660</v>
      </c>
      <c r="D3238" t="s">
        <v>14267</v>
      </c>
      <c r="E3238" t="s">
        <v>16727</v>
      </c>
      <c r="F3238" t="s">
        <v>13928</v>
      </c>
      <c r="G3238" t="s">
        <v>13985</v>
      </c>
      <c r="K3238">
        <v>903</v>
      </c>
    </row>
    <row r="3239" spans="1:11">
      <c r="A3239" t="s">
        <v>13643</v>
      </c>
      <c r="B3239" t="s">
        <v>18806</v>
      </c>
      <c r="C3239" t="s">
        <v>17520</v>
      </c>
      <c r="D3239" t="s">
        <v>14267</v>
      </c>
      <c r="E3239" t="s">
        <v>17203</v>
      </c>
      <c r="F3239" t="s">
        <v>13928</v>
      </c>
      <c r="G3239" t="s">
        <v>13980</v>
      </c>
      <c r="K3239">
        <v>153</v>
      </c>
    </row>
    <row r="3240" spans="1:11">
      <c r="A3240" t="s">
        <v>12095</v>
      </c>
      <c r="B3240" t="s">
        <v>17782</v>
      </c>
      <c r="C3240" t="s">
        <v>14245</v>
      </c>
      <c r="D3240" t="s">
        <v>14267</v>
      </c>
      <c r="E3240" t="s">
        <v>15527</v>
      </c>
      <c r="F3240" t="s">
        <v>13928</v>
      </c>
      <c r="G3240" t="s">
        <v>14034</v>
      </c>
      <c r="K3240">
        <v>33</v>
      </c>
    </row>
    <row r="3241" spans="1:11">
      <c r="A3241" t="s">
        <v>11667</v>
      </c>
      <c r="B3241" t="s">
        <v>18807</v>
      </c>
      <c r="C3241" t="s">
        <v>14255</v>
      </c>
      <c r="D3241" t="s">
        <v>14267</v>
      </c>
      <c r="E3241" t="s">
        <v>15373</v>
      </c>
      <c r="F3241" t="s">
        <v>13928</v>
      </c>
      <c r="G3241" t="s">
        <v>13922</v>
      </c>
      <c r="K3241" t="s">
        <v>16771</v>
      </c>
    </row>
    <row r="3242" spans="1:11">
      <c r="A3242" t="s">
        <v>7016</v>
      </c>
      <c r="B3242" t="s">
        <v>18808</v>
      </c>
      <c r="C3242" t="s">
        <v>17052</v>
      </c>
      <c r="D3242" t="s">
        <v>14267</v>
      </c>
      <c r="E3242" t="s">
        <v>17647</v>
      </c>
      <c r="F3242" t="s">
        <v>13928</v>
      </c>
      <c r="G3242" t="s">
        <v>13943</v>
      </c>
      <c r="K3242">
        <v>68</v>
      </c>
    </row>
    <row r="3243" spans="1:11">
      <c r="A3243" t="s">
        <v>1098</v>
      </c>
      <c r="B3243" t="s">
        <v>18809</v>
      </c>
      <c r="C3243" t="s">
        <v>14107</v>
      </c>
      <c r="D3243" t="s">
        <v>14267</v>
      </c>
      <c r="E3243" t="s">
        <v>15135</v>
      </c>
      <c r="F3243" t="s">
        <v>13984</v>
      </c>
      <c r="G3243" t="s">
        <v>13929</v>
      </c>
      <c r="K3243">
        <v>13</v>
      </c>
    </row>
    <row r="3244" spans="1:11">
      <c r="A3244" t="s">
        <v>2803</v>
      </c>
      <c r="B3244" t="s">
        <v>2252</v>
      </c>
      <c r="C3244" t="s">
        <v>14160</v>
      </c>
      <c r="D3244" t="s">
        <v>14267</v>
      </c>
      <c r="E3244" t="s">
        <v>15031</v>
      </c>
      <c r="F3244" t="s">
        <v>13915</v>
      </c>
      <c r="G3244" t="s">
        <v>13980</v>
      </c>
      <c r="H3244" t="s">
        <v>13917</v>
      </c>
      <c r="I3244" t="s">
        <v>13923</v>
      </c>
      <c r="J3244" t="s">
        <v>13919</v>
      </c>
      <c r="K3244">
        <v>965562</v>
      </c>
    </row>
    <row r="3245" spans="1:11">
      <c r="A3245" t="s">
        <v>2335</v>
      </c>
      <c r="B3245" t="s">
        <v>18810</v>
      </c>
      <c r="C3245" t="s">
        <v>14334</v>
      </c>
      <c r="D3245" t="s">
        <v>14267</v>
      </c>
      <c r="E3245" t="s">
        <v>14541</v>
      </c>
      <c r="F3245" t="s">
        <v>13915</v>
      </c>
      <c r="G3245" t="s">
        <v>13988</v>
      </c>
      <c r="H3245" t="s">
        <v>13917</v>
      </c>
      <c r="I3245" t="s">
        <v>13923</v>
      </c>
      <c r="J3245" t="s">
        <v>13944</v>
      </c>
      <c r="K3245">
        <v>1856129</v>
      </c>
    </row>
    <row r="3246" spans="1:11">
      <c r="A3246" t="s">
        <v>8361</v>
      </c>
      <c r="B3246" t="s">
        <v>2634</v>
      </c>
      <c r="C3246" t="s">
        <v>14255</v>
      </c>
      <c r="D3246" t="s">
        <v>14267</v>
      </c>
      <c r="E3246" t="s">
        <v>14626</v>
      </c>
      <c r="F3246" t="s">
        <v>13915</v>
      </c>
      <c r="G3246" t="s">
        <v>14034</v>
      </c>
      <c r="H3246" t="s">
        <v>13917</v>
      </c>
      <c r="I3246" t="s">
        <v>13923</v>
      </c>
      <c r="J3246" t="s">
        <v>13919</v>
      </c>
      <c r="K3246">
        <v>7638254</v>
      </c>
    </row>
    <row r="3247" spans="1:11">
      <c r="A3247" t="s">
        <v>3676</v>
      </c>
      <c r="B3247" t="s">
        <v>2650</v>
      </c>
      <c r="C3247" t="s">
        <v>18679</v>
      </c>
      <c r="D3247" t="s">
        <v>14267</v>
      </c>
      <c r="E3247" t="s">
        <v>15398</v>
      </c>
      <c r="F3247" t="s">
        <v>13915</v>
      </c>
      <c r="G3247" t="s">
        <v>13929</v>
      </c>
      <c r="H3247" t="s">
        <v>13917</v>
      </c>
      <c r="I3247" t="s">
        <v>13923</v>
      </c>
      <c r="J3247" t="s">
        <v>13944</v>
      </c>
      <c r="K3247">
        <v>5624635</v>
      </c>
    </row>
    <row r="3248" spans="1:11">
      <c r="A3248" t="s">
        <v>5616</v>
      </c>
      <c r="B3248" t="s">
        <v>13109</v>
      </c>
      <c r="C3248" t="s">
        <v>16729</v>
      </c>
      <c r="D3248" t="s">
        <v>14267</v>
      </c>
      <c r="E3248" t="s">
        <v>18811</v>
      </c>
      <c r="F3248" t="s">
        <v>13915</v>
      </c>
      <c r="G3248" t="s">
        <v>13980</v>
      </c>
      <c r="H3248" t="s">
        <v>13917</v>
      </c>
      <c r="I3248" t="s">
        <v>13923</v>
      </c>
      <c r="J3248" t="s">
        <v>13919</v>
      </c>
      <c r="K3248">
        <v>9339115</v>
      </c>
    </row>
    <row r="3249" spans="1:11">
      <c r="A3249" t="s">
        <v>9084</v>
      </c>
      <c r="B3249" t="s">
        <v>18812</v>
      </c>
      <c r="C3249" t="s">
        <v>14211</v>
      </c>
      <c r="D3249" t="s">
        <v>14267</v>
      </c>
      <c r="E3249" t="s">
        <v>18813</v>
      </c>
      <c r="F3249" t="s">
        <v>13915</v>
      </c>
      <c r="G3249" t="s">
        <v>13916</v>
      </c>
      <c r="H3249" t="s">
        <v>13917</v>
      </c>
      <c r="I3249" t="s">
        <v>13923</v>
      </c>
      <c r="J3249" t="s">
        <v>13919</v>
      </c>
      <c r="K3249">
        <v>7454516</v>
      </c>
    </row>
    <row r="3250" spans="1:11">
      <c r="A3250" t="s">
        <v>12337</v>
      </c>
      <c r="B3250" t="s">
        <v>18814</v>
      </c>
      <c r="C3250" t="s">
        <v>17143</v>
      </c>
      <c r="D3250" t="s">
        <v>14267</v>
      </c>
      <c r="E3250" t="s">
        <v>16285</v>
      </c>
      <c r="F3250" t="s">
        <v>13915</v>
      </c>
      <c r="G3250" t="s">
        <v>14034</v>
      </c>
      <c r="H3250" t="s">
        <v>14020</v>
      </c>
      <c r="I3250" t="s">
        <v>13923</v>
      </c>
      <c r="J3250" t="s">
        <v>13932</v>
      </c>
      <c r="K3250">
        <v>7060791</v>
      </c>
    </row>
    <row r="3251" spans="1:11">
      <c r="A3251" t="s">
        <v>11367</v>
      </c>
      <c r="B3251" t="s">
        <v>18815</v>
      </c>
      <c r="C3251" t="s">
        <v>14048</v>
      </c>
      <c r="D3251" t="s">
        <v>14267</v>
      </c>
      <c r="E3251" t="s">
        <v>14699</v>
      </c>
      <c r="F3251" t="s">
        <v>13928</v>
      </c>
      <c r="G3251" t="s">
        <v>13916</v>
      </c>
      <c r="K3251">
        <v>413</v>
      </c>
    </row>
    <row r="3252" spans="1:11">
      <c r="A3252" t="s">
        <v>7672</v>
      </c>
      <c r="B3252" t="s">
        <v>1183</v>
      </c>
      <c r="C3252" t="s">
        <v>14899</v>
      </c>
      <c r="D3252" t="s">
        <v>14267</v>
      </c>
      <c r="E3252" t="s">
        <v>14504</v>
      </c>
      <c r="F3252" t="s">
        <v>13984</v>
      </c>
      <c r="G3252" t="s">
        <v>13985</v>
      </c>
      <c r="K3252">
        <v>26</v>
      </c>
    </row>
    <row r="3253" spans="1:11">
      <c r="A3253" t="s">
        <v>11041</v>
      </c>
      <c r="B3253" t="s">
        <v>18816</v>
      </c>
      <c r="C3253" t="s">
        <v>18817</v>
      </c>
      <c r="D3253" t="s">
        <v>14267</v>
      </c>
      <c r="E3253" t="s">
        <v>17368</v>
      </c>
      <c r="F3253" t="s">
        <v>14131</v>
      </c>
      <c r="G3253" t="s">
        <v>13980</v>
      </c>
      <c r="H3253" t="s">
        <v>13917</v>
      </c>
      <c r="I3253" t="s">
        <v>13923</v>
      </c>
      <c r="J3253" t="s">
        <v>13919</v>
      </c>
      <c r="K3253">
        <v>5711254</v>
      </c>
    </row>
    <row r="3254" spans="1:11">
      <c r="A3254" t="s">
        <v>2049</v>
      </c>
      <c r="B3254" t="s">
        <v>18818</v>
      </c>
      <c r="C3254" t="s">
        <v>18819</v>
      </c>
      <c r="D3254" t="s">
        <v>14267</v>
      </c>
      <c r="E3254" t="s">
        <v>18703</v>
      </c>
      <c r="F3254" t="s">
        <v>14131</v>
      </c>
      <c r="G3254" t="s">
        <v>13922</v>
      </c>
      <c r="H3254" t="s">
        <v>13917</v>
      </c>
      <c r="I3254" t="s">
        <v>13923</v>
      </c>
      <c r="J3254" t="s">
        <v>13919</v>
      </c>
      <c r="K3254">
        <v>2742009</v>
      </c>
    </row>
    <row r="3255" spans="1:11">
      <c r="A3255" t="s">
        <v>13321</v>
      </c>
      <c r="B3255" t="s">
        <v>8639</v>
      </c>
      <c r="C3255" t="s">
        <v>16867</v>
      </c>
      <c r="D3255" t="s">
        <v>14267</v>
      </c>
      <c r="E3255" t="s">
        <v>14955</v>
      </c>
      <c r="F3255" t="s">
        <v>13915</v>
      </c>
      <c r="G3255" t="s">
        <v>13943</v>
      </c>
      <c r="H3255" t="s">
        <v>13966</v>
      </c>
      <c r="I3255" t="s">
        <v>13923</v>
      </c>
      <c r="J3255" t="s">
        <v>13944</v>
      </c>
      <c r="K3255">
        <v>4359842</v>
      </c>
    </row>
    <row r="3256" spans="1:11">
      <c r="A3256" t="s">
        <v>1629</v>
      </c>
      <c r="B3256" t="s">
        <v>18820</v>
      </c>
      <c r="C3256" t="s">
        <v>18821</v>
      </c>
      <c r="D3256" t="s">
        <v>14267</v>
      </c>
      <c r="E3256" t="s">
        <v>18028</v>
      </c>
      <c r="F3256" t="s">
        <v>13928</v>
      </c>
      <c r="G3256" t="s">
        <v>13938</v>
      </c>
      <c r="K3256">
        <v>169</v>
      </c>
    </row>
    <row r="3257" spans="1:11">
      <c r="A3257" t="s">
        <v>7159</v>
      </c>
      <c r="B3257" t="s">
        <v>8603</v>
      </c>
      <c r="C3257" t="s">
        <v>18822</v>
      </c>
      <c r="D3257" t="s">
        <v>14267</v>
      </c>
      <c r="E3257" t="s">
        <v>16361</v>
      </c>
      <c r="F3257" t="s">
        <v>13915</v>
      </c>
      <c r="G3257" t="s">
        <v>14034</v>
      </c>
      <c r="H3257" t="s">
        <v>13917</v>
      </c>
      <c r="I3257" t="s">
        <v>13923</v>
      </c>
      <c r="J3257" t="s">
        <v>13944</v>
      </c>
      <c r="K3257">
        <v>5624635</v>
      </c>
    </row>
    <row r="3258" spans="1:11">
      <c r="A3258" t="s">
        <v>6079</v>
      </c>
      <c r="B3258" t="s">
        <v>18823</v>
      </c>
      <c r="C3258" t="s">
        <v>14113</v>
      </c>
      <c r="D3258" t="s">
        <v>14267</v>
      </c>
      <c r="E3258" t="s">
        <v>14902</v>
      </c>
      <c r="F3258" t="s">
        <v>13915</v>
      </c>
      <c r="G3258" t="s">
        <v>13916</v>
      </c>
      <c r="H3258" t="s">
        <v>13917</v>
      </c>
      <c r="I3258" t="s">
        <v>13923</v>
      </c>
      <c r="J3258" t="s">
        <v>13919</v>
      </c>
      <c r="K3258" t="s">
        <v>18824</v>
      </c>
    </row>
    <row r="3259" spans="1:11">
      <c r="A3259" t="s">
        <v>7965</v>
      </c>
      <c r="B3259" t="s">
        <v>18825</v>
      </c>
      <c r="C3259" t="s">
        <v>14030</v>
      </c>
      <c r="D3259" t="s">
        <v>14267</v>
      </c>
      <c r="E3259" t="s">
        <v>14513</v>
      </c>
      <c r="F3259" t="s">
        <v>13915</v>
      </c>
      <c r="G3259" t="s">
        <v>13985</v>
      </c>
      <c r="H3259" t="s">
        <v>13917</v>
      </c>
      <c r="I3259" t="s">
        <v>13923</v>
      </c>
      <c r="J3259" t="s">
        <v>13944</v>
      </c>
      <c r="K3259">
        <v>9899357</v>
      </c>
    </row>
    <row r="3260" spans="1:11">
      <c r="A3260" t="s">
        <v>9205</v>
      </c>
      <c r="B3260" t="s">
        <v>18826</v>
      </c>
      <c r="C3260" t="s">
        <v>16496</v>
      </c>
      <c r="D3260" t="s">
        <v>14267</v>
      </c>
      <c r="E3260" t="s">
        <v>15138</v>
      </c>
      <c r="F3260" t="s">
        <v>13928</v>
      </c>
      <c r="G3260" t="s">
        <v>13988</v>
      </c>
      <c r="K3260">
        <v>616</v>
      </c>
    </row>
    <row r="3261" spans="1:11">
      <c r="A3261" t="s">
        <v>4800</v>
      </c>
      <c r="B3261" t="s">
        <v>18827</v>
      </c>
      <c r="C3261" t="s">
        <v>18828</v>
      </c>
      <c r="D3261" t="s">
        <v>14267</v>
      </c>
      <c r="E3261" t="s">
        <v>17270</v>
      </c>
      <c r="F3261" t="s">
        <v>13928</v>
      </c>
      <c r="G3261" t="s">
        <v>13938</v>
      </c>
      <c r="K3261">
        <v>674</v>
      </c>
    </row>
    <row r="3262" spans="1:11">
      <c r="A3262" t="s">
        <v>8712</v>
      </c>
      <c r="B3262" t="s">
        <v>18829</v>
      </c>
      <c r="C3262" t="s">
        <v>14255</v>
      </c>
      <c r="D3262" t="s">
        <v>14267</v>
      </c>
      <c r="E3262" t="s">
        <v>15371</v>
      </c>
      <c r="F3262" t="s">
        <v>13928</v>
      </c>
      <c r="G3262" t="s">
        <v>13922</v>
      </c>
      <c r="K3262">
        <v>257</v>
      </c>
    </row>
    <row r="3263" spans="1:11">
      <c r="A3263" t="s">
        <v>5605</v>
      </c>
      <c r="B3263" t="s">
        <v>18830</v>
      </c>
      <c r="C3263" t="s">
        <v>18831</v>
      </c>
      <c r="D3263" t="s">
        <v>14267</v>
      </c>
      <c r="E3263" t="s">
        <v>14582</v>
      </c>
      <c r="F3263" t="s">
        <v>13928</v>
      </c>
      <c r="G3263" t="s">
        <v>14034</v>
      </c>
      <c r="K3263">
        <v>574</v>
      </c>
    </row>
    <row r="3264" spans="1:11">
      <c r="A3264" t="s">
        <v>10829</v>
      </c>
      <c r="B3264" t="s">
        <v>18832</v>
      </c>
      <c r="C3264" t="s">
        <v>14078</v>
      </c>
      <c r="D3264" t="s">
        <v>14267</v>
      </c>
      <c r="E3264" t="s">
        <v>14074</v>
      </c>
      <c r="F3264" t="s">
        <v>13928</v>
      </c>
      <c r="G3264" t="s">
        <v>13922</v>
      </c>
      <c r="K3264">
        <v>6874</v>
      </c>
    </row>
    <row r="3265" spans="1:11">
      <c r="A3265" t="s">
        <v>12966</v>
      </c>
      <c r="B3265" t="s">
        <v>18833</v>
      </c>
      <c r="C3265" t="s">
        <v>18834</v>
      </c>
      <c r="D3265" t="s">
        <v>14891</v>
      </c>
      <c r="E3265" t="s">
        <v>18144</v>
      </c>
      <c r="F3265" t="s">
        <v>13915</v>
      </c>
      <c r="G3265" t="s">
        <v>14034</v>
      </c>
      <c r="H3265" t="s">
        <v>13966</v>
      </c>
      <c r="I3265" t="s">
        <v>13923</v>
      </c>
      <c r="J3265" t="s">
        <v>13944</v>
      </c>
      <c r="K3265">
        <v>4063798</v>
      </c>
    </row>
    <row r="3266" spans="1:11">
      <c r="A3266" t="s">
        <v>1453</v>
      </c>
      <c r="B3266" t="s">
        <v>18835</v>
      </c>
      <c r="C3266" t="s">
        <v>18836</v>
      </c>
      <c r="D3266" t="s">
        <v>14150</v>
      </c>
      <c r="E3266" t="s">
        <v>16700</v>
      </c>
      <c r="F3266" t="s">
        <v>13915</v>
      </c>
      <c r="G3266" t="s">
        <v>13929</v>
      </c>
      <c r="H3266" t="s">
        <v>13917</v>
      </c>
      <c r="I3266" t="s">
        <v>13923</v>
      </c>
      <c r="J3266" t="s">
        <v>14010</v>
      </c>
      <c r="K3266">
        <v>2758883</v>
      </c>
    </row>
    <row r="3267" spans="1:11">
      <c r="A3267" t="s">
        <v>2599</v>
      </c>
      <c r="B3267" t="s">
        <v>6988</v>
      </c>
      <c r="C3267" t="s">
        <v>18837</v>
      </c>
      <c r="D3267" t="s">
        <v>14267</v>
      </c>
      <c r="E3267" t="s">
        <v>15492</v>
      </c>
      <c r="F3267" t="s">
        <v>13928</v>
      </c>
      <c r="G3267" t="s">
        <v>13980</v>
      </c>
      <c r="K3267">
        <v>206</v>
      </c>
    </row>
    <row r="3268" spans="1:11">
      <c r="A3268" t="s">
        <v>13366</v>
      </c>
      <c r="B3268" t="s">
        <v>15569</v>
      </c>
      <c r="C3268" t="s">
        <v>18684</v>
      </c>
      <c r="D3268" t="s">
        <v>14267</v>
      </c>
      <c r="E3268" t="s">
        <v>16409</v>
      </c>
      <c r="F3268" t="s">
        <v>13928</v>
      </c>
      <c r="G3268" t="s">
        <v>13943</v>
      </c>
      <c r="K3268">
        <v>865</v>
      </c>
    </row>
    <row r="3269" spans="1:11">
      <c r="A3269" t="s">
        <v>10561</v>
      </c>
      <c r="B3269" t="s">
        <v>10674</v>
      </c>
      <c r="C3269" t="s">
        <v>15154</v>
      </c>
      <c r="D3269" t="s">
        <v>14267</v>
      </c>
      <c r="E3269" t="s">
        <v>14980</v>
      </c>
      <c r="F3269" t="s">
        <v>13928</v>
      </c>
      <c r="G3269" t="s">
        <v>13943</v>
      </c>
      <c r="K3269">
        <v>103</v>
      </c>
    </row>
    <row r="3270" spans="1:11">
      <c r="A3270" t="s">
        <v>8494</v>
      </c>
      <c r="B3270" t="s">
        <v>18838</v>
      </c>
      <c r="C3270" t="s">
        <v>18839</v>
      </c>
      <c r="D3270" t="s">
        <v>14267</v>
      </c>
      <c r="E3270" t="s">
        <v>16107</v>
      </c>
      <c r="F3270" t="s">
        <v>13928</v>
      </c>
      <c r="G3270" t="s">
        <v>14034</v>
      </c>
      <c r="K3270">
        <v>27</v>
      </c>
    </row>
    <row r="3271" spans="1:11">
      <c r="A3271" t="s">
        <v>11335</v>
      </c>
      <c r="B3271" t="s">
        <v>18840</v>
      </c>
      <c r="C3271" t="s">
        <v>14107</v>
      </c>
      <c r="D3271" t="s">
        <v>14267</v>
      </c>
      <c r="E3271" t="s">
        <v>15000</v>
      </c>
      <c r="F3271" t="s">
        <v>13928</v>
      </c>
      <c r="G3271" t="s">
        <v>13938</v>
      </c>
      <c r="K3271">
        <v>1313</v>
      </c>
    </row>
    <row r="3272" spans="1:11">
      <c r="A3272" t="s">
        <v>12213</v>
      </c>
      <c r="B3272" t="s">
        <v>18841</v>
      </c>
      <c r="C3272" t="s">
        <v>14003</v>
      </c>
      <c r="D3272" t="s">
        <v>14267</v>
      </c>
      <c r="E3272" t="s">
        <v>15425</v>
      </c>
      <c r="F3272" t="s">
        <v>13915</v>
      </c>
      <c r="G3272" t="s">
        <v>13943</v>
      </c>
      <c r="H3272" t="s">
        <v>13917</v>
      </c>
      <c r="I3272" t="s">
        <v>13923</v>
      </c>
      <c r="J3272" t="s">
        <v>13919</v>
      </c>
      <c r="K3272">
        <v>21654843</v>
      </c>
    </row>
    <row r="3273" spans="1:11">
      <c r="A3273" t="s">
        <v>5567</v>
      </c>
      <c r="B3273" t="s">
        <v>18842</v>
      </c>
      <c r="C3273" t="s">
        <v>14758</v>
      </c>
      <c r="D3273" t="s">
        <v>14267</v>
      </c>
      <c r="E3273" t="s">
        <v>18843</v>
      </c>
      <c r="F3273" t="s">
        <v>13928</v>
      </c>
      <c r="G3273" t="s">
        <v>13938</v>
      </c>
      <c r="K3273">
        <v>69</v>
      </c>
    </row>
    <row r="3274" spans="1:11">
      <c r="A3274" t="s">
        <v>4742</v>
      </c>
      <c r="B3274" t="s">
        <v>18844</v>
      </c>
      <c r="C3274" t="s">
        <v>14203</v>
      </c>
      <c r="D3274" t="s">
        <v>14267</v>
      </c>
      <c r="E3274" t="s">
        <v>14007</v>
      </c>
      <c r="F3274" t="s">
        <v>13928</v>
      </c>
      <c r="G3274" t="s">
        <v>14034</v>
      </c>
      <c r="K3274">
        <v>577</v>
      </c>
    </row>
    <row r="3275" spans="1:11">
      <c r="A3275" t="s">
        <v>5017</v>
      </c>
      <c r="B3275" t="s">
        <v>9290</v>
      </c>
      <c r="C3275" t="s">
        <v>14255</v>
      </c>
      <c r="D3275" t="s">
        <v>14267</v>
      </c>
      <c r="E3275" t="s">
        <v>14304</v>
      </c>
      <c r="F3275" t="s">
        <v>13928</v>
      </c>
      <c r="G3275" t="s">
        <v>13922</v>
      </c>
      <c r="K3275">
        <v>103</v>
      </c>
    </row>
    <row r="3276" spans="1:11">
      <c r="A3276" t="s">
        <v>10806</v>
      </c>
      <c r="B3276" t="s">
        <v>5737</v>
      </c>
      <c r="C3276" t="s">
        <v>14671</v>
      </c>
      <c r="D3276" t="s">
        <v>14267</v>
      </c>
      <c r="E3276" t="s">
        <v>14015</v>
      </c>
      <c r="F3276" t="s">
        <v>13928</v>
      </c>
      <c r="G3276" t="s">
        <v>13943</v>
      </c>
      <c r="K3276" t="s">
        <v>18845</v>
      </c>
    </row>
    <row r="3277" spans="1:11">
      <c r="A3277" t="s">
        <v>3560</v>
      </c>
      <c r="B3277" t="s">
        <v>18846</v>
      </c>
      <c r="C3277" t="s">
        <v>18205</v>
      </c>
      <c r="D3277" t="s">
        <v>14267</v>
      </c>
      <c r="E3277" t="s">
        <v>18570</v>
      </c>
      <c r="F3277" t="s">
        <v>13928</v>
      </c>
      <c r="G3277" t="s">
        <v>13980</v>
      </c>
      <c r="K3277">
        <v>405</v>
      </c>
    </row>
    <row r="3278" spans="1:11">
      <c r="A3278" t="s">
        <v>4986</v>
      </c>
      <c r="B3278" t="s">
        <v>18847</v>
      </c>
      <c r="C3278" t="s">
        <v>14409</v>
      </c>
      <c r="D3278" t="s">
        <v>14267</v>
      </c>
      <c r="E3278" t="s">
        <v>18596</v>
      </c>
      <c r="F3278" t="s">
        <v>13928</v>
      </c>
      <c r="G3278" t="s">
        <v>14034</v>
      </c>
      <c r="K3278">
        <v>93</v>
      </c>
    </row>
    <row r="3279" spans="1:11">
      <c r="A3279" t="s">
        <v>2405</v>
      </c>
      <c r="B3279" t="s">
        <v>18848</v>
      </c>
      <c r="C3279" t="s">
        <v>14243</v>
      </c>
      <c r="D3279" t="s">
        <v>14267</v>
      </c>
      <c r="E3279" t="s">
        <v>14328</v>
      </c>
      <c r="F3279" t="s">
        <v>13928</v>
      </c>
      <c r="G3279" t="s">
        <v>13916</v>
      </c>
      <c r="K3279">
        <v>602</v>
      </c>
    </row>
    <row r="3280" spans="1:11">
      <c r="A3280" t="s">
        <v>9965</v>
      </c>
      <c r="B3280" t="s">
        <v>5611</v>
      </c>
      <c r="C3280" t="s">
        <v>17584</v>
      </c>
      <c r="D3280" t="s">
        <v>14267</v>
      </c>
      <c r="E3280" t="s">
        <v>16469</v>
      </c>
      <c r="F3280" t="s">
        <v>13928</v>
      </c>
      <c r="G3280" t="s">
        <v>13975</v>
      </c>
      <c r="K3280">
        <v>153</v>
      </c>
    </row>
    <row r="3281" spans="1:11">
      <c r="A3281" t="s">
        <v>11350</v>
      </c>
      <c r="B3281" t="s">
        <v>18849</v>
      </c>
      <c r="C3281" t="s">
        <v>16044</v>
      </c>
      <c r="D3281" t="s">
        <v>14267</v>
      </c>
      <c r="E3281" t="s">
        <v>16511</v>
      </c>
      <c r="F3281" t="s">
        <v>13915</v>
      </c>
      <c r="G3281" t="s">
        <v>13922</v>
      </c>
      <c r="H3281" t="s">
        <v>13917</v>
      </c>
      <c r="I3281" t="s">
        <v>13923</v>
      </c>
      <c r="J3281" t="s">
        <v>13944</v>
      </c>
      <c r="K3281">
        <v>4804844</v>
      </c>
    </row>
    <row r="3282" spans="1:11">
      <c r="A3282" t="s">
        <v>11033</v>
      </c>
      <c r="B3282" t="s">
        <v>18850</v>
      </c>
      <c r="C3282" t="s">
        <v>18828</v>
      </c>
      <c r="D3282" t="s">
        <v>14267</v>
      </c>
      <c r="E3282" t="s">
        <v>15044</v>
      </c>
      <c r="F3282" t="s">
        <v>13915</v>
      </c>
      <c r="G3282" t="s">
        <v>13938</v>
      </c>
      <c r="H3282" t="s">
        <v>13917</v>
      </c>
      <c r="I3282" t="s">
        <v>13923</v>
      </c>
      <c r="J3282" t="s">
        <v>13944</v>
      </c>
      <c r="K3282">
        <v>4036238</v>
      </c>
    </row>
    <row r="3283" spans="1:11">
      <c r="A3283" t="s">
        <v>1828</v>
      </c>
      <c r="B3283" t="s">
        <v>18790</v>
      </c>
      <c r="C3283" t="s">
        <v>13936</v>
      </c>
      <c r="D3283" t="s">
        <v>14267</v>
      </c>
      <c r="E3283" t="s">
        <v>14823</v>
      </c>
      <c r="F3283" t="s">
        <v>13915</v>
      </c>
      <c r="G3283" t="s">
        <v>13988</v>
      </c>
      <c r="H3283" t="s">
        <v>13917</v>
      </c>
      <c r="I3283" t="s">
        <v>13923</v>
      </c>
      <c r="J3283" t="s">
        <v>13932</v>
      </c>
      <c r="K3283">
        <v>44434613</v>
      </c>
    </row>
    <row r="3284" spans="1:11">
      <c r="A3284" t="s">
        <v>6216</v>
      </c>
      <c r="B3284" t="s">
        <v>4244</v>
      </c>
      <c r="C3284" t="s">
        <v>14019</v>
      </c>
      <c r="D3284" t="s">
        <v>14267</v>
      </c>
      <c r="E3284" t="s">
        <v>16149</v>
      </c>
      <c r="F3284" t="s">
        <v>13915</v>
      </c>
      <c r="G3284" t="s">
        <v>13988</v>
      </c>
      <c r="H3284" t="s">
        <v>13917</v>
      </c>
      <c r="I3284" t="s">
        <v>13923</v>
      </c>
      <c r="J3284" t="s">
        <v>13919</v>
      </c>
      <c r="K3284">
        <v>36747613</v>
      </c>
    </row>
    <row r="3285" spans="1:11">
      <c r="A3285" t="s">
        <v>7434</v>
      </c>
      <c r="B3285" t="s">
        <v>18851</v>
      </c>
      <c r="C3285" t="s">
        <v>18120</v>
      </c>
      <c r="D3285" t="s">
        <v>14267</v>
      </c>
      <c r="E3285" t="s">
        <v>17536</v>
      </c>
      <c r="F3285" t="s">
        <v>13915</v>
      </c>
      <c r="G3285" t="s">
        <v>13943</v>
      </c>
      <c r="H3285" t="s">
        <v>13917</v>
      </c>
      <c r="I3285" t="s">
        <v>13923</v>
      </c>
      <c r="J3285" t="s">
        <v>13919</v>
      </c>
      <c r="K3285">
        <v>8504447</v>
      </c>
    </row>
    <row r="3286" spans="1:11">
      <c r="A3286" t="s">
        <v>2123</v>
      </c>
      <c r="B3286" t="s">
        <v>18852</v>
      </c>
      <c r="C3286" t="s">
        <v>18853</v>
      </c>
      <c r="D3286" t="s">
        <v>14267</v>
      </c>
      <c r="E3286" t="s">
        <v>15000</v>
      </c>
      <c r="F3286" t="s">
        <v>13984</v>
      </c>
      <c r="G3286" t="s">
        <v>13943</v>
      </c>
      <c r="K3286">
        <v>33</v>
      </c>
    </row>
    <row r="3287" spans="1:11">
      <c r="A3287" t="s">
        <v>7355</v>
      </c>
      <c r="B3287" t="s">
        <v>13348</v>
      </c>
      <c r="C3287" t="s">
        <v>14066</v>
      </c>
      <c r="D3287" t="s">
        <v>14267</v>
      </c>
      <c r="E3287" t="s">
        <v>17496</v>
      </c>
      <c r="F3287" t="s">
        <v>13915</v>
      </c>
      <c r="G3287" t="s">
        <v>13922</v>
      </c>
      <c r="H3287" t="s">
        <v>13917</v>
      </c>
      <c r="I3287" t="s">
        <v>13923</v>
      </c>
      <c r="J3287" t="s">
        <v>13919</v>
      </c>
      <c r="K3287">
        <v>19943454</v>
      </c>
    </row>
    <row r="3288" spans="1:11">
      <c r="A3288" t="s">
        <v>12512</v>
      </c>
      <c r="B3288" t="s">
        <v>18854</v>
      </c>
      <c r="C3288" t="s">
        <v>13995</v>
      </c>
      <c r="D3288" t="s">
        <v>14267</v>
      </c>
      <c r="E3288" t="s">
        <v>14765</v>
      </c>
      <c r="F3288" t="s">
        <v>13984</v>
      </c>
      <c r="G3288" t="s">
        <v>13985</v>
      </c>
      <c r="K3288">
        <v>513</v>
      </c>
    </row>
    <row r="3289" spans="1:11">
      <c r="A3289" t="s">
        <v>9488</v>
      </c>
      <c r="B3289" t="s">
        <v>987</v>
      </c>
      <c r="C3289" t="s">
        <v>15550</v>
      </c>
      <c r="D3289" t="s">
        <v>14267</v>
      </c>
      <c r="E3289" t="s">
        <v>14166</v>
      </c>
      <c r="F3289" t="s">
        <v>13984</v>
      </c>
      <c r="G3289" t="s">
        <v>13943</v>
      </c>
      <c r="K3289">
        <v>96</v>
      </c>
    </row>
    <row r="3290" spans="1:11">
      <c r="A3290" t="s">
        <v>1141</v>
      </c>
      <c r="B3290" t="s">
        <v>8537</v>
      </c>
      <c r="C3290" t="s">
        <v>14014</v>
      </c>
      <c r="D3290" t="s">
        <v>14267</v>
      </c>
      <c r="E3290" t="s">
        <v>16715</v>
      </c>
      <c r="F3290" t="s">
        <v>13984</v>
      </c>
      <c r="G3290" t="s">
        <v>13929</v>
      </c>
      <c r="K3290" t="s">
        <v>17467</v>
      </c>
    </row>
    <row r="3291" spans="1:11">
      <c r="A3291" t="s">
        <v>1132</v>
      </c>
      <c r="B3291" t="s">
        <v>6830</v>
      </c>
      <c r="C3291" t="s">
        <v>14457</v>
      </c>
      <c r="D3291" t="s">
        <v>14267</v>
      </c>
      <c r="E3291" t="s">
        <v>18623</v>
      </c>
      <c r="F3291" t="s">
        <v>13915</v>
      </c>
      <c r="G3291" t="s">
        <v>14034</v>
      </c>
      <c r="H3291" t="s">
        <v>13917</v>
      </c>
      <c r="I3291" t="s">
        <v>13923</v>
      </c>
      <c r="J3291" t="s">
        <v>13919</v>
      </c>
      <c r="K3291">
        <v>41213362</v>
      </c>
    </row>
    <row r="3292" spans="1:11">
      <c r="A3292" t="s">
        <v>13330</v>
      </c>
      <c r="B3292" t="s">
        <v>4344</v>
      </c>
      <c r="C3292" t="s">
        <v>14251</v>
      </c>
      <c r="D3292" t="s">
        <v>14267</v>
      </c>
      <c r="E3292" t="s">
        <v>15414</v>
      </c>
      <c r="F3292" t="s">
        <v>13915</v>
      </c>
      <c r="G3292" t="s">
        <v>13916</v>
      </c>
      <c r="H3292" t="s">
        <v>13917</v>
      </c>
      <c r="I3292" t="s">
        <v>13923</v>
      </c>
      <c r="J3292" t="s">
        <v>13919</v>
      </c>
      <c r="K3292">
        <v>61496066</v>
      </c>
    </row>
    <row r="3293" spans="1:11">
      <c r="A3293" t="s">
        <v>5768</v>
      </c>
      <c r="B3293" t="s">
        <v>18855</v>
      </c>
      <c r="C3293" t="s">
        <v>14055</v>
      </c>
      <c r="D3293" t="s">
        <v>14267</v>
      </c>
      <c r="E3293" t="s">
        <v>15125</v>
      </c>
      <c r="F3293" t="s">
        <v>13915</v>
      </c>
      <c r="G3293" t="s">
        <v>13975</v>
      </c>
      <c r="H3293" t="s">
        <v>13917</v>
      </c>
      <c r="I3293" t="s">
        <v>13923</v>
      </c>
      <c r="J3293" t="s">
        <v>13919</v>
      </c>
      <c r="K3293">
        <v>3757785</v>
      </c>
    </row>
    <row r="3294" spans="1:11">
      <c r="A3294" t="s">
        <v>8878</v>
      </c>
      <c r="B3294" t="s">
        <v>18856</v>
      </c>
      <c r="C3294" t="s">
        <v>14737</v>
      </c>
      <c r="D3294" t="s">
        <v>14267</v>
      </c>
      <c r="E3294" t="s">
        <v>15076</v>
      </c>
      <c r="F3294" t="s">
        <v>13915</v>
      </c>
      <c r="G3294" t="s">
        <v>13929</v>
      </c>
      <c r="H3294" t="s">
        <v>13917</v>
      </c>
      <c r="I3294" t="s">
        <v>13923</v>
      </c>
      <c r="J3294" t="s">
        <v>13944</v>
      </c>
      <c r="K3294">
        <v>8961918</v>
      </c>
    </row>
    <row r="3295" spans="1:11">
      <c r="A3295" t="s">
        <v>8617</v>
      </c>
      <c r="B3295" t="s">
        <v>5926</v>
      </c>
      <c r="C3295" t="s">
        <v>14737</v>
      </c>
      <c r="D3295" t="s">
        <v>14267</v>
      </c>
      <c r="E3295" t="s">
        <v>14672</v>
      </c>
      <c r="F3295" t="s">
        <v>13915</v>
      </c>
      <c r="G3295" t="s">
        <v>13985</v>
      </c>
      <c r="H3295" t="s">
        <v>13917</v>
      </c>
      <c r="I3295" t="s">
        <v>13923</v>
      </c>
      <c r="J3295" t="s">
        <v>14010</v>
      </c>
      <c r="K3295">
        <v>8099474</v>
      </c>
    </row>
    <row r="3296" spans="1:11">
      <c r="A3296" t="s">
        <v>13674</v>
      </c>
      <c r="B3296" t="s">
        <v>18857</v>
      </c>
      <c r="C3296" t="s">
        <v>18858</v>
      </c>
      <c r="D3296" t="s">
        <v>14267</v>
      </c>
      <c r="E3296" t="s">
        <v>14841</v>
      </c>
      <c r="F3296" t="s">
        <v>13915</v>
      </c>
      <c r="G3296" t="s">
        <v>14034</v>
      </c>
      <c r="H3296" t="s">
        <v>13917</v>
      </c>
      <c r="I3296" t="s">
        <v>13923</v>
      </c>
      <c r="J3296" t="s">
        <v>13932</v>
      </c>
      <c r="K3296">
        <v>6608946</v>
      </c>
    </row>
    <row r="3297" spans="1:11">
      <c r="A3297" t="s">
        <v>1098</v>
      </c>
      <c r="B3297" t="s">
        <v>8872</v>
      </c>
      <c r="C3297" t="s">
        <v>18859</v>
      </c>
      <c r="D3297" t="s">
        <v>14267</v>
      </c>
      <c r="E3297" t="s">
        <v>16325</v>
      </c>
      <c r="F3297" t="s">
        <v>13915</v>
      </c>
      <c r="G3297" t="s">
        <v>13916</v>
      </c>
      <c r="H3297" t="s">
        <v>13917</v>
      </c>
      <c r="I3297" t="s">
        <v>13923</v>
      </c>
      <c r="J3297" t="s">
        <v>13919</v>
      </c>
      <c r="K3297">
        <v>6135539</v>
      </c>
    </row>
    <row r="3298" spans="1:11">
      <c r="A3298" t="s">
        <v>6244</v>
      </c>
      <c r="B3298" t="s">
        <v>18860</v>
      </c>
      <c r="C3298" t="s">
        <v>14189</v>
      </c>
      <c r="D3298" t="s">
        <v>14267</v>
      </c>
      <c r="E3298" t="s">
        <v>18028</v>
      </c>
      <c r="F3298" t="s">
        <v>13915</v>
      </c>
      <c r="G3298" t="s">
        <v>14034</v>
      </c>
      <c r="H3298" t="s">
        <v>13917</v>
      </c>
      <c r="I3298" t="s">
        <v>13923</v>
      </c>
      <c r="J3298" t="s">
        <v>14037</v>
      </c>
      <c r="K3298">
        <v>3018554</v>
      </c>
    </row>
    <row r="3299" spans="1:11">
      <c r="A3299" t="s">
        <v>8430</v>
      </c>
      <c r="B3299" t="s">
        <v>18861</v>
      </c>
      <c r="C3299" t="s">
        <v>15550</v>
      </c>
      <c r="D3299" t="s">
        <v>14267</v>
      </c>
      <c r="E3299" t="s">
        <v>14878</v>
      </c>
      <c r="F3299" t="s">
        <v>13915</v>
      </c>
      <c r="G3299" t="s">
        <v>13985</v>
      </c>
      <c r="H3299" t="s">
        <v>13917</v>
      </c>
      <c r="I3299" t="s">
        <v>13923</v>
      </c>
      <c r="J3299" t="s">
        <v>13944</v>
      </c>
      <c r="K3299">
        <v>7909642</v>
      </c>
    </row>
    <row r="3300" spans="1:11">
      <c r="A3300" t="s">
        <v>2391</v>
      </c>
      <c r="B3300" t="s">
        <v>18862</v>
      </c>
      <c r="C3300" t="s">
        <v>13995</v>
      </c>
      <c r="D3300" t="s">
        <v>14267</v>
      </c>
      <c r="E3300" t="s">
        <v>17846</v>
      </c>
      <c r="F3300" t="s">
        <v>13928</v>
      </c>
      <c r="G3300" t="s">
        <v>13988</v>
      </c>
      <c r="K3300">
        <v>111</v>
      </c>
    </row>
    <row r="3301" spans="1:11">
      <c r="A3301" t="s">
        <v>10781</v>
      </c>
      <c r="B3301" t="s">
        <v>18863</v>
      </c>
      <c r="C3301" t="s">
        <v>13971</v>
      </c>
      <c r="D3301" t="s">
        <v>14267</v>
      </c>
      <c r="E3301" t="s">
        <v>15874</v>
      </c>
      <c r="F3301" t="s">
        <v>13915</v>
      </c>
      <c r="G3301" t="s">
        <v>13929</v>
      </c>
      <c r="H3301" t="s">
        <v>14318</v>
      </c>
      <c r="I3301" t="s">
        <v>13923</v>
      </c>
      <c r="J3301" t="s">
        <v>13919</v>
      </c>
      <c r="K3301">
        <v>107041671</v>
      </c>
    </row>
    <row r="3302" spans="1:11">
      <c r="A3302" t="s">
        <v>2627</v>
      </c>
      <c r="B3302" t="s">
        <v>8640</v>
      </c>
      <c r="C3302" t="s">
        <v>18864</v>
      </c>
      <c r="D3302" t="s">
        <v>14267</v>
      </c>
      <c r="E3302" t="s">
        <v>14659</v>
      </c>
      <c r="F3302" t="s">
        <v>13915</v>
      </c>
      <c r="G3302" t="s">
        <v>13922</v>
      </c>
      <c r="H3302" t="s">
        <v>13917</v>
      </c>
      <c r="I3302" t="s">
        <v>13923</v>
      </c>
      <c r="J3302" t="s">
        <v>13919</v>
      </c>
      <c r="K3302">
        <v>130866</v>
      </c>
    </row>
    <row r="3303" spans="1:11">
      <c r="A3303" t="s">
        <v>2382</v>
      </c>
      <c r="B3303" t="s">
        <v>6828</v>
      </c>
      <c r="C3303" t="s">
        <v>14443</v>
      </c>
      <c r="D3303" t="s">
        <v>14267</v>
      </c>
      <c r="E3303" t="s">
        <v>14967</v>
      </c>
      <c r="F3303" t="s">
        <v>13915</v>
      </c>
      <c r="G3303" t="s">
        <v>13980</v>
      </c>
      <c r="H3303" t="s">
        <v>13917</v>
      </c>
      <c r="I3303" t="s">
        <v>13923</v>
      </c>
      <c r="J3303" t="s">
        <v>13919</v>
      </c>
      <c r="K3303">
        <v>4449461</v>
      </c>
    </row>
    <row r="3304" spans="1:11">
      <c r="A3304" t="s">
        <v>7069</v>
      </c>
      <c r="B3304" t="s">
        <v>17839</v>
      </c>
      <c r="C3304" t="s">
        <v>14107</v>
      </c>
      <c r="D3304" t="s">
        <v>14267</v>
      </c>
      <c r="E3304" t="s">
        <v>17184</v>
      </c>
      <c r="F3304" t="s">
        <v>13928</v>
      </c>
      <c r="G3304" t="s">
        <v>13916</v>
      </c>
      <c r="K3304">
        <v>459908</v>
      </c>
    </row>
    <row r="3305" spans="1:11">
      <c r="A3305" t="s">
        <v>11208</v>
      </c>
      <c r="B3305" t="s">
        <v>18865</v>
      </c>
      <c r="C3305" t="s">
        <v>15002</v>
      </c>
      <c r="D3305" t="s">
        <v>14267</v>
      </c>
      <c r="E3305" t="s">
        <v>16511</v>
      </c>
      <c r="F3305" t="s">
        <v>13928</v>
      </c>
      <c r="G3305" t="s">
        <v>13938</v>
      </c>
      <c r="K3305">
        <v>236</v>
      </c>
    </row>
    <row r="3306" spans="1:11">
      <c r="A3306" t="s">
        <v>7453</v>
      </c>
      <c r="B3306" t="s">
        <v>18866</v>
      </c>
      <c r="C3306" t="s">
        <v>14514</v>
      </c>
      <c r="D3306" t="s">
        <v>14267</v>
      </c>
      <c r="E3306" t="s">
        <v>15316</v>
      </c>
      <c r="F3306" t="s">
        <v>13928</v>
      </c>
      <c r="G3306" t="s">
        <v>13922</v>
      </c>
      <c r="K3306">
        <v>183551</v>
      </c>
    </row>
    <row r="3307" spans="1:11">
      <c r="A3307" t="s">
        <v>2363</v>
      </c>
      <c r="B3307" t="s">
        <v>18867</v>
      </c>
      <c r="C3307" t="s">
        <v>14788</v>
      </c>
      <c r="D3307" t="s">
        <v>14267</v>
      </c>
      <c r="E3307" t="s">
        <v>14284</v>
      </c>
      <c r="F3307" t="s">
        <v>13928</v>
      </c>
      <c r="G3307" t="s">
        <v>13985</v>
      </c>
      <c r="K3307">
        <v>1189</v>
      </c>
    </row>
    <row r="3308" spans="1:11">
      <c r="A3308" t="s">
        <v>5034</v>
      </c>
      <c r="B3308" t="s">
        <v>15618</v>
      </c>
      <c r="C3308" t="s">
        <v>18868</v>
      </c>
      <c r="D3308" t="s">
        <v>14267</v>
      </c>
      <c r="E3308" t="s">
        <v>14865</v>
      </c>
      <c r="F3308" t="s">
        <v>13915</v>
      </c>
      <c r="G3308" t="s">
        <v>13985</v>
      </c>
      <c r="H3308" t="s">
        <v>13917</v>
      </c>
      <c r="I3308" t="s">
        <v>13923</v>
      </c>
      <c r="J3308" t="s">
        <v>13932</v>
      </c>
      <c r="K3308">
        <v>9758741</v>
      </c>
    </row>
    <row r="3309" spans="1:11">
      <c r="A3309" t="s">
        <v>4151</v>
      </c>
      <c r="B3309" t="s">
        <v>9023</v>
      </c>
      <c r="C3309" t="s">
        <v>14377</v>
      </c>
      <c r="D3309" t="s">
        <v>14267</v>
      </c>
      <c r="E3309" t="s">
        <v>14174</v>
      </c>
      <c r="F3309" t="s">
        <v>13915</v>
      </c>
      <c r="G3309" t="s">
        <v>13975</v>
      </c>
      <c r="H3309" t="s">
        <v>13917</v>
      </c>
      <c r="I3309" t="s">
        <v>13923</v>
      </c>
      <c r="J3309" t="s">
        <v>13919</v>
      </c>
      <c r="K3309">
        <v>15977337</v>
      </c>
    </row>
    <row r="3310" spans="1:11">
      <c r="A3310" t="s">
        <v>8367</v>
      </c>
      <c r="B3310" t="s">
        <v>883</v>
      </c>
      <c r="C3310" t="s">
        <v>18869</v>
      </c>
      <c r="D3310" t="s">
        <v>14267</v>
      </c>
      <c r="E3310" t="s">
        <v>16140</v>
      </c>
      <c r="F3310" t="s">
        <v>13915</v>
      </c>
      <c r="G3310" t="s">
        <v>13943</v>
      </c>
      <c r="H3310" t="s">
        <v>13917</v>
      </c>
      <c r="I3310" t="s">
        <v>13923</v>
      </c>
      <c r="J3310" t="s">
        <v>13919</v>
      </c>
      <c r="K3310">
        <v>27120758</v>
      </c>
    </row>
    <row r="3311" spans="1:11">
      <c r="A3311" t="s">
        <v>8857</v>
      </c>
      <c r="B3311" t="s">
        <v>18870</v>
      </c>
      <c r="C3311" t="s">
        <v>18871</v>
      </c>
      <c r="D3311" t="s">
        <v>14267</v>
      </c>
      <c r="E3311" t="s">
        <v>16169</v>
      </c>
      <c r="F3311" t="s">
        <v>13915</v>
      </c>
      <c r="G3311" t="s">
        <v>13975</v>
      </c>
      <c r="H3311" t="s">
        <v>13917</v>
      </c>
      <c r="I3311" t="s">
        <v>13923</v>
      </c>
      <c r="J3311" t="s">
        <v>13932</v>
      </c>
      <c r="K3311" t="s">
        <v>14665</v>
      </c>
    </row>
    <row r="3312" spans="1:11">
      <c r="A3312" t="s">
        <v>12455</v>
      </c>
      <c r="B3312" t="s">
        <v>13027</v>
      </c>
      <c r="C3312" t="s">
        <v>14048</v>
      </c>
      <c r="D3312" t="s">
        <v>14267</v>
      </c>
      <c r="E3312" t="s">
        <v>18781</v>
      </c>
      <c r="F3312" t="s">
        <v>13928</v>
      </c>
      <c r="G3312" t="s">
        <v>13938</v>
      </c>
      <c r="K3312">
        <v>13</v>
      </c>
    </row>
    <row r="3313" spans="1:11">
      <c r="A3313" t="s">
        <v>13395</v>
      </c>
      <c r="B3313" t="s">
        <v>234</v>
      </c>
      <c r="C3313" t="s">
        <v>14184</v>
      </c>
      <c r="D3313" t="s">
        <v>14267</v>
      </c>
      <c r="E3313" t="s">
        <v>16371</v>
      </c>
      <c r="F3313" t="s">
        <v>13928</v>
      </c>
      <c r="G3313" t="s">
        <v>13988</v>
      </c>
      <c r="K3313">
        <v>613</v>
      </c>
    </row>
    <row r="3314" spans="1:11">
      <c r="A3314" t="s">
        <v>3574</v>
      </c>
      <c r="B3314" t="s">
        <v>18872</v>
      </c>
      <c r="C3314" t="s">
        <v>14257</v>
      </c>
      <c r="D3314" t="s">
        <v>14267</v>
      </c>
      <c r="E3314" t="s">
        <v>16553</v>
      </c>
      <c r="F3314" t="s">
        <v>13928</v>
      </c>
      <c r="G3314" t="s">
        <v>13943</v>
      </c>
      <c r="K3314">
        <v>244</v>
      </c>
    </row>
    <row r="3315" spans="1:11">
      <c r="A3315" t="s">
        <v>5811</v>
      </c>
      <c r="B3315" t="s">
        <v>18873</v>
      </c>
      <c r="C3315" t="s">
        <v>14361</v>
      </c>
      <c r="D3315" t="s">
        <v>14267</v>
      </c>
      <c r="E3315" t="s">
        <v>14013</v>
      </c>
      <c r="F3315" t="s">
        <v>13928</v>
      </c>
      <c r="G3315" t="s">
        <v>13916</v>
      </c>
      <c r="K3315">
        <v>1249</v>
      </c>
    </row>
    <row r="3316" spans="1:11">
      <c r="A3316" t="s">
        <v>7791</v>
      </c>
      <c r="B3316" t="s">
        <v>9975</v>
      </c>
      <c r="C3316" t="s">
        <v>18874</v>
      </c>
      <c r="D3316" t="s">
        <v>14267</v>
      </c>
      <c r="E3316" t="s">
        <v>15849</v>
      </c>
      <c r="F3316" t="s">
        <v>13928</v>
      </c>
      <c r="G3316" t="s">
        <v>13922</v>
      </c>
      <c r="K3316">
        <v>3881</v>
      </c>
    </row>
    <row r="3317" spans="1:11">
      <c r="A3317" t="s">
        <v>1601</v>
      </c>
      <c r="B3317" t="s">
        <v>18875</v>
      </c>
      <c r="C3317" t="s">
        <v>14136</v>
      </c>
      <c r="D3317" t="s">
        <v>14267</v>
      </c>
      <c r="E3317" t="s">
        <v>14620</v>
      </c>
      <c r="F3317" t="s">
        <v>13915</v>
      </c>
      <c r="G3317" t="s">
        <v>13916</v>
      </c>
      <c r="H3317" t="s">
        <v>13917</v>
      </c>
      <c r="I3317" t="s">
        <v>13923</v>
      </c>
      <c r="J3317" t="s">
        <v>14037</v>
      </c>
      <c r="K3317">
        <v>14266886</v>
      </c>
    </row>
    <row r="3318" spans="1:11">
      <c r="A3318" t="s">
        <v>12362</v>
      </c>
      <c r="B3318" t="s">
        <v>18876</v>
      </c>
      <c r="C3318" t="s">
        <v>15561</v>
      </c>
      <c r="D3318" t="s">
        <v>14267</v>
      </c>
      <c r="E3318" t="s">
        <v>14618</v>
      </c>
      <c r="F3318" t="s">
        <v>13915</v>
      </c>
      <c r="G3318" t="s">
        <v>13988</v>
      </c>
      <c r="H3318" t="s">
        <v>13917</v>
      </c>
      <c r="I3318" t="s">
        <v>13923</v>
      </c>
      <c r="J3318" t="s">
        <v>14037</v>
      </c>
      <c r="K3318">
        <v>40297694</v>
      </c>
    </row>
    <row r="3319" spans="1:11">
      <c r="A3319" t="s">
        <v>13743</v>
      </c>
      <c r="B3319" t="s">
        <v>18877</v>
      </c>
      <c r="C3319" t="s">
        <v>18878</v>
      </c>
      <c r="D3319" t="s">
        <v>14267</v>
      </c>
      <c r="E3319" t="s">
        <v>18879</v>
      </c>
      <c r="F3319" t="s">
        <v>13915</v>
      </c>
      <c r="G3319" t="s">
        <v>13980</v>
      </c>
      <c r="H3319" t="s">
        <v>14318</v>
      </c>
      <c r="I3319" t="s">
        <v>13923</v>
      </c>
      <c r="J3319" t="s">
        <v>13919</v>
      </c>
      <c r="K3319" t="s">
        <v>18880</v>
      </c>
    </row>
    <row r="3320" spans="1:11">
      <c r="A3320" t="s">
        <v>2708</v>
      </c>
      <c r="B3320" t="s">
        <v>18881</v>
      </c>
      <c r="C3320" t="s">
        <v>18882</v>
      </c>
      <c r="D3320" t="s">
        <v>14267</v>
      </c>
      <c r="E3320" t="s">
        <v>15615</v>
      </c>
      <c r="F3320" t="s">
        <v>13928</v>
      </c>
      <c r="G3320" t="s">
        <v>13988</v>
      </c>
      <c r="K3320">
        <v>23623</v>
      </c>
    </row>
    <row r="3321" spans="1:11">
      <c r="A3321" t="s">
        <v>2215</v>
      </c>
      <c r="B3321" t="s">
        <v>5975</v>
      </c>
      <c r="C3321" t="s">
        <v>14293</v>
      </c>
      <c r="D3321" t="s">
        <v>14339</v>
      </c>
      <c r="E3321" t="s">
        <v>16381</v>
      </c>
      <c r="F3321" t="s">
        <v>13928</v>
      </c>
      <c r="G3321" t="s">
        <v>13980</v>
      </c>
      <c r="K3321">
        <v>2060022</v>
      </c>
    </row>
    <row r="3322" spans="1:11">
      <c r="A3322" t="s">
        <v>11621</v>
      </c>
      <c r="B3322" t="s">
        <v>18883</v>
      </c>
      <c r="C3322" t="s">
        <v>18884</v>
      </c>
      <c r="D3322" t="s">
        <v>14267</v>
      </c>
      <c r="E3322" t="s">
        <v>17092</v>
      </c>
      <c r="F3322" t="s">
        <v>13928</v>
      </c>
      <c r="G3322" t="s">
        <v>13938</v>
      </c>
      <c r="K3322">
        <v>142</v>
      </c>
    </row>
    <row r="3323" spans="1:11">
      <c r="A3323" t="s">
        <v>99</v>
      </c>
      <c r="B3323" t="s">
        <v>2771</v>
      </c>
      <c r="C3323" t="s">
        <v>18885</v>
      </c>
      <c r="D3323" t="s">
        <v>14267</v>
      </c>
      <c r="E3323" t="s">
        <v>14170</v>
      </c>
      <c r="F3323" t="s">
        <v>13984</v>
      </c>
      <c r="G3323" t="s">
        <v>13938</v>
      </c>
      <c r="K3323">
        <v>149</v>
      </c>
    </row>
    <row r="3324" spans="1:11">
      <c r="A3324" t="s">
        <v>10709</v>
      </c>
      <c r="B3324" t="s">
        <v>18886</v>
      </c>
      <c r="C3324" t="s">
        <v>14191</v>
      </c>
      <c r="D3324" t="s">
        <v>14267</v>
      </c>
      <c r="E3324" t="s">
        <v>17338</v>
      </c>
      <c r="F3324" t="s">
        <v>13915</v>
      </c>
      <c r="G3324" t="s">
        <v>13922</v>
      </c>
      <c r="H3324" t="s">
        <v>13917</v>
      </c>
      <c r="I3324" t="s">
        <v>13923</v>
      </c>
      <c r="J3324" t="s">
        <v>13944</v>
      </c>
      <c r="K3324">
        <v>15034648</v>
      </c>
    </row>
    <row r="3325" spans="1:11">
      <c r="A3325" t="s">
        <v>10304</v>
      </c>
      <c r="B3325" t="s">
        <v>5967</v>
      </c>
      <c r="C3325" t="s">
        <v>14030</v>
      </c>
      <c r="D3325" t="s">
        <v>14267</v>
      </c>
      <c r="E3325" t="s">
        <v>16193</v>
      </c>
      <c r="F3325" t="s">
        <v>13928</v>
      </c>
      <c r="G3325" t="s">
        <v>14034</v>
      </c>
      <c r="K3325">
        <v>431</v>
      </c>
    </row>
    <row r="3326" spans="1:11">
      <c r="A3326" t="s">
        <v>2334</v>
      </c>
      <c r="B3326" t="s">
        <v>18887</v>
      </c>
      <c r="C3326" t="s">
        <v>14334</v>
      </c>
      <c r="D3326" t="s">
        <v>14891</v>
      </c>
      <c r="E3326" t="s">
        <v>16100</v>
      </c>
      <c r="F3326" t="s">
        <v>13915</v>
      </c>
      <c r="G3326" t="s">
        <v>13938</v>
      </c>
      <c r="H3326" t="s">
        <v>13966</v>
      </c>
      <c r="I3326" t="s">
        <v>13923</v>
      </c>
      <c r="J3326" t="s">
        <v>13944</v>
      </c>
      <c r="K3326">
        <v>2629517</v>
      </c>
    </row>
    <row r="3327" spans="1:11">
      <c r="A3327" t="s">
        <v>8365</v>
      </c>
      <c r="B3327" t="s">
        <v>18888</v>
      </c>
      <c r="C3327" t="s">
        <v>13978</v>
      </c>
      <c r="D3327" t="s">
        <v>14267</v>
      </c>
      <c r="E3327" t="s">
        <v>17190</v>
      </c>
      <c r="F3327" t="s">
        <v>13928</v>
      </c>
      <c r="G3327" t="s">
        <v>13938</v>
      </c>
      <c r="K3327">
        <v>218</v>
      </c>
    </row>
    <row r="3328" spans="1:11">
      <c r="A3328" t="s">
        <v>6245</v>
      </c>
      <c r="B3328" t="s">
        <v>18889</v>
      </c>
      <c r="C3328" t="s">
        <v>14752</v>
      </c>
      <c r="D3328" t="s">
        <v>14267</v>
      </c>
      <c r="E3328" t="s">
        <v>15446</v>
      </c>
      <c r="F3328" t="s">
        <v>13915</v>
      </c>
      <c r="G3328" t="s">
        <v>13988</v>
      </c>
      <c r="H3328" t="s">
        <v>13917</v>
      </c>
      <c r="I3328" t="s">
        <v>13923</v>
      </c>
      <c r="J3328" t="s">
        <v>13919</v>
      </c>
      <c r="K3328">
        <v>21598597</v>
      </c>
    </row>
    <row r="3329" spans="1:11">
      <c r="A3329" t="s">
        <v>12242</v>
      </c>
      <c r="B3329" t="s">
        <v>18890</v>
      </c>
      <c r="C3329" t="s">
        <v>14123</v>
      </c>
      <c r="D3329" t="s">
        <v>14267</v>
      </c>
      <c r="E3329" t="s">
        <v>17087</v>
      </c>
      <c r="F3329" t="s">
        <v>13915</v>
      </c>
      <c r="G3329" t="s">
        <v>13938</v>
      </c>
      <c r="H3329" t="s">
        <v>13917</v>
      </c>
      <c r="I3329" t="s">
        <v>13923</v>
      </c>
      <c r="J3329" t="s">
        <v>13944</v>
      </c>
      <c r="K3329">
        <v>3402904</v>
      </c>
    </row>
    <row r="3330" spans="1:11">
      <c r="A3330" t="s">
        <v>4148</v>
      </c>
      <c r="B3330" t="s">
        <v>18891</v>
      </c>
      <c r="C3330" t="s">
        <v>15187</v>
      </c>
      <c r="D3330" t="s">
        <v>14267</v>
      </c>
      <c r="E3330" t="s">
        <v>15359</v>
      </c>
      <c r="F3330" t="s">
        <v>13928</v>
      </c>
      <c r="G3330" t="s">
        <v>14034</v>
      </c>
      <c r="K3330">
        <v>353</v>
      </c>
    </row>
    <row r="3331" spans="1:11">
      <c r="A3331" t="s">
        <v>5952</v>
      </c>
      <c r="B3331" t="s">
        <v>18892</v>
      </c>
      <c r="C3331" t="s">
        <v>18893</v>
      </c>
      <c r="D3331" t="s">
        <v>14267</v>
      </c>
      <c r="E3331" t="s">
        <v>16607</v>
      </c>
      <c r="F3331" t="s">
        <v>13915</v>
      </c>
      <c r="G3331" t="s">
        <v>13975</v>
      </c>
      <c r="H3331" t="s">
        <v>13917</v>
      </c>
      <c r="I3331" t="s">
        <v>13923</v>
      </c>
      <c r="J3331" t="s">
        <v>13919</v>
      </c>
      <c r="K3331">
        <v>20041518</v>
      </c>
    </row>
    <row r="3332" spans="1:11">
      <c r="A3332" t="s">
        <v>12164</v>
      </c>
      <c r="B3332" t="s">
        <v>7778</v>
      </c>
      <c r="C3332" t="s">
        <v>14251</v>
      </c>
      <c r="D3332" t="s">
        <v>14267</v>
      </c>
      <c r="E3332" t="s">
        <v>14070</v>
      </c>
      <c r="F3332" t="s">
        <v>13915</v>
      </c>
      <c r="G3332" t="s">
        <v>13943</v>
      </c>
      <c r="H3332" t="s">
        <v>13917</v>
      </c>
      <c r="I3332" t="s">
        <v>13923</v>
      </c>
      <c r="J3332" t="s">
        <v>13932</v>
      </c>
      <c r="K3332">
        <v>9003165</v>
      </c>
    </row>
    <row r="3333" spans="1:11">
      <c r="A3333" t="s">
        <v>5597</v>
      </c>
      <c r="B3333" t="s">
        <v>18894</v>
      </c>
      <c r="C3333" t="s">
        <v>14752</v>
      </c>
      <c r="D3333" t="s">
        <v>14267</v>
      </c>
      <c r="E3333" t="s">
        <v>14694</v>
      </c>
      <c r="F3333" t="s">
        <v>13928</v>
      </c>
      <c r="G3333" t="s">
        <v>13938</v>
      </c>
      <c r="K3333">
        <v>613</v>
      </c>
    </row>
    <row r="3334" spans="1:11">
      <c r="A3334" t="s">
        <v>8575</v>
      </c>
      <c r="B3334" t="s">
        <v>18895</v>
      </c>
      <c r="C3334" t="s">
        <v>14087</v>
      </c>
      <c r="D3334" t="s">
        <v>14267</v>
      </c>
      <c r="E3334" t="s">
        <v>14485</v>
      </c>
      <c r="F3334" t="s">
        <v>13928</v>
      </c>
      <c r="G3334" t="s">
        <v>13975</v>
      </c>
      <c r="K3334">
        <v>33</v>
      </c>
    </row>
    <row r="3335" spans="1:11">
      <c r="A3335" t="s">
        <v>181</v>
      </c>
      <c r="B3335" t="s">
        <v>18896</v>
      </c>
      <c r="C3335" t="s">
        <v>16785</v>
      </c>
      <c r="D3335" t="s">
        <v>14267</v>
      </c>
      <c r="E3335" t="s">
        <v>18897</v>
      </c>
      <c r="F3335" t="s">
        <v>13928</v>
      </c>
      <c r="G3335" t="s">
        <v>13980</v>
      </c>
      <c r="K3335">
        <v>513</v>
      </c>
    </row>
    <row r="3336" spans="1:11">
      <c r="A3336" t="s">
        <v>4718</v>
      </c>
      <c r="B3336" t="s">
        <v>18898</v>
      </c>
      <c r="C3336" t="s">
        <v>14129</v>
      </c>
      <c r="D3336" t="s">
        <v>14267</v>
      </c>
      <c r="E3336" t="s">
        <v>16416</v>
      </c>
      <c r="F3336" t="s">
        <v>13928</v>
      </c>
      <c r="G3336" t="s">
        <v>14034</v>
      </c>
      <c r="K3336">
        <v>96</v>
      </c>
    </row>
    <row r="3337" spans="1:11">
      <c r="A3337" t="s">
        <v>1796</v>
      </c>
      <c r="B3337" t="s">
        <v>18899</v>
      </c>
      <c r="C3337" t="s">
        <v>18900</v>
      </c>
      <c r="D3337" t="s">
        <v>14267</v>
      </c>
      <c r="E3337" t="s">
        <v>14036</v>
      </c>
      <c r="F3337" t="s">
        <v>13928</v>
      </c>
      <c r="G3337" t="s">
        <v>13975</v>
      </c>
      <c r="K3337" t="s">
        <v>17467</v>
      </c>
    </row>
    <row r="3338" spans="1:11">
      <c r="A3338" t="s">
        <v>13366</v>
      </c>
      <c r="B3338" t="s">
        <v>18901</v>
      </c>
      <c r="C3338" t="s">
        <v>14035</v>
      </c>
      <c r="D3338" t="s">
        <v>14267</v>
      </c>
      <c r="E3338" t="s">
        <v>14209</v>
      </c>
      <c r="F3338" t="s">
        <v>13928</v>
      </c>
      <c r="G3338" t="s">
        <v>13938</v>
      </c>
      <c r="K3338">
        <v>149</v>
      </c>
    </row>
    <row r="3339" spans="1:11">
      <c r="A3339" t="s">
        <v>9598</v>
      </c>
      <c r="B3339" t="s">
        <v>18902</v>
      </c>
      <c r="C3339" t="s">
        <v>14017</v>
      </c>
      <c r="D3339" t="s">
        <v>14267</v>
      </c>
      <c r="E3339" t="s">
        <v>15186</v>
      </c>
      <c r="F3339" t="s">
        <v>13928</v>
      </c>
      <c r="G3339" t="s">
        <v>13943</v>
      </c>
      <c r="K3339">
        <v>287</v>
      </c>
    </row>
    <row r="3340" spans="1:11">
      <c r="A3340" t="s">
        <v>7337</v>
      </c>
      <c r="B3340" t="s">
        <v>18903</v>
      </c>
      <c r="C3340" t="s">
        <v>17971</v>
      </c>
      <c r="D3340" t="s">
        <v>14267</v>
      </c>
      <c r="E3340" t="s">
        <v>17270</v>
      </c>
      <c r="F3340" t="s">
        <v>13928</v>
      </c>
      <c r="G3340" t="s">
        <v>14034</v>
      </c>
      <c r="K3340">
        <v>16</v>
      </c>
    </row>
    <row r="3341" spans="1:11">
      <c r="A3341" t="s">
        <v>4805</v>
      </c>
      <c r="B3341" t="s">
        <v>2724</v>
      </c>
      <c r="C3341" t="s">
        <v>16044</v>
      </c>
      <c r="D3341" t="s">
        <v>14267</v>
      </c>
      <c r="E3341" t="s">
        <v>17040</v>
      </c>
      <c r="F3341" t="s">
        <v>13928</v>
      </c>
      <c r="G3341" t="s">
        <v>13985</v>
      </c>
      <c r="K3341">
        <v>212</v>
      </c>
    </row>
    <row r="3342" spans="1:11">
      <c r="A3342" t="s">
        <v>5885</v>
      </c>
      <c r="B3342" t="s">
        <v>18904</v>
      </c>
      <c r="C3342" t="s">
        <v>18905</v>
      </c>
      <c r="D3342" t="s">
        <v>14267</v>
      </c>
      <c r="E3342" t="s">
        <v>15379</v>
      </c>
      <c r="F3342" t="s">
        <v>13928</v>
      </c>
      <c r="G3342" t="s">
        <v>13922</v>
      </c>
      <c r="K3342">
        <v>37</v>
      </c>
    </row>
    <row r="3343" spans="1:11">
      <c r="A3343" t="s">
        <v>8503</v>
      </c>
      <c r="B3343" t="s">
        <v>18906</v>
      </c>
      <c r="C3343" t="s">
        <v>14385</v>
      </c>
      <c r="D3343" t="s">
        <v>14267</v>
      </c>
      <c r="E3343" t="s">
        <v>15196</v>
      </c>
      <c r="F3343" t="s">
        <v>13928</v>
      </c>
      <c r="G3343" t="s">
        <v>14034</v>
      </c>
      <c r="K3343">
        <v>573</v>
      </c>
    </row>
    <row r="3344" spans="1:11">
      <c r="A3344" t="s">
        <v>11996</v>
      </c>
      <c r="B3344" t="s">
        <v>7060</v>
      </c>
      <c r="C3344" t="s">
        <v>18907</v>
      </c>
      <c r="D3344" t="s">
        <v>14267</v>
      </c>
      <c r="E3344" t="s">
        <v>18908</v>
      </c>
      <c r="F3344" t="s">
        <v>13928</v>
      </c>
      <c r="G3344" t="s">
        <v>13943</v>
      </c>
      <c r="K3344">
        <v>13</v>
      </c>
    </row>
    <row r="3345" spans="1:11">
      <c r="A3345" t="s">
        <v>1275</v>
      </c>
      <c r="B3345" t="s">
        <v>6843</v>
      </c>
      <c r="C3345" t="s">
        <v>18909</v>
      </c>
      <c r="D3345" t="s">
        <v>14267</v>
      </c>
      <c r="E3345" t="s">
        <v>14056</v>
      </c>
      <c r="F3345" t="s">
        <v>13928</v>
      </c>
      <c r="G3345" t="s">
        <v>13929</v>
      </c>
      <c r="K3345">
        <v>174</v>
      </c>
    </row>
    <row r="3346" spans="1:11">
      <c r="A3346" t="s">
        <v>4196</v>
      </c>
      <c r="B3346" t="s">
        <v>16533</v>
      </c>
      <c r="C3346" t="s">
        <v>14019</v>
      </c>
      <c r="D3346" t="s">
        <v>14267</v>
      </c>
      <c r="E3346" t="s">
        <v>14190</v>
      </c>
      <c r="F3346" t="s">
        <v>13928</v>
      </c>
      <c r="G3346" t="s">
        <v>13975</v>
      </c>
      <c r="K3346">
        <v>337</v>
      </c>
    </row>
    <row r="3347" spans="1:11">
      <c r="A3347" t="s">
        <v>8924</v>
      </c>
      <c r="B3347" t="s">
        <v>18910</v>
      </c>
      <c r="C3347" t="s">
        <v>15187</v>
      </c>
      <c r="D3347" t="s">
        <v>14267</v>
      </c>
      <c r="E3347" t="s">
        <v>15681</v>
      </c>
      <c r="F3347" t="s">
        <v>13915</v>
      </c>
      <c r="G3347" t="s">
        <v>13938</v>
      </c>
      <c r="H3347" t="s">
        <v>13917</v>
      </c>
      <c r="I3347" t="s">
        <v>13923</v>
      </c>
      <c r="J3347" t="s">
        <v>13919</v>
      </c>
      <c r="K3347" t="s">
        <v>18911</v>
      </c>
    </row>
    <row r="3348" spans="1:11">
      <c r="A3348" t="s">
        <v>6610</v>
      </c>
      <c r="B3348" t="s">
        <v>18912</v>
      </c>
      <c r="C3348" t="s">
        <v>16914</v>
      </c>
      <c r="D3348" t="s">
        <v>14267</v>
      </c>
      <c r="E3348" t="s">
        <v>15167</v>
      </c>
      <c r="F3348" t="s">
        <v>13928</v>
      </c>
      <c r="G3348" t="s">
        <v>14034</v>
      </c>
      <c r="K3348">
        <v>122</v>
      </c>
    </row>
    <row r="3349" spans="1:11">
      <c r="A3349" t="s">
        <v>2871</v>
      </c>
      <c r="B3349" t="s">
        <v>18913</v>
      </c>
      <c r="C3349" t="s">
        <v>15148</v>
      </c>
      <c r="D3349" t="s">
        <v>14267</v>
      </c>
      <c r="E3349" t="s">
        <v>14046</v>
      </c>
      <c r="F3349" t="s">
        <v>13928</v>
      </c>
      <c r="G3349" t="s">
        <v>14034</v>
      </c>
      <c r="K3349">
        <v>388</v>
      </c>
    </row>
    <row r="3350" spans="1:11">
      <c r="A3350" t="s">
        <v>4531</v>
      </c>
      <c r="B3350" t="s">
        <v>18914</v>
      </c>
      <c r="C3350" t="s">
        <v>18915</v>
      </c>
      <c r="D3350" t="s">
        <v>14267</v>
      </c>
      <c r="E3350" t="s">
        <v>16128</v>
      </c>
      <c r="F3350" t="s">
        <v>13928</v>
      </c>
      <c r="G3350" t="s">
        <v>13938</v>
      </c>
      <c r="K3350">
        <v>8</v>
      </c>
    </row>
    <row r="3351" spans="1:11">
      <c r="A3351" t="s">
        <v>9396</v>
      </c>
      <c r="B3351" t="s">
        <v>18916</v>
      </c>
      <c r="C3351" t="s">
        <v>18917</v>
      </c>
      <c r="D3351" t="s">
        <v>14267</v>
      </c>
      <c r="E3351" t="s">
        <v>15073</v>
      </c>
      <c r="F3351" t="s">
        <v>13928</v>
      </c>
      <c r="G3351" t="s">
        <v>14034</v>
      </c>
      <c r="K3351">
        <v>121398</v>
      </c>
    </row>
    <row r="3352" spans="1:11">
      <c r="A3352" t="s">
        <v>2278</v>
      </c>
      <c r="B3352" t="s">
        <v>884</v>
      </c>
      <c r="C3352" t="s">
        <v>18918</v>
      </c>
      <c r="D3352" t="s">
        <v>14267</v>
      </c>
      <c r="E3352" t="s">
        <v>14762</v>
      </c>
      <c r="F3352" t="s">
        <v>13928</v>
      </c>
      <c r="G3352" t="s">
        <v>14034</v>
      </c>
      <c r="K3352">
        <v>398224</v>
      </c>
    </row>
    <row r="3353" spans="1:11">
      <c r="A3353" t="s">
        <v>9300</v>
      </c>
      <c r="B3353" t="s">
        <v>18919</v>
      </c>
      <c r="C3353" t="s">
        <v>14334</v>
      </c>
      <c r="D3353" t="s">
        <v>14267</v>
      </c>
      <c r="E3353" t="s">
        <v>13962</v>
      </c>
      <c r="F3353" t="s">
        <v>13915</v>
      </c>
      <c r="G3353" t="s">
        <v>13916</v>
      </c>
      <c r="H3353" t="s">
        <v>14318</v>
      </c>
      <c r="I3353" t="s">
        <v>13923</v>
      </c>
      <c r="J3353" t="s">
        <v>13919</v>
      </c>
      <c r="K3353">
        <v>18134759</v>
      </c>
    </row>
    <row r="3354" spans="1:11">
      <c r="A3354" t="s">
        <v>6302</v>
      </c>
      <c r="B3354" t="s">
        <v>18920</v>
      </c>
      <c r="C3354" t="s">
        <v>13978</v>
      </c>
      <c r="D3354" t="s">
        <v>14267</v>
      </c>
      <c r="E3354" t="s">
        <v>15325</v>
      </c>
      <c r="F3354" t="s">
        <v>13915</v>
      </c>
      <c r="G3354" t="s">
        <v>13938</v>
      </c>
      <c r="H3354" t="s">
        <v>14318</v>
      </c>
      <c r="I3354" t="s">
        <v>13923</v>
      </c>
      <c r="J3354" t="s">
        <v>13919</v>
      </c>
      <c r="K3354">
        <v>7754706</v>
      </c>
    </row>
    <row r="3355" spans="1:11">
      <c r="A3355" t="s">
        <v>13350</v>
      </c>
      <c r="B3355" t="s">
        <v>2521</v>
      </c>
      <c r="C3355" t="s">
        <v>16485</v>
      </c>
      <c r="D3355" t="s">
        <v>14267</v>
      </c>
      <c r="E3355" t="s">
        <v>16922</v>
      </c>
      <c r="F3355" t="s">
        <v>13915</v>
      </c>
      <c r="G3355" t="s">
        <v>14034</v>
      </c>
      <c r="H3355" t="s">
        <v>13917</v>
      </c>
      <c r="I3355" t="s">
        <v>13923</v>
      </c>
      <c r="J3355" t="s">
        <v>13919</v>
      </c>
      <c r="K3355">
        <v>1693015</v>
      </c>
    </row>
    <row r="3356" spans="1:11">
      <c r="A3356" t="s">
        <v>13686</v>
      </c>
      <c r="B3356" t="s">
        <v>5256</v>
      </c>
      <c r="C3356" t="s">
        <v>18921</v>
      </c>
      <c r="D3356" t="s">
        <v>14267</v>
      </c>
      <c r="E3356" t="s">
        <v>15149</v>
      </c>
      <c r="F3356" t="s">
        <v>13915</v>
      </c>
      <c r="G3356" t="s">
        <v>13985</v>
      </c>
      <c r="H3356" t="s">
        <v>13917</v>
      </c>
      <c r="I3356" t="s">
        <v>13923</v>
      </c>
      <c r="J3356" t="s">
        <v>13919</v>
      </c>
      <c r="K3356" t="s">
        <v>18922</v>
      </c>
    </row>
    <row r="3357" spans="1:11">
      <c r="A3357" t="s">
        <v>9694</v>
      </c>
      <c r="B3357" t="s">
        <v>18923</v>
      </c>
      <c r="C3357" t="s">
        <v>14999</v>
      </c>
      <c r="D3357" t="s">
        <v>14267</v>
      </c>
      <c r="E3357" t="s">
        <v>18155</v>
      </c>
      <c r="F3357" t="s">
        <v>13915</v>
      </c>
      <c r="G3357" t="s">
        <v>13980</v>
      </c>
      <c r="H3357" t="s">
        <v>13917</v>
      </c>
      <c r="I3357" t="s">
        <v>13923</v>
      </c>
      <c r="J3357" t="s">
        <v>14037</v>
      </c>
      <c r="K3357">
        <v>4541892</v>
      </c>
    </row>
    <row r="3358" spans="1:11">
      <c r="A3358" t="s">
        <v>8449</v>
      </c>
      <c r="B3358" t="s">
        <v>18924</v>
      </c>
      <c r="C3358" t="s">
        <v>14643</v>
      </c>
      <c r="D3358" t="s">
        <v>14267</v>
      </c>
      <c r="E3358" t="s">
        <v>17586</v>
      </c>
      <c r="F3358" t="s">
        <v>13915</v>
      </c>
      <c r="G3358" t="s">
        <v>13985</v>
      </c>
      <c r="H3358" t="s">
        <v>13917</v>
      </c>
      <c r="I3358" t="s">
        <v>13923</v>
      </c>
      <c r="J3358" t="s">
        <v>14037</v>
      </c>
      <c r="K3358">
        <v>3719758</v>
      </c>
    </row>
    <row r="3359" spans="1:11">
      <c r="A3359" t="s">
        <v>7244</v>
      </c>
      <c r="B3359" t="s">
        <v>9651</v>
      </c>
      <c r="C3359" t="s">
        <v>18925</v>
      </c>
      <c r="D3359" t="s">
        <v>14267</v>
      </c>
      <c r="E3359" t="s">
        <v>17886</v>
      </c>
      <c r="F3359" t="s">
        <v>14131</v>
      </c>
      <c r="G3359" t="s">
        <v>13943</v>
      </c>
      <c r="H3359" t="s">
        <v>13917</v>
      </c>
      <c r="I3359" t="s">
        <v>13923</v>
      </c>
      <c r="J3359" t="s">
        <v>13944</v>
      </c>
      <c r="K3359" t="s">
        <v>18926</v>
      </c>
    </row>
    <row r="3360" spans="1:11">
      <c r="A3360" t="s">
        <v>12038</v>
      </c>
      <c r="B3360" t="s">
        <v>18927</v>
      </c>
      <c r="C3360" t="s">
        <v>18928</v>
      </c>
      <c r="D3360" t="s">
        <v>14267</v>
      </c>
      <c r="E3360" t="s">
        <v>16861</v>
      </c>
      <c r="F3360" t="s">
        <v>13915</v>
      </c>
      <c r="G3360" t="s">
        <v>13985</v>
      </c>
      <c r="H3360" t="s">
        <v>13917</v>
      </c>
      <c r="I3360" t="s">
        <v>13923</v>
      </c>
      <c r="J3360" t="s">
        <v>13919</v>
      </c>
      <c r="K3360">
        <v>3929745</v>
      </c>
    </row>
    <row r="3361" spans="1:11">
      <c r="A3361" t="s">
        <v>2651</v>
      </c>
      <c r="B3361" t="s">
        <v>6095</v>
      </c>
      <c r="C3361" t="s">
        <v>15298</v>
      </c>
      <c r="D3361" t="s">
        <v>14267</v>
      </c>
      <c r="E3361" t="s">
        <v>16451</v>
      </c>
      <c r="F3361" t="s">
        <v>14411</v>
      </c>
      <c r="G3361" t="s">
        <v>13938</v>
      </c>
      <c r="H3361" t="s">
        <v>13917</v>
      </c>
      <c r="I3361" t="s">
        <v>13923</v>
      </c>
      <c r="J3361" t="s">
        <v>13919</v>
      </c>
      <c r="K3361">
        <v>18766781</v>
      </c>
    </row>
    <row r="3362" spans="1:11">
      <c r="A3362" t="s">
        <v>5580</v>
      </c>
      <c r="B3362" t="s">
        <v>18929</v>
      </c>
      <c r="C3362" t="s">
        <v>14153</v>
      </c>
      <c r="D3362" t="s">
        <v>14267</v>
      </c>
      <c r="E3362" t="s">
        <v>15044</v>
      </c>
      <c r="F3362" t="s">
        <v>13928</v>
      </c>
      <c r="G3362" t="s">
        <v>13929</v>
      </c>
      <c r="K3362">
        <v>136</v>
      </c>
    </row>
    <row r="3363" spans="1:11">
      <c r="A3363" t="s">
        <v>9623</v>
      </c>
      <c r="B3363" t="s">
        <v>18930</v>
      </c>
      <c r="C3363" t="s">
        <v>14236</v>
      </c>
      <c r="D3363" t="s">
        <v>14267</v>
      </c>
      <c r="E3363" t="s">
        <v>18879</v>
      </c>
      <c r="F3363" t="s">
        <v>13928</v>
      </c>
      <c r="G3363" t="s">
        <v>13975</v>
      </c>
      <c r="K3363">
        <v>339</v>
      </c>
    </row>
    <row r="3364" spans="1:11">
      <c r="A3364" t="s">
        <v>12729</v>
      </c>
      <c r="B3364" t="s">
        <v>18931</v>
      </c>
      <c r="C3364" t="s">
        <v>14216</v>
      </c>
      <c r="D3364" t="s">
        <v>14267</v>
      </c>
      <c r="E3364" t="s">
        <v>14170</v>
      </c>
      <c r="F3364" t="s">
        <v>13928</v>
      </c>
      <c r="G3364" t="s">
        <v>13985</v>
      </c>
      <c r="K3364">
        <v>51</v>
      </c>
    </row>
    <row r="3365" spans="1:11">
      <c r="A3365" t="s">
        <v>7962</v>
      </c>
      <c r="B3365" t="s">
        <v>18932</v>
      </c>
      <c r="C3365" t="s">
        <v>14514</v>
      </c>
      <c r="D3365" t="s">
        <v>14267</v>
      </c>
      <c r="E3365" t="s">
        <v>17501</v>
      </c>
      <c r="F3365" t="s">
        <v>13928</v>
      </c>
      <c r="G3365" t="s">
        <v>13929</v>
      </c>
      <c r="K3365">
        <v>459</v>
      </c>
    </row>
    <row r="3366" spans="1:11">
      <c r="A3366" t="s">
        <v>1788</v>
      </c>
      <c r="B3366" t="s">
        <v>18933</v>
      </c>
      <c r="C3366" t="s">
        <v>18934</v>
      </c>
      <c r="D3366" t="s">
        <v>14267</v>
      </c>
      <c r="E3366" t="s">
        <v>15947</v>
      </c>
      <c r="F3366" t="s">
        <v>13928</v>
      </c>
      <c r="G3366" t="s">
        <v>13938</v>
      </c>
      <c r="K3366" t="s">
        <v>18935</v>
      </c>
    </row>
    <row r="3367" spans="1:11">
      <c r="A3367" t="s">
        <v>12080</v>
      </c>
      <c r="B3367" t="s">
        <v>572</v>
      </c>
      <c r="C3367" t="s">
        <v>14120</v>
      </c>
      <c r="D3367" t="s">
        <v>14267</v>
      </c>
      <c r="E3367" t="s">
        <v>15347</v>
      </c>
      <c r="F3367" t="s">
        <v>13928</v>
      </c>
      <c r="G3367" t="s">
        <v>13988</v>
      </c>
      <c r="K3367">
        <v>515</v>
      </c>
    </row>
    <row r="3368" spans="1:11">
      <c r="A3368" t="s">
        <v>5741</v>
      </c>
      <c r="B3368" t="s">
        <v>18936</v>
      </c>
      <c r="C3368" t="s">
        <v>14334</v>
      </c>
      <c r="D3368" t="s">
        <v>14267</v>
      </c>
      <c r="E3368" t="s">
        <v>15986</v>
      </c>
      <c r="F3368" t="s">
        <v>13928</v>
      </c>
      <c r="G3368" t="s">
        <v>13922</v>
      </c>
      <c r="K3368">
        <v>1719</v>
      </c>
    </row>
    <row r="3369" spans="1:11">
      <c r="A3369" t="s">
        <v>1174</v>
      </c>
      <c r="B3369" t="s">
        <v>18937</v>
      </c>
      <c r="C3369" t="s">
        <v>17068</v>
      </c>
      <c r="D3369" t="s">
        <v>14267</v>
      </c>
      <c r="E3369" t="s">
        <v>16829</v>
      </c>
      <c r="F3369" t="s">
        <v>13928</v>
      </c>
      <c r="G3369" t="s">
        <v>13980</v>
      </c>
      <c r="K3369">
        <v>947</v>
      </c>
    </row>
    <row r="3370" spans="1:11">
      <c r="A3370" t="s">
        <v>1127</v>
      </c>
      <c r="B3370" t="s">
        <v>2474</v>
      </c>
      <c r="C3370" t="s">
        <v>14273</v>
      </c>
      <c r="D3370" t="s">
        <v>14267</v>
      </c>
      <c r="E3370" t="s">
        <v>14187</v>
      </c>
      <c r="F3370" t="s">
        <v>13928</v>
      </c>
      <c r="G3370" t="s">
        <v>13988</v>
      </c>
      <c r="K3370">
        <v>654</v>
      </c>
    </row>
    <row r="3371" spans="1:11">
      <c r="A3371" t="s">
        <v>5116</v>
      </c>
      <c r="B3371" t="s">
        <v>6134</v>
      </c>
      <c r="C3371" t="s">
        <v>13954</v>
      </c>
      <c r="D3371" t="s">
        <v>14267</v>
      </c>
      <c r="E3371" t="s">
        <v>15446</v>
      </c>
      <c r="F3371" t="s">
        <v>13928</v>
      </c>
      <c r="G3371" t="s">
        <v>13929</v>
      </c>
      <c r="K3371">
        <v>218</v>
      </c>
    </row>
    <row r="3372" spans="1:11">
      <c r="A3372" t="s">
        <v>9323</v>
      </c>
      <c r="B3372" t="s">
        <v>18938</v>
      </c>
      <c r="C3372" t="s">
        <v>14409</v>
      </c>
      <c r="D3372" t="s">
        <v>14267</v>
      </c>
      <c r="E3372" t="s">
        <v>16917</v>
      </c>
      <c r="F3372" t="s">
        <v>13928</v>
      </c>
      <c r="G3372" t="s">
        <v>13985</v>
      </c>
      <c r="K3372">
        <v>1778</v>
      </c>
    </row>
    <row r="3373" spans="1:11">
      <c r="A3373" t="s">
        <v>4627</v>
      </c>
      <c r="B3373" t="s">
        <v>18939</v>
      </c>
      <c r="C3373" t="s">
        <v>18940</v>
      </c>
      <c r="D3373" t="s">
        <v>14267</v>
      </c>
      <c r="E3373" t="s">
        <v>15029</v>
      </c>
      <c r="F3373" t="s">
        <v>13928</v>
      </c>
      <c r="G3373" t="s">
        <v>13980</v>
      </c>
      <c r="K3373">
        <v>1282</v>
      </c>
    </row>
    <row r="3374" spans="1:11">
      <c r="A3374" t="s">
        <v>8337</v>
      </c>
      <c r="B3374" t="s">
        <v>18941</v>
      </c>
      <c r="C3374" t="s">
        <v>15550</v>
      </c>
      <c r="D3374" t="s">
        <v>14267</v>
      </c>
      <c r="E3374" t="s">
        <v>15401</v>
      </c>
      <c r="F3374" t="s">
        <v>13928</v>
      </c>
      <c r="G3374" t="s">
        <v>13975</v>
      </c>
      <c r="K3374">
        <v>367</v>
      </c>
    </row>
    <row r="3375" spans="1:11">
      <c r="A3375" t="s">
        <v>9521</v>
      </c>
      <c r="B3375" t="s">
        <v>18942</v>
      </c>
      <c r="C3375" t="s">
        <v>18943</v>
      </c>
      <c r="D3375" t="s">
        <v>14267</v>
      </c>
      <c r="E3375" t="s">
        <v>14100</v>
      </c>
      <c r="F3375" t="s">
        <v>13928</v>
      </c>
      <c r="G3375" t="s">
        <v>14034</v>
      </c>
      <c r="K3375">
        <v>746108</v>
      </c>
    </row>
    <row r="3376" spans="1:11">
      <c r="A3376" t="s">
        <v>10568</v>
      </c>
      <c r="B3376" t="s">
        <v>2025</v>
      </c>
      <c r="C3376" t="s">
        <v>14296</v>
      </c>
      <c r="D3376" t="s">
        <v>14267</v>
      </c>
      <c r="E3376" t="s">
        <v>14190</v>
      </c>
      <c r="F3376" t="s">
        <v>13928</v>
      </c>
      <c r="G3376" t="s">
        <v>13922</v>
      </c>
      <c r="K3376">
        <v>1722</v>
      </c>
    </row>
    <row r="3377" spans="1:11">
      <c r="A3377" t="s">
        <v>6125</v>
      </c>
      <c r="B3377" t="s">
        <v>18944</v>
      </c>
      <c r="C3377" t="s">
        <v>18945</v>
      </c>
      <c r="D3377" t="s">
        <v>14267</v>
      </c>
      <c r="E3377" t="s">
        <v>15021</v>
      </c>
      <c r="F3377" t="s">
        <v>13928</v>
      </c>
      <c r="G3377" t="s">
        <v>13929</v>
      </c>
      <c r="K3377">
        <v>16</v>
      </c>
    </row>
    <row r="3378" spans="1:11">
      <c r="A3378" t="s">
        <v>11231</v>
      </c>
      <c r="B3378" t="s">
        <v>4638</v>
      </c>
      <c r="C3378" t="s">
        <v>18946</v>
      </c>
      <c r="D3378" t="s">
        <v>14267</v>
      </c>
      <c r="E3378" t="s">
        <v>15626</v>
      </c>
      <c r="F3378" t="s">
        <v>13928</v>
      </c>
      <c r="G3378" t="s">
        <v>14034</v>
      </c>
      <c r="K3378">
        <v>991</v>
      </c>
    </row>
    <row r="3379" spans="1:11">
      <c r="A3379" t="s">
        <v>6413</v>
      </c>
      <c r="B3379" t="s">
        <v>18947</v>
      </c>
      <c r="C3379" t="s">
        <v>13964</v>
      </c>
      <c r="D3379" t="s">
        <v>14267</v>
      </c>
      <c r="E3379" t="s">
        <v>16386</v>
      </c>
      <c r="F3379" t="s">
        <v>13928</v>
      </c>
      <c r="G3379" t="s">
        <v>13916</v>
      </c>
      <c r="K3379">
        <v>2248</v>
      </c>
    </row>
    <row r="3380" spans="1:11">
      <c r="A3380" t="s">
        <v>7635</v>
      </c>
      <c r="B3380" t="s">
        <v>18948</v>
      </c>
      <c r="C3380" t="s">
        <v>18949</v>
      </c>
      <c r="D3380" t="s">
        <v>14267</v>
      </c>
      <c r="E3380" t="s">
        <v>14079</v>
      </c>
      <c r="F3380" t="s">
        <v>13928</v>
      </c>
      <c r="G3380" t="s">
        <v>13922</v>
      </c>
      <c r="K3380">
        <v>1408</v>
      </c>
    </row>
    <row r="3381" spans="1:11">
      <c r="A3381" t="s">
        <v>452</v>
      </c>
      <c r="B3381" t="s">
        <v>18950</v>
      </c>
      <c r="C3381" t="s">
        <v>15160</v>
      </c>
      <c r="D3381" t="s">
        <v>14267</v>
      </c>
      <c r="E3381" t="s">
        <v>16715</v>
      </c>
      <c r="F3381" t="s">
        <v>13915</v>
      </c>
      <c r="G3381" t="s">
        <v>14034</v>
      </c>
      <c r="H3381" t="s">
        <v>13917</v>
      </c>
      <c r="I3381" t="s">
        <v>13923</v>
      </c>
      <c r="J3381" t="s">
        <v>14037</v>
      </c>
      <c r="K3381">
        <v>1601146</v>
      </c>
    </row>
    <row r="3382" spans="1:11">
      <c r="A3382" t="s">
        <v>988</v>
      </c>
      <c r="B3382" t="s">
        <v>18951</v>
      </c>
      <c r="C3382" t="s">
        <v>14510</v>
      </c>
      <c r="D3382" t="s">
        <v>14267</v>
      </c>
      <c r="E3382" t="s">
        <v>14593</v>
      </c>
      <c r="F3382" t="s">
        <v>13915</v>
      </c>
      <c r="G3382" t="s">
        <v>13985</v>
      </c>
      <c r="H3382" t="s">
        <v>13917</v>
      </c>
      <c r="I3382" t="s">
        <v>13923</v>
      </c>
      <c r="J3382" t="s">
        <v>13944</v>
      </c>
      <c r="K3382">
        <v>21654843</v>
      </c>
    </row>
    <row r="3383" spans="1:11">
      <c r="A3383" t="s">
        <v>13003</v>
      </c>
      <c r="B3383" t="s">
        <v>459</v>
      </c>
      <c r="C3383" t="s">
        <v>15642</v>
      </c>
      <c r="D3383" t="s">
        <v>14267</v>
      </c>
      <c r="E3383" t="s">
        <v>14441</v>
      </c>
      <c r="F3383" t="s">
        <v>13915</v>
      </c>
      <c r="G3383" t="s">
        <v>13922</v>
      </c>
      <c r="H3383" t="s">
        <v>13917</v>
      </c>
      <c r="I3383" t="s">
        <v>13923</v>
      </c>
      <c r="J3383" t="s">
        <v>13932</v>
      </c>
      <c r="K3383">
        <v>10349328</v>
      </c>
    </row>
    <row r="3384" spans="1:11">
      <c r="A3384" t="s">
        <v>6743</v>
      </c>
      <c r="B3384" t="s">
        <v>18952</v>
      </c>
      <c r="C3384" t="s">
        <v>14877</v>
      </c>
      <c r="D3384" t="s">
        <v>14267</v>
      </c>
      <c r="E3384" t="s">
        <v>14187</v>
      </c>
      <c r="F3384" t="s">
        <v>14411</v>
      </c>
      <c r="G3384" t="s">
        <v>13922</v>
      </c>
      <c r="H3384" t="s">
        <v>13917</v>
      </c>
      <c r="I3384" t="s">
        <v>13923</v>
      </c>
      <c r="J3384" t="s">
        <v>13919</v>
      </c>
      <c r="K3384">
        <v>12025478</v>
      </c>
    </row>
    <row r="3385" spans="1:11">
      <c r="A3385" t="s">
        <v>560</v>
      </c>
      <c r="B3385" t="s">
        <v>18953</v>
      </c>
      <c r="C3385" t="s">
        <v>14735</v>
      </c>
      <c r="D3385" t="s">
        <v>14267</v>
      </c>
      <c r="E3385" t="s">
        <v>18268</v>
      </c>
      <c r="F3385" t="s">
        <v>13928</v>
      </c>
      <c r="G3385" t="s">
        <v>13975</v>
      </c>
      <c r="K3385" t="s">
        <v>18954</v>
      </c>
    </row>
    <row r="3386" spans="1:11">
      <c r="A3386" t="s">
        <v>6944</v>
      </c>
      <c r="B3386" t="s">
        <v>18955</v>
      </c>
      <c r="C3386" t="s">
        <v>14055</v>
      </c>
      <c r="D3386" t="s">
        <v>14267</v>
      </c>
      <c r="E3386" t="s">
        <v>18956</v>
      </c>
      <c r="F3386" t="s">
        <v>13928</v>
      </c>
      <c r="G3386" t="s">
        <v>13988</v>
      </c>
      <c r="K3386">
        <v>1492</v>
      </c>
    </row>
    <row r="3387" spans="1:11">
      <c r="A3387" t="s">
        <v>7945</v>
      </c>
      <c r="B3387" t="s">
        <v>8072</v>
      </c>
      <c r="C3387" t="s">
        <v>14189</v>
      </c>
      <c r="D3387" t="s">
        <v>14267</v>
      </c>
      <c r="E3387" t="s">
        <v>14280</v>
      </c>
      <c r="F3387" t="s">
        <v>13928</v>
      </c>
      <c r="G3387" t="s">
        <v>14034</v>
      </c>
      <c r="K3387">
        <v>826</v>
      </c>
    </row>
    <row r="3388" spans="1:11">
      <c r="A3388" t="s">
        <v>3204</v>
      </c>
      <c r="B3388" t="s">
        <v>18957</v>
      </c>
      <c r="C3388" t="s">
        <v>14210</v>
      </c>
      <c r="D3388" t="s">
        <v>14267</v>
      </c>
      <c r="E3388" t="s">
        <v>18958</v>
      </c>
      <c r="F3388" t="s">
        <v>13928</v>
      </c>
      <c r="G3388" t="s">
        <v>13943</v>
      </c>
      <c r="K3388">
        <v>1012</v>
      </c>
    </row>
    <row r="3389" spans="1:11">
      <c r="A3389" t="s">
        <v>4473</v>
      </c>
      <c r="B3389" t="s">
        <v>18959</v>
      </c>
      <c r="C3389" t="s">
        <v>14599</v>
      </c>
      <c r="D3389" t="s">
        <v>14267</v>
      </c>
      <c r="E3389" t="s">
        <v>14033</v>
      </c>
      <c r="F3389" t="s">
        <v>13928</v>
      </c>
      <c r="G3389" t="s">
        <v>13929</v>
      </c>
      <c r="K3389">
        <v>257</v>
      </c>
    </row>
    <row r="3390" spans="1:11">
      <c r="A3390" t="s">
        <v>12</v>
      </c>
      <c r="B3390" t="s">
        <v>7103</v>
      </c>
      <c r="C3390" t="s">
        <v>15187</v>
      </c>
      <c r="D3390" t="s">
        <v>14267</v>
      </c>
      <c r="E3390" t="s">
        <v>15837</v>
      </c>
      <c r="F3390" t="s">
        <v>13928</v>
      </c>
      <c r="G3390" t="s">
        <v>13938</v>
      </c>
      <c r="K3390">
        <v>508</v>
      </c>
    </row>
    <row r="3391" spans="1:11">
      <c r="A3391" t="s">
        <v>622</v>
      </c>
      <c r="B3391" t="s">
        <v>18960</v>
      </c>
      <c r="C3391" t="s">
        <v>14577</v>
      </c>
      <c r="D3391" t="s">
        <v>14267</v>
      </c>
      <c r="E3391" t="s">
        <v>15593</v>
      </c>
      <c r="F3391" t="s">
        <v>13928</v>
      </c>
      <c r="G3391" t="s">
        <v>13922</v>
      </c>
      <c r="K3391">
        <v>218</v>
      </c>
    </row>
    <row r="3392" spans="1:11">
      <c r="A3392" t="s">
        <v>13481</v>
      </c>
      <c r="B3392" t="s">
        <v>15606</v>
      </c>
      <c r="C3392" t="s">
        <v>18961</v>
      </c>
      <c r="D3392" t="s">
        <v>14267</v>
      </c>
      <c r="E3392" t="s">
        <v>17128</v>
      </c>
      <c r="F3392" t="s">
        <v>13915</v>
      </c>
      <c r="G3392" t="s">
        <v>13985</v>
      </c>
      <c r="H3392" t="s">
        <v>13917</v>
      </c>
      <c r="I3392" t="s">
        <v>13923</v>
      </c>
      <c r="J3392" t="s">
        <v>13919</v>
      </c>
      <c r="K3392">
        <v>24373416</v>
      </c>
    </row>
    <row r="3393" spans="1:11">
      <c r="A3393" t="s">
        <v>6315</v>
      </c>
      <c r="B3393" t="s">
        <v>18962</v>
      </c>
      <c r="C3393" t="s">
        <v>16238</v>
      </c>
      <c r="D3393" t="s">
        <v>14267</v>
      </c>
      <c r="E3393" t="s">
        <v>17336</v>
      </c>
      <c r="F3393" t="s">
        <v>13984</v>
      </c>
      <c r="G3393" t="s">
        <v>13916</v>
      </c>
      <c r="K3393">
        <v>573</v>
      </c>
    </row>
    <row r="3394" spans="1:11">
      <c r="A3394" t="s">
        <v>4875</v>
      </c>
      <c r="B3394" t="s">
        <v>18963</v>
      </c>
      <c r="C3394" t="s">
        <v>18964</v>
      </c>
      <c r="D3394" t="s">
        <v>14267</v>
      </c>
      <c r="E3394" t="s">
        <v>18965</v>
      </c>
      <c r="F3394" t="s">
        <v>13984</v>
      </c>
      <c r="G3394" t="s">
        <v>14034</v>
      </c>
      <c r="K3394">
        <v>33</v>
      </c>
    </row>
    <row r="3395" spans="1:11">
      <c r="A3395" t="s">
        <v>8481</v>
      </c>
      <c r="B3395" t="s">
        <v>18966</v>
      </c>
      <c r="C3395" t="s">
        <v>16589</v>
      </c>
      <c r="D3395" t="s">
        <v>14267</v>
      </c>
      <c r="E3395" t="s">
        <v>15795</v>
      </c>
      <c r="F3395" t="s">
        <v>13984</v>
      </c>
      <c r="G3395" t="s">
        <v>13922</v>
      </c>
      <c r="K3395">
        <v>513</v>
      </c>
    </row>
    <row r="3396" spans="1:11">
      <c r="A3396" t="s">
        <v>1284</v>
      </c>
      <c r="B3396" t="s">
        <v>18967</v>
      </c>
      <c r="C3396" t="s">
        <v>14189</v>
      </c>
      <c r="D3396" t="s">
        <v>14267</v>
      </c>
      <c r="E3396" t="s">
        <v>15576</v>
      </c>
      <c r="F3396" t="s">
        <v>13984</v>
      </c>
      <c r="G3396" t="s">
        <v>14034</v>
      </c>
      <c r="K3396">
        <v>96</v>
      </c>
    </row>
    <row r="3397" spans="1:11">
      <c r="A3397" t="s">
        <v>10915</v>
      </c>
      <c r="B3397" t="s">
        <v>620</v>
      </c>
      <c r="C3397" t="s">
        <v>14275</v>
      </c>
      <c r="D3397" t="s">
        <v>14267</v>
      </c>
      <c r="E3397" t="s">
        <v>15312</v>
      </c>
      <c r="F3397" t="s">
        <v>13984</v>
      </c>
      <c r="G3397" t="s">
        <v>13929</v>
      </c>
      <c r="K3397" t="s">
        <v>17467</v>
      </c>
    </row>
    <row r="3398" spans="1:11">
      <c r="A3398" t="s">
        <v>12457</v>
      </c>
      <c r="B3398" t="s">
        <v>13078</v>
      </c>
      <c r="C3398" t="s">
        <v>14737</v>
      </c>
      <c r="D3398" t="s">
        <v>14267</v>
      </c>
      <c r="E3398" t="s">
        <v>15774</v>
      </c>
      <c r="F3398" t="s">
        <v>13915</v>
      </c>
      <c r="G3398" t="s">
        <v>14034</v>
      </c>
      <c r="H3398" t="s">
        <v>13917</v>
      </c>
      <c r="I3398" t="s">
        <v>13923</v>
      </c>
      <c r="J3398" t="s">
        <v>13919</v>
      </c>
      <c r="K3398">
        <v>7981611</v>
      </c>
    </row>
    <row r="3399" spans="1:11">
      <c r="A3399" t="s">
        <v>11908</v>
      </c>
      <c r="B3399" t="s">
        <v>18968</v>
      </c>
      <c r="C3399" t="s">
        <v>16815</v>
      </c>
      <c r="D3399" t="s">
        <v>14267</v>
      </c>
      <c r="E3399" t="s">
        <v>15270</v>
      </c>
      <c r="F3399" t="s">
        <v>13915</v>
      </c>
      <c r="G3399" t="s">
        <v>13985</v>
      </c>
      <c r="H3399" t="s">
        <v>13917</v>
      </c>
      <c r="I3399" t="s">
        <v>13923</v>
      </c>
      <c r="J3399" t="s">
        <v>13944</v>
      </c>
      <c r="K3399">
        <v>3402904</v>
      </c>
    </row>
    <row r="3400" spans="1:11">
      <c r="A3400" t="s">
        <v>201</v>
      </c>
      <c r="B3400" t="s">
        <v>1416</v>
      </c>
      <c r="C3400" t="s">
        <v>14017</v>
      </c>
      <c r="D3400" t="s">
        <v>14267</v>
      </c>
      <c r="E3400" t="s">
        <v>15011</v>
      </c>
      <c r="F3400" t="s">
        <v>13915</v>
      </c>
      <c r="G3400" t="s">
        <v>13975</v>
      </c>
      <c r="H3400" t="s">
        <v>13917</v>
      </c>
      <c r="I3400" t="s">
        <v>13923</v>
      </c>
      <c r="J3400" t="s">
        <v>13944</v>
      </c>
      <c r="K3400">
        <v>10394325</v>
      </c>
    </row>
    <row r="3401" spans="1:11">
      <c r="A3401" t="s">
        <v>6062</v>
      </c>
      <c r="B3401" t="s">
        <v>18969</v>
      </c>
      <c r="C3401" t="s">
        <v>18970</v>
      </c>
      <c r="D3401" t="s">
        <v>14150</v>
      </c>
      <c r="E3401" t="s">
        <v>16062</v>
      </c>
      <c r="F3401" t="s">
        <v>13915</v>
      </c>
      <c r="G3401" t="s">
        <v>13985</v>
      </c>
      <c r="H3401" t="s">
        <v>13917</v>
      </c>
      <c r="I3401" t="s">
        <v>13923</v>
      </c>
      <c r="J3401" t="s">
        <v>13944</v>
      </c>
      <c r="K3401">
        <v>19423738</v>
      </c>
    </row>
    <row r="3402" spans="1:11">
      <c r="A3402" t="s">
        <v>12354</v>
      </c>
      <c r="B3402" t="s">
        <v>18971</v>
      </c>
      <c r="C3402" t="s">
        <v>18972</v>
      </c>
      <c r="D3402" t="s">
        <v>14150</v>
      </c>
      <c r="E3402" t="s">
        <v>15325</v>
      </c>
      <c r="F3402" t="s">
        <v>13915</v>
      </c>
      <c r="G3402" t="s">
        <v>13975</v>
      </c>
      <c r="H3402" t="s">
        <v>13966</v>
      </c>
      <c r="I3402" t="s">
        <v>13923</v>
      </c>
      <c r="J3402" t="s">
        <v>13944</v>
      </c>
      <c r="K3402">
        <v>828321</v>
      </c>
    </row>
    <row r="3403" spans="1:11">
      <c r="A3403" t="s">
        <v>10570</v>
      </c>
      <c r="B3403" t="s">
        <v>18973</v>
      </c>
      <c r="C3403" t="s">
        <v>18974</v>
      </c>
      <c r="D3403" t="s">
        <v>14150</v>
      </c>
      <c r="E3403" t="s">
        <v>14061</v>
      </c>
      <c r="F3403" t="s">
        <v>13915</v>
      </c>
      <c r="G3403" t="s">
        <v>13929</v>
      </c>
      <c r="H3403" t="s">
        <v>13917</v>
      </c>
      <c r="I3403" t="s">
        <v>13923</v>
      </c>
      <c r="J3403" t="s">
        <v>13932</v>
      </c>
      <c r="K3403">
        <v>11211772</v>
      </c>
    </row>
    <row r="3404" spans="1:11">
      <c r="A3404" t="s">
        <v>2747</v>
      </c>
      <c r="B3404" t="s">
        <v>4652</v>
      </c>
      <c r="C3404" t="s">
        <v>14347</v>
      </c>
      <c r="D3404" t="s">
        <v>14177</v>
      </c>
      <c r="E3404" t="s">
        <v>15153</v>
      </c>
      <c r="F3404" t="s">
        <v>14131</v>
      </c>
      <c r="G3404" t="s">
        <v>13938</v>
      </c>
      <c r="H3404" t="s">
        <v>13917</v>
      </c>
      <c r="I3404" t="s">
        <v>13918</v>
      </c>
      <c r="J3404" t="s">
        <v>13919</v>
      </c>
      <c r="K3404">
        <v>17115201</v>
      </c>
    </row>
    <row r="3405" spans="1:11">
      <c r="A3405" t="s">
        <v>12756</v>
      </c>
      <c r="B3405" t="s">
        <v>13520</v>
      </c>
      <c r="C3405" t="s">
        <v>14684</v>
      </c>
      <c r="D3405" t="s">
        <v>14267</v>
      </c>
      <c r="E3405" t="s">
        <v>16968</v>
      </c>
      <c r="F3405" t="s">
        <v>13915</v>
      </c>
      <c r="G3405" t="s">
        <v>13938</v>
      </c>
      <c r="H3405" t="s">
        <v>13917</v>
      </c>
      <c r="I3405" t="s">
        <v>13923</v>
      </c>
      <c r="J3405" t="s">
        <v>13932</v>
      </c>
      <c r="K3405">
        <v>3648513</v>
      </c>
    </row>
    <row r="3406" spans="1:11">
      <c r="A3406" t="s">
        <v>598</v>
      </c>
      <c r="B3406" t="s">
        <v>18975</v>
      </c>
      <c r="C3406" t="s">
        <v>18976</v>
      </c>
      <c r="D3406" t="s">
        <v>14267</v>
      </c>
      <c r="E3406" t="s">
        <v>14530</v>
      </c>
      <c r="F3406" t="s">
        <v>13928</v>
      </c>
      <c r="G3406" t="s">
        <v>13980</v>
      </c>
      <c r="K3406">
        <v>7</v>
      </c>
    </row>
    <row r="3407" spans="1:11">
      <c r="A3407" t="s">
        <v>11681</v>
      </c>
      <c r="B3407" t="s">
        <v>6252</v>
      </c>
      <c r="C3407" t="s">
        <v>18977</v>
      </c>
      <c r="D3407" t="s">
        <v>14267</v>
      </c>
      <c r="E3407" t="s">
        <v>15495</v>
      </c>
      <c r="F3407" t="s">
        <v>13928</v>
      </c>
      <c r="G3407" t="s">
        <v>13943</v>
      </c>
      <c r="K3407">
        <v>355</v>
      </c>
    </row>
    <row r="3408" spans="1:11">
      <c r="A3408" t="s">
        <v>5159</v>
      </c>
      <c r="B3408" t="s">
        <v>18978</v>
      </c>
      <c r="C3408" t="s">
        <v>14060</v>
      </c>
      <c r="D3408" t="s">
        <v>14267</v>
      </c>
      <c r="E3408" t="s">
        <v>17049</v>
      </c>
      <c r="F3408" t="s">
        <v>13915</v>
      </c>
      <c r="G3408" t="s">
        <v>13922</v>
      </c>
      <c r="H3408" t="s">
        <v>13952</v>
      </c>
      <c r="I3408" t="s">
        <v>13923</v>
      </c>
      <c r="J3408" t="s">
        <v>13932</v>
      </c>
      <c r="K3408">
        <v>1501702</v>
      </c>
    </row>
    <row r="3409" spans="1:11">
      <c r="A3409" t="s">
        <v>12500</v>
      </c>
      <c r="B3409" t="s">
        <v>18979</v>
      </c>
      <c r="C3409" t="s">
        <v>16656</v>
      </c>
      <c r="D3409" t="s">
        <v>14339</v>
      </c>
      <c r="E3409" t="s">
        <v>14195</v>
      </c>
      <c r="F3409" t="s">
        <v>13928</v>
      </c>
      <c r="G3409" t="s">
        <v>13975</v>
      </c>
      <c r="K3409">
        <v>466563</v>
      </c>
    </row>
    <row r="3410" spans="1:11">
      <c r="A3410" t="s">
        <v>3736</v>
      </c>
      <c r="B3410" t="s">
        <v>8532</v>
      </c>
      <c r="C3410" t="s">
        <v>17143</v>
      </c>
      <c r="D3410" t="s">
        <v>14267</v>
      </c>
      <c r="E3410" t="s">
        <v>16107</v>
      </c>
      <c r="F3410" t="s">
        <v>13915</v>
      </c>
      <c r="G3410" t="s">
        <v>13975</v>
      </c>
      <c r="H3410" t="s">
        <v>14318</v>
      </c>
      <c r="I3410" t="s">
        <v>13923</v>
      </c>
      <c r="J3410" t="s">
        <v>13919</v>
      </c>
      <c r="K3410">
        <v>8521434</v>
      </c>
    </row>
    <row r="3411" spans="1:11">
      <c r="A3411" t="s">
        <v>4892</v>
      </c>
      <c r="B3411" t="s">
        <v>18980</v>
      </c>
      <c r="C3411" t="s">
        <v>14160</v>
      </c>
      <c r="D3411" t="s">
        <v>14267</v>
      </c>
      <c r="E3411" t="s">
        <v>14079</v>
      </c>
      <c r="F3411" t="s">
        <v>13915</v>
      </c>
      <c r="G3411" t="s">
        <v>13929</v>
      </c>
      <c r="H3411" t="s">
        <v>13917</v>
      </c>
      <c r="I3411" t="s">
        <v>13923</v>
      </c>
      <c r="J3411" t="s">
        <v>13919</v>
      </c>
      <c r="K3411">
        <v>2546085</v>
      </c>
    </row>
    <row r="3412" spans="1:11">
      <c r="A3412" t="s">
        <v>11408</v>
      </c>
      <c r="B3412" t="s">
        <v>18981</v>
      </c>
      <c r="C3412" t="s">
        <v>15397</v>
      </c>
      <c r="D3412" t="s">
        <v>14267</v>
      </c>
      <c r="E3412" t="s">
        <v>15016</v>
      </c>
      <c r="F3412" t="s">
        <v>13915</v>
      </c>
      <c r="G3412" t="s">
        <v>13943</v>
      </c>
      <c r="H3412" t="s">
        <v>13917</v>
      </c>
      <c r="I3412" t="s">
        <v>13923</v>
      </c>
      <c r="J3412" t="s">
        <v>13919</v>
      </c>
      <c r="K3412">
        <v>64683298</v>
      </c>
    </row>
    <row r="3413" spans="1:11">
      <c r="A3413" t="s">
        <v>1157</v>
      </c>
      <c r="B3413" t="s">
        <v>18982</v>
      </c>
      <c r="C3413" t="s">
        <v>18260</v>
      </c>
      <c r="D3413" t="s">
        <v>14267</v>
      </c>
      <c r="E3413" t="s">
        <v>14993</v>
      </c>
      <c r="F3413" t="s">
        <v>13984</v>
      </c>
      <c r="G3413" t="s">
        <v>13922</v>
      </c>
      <c r="K3413">
        <v>287</v>
      </c>
    </row>
    <row r="3414" spans="1:11">
      <c r="A3414" t="s">
        <v>5600</v>
      </c>
      <c r="B3414" t="s">
        <v>8141</v>
      </c>
      <c r="C3414" t="s">
        <v>14385</v>
      </c>
      <c r="D3414" t="s">
        <v>14267</v>
      </c>
      <c r="E3414" t="s">
        <v>18983</v>
      </c>
      <c r="F3414" t="s">
        <v>13984</v>
      </c>
      <c r="G3414" t="s">
        <v>13916</v>
      </c>
      <c r="K3414">
        <v>16</v>
      </c>
    </row>
    <row r="3415" spans="1:11">
      <c r="A3415" t="s">
        <v>1516</v>
      </c>
      <c r="B3415" t="s">
        <v>18984</v>
      </c>
      <c r="C3415" t="s">
        <v>14443</v>
      </c>
      <c r="D3415" t="s">
        <v>14267</v>
      </c>
      <c r="E3415" t="s">
        <v>15153</v>
      </c>
      <c r="F3415" t="s">
        <v>13984</v>
      </c>
      <c r="G3415" t="s">
        <v>13985</v>
      </c>
      <c r="K3415">
        <v>212</v>
      </c>
    </row>
    <row r="3416" spans="1:11">
      <c r="A3416" t="s">
        <v>6552</v>
      </c>
      <c r="B3416" t="s">
        <v>18985</v>
      </c>
      <c r="C3416" t="s">
        <v>18986</v>
      </c>
      <c r="D3416" t="s">
        <v>14267</v>
      </c>
      <c r="E3416" t="s">
        <v>14384</v>
      </c>
      <c r="F3416" t="s">
        <v>13984</v>
      </c>
      <c r="G3416" t="s">
        <v>13943</v>
      </c>
      <c r="K3416">
        <v>37</v>
      </c>
    </row>
    <row r="3417" spans="1:11">
      <c r="A3417" t="s">
        <v>7720</v>
      </c>
      <c r="B3417" t="s">
        <v>8930</v>
      </c>
      <c r="C3417" t="s">
        <v>14737</v>
      </c>
      <c r="D3417" t="s">
        <v>14267</v>
      </c>
      <c r="E3417" t="s">
        <v>15031</v>
      </c>
      <c r="F3417" t="s">
        <v>13984</v>
      </c>
      <c r="G3417" t="s">
        <v>13985</v>
      </c>
      <c r="K3417">
        <v>13</v>
      </c>
    </row>
    <row r="3418" spans="1:11">
      <c r="A3418" t="s">
        <v>10139</v>
      </c>
      <c r="B3418" t="s">
        <v>16532</v>
      </c>
      <c r="C3418" t="s">
        <v>18987</v>
      </c>
      <c r="D3418" t="s">
        <v>14267</v>
      </c>
      <c r="E3418" t="s">
        <v>17049</v>
      </c>
      <c r="F3418" t="s">
        <v>13984</v>
      </c>
      <c r="G3418" t="s">
        <v>13916</v>
      </c>
      <c r="K3418">
        <v>174</v>
      </c>
    </row>
    <row r="3419" spans="1:11">
      <c r="A3419" t="s">
        <v>12399</v>
      </c>
      <c r="B3419" t="s">
        <v>13590</v>
      </c>
      <c r="C3419" t="s">
        <v>15866</v>
      </c>
      <c r="D3419" t="s">
        <v>14267</v>
      </c>
      <c r="E3419" t="s">
        <v>15556</v>
      </c>
      <c r="F3419" t="s">
        <v>13984</v>
      </c>
      <c r="G3419" t="s">
        <v>13985</v>
      </c>
      <c r="K3419">
        <v>337</v>
      </c>
    </row>
    <row r="3420" spans="1:11">
      <c r="A3420" t="s">
        <v>11702</v>
      </c>
      <c r="B3420" t="s">
        <v>18988</v>
      </c>
      <c r="C3420" t="s">
        <v>18864</v>
      </c>
      <c r="D3420" t="s">
        <v>14267</v>
      </c>
      <c r="E3420" t="s">
        <v>14428</v>
      </c>
      <c r="F3420" t="s">
        <v>13984</v>
      </c>
      <c r="G3420" t="s">
        <v>13975</v>
      </c>
      <c r="K3420">
        <v>149</v>
      </c>
    </row>
    <row r="3421" spans="1:11">
      <c r="A3421" t="s">
        <v>2731</v>
      </c>
      <c r="B3421" t="s">
        <v>18989</v>
      </c>
      <c r="C3421" t="s">
        <v>14307</v>
      </c>
      <c r="D3421" t="s">
        <v>14267</v>
      </c>
      <c r="E3421" t="s">
        <v>16354</v>
      </c>
      <c r="F3421" t="s">
        <v>13984</v>
      </c>
      <c r="G3421" t="s">
        <v>13988</v>
      </c>
      <c r="K3421">
        <v>287</v>
      </c>
    </row>
    <row r="3422" spans="1:11">
      <c r="A3422" t="s">
        <v>12066</v>
      </c>
      <c r="B3422" t="s">
        <v>7687</v>
      </c>
      <c r="C3422" t="s">
        <v>18990</v>
      </c>
      <c r="D3422" t="s">
        <v>14267</v>
      </c>
      <c r="E3422" t="s">
        <v>15928</v>
      </c>
      <c r="F3422" t="s">
        <v>13984</v>
      </c>
      <c r="G3422" t="s">
        <v>13980</v>
      </c>
      <c r="K3422">
        <v>16</v>
      </c>
    </row>
    <row r="3423" spans="1:11">
      <c r="A3423" t="s">
        <v>7709</v>
      </c>
      <c r="B3423" t="s">
        <v>18991</v>
      </c>
      <c r="C3423" t="s">
        <v>14446</v>
      </c>
      <c r="D3423" t="s">
        <v>14267</v>
      </c>
      <c r="E3423" t="s">
        <v>16790</v>
      </c>
      <c r="F3423" t="s">
        <v>13984</v>
      </c>
      <c r="G3423" t="s">
        <v>13988</v>
      </c>
      <c r="K3423">
        <v>212</v>
      </c>
    </row>
    <row r="3424" spans="1:11">
      <c r="A3424" t="s">
        <v>9080</v>
      </c>
      <c r="B3424" t="s">
        <v>7768</v>
      </c>
      <c r="C3424" t="s">
        <v>15364</v>
      </c>
      <c r="D3424" t="s">
        <v>14267</v>
      </c>
      <c r="E3424" t="s">
        <v>15210</v>
      </c>
      <c r="F3424" t="s">
        <v>13984</v>
      </c>
      <c r="G3424" t="s">
        <v>13975</v>
      </c>
      <c r="K3424">
        <v>37</v>
      </c>
    </row>
    <row r="3425" spans="1:11">
      <c r="A3425" t="s">
        <v>4583</v>
      </c>
      <c r="B3425" t="s">
        <v>7998</v>
      </c>
      <c r="C3425" t="s">
        <v>17924</v>
      </c>
      <c r="D3425" t="s">
        <v>14267</v>
      </c>
      <c r="E3425" t="s">
        <v>18577</v>
      </c>
      <c r="F3425" t="s">
        <v>13984</v>
      </c>
      <c r="G3425" t="s">
        <v>13985</v>
      </c>
      <c r="K3425">
        <v>573</v>
      </c>
    </row>
    <row r="3426" spans="1:11">
      <c r="A3426" t="s">
        <v>5740</v>
      </c>
      <c r="B3426" t="s">
        <v>6498</v>
      </c>
      <c r="C3426" t="s">
        <v>18992</v>
      </c>
      <c r="D3426" t="s">
        <v>14267</v>
      </c>
      <c r="E3426" t="s">
        <v>15314</v>
      </c>
      <c r="F3426" t="s">
        <v>13984</v>
      </c>
      <c r="G3426" t="s">
        <v>13943</v>
      </c>
      <c r="K3426">
        <v>13</v>
      </c>
    </row>
    <row r="3427" spans="1:11">
      <c r="A3427" t="s">
        <v>996</v>
      </c>
      <c r="B3427" t="s">
        <v>18993</v>
      </c>
      <c r="C3427" t="s">
        <v>14081</v>
      </c>
      <c r="D3427" t="s">
        <v>14267</v>
      </c>
      <c r="E3427" t="s">
        <v>15769</v>
      </c>
      <c r="F3427" t="s">
        <v>13984</v>
      </c>
      <c r="G3427" t="s">
        <v>13985</v>
      </c>
      <c r="K3427">
        <v>174</v>
      </c>
    </row>
    <row r="3428" spans="1:11">
      <c r="A3428" t="s">
        <v>3764</v>
      </c>
      <c r="B3428" t="s">
        <v>18994</v>
      </c>
      <c r="C3428" t="s">
        <v>14129</v>
      </c>
      <c r="D3428" t="s">
        <v>14267</v>
      </c>
      <c r="E3428" t="s">
        <v>14145</v>
      </c>
      <c r="F3428" t="s">
        <v>13984</v>
      </c>
      <c r="G3428" t="s">
        <v>14034</v>
      </c>
      <c r="K3428">
        <v>337</v>
      </c>
    </row>
    <row r="3429" spans="1:11">
      <c r="A3429" t="s">
        <v>1333</v>
      </c>
      <c r="B3429" t="s">
        <v>18074</v>
      </c>
      <c r="C3429" t="s">
        <v>14090</v>
      </c>
      <c r="D3429" t="s">
        <v>14267</v>
      </c>
      <c r="E3429" t="s">
        <v>16646</v>
      </c>
      <c r="F3429" t="s">
        <v>13928</v>
      </c>
      <c r="G3429" t="s">
        <v>14034</v>
      </c>
      <c r="K3429">
        <v>288</v>
      </c>
    </row>
    <row r="3430" spans="1:11">
      <c r="A3430" t="s">
        <v>1756</v>
      </c>
      <c r="B3430" t="s">
        <v>2588</v>
      </c>
      <c r="C3430" t="s">
        <v>15915</v>
      </c>
      <c r="D3430" t="s">
        <v>14267</v>
      </c>
      <c r="E3430" t="s">
        <v>15689</v>
      </c>
      <c r="F3430" t="s">
        <v>13915</v>
      </c>
      <c r="G3430" t="s">
        <v>13943</v>
      </c>
      <c r="H3430" t="s">
        <v>13966</v>
      </c>
      <c r="I3430" t="s">
        <v>13923</v>
      </c>
      <c r="J3430" t="s">
        <v>13944</v>
      </c>
      <c r="K3430">
        <v>11235208</v>
      </c>
    </row>
    <row r="3431" spans="1:11">
      <c r="A3431" t="s">
        <v>5733</v>
      </c>
      <c r="B3431" t="s">
        <v>5247</v>
      </c>
      <c r="C3431" t="s">
        <v>18995</v>
      </c>
      <c r="D3431" t="s">
        <v>14267</v>
      </c>
      <c r="E3431" t="s">
        <v>17207</v>
      </c>
      <c r="F3431" t="s">
        <v>13928</v>
      </c>
      <c r="G3431" t="s">
        <v>13980</v>
      </c>
      <c r="K3431">
        <v>124</v>
      </c>
    </row>
    <row r="3432" spans="1:11">
      <c r="A3432" t="s">
        <v>1480</v>
      </c>
      <c r="B3432" t="s">
        <v>18996</v>
      </c>
      <c r="C3432" t="s">
        <v>14737</v>
      </c>
      <c r="D3432" t="s">
        <v>14267</v>
      </c>
      <c r="E3432" t="s">
        <v>15373</v>
      </c>
      <c r="F3432" t="s">
        <v>13915</v>
      </c>
      <c r="G3432" t="s">
        <v>13980</v>
      </c>
      <c r="H3432" t="s">
        <v>13917</v>
      </c>
      <c r="I3432" t="s">
        <v>13923</v>
      </c>
      <c r="J3432" t="s">
        <v>13919</v>
      </c>
      <c r="K3432">
        <v>132178912</v>
      </c>
    </row>
    <row r="3433" spans="1:11">
      <c r="A3433" t="s">
        <v>7214</v>
      </c>
      <c r="B3433" t="s">
        <v>18997</v>
      </c>
      <c r="C3433" t="s">
        <v>18998</v>
      </c>
      <c r="D3433" t="s">
        <v>14267</v>
      </c>
      <c r="E3433" t="s">
        <v>18781</v>
      </c>
      <c r="F3433" t="s">
        <v>13915</v>
      </c>
      <c r="G3433" t="s">
        <v>14034</v>
      </c>
      <c r="H3433" t="s">
        <v>13917</v>
      </c>
      <c r="I3433" t="s">
        <v>13923</v>
      </c>
      <c r="J3433" t="s">
        <v>13919</v>
      </c>
      <c r="K3433">
        <v>29297417</v>
      </c>
    </row>
    <row r="3434" spans="1:11">
      <c r="A3434" t="s">
        <v>322</v>
      </c>
      <c r="B3434" t="s">
        <v>18999</v>
      </c>
      <c r="C3434" t="s">
        <v>13950</v>
      </c>
      <c r="D3434" t="s">
        <v>14267</v>
      </c>
      <c r="E3434" t="s">
        <v>15530</v>
      </c>
      <c r="F3434" t="s">
        <v>13915</v>
      </c>
      <c r="G3434" t="s">
        <v>14034</v>
      </c>
      <c r="H3434" t="s">
        <v>13952</v>
      </c>
      <c r="I3434" t="s">
        <v>13923</v>
      </c>
      <c r="J3434" t="s">
        <v>13919</v>
      </c>
      <c r="K3434">
        <v>8684436</v>
      </c>
    </row>
    <row r="3435" spans="1:11">
      <c r="A3435" t="s">
        <v>3270</v>
      </c>
      <c r="B3435" t="s">
        <v>18317</v>
      </c>
      <c r="C3435" t="s">
        <v>19000</v>
      </c>
      <c r="D3435" t="s">
        <v>14267</v>
      </c>
      <c r="E3435" t="s">
        <v>14201</v>
      </c>
      <c r="F3435" t="s">
        <v>13915</v>
      </c>
      <c r="G3435" t="s">
        <v>13975</v>
      </c>
      <c r="H3435" t="s">
        <v>13952</v>
      </c>
      <c r="I3435" t="s">
        <v>13923</v>
      </c>
      <c r="J3435" t="s">
        <v>13919</v>
      </c>
      <c r="K3435">
        <v>9111908</v>
      </c>
    </row>
    <row r="3436" spans="1:11">
      <c r="A3436" t="s">
        <v>8071</v>
      </c>
      <c r="B3436" t="s">
        <v>1198</v>
      </c>
      <c r="C3436" t="s">
        <v>14307</v>
      </c>
      <c r="D3436" t="s">
        <v>14267</v>
      </c>
      <c r="E3436" t="s">
        <v>17456</v>
      </c>
      <c r="F3436" t="s">
        <v>13915</v>
      </c>
      <c r="G3436" t="s">
        <v>13985</v>
      </c>
      <c r="H3436" t="s">
        <v>13952</v>
      </c>
      <c r="I3436" t="s">
        <v>13923</v>
      </c>
      <c r="J3436" t="s">
        <v>13919</v>
      </c>
      <c r="K3436">
        <v>8504447</v>
      </c>
    </row>
    <row r="3437" spans="1:11">
      <c r="A3437" t="s">
        <v>9025</v>
      </c>
      <c r="B3437" t="s">
        <v>2671</v>
      </c>
      <c r="C3437" t="s">
        <v>14113</v>
      </c>
      <c r="D3437" t="s">
        <v>14267</v>
      </c>
      <c r="E3437" t="s">
        <v>17112</v>
      </c>
      <c r="F3437" t="s">
        <v>13928</v>
      </c>
      <c r="G3437" t="s">
        <v>13922</v>
      </c>
      <c r="K3437">
        <v>332416</v>
      </c>
    </row>
    <row r="3438" spans="1:11">
      <c r="A3438" t="s">
        <v>10979</v>
      </c>
      <c r="B3438" t="s">
        <v>19001</v>
      </c>
      <c r="C3438" t="s">
        <v>19002</v>
      </c>
      <c r="D3438" t="s">
        <v>14267</v>
      </c>
      <c r="E3438" t="s">
        <v>14920</v>
      </c>
      <c r="F3438" t="s">
        <v>13928</v>
      </c>
      <c r="G3438" t="s">
        <v>13975</v>
      </c>
      <c r="K3438">
        <v>51</v>
      </c>
    </row>
    <row r="3439" spans="1:11">
      <c r="A3439" t="s">
        <v>8714</v>
      </c>
      <c r="B3439" t="s">
        <v>19003</v>
      </c>
      <c r="C3439" t="s">
        <v>16442</v>
      </c>
      <c r="D3439" t="s">
        <v>14267</v>
      </c>
      <c r="E3439" t="s">
        <v>14164</v>
      </c>
      <c r="F3439" t="s">
        <v>13915</v>
      </c>
      <c r="G3439" t="s">
        <v>13980</v>
      </c>
      <c r="H3439" t="s">
        <v>13917</v>
      </c>
      <c r="I3439" t="s">
        <v>13923</v>
      </c>
      <c r="J3439" t="s">
        <v>13944</v>
      </c>
      <c r="K3439">
        <v>7330774</v>
      </c>
    </row>
    <row r="3440" spans="1:11">
      <c r="A3440" t="s">
        <v>11817</v>
      </c>
      <c r="B3440" t="s">
        <v>10637</v>
      </c>
      <c r="C3440" t="s">
        <v>14211</v>
      </c>
      <c r="D3440" t="s">
        <v>14267</v>
      </c>
      <c r="E3440" t="s">
        <v>16030</v>
      </c>
      <c r="F3440" t="s">
        <v>13928</v>
      </c>
      <c r="G3440" t="s">
        <v>13938</v>
      </c>
      <c r="K3440" t="s">
        <v>19004</v>
      </c>
    </row>
    <row r="3441" spans="1:11">
      <c r="A3441" t="s">
        <v>12853</v>
      </c>
      <c r="B3441" t="s">
        <v>19005</v>
      </c>
      <c r="C3441" t="s">
        <v>19006</v>
      </c>
      <c r="D3441" t="s">
        <v>14267</v>
      </c>
      <c r="E3441" t="s">
        <v>14790</v>
      </c>
      <c r="F3441" t="s">
        <v>13928</v>
      </c>
      <c r="G3441" t="s">
        <v>13943</v>
      </c>
      <c r="K3441">
        <v>231</v>
      </c>
    </row>
    <row r="3442" spans="1:11">
      <c r="A3442" t="s">
        <v>367</v>
      </c>
      <c r="B3442" t="s">
        <v>19007</v>
      </c>
      <c r="C3442" t="s">
        <v>14142</v>
      </c>
      <c r="D3442" t="s">
        <v>14267</v>
      </c>
      <c r="E3442" t="s">
        <v>16553</v>
      </c>
      <c r="F3442" t="s">
        <v>13928</v>
      </c>
      <c r="G3442" t="s">
        <v>13943</v>
      </c>
      <c r="K3442">
        <v>14812</v>
      </c>
    </row>
    <row r="3443" spans="1:11">
      <c r="A3443" t="s">
        <v>5880</v>
      </c>
      <c r="B3443" t="s">
        <v>16432</v>
      </c>
      <c r="C3443" t="s">
        <v>19008</v>
      </c>
      <c r="D3443" t="s">
        <v>14267</v>
      </c>
      <c r="E3443" t="s">
        <v>14362</v>
      </c>
      <c r="F3443" t="s">
        <v>13928</v>
      </c>
      <c r="G3443" t="s">
        <v>13929</v>
      </c>
      <c r="K3443" t="s">
        <v>17726</v>
      </c>
    </row>
    <row r="3444" spans="1:11">
      <c r="A3444" t="s">
        <v>2115</v>
      </c>
      <c r="B3444" t="s">
        <v>6033</v>
      </c>
      <c r="C3444" t="s">
        <v>19009</v>
      </c>
      <c r="D3444" t="s">
        <v>14267</v>
      </c>
      <c r="E3444" t="s">
        <v>16904</v>
      </c>
      <c r="F3444" t="s">
        <v>13928</v>
      </c>
      <c r="G3444" t="s">
        <v>13943</v>
      </c>
      <c r="K3444">
        <v>271</v>
      </c>
    </row>
    <row r="3445" spans="1:11">
      <c r="A3445" t="s">
        <v>1273</v>
      </c>
      <c r="B3445" t="s">
        <v>19010</v>
      </c>
      <c r="C3445" t="s">
        <v>19011</v>
      </c>
      <c r="D3445" t="s">
        <v>14267</v>
      </c>
      <c r="E3445" t="s">
        <v>15522</v>
      </c>
      <c r="F3445" t="s">
        <v>13928</v>
      </c>
      <c r="G3445" t="s">
        <v>13938</v>
      </c>
      <c r="K3445">
        <v>723609</v>
      </c>
    </row>
    <row r="3446" spans="1:11">
      <c r="A3446" t="s">
        <v>2243</v>
      </c>
      <c r="B3446" t="s">
        <v>19012</v>
      </c>
      <c r="C3446" t="s">
        <v>14358</v>
      </c>
      <c r="D3446" t="s">
        <v>14267</v>
      </c>
      <c r="E3446" t="s">
        <v>17456</v>
      </c>
      <c r="F3446" t="s">
        <v>13928</v>
      </c>
      <c r="G3446" t="s">
        <v>13922</v>
      </c>
      <c r="K3446">
        <v>103212</v>
      </c>
    </row>
    <row r="3447" spans="1:11">
      <c r="A3447" t="s">
        <v>13789</v>
      </c>
      <c r="B3447" t="s">
        <v>19013</v>
      </c>
      <c r="C3447" t="s">
        <v>14060</v>
      </c>
      <c r="D3447" t="s">
        <v>14267</v>
      </c>
      <c r="E3447" t="s">
        <v>14217</v>
      </c>
      <c r="F3447" t="s">
        <v>13928</v>
      </c>
      <c r="G3447" t="s">
        <v>13922</v>
      </c>
      <c r="K3447">
        <v>133304</v>
      </c>
    </row>
    <row r="3448" spans="1:11">
      <c r="A3448" t="s">
        <v>8251</v>
      </c>
      <c r="B3448" t="s">
        <v>18665</v>
      </c>
      <c r="C3448" t="s">
        <v>18130</v>
      </c>
      <c r="D3448" t="s">
        <v>14267</v>
      </c>
      <c r="E3448" t="s">
        <v>16968</v>
      </c>
      <c r="F3448" t="s">
        <v>13915</v>
      </c>
      <c r="G3448" t="s">
        <v>13922</v>
      </c>
      <c r="H3448" t="s">
        <v>13917</v>
      </c>
      <c r="I3448" t="s">
        <v>13923</v>
      </c>
      <c r="J3448" t="s">
        <v>13944</v>
      </c>
      <c r="K3448">
        <v>3018554</v>
      </c>
    </row>
    <row r="3449" spans="1:11">
      <c r="A3449" t="s">
        <v>4827</v>
      </c>
      <c r="B3449" t="s">
        <v>11230</v>
      </c>
      <c r="C3449" t="s">
        <v>14788</v>
      </c>
      <c r="D3449" t="s">
        <v>14267</v>
      </c>
      <c r="E3449" t="s">
        <v>15259</v>
      </c>
      <c r="F3449" t="s">
        <v>14411</v>
      </c>
      <c r="G3449" t="s">
        <v>13929</v>
      </c>
      <c r="H3449" t="s">
        <v>13917</v>
      </c>
      <c r="I3449" t="s">
        <v>13923</v>
      </c>
      <c r="J3449" t="s">
        <v>13919</v>
      </c>
      <c r="K3449">
        <v>12520437</v>
      </c>
    </row>
    <row r="3450" spans="1:11">
      <c r="A3450" t="s">
        <v>1703</v>
      </c>
      <c r="B3450" t="s">
        <v>19014</v>
      </c>
      <c r="C3450" t="s">
        <v>14014</v>
      </c>
      <c r="D3450" t="s">
        <v>14267</v>
      </c>
      <c r="E3450" t="s">
        <v>17112</v>
      </c>
      <c r="F3450" t="s">
        <v>13915</v>
      </c>
      <c r="G3450" t="s">
        <v>14034</v>
      </c>
      <c r="H3450" t="s">
        <v>13966</v>
      </c>
      <c r="I3450" t="s">
        <v>13923</v>
      </c>
      <c r="J3450" t="s">
        <v>13944</v>
      </c>
      <c r="K3450">
        <v>7171409</v>
      </c>
    </row>
    <row r="3451" spans="1:11">
      <c r="A3451" t="s">
        <v>2377</v>
      </c>
      <c r="B3451" t="s">
        <v>19015</v>
      </c>
      <c r="C3451" t="s">
        <v>14890</v>
      </c>
      <c r="D3451" t="s">
        <v>14267</v>
      </c>
      <c r="E3451" t="s">
        <v>14578</v>
      </c>
      <c r="F3451" t="s">
        <v>13928</v>
      </c>
      <c r="G3451" t="s">
        <v>13916</v>
      </c>
      <c r="K3451">
        <v>259</v>
      </c>
    </row>
    <row r="3452" spans="1:11">
      <c r="A3452" t="s">
        <v>12985</v>
      </c>
      <c r="B3452" t="s">
        <v>5263</v>
      </c>
      <c r="C3452" t="s">
        <v>14030</v>
      </c>
      <c r="D3452" t="s">
        <v>14267</v>
      </c>
      <c r="E3452" t="s">
        <v>15660</v>
      </c>
      <c r="F3452" t="s">
        <v>13928</v>
      </c>
      <c r="G3452" t="s">
        <v>13938</v>
      </c>
      <c r="K3452">
        <v>112</v>
      </c>
    </row>
    <row r="3453" spans="1:11">
      <c r="A3453" t="s">
        <v>5123</v>
      </c>
      <c r="B3453" t="s">
        <v>19016</v>
      </c>
      <c r="C3453" t="s">
        <v>17584</v>
      </c>
      <c r="D3453" t="s">
        <v>14267</v>
      </c>
      <c r="E3453" t="s">
        <v>17863</v>
      </c>
      <c r="F3453" t="s">
        <v>13928</v>
      </c>
      <c r="G3453" t="s">
        <v>14034</v>
      </c>
      <c r="K3453">
        <v>199112</v>
      </c>
    </row>
    <row r="3454" spans="1:11">
      <c r="A3454" t="s">
        <v>10358</v>
      </c>
      <c r="B3454" t="s">
        <v>7190</v>
      </c>
      <c r="C3454" t="s">
        <v>13946</v>
      </c>
      <c r="D3454" t="s">
        <v>14267</v>
      </c>
      <c r="E3454" t="s">
        <v>17375</v>
      </c>
      <c r="F3454" t="s">
        <v>13915</v>
      </c>
      <c r="G3454" t="s">
        <v>13938</v>
      </c>
      <c r="H3454" t="s">
        <v>13966</v>
      </c>
      <c r="I3454" t="s">
        <v>13923</v>
      </c>
      <c r="J3454" t="s">
        <v>13944</v>
      </c>
      <c r="K3454">
        <v>8127597</v>
      </c>
    </row>
    <row r="3455" spans="1:11">
      <c r="A3455" t="s">
        <v>10377</v>
      </c>
      <c r="B3455" t="s">
        <v>19017</v>
      </c>
      <c r="C3455" t="s">
        <v>14069</v>
      </c>
      <c r="D3455" t="s">
        <v>14267</v>
      </c>
      <c r="E3455" t="s">
        <v>18411</v>
      </c>
      <c r="F3455" t="s">
        <v>13915</v>
      </c>
      <c r="G3455" t="s">
        <v>13980</v>
      </c>
      <c r="H3455" t="s">
        <v>13966</v>
      </c>
      <c r="I3455" t="s">
        <v>13923</v>
      </c>
      <c r="J3455" t="s">
        <v>13944</v>
      </c>
      <c r="K3455" t="s">
        <v>18752</v>
      </c>
    </row>
    <row r="3456" spans="1:11">
      <c r="A3456" t="s">
        <v>5562</v>
      </c>
      <c r="B3456" t="s">
        <v>8683</v>
      </c>
      <c r="C3456" t="s">
        <v>15187</v>
      </c>
      <c r="D3456" t="s">
        <v>14267</v>
      </c>
      <c r="E3456" t="s">
        <v>15813</v>
      </c>
      <c r="F3456" t="s">
        <v>13928</v>
      </c>
      <c r="G3456" t="s">
        <v>13980</v>
      </c>
      <c r="K3456" t="s">
        <v>17726</v>
      </c>
    </row>
    <row r="3457" spans="1:11">
      <c r="A3457" t="s">
        <v>8755</v>
      </c>
      <c r="B3457" t="s">
        <v>19018</v>
      </c>
      <c r="C3457" t="s">
        <v>15507</v>
      </c>
      <c r="D3457" t="s">
        <v>14267</v>
      </c>
      <c r="E3457" t="s">
        <v>15239</v>
      </c>
      <c r="F3457" t="s">
        <v>13984</v>
      </c>
      <c r="G3457" t="s">
        <v>13916</v>
      </c>
      <c r="K3457">
        <v>306</v>
      </c>
    </row>
    <row r="3458" spans="1:11">
      <c r="A3458" t="s">
        <v>42</v>
      </c>
      <c r="B3458" t="s">
        <v>19019</v>
      </c>
      <c r="C3458" t="s">
        <v>14275</v>
      </c>
      <c r="D3458" t="s">
        <v>14267</v>
      </c>
      <c r="E3458" t="s">
        <v>15394</v>
      </c>
      <c r="F3458" t="s">
        <v>13984</v>
      </c>
      <c r="G3458" t="s">
        <v>13980</v>
      </c>
      <c r="K3458">
        <v>275</v>
      </c>
    </row>
    <row r="3459" spans="1:11">
      <c r="A3459" t="s">
        <v>7087</v>
      </c>
      <c r="B3459" t="s">
        <v>19020</v>
      </c>
      <c r="C3459" t="s">
        <v>19021</v>
      </c>
      <c r="D3459" t="s">
        <v>14267</v>
      </c>
      <c r="E3459" t="s">
        <v>16285</v>
      </c>
      <c r="F3459" t="s">
        <v>13928</v>
      </c>
      <c r="G3459" t="s">
        <v>13980</v>
      </c>
      <c r="K3459">
        <v>135</v>
      </c>
    </row>
    <row r="3460" spans="1:11">
      <c r="A3460" t="s">
        <v>6392</v>
      </c>
      <c r="B3460" t="s">
        <v>19022</v>
      </c>
      <c r="C3460" t="s">
        <v>19023</v>
      </c>
      <c r="D3460" t="s">
        <v>14267</v>
      </c>
      <c r="E3460" t="s">
        <v>19024</v>
      </c>
      <c r="F3460" t="s">
        <v>13915</v>
      </c>
      <c r="G3460" t="s">
        <v>13980</v>
      </c>
      <c r="H3460" t="s">
        <v>14318</v>
      </c>
      <c r="I3460" t="s">
        <v>13923</v>
      </c>
      <c r="J3460" t="s">
        <v>13919</v>
      </c>
      <c r="K3460">
        <v>5099716</v>
      </c>
    </row>
    <row r="3461" spans="1:11">
      <c r="A3461" t="s">
        <v>13203</v>
      </c>
      <c r="B3461" t="s">
        <v>19025</v>
      </c>
      <c r="C3461" t="s">
        <v>15148</v>
      </c>
      <c r="D3461" t="s">
        <v>14267</v>
      </c>
      <c r="E3461" t="s">
        <v>14519</v>
      </c>
      <c r="F3461" t="s">
        <v>13984</v>
      </c>
      <c r="G3461" t="s">
        <v>14034</v>
      </c>
      <c r="K3461">
        <v>459</v>
      </c>
    </row>
    <row r="3462" spans="1:11">
      <c r="A3462" t="s">
        <v>5397</v>
      </c>
      <c r="B3462" t="s">
        <v>19026</v>
      </c>
      <c r="C3462" t="s">
        <v>16388</v>
      </c>
      <c r="D3462" t="s">
        <v>14267</v>
      </c>
      <c r="E3462" t="s">
        <v>14214</v>
      </c>
      <c r="F3462" t="s">
        <v>13984</v>
      </c>
      <c r="G3462" t="s">
        <v>13929</v>
      </c>
      <c r="K3462">
        <v>132</v>
      </c>
    </row>
    <row r="3463" spans="1:11">
      <c r="A3463" t="s">
        <v>10678</v>
      </c>
      <c r="B3463" t="s">
        <v>19027</v>
      </c>
      <c r="C3463" t="s">
        <v>14752</v>
      </c>
      <c r="D3463" t="s">
        <v>14267</v>
      </c>
      <c r="E3463" t="s">
        <v>16890</v>
      </c>
      <c r="F3463" t="s">
        <v>13928</v>
      </c>
      <c r="G3463" t="s">
        <v>13988</v>
      </c>
      <c r="K3463">
        <v>432</v>
      </c>
    </row>
    <row r="3464" spans="1:11">
      <c r="A3464" t="s">
        <v>5341</v>
      </c>
      <c r="B3464" t="s">
        <v>7837</v>
      </c>
      <c r="C3464" t="s">
        <v>19028</v>
      </c>
      <c r="D3464" t="s">
        <v>14267</v>
      </c>
      <c r="E3464" t="s">
        <v>14502</v>
      </c>
      <c r="F3464" t="s">
        <v>13928</v>
      </c>
      <c r="G3464" t="s">
        <v>13916</v>
      </c>
      <c r="K3464">
        <v>68</v>
      </c>
    </row>
    <row r="3465" spans="1:11">
      <c r="A3465" t="s">
        <v>6559</v>
      </c>
      <c r="B3465" t="s">
        <v>19029</v>
      </c>
      <c r="C3465" t="s">
        <v>19030</v>
      </c>
      <c r="D3465" t="s">
        <v>14267</v>
      </c>
      <c r="E3465" t="s">
        <v>16325</v>
      </c>
      <c r="F3465" t="s">
        <v>13915</v>
      </c>
      <c r="G3465" t="s">
        <v>13985</v>
      </c>
      <c r="H3465" t="s">
        <v>13917</v>
      </c>
      <c r="I3465" t="s">
        <v>13923</v>
      </c>
      <c r="J3465" t="s">
        <v>13944</v>
      </c>
      <c r="K3465">
        <v>41809784</v>
      </c>
    </row>
    <row r="3466" spans="1:11">
      <c r="A3466" t="s">
        <v>4296</v>
      </c>
      <c r="B3466" t="s">
        <v>19031</v>
      </c>
      <c r="C3466" t="s">
        <v>15918</v>
      </c>
      <c r="D3466" t="s">
        <v>14267</v>
      </c>
      <c r="E3466" t="s">
        <v>16636</v>
      </c>
      <c r="F3466" t="s">
        <v>13915</v>
      </c>
      <c r="G3466" t="s">
        <v>13988</v>
      </c>
      <c r="H3466" t="s">
        <v>15113</v>
      </c>
      <c r="I3466" t="s">
        <v>13923</v>
      </c>
      <c r="J3466" t="s">
        <v>13932</v>
      </c>
      <c r="K3466" t="s">
        <v>19032</v>
      </c>
    </row>
    <row r="3467" spans="1:11">
      <c r="A3467" t="s">
        <v>4417</v>
      </c>
      <c r="B3467" t="s">
        <v>4911</v>
      </c>
      <c r="C3467" t="s">
        <v>19033</v>
      </c>
      <c r="D3467" t="s">
        <v>14267</v>
      </c>
      <c r="E3467" t="s">
        <v>14691</v>
      </c>
      <c r="F3467" t="s">
        <v>13984</v>
      </c>
      <c r="G3467" t="s">
        <v>13980</v>
      </c>
      <c r="K3467">
        <v>288</v>
      </c>
    </row>
    <row r="3468" spans="1:11">
      <c r="A3468" t="s">
        <v>74</v>
      </c>
      <c r="B3468" t="s">
        <v>19034</v>
      </c>
      <c r="C3468" t="s">
        <v>14003</v>
      </c>
      <c r="D3468" t="s">
        <v>14267</v>
      </c>
      <c r="E3468" t="s">
        <v>19035</v>
      </c>
      <c r="F3468" t="s">
        <v>13915</v>
      </c>
      <c r="G3468" t="s">
        <v>13922</v>
      </c>
      <c r="H3468" t="s">
        <v>13917</v>
      </c>
      <c r="I3468" t="s">
        <v>13923</v>
      </c>
      <c r="J3468" t="s">
        <v>13919</v>
      </c>
      <c r="K3468">
        <v>45192064</v>
      </c>
    </row>
    <row r="3469" spans="1:11">
      <c r="A3469" t="s">
        <v>2653</v>
      </c>
      <c r="B3469" t="s">
        <v>686</v>
      </c>
      <c r="C3469" t="s">
        <v>18277</v>
      </c>
      <c r="D3469" t="s">
        <v>14150</v>
      </c>
      <c r="E3469" t="s">
        <v>18703</v>
      </c>
      <c r="F3469" t="s">
        <v>13915</v>
      </c>
      <c r="G3469" t="s">
        <v>13943</v>
      </c>
      <c r="H3469" t="s">
        <v>13966</v>
      </c>
      <c r="I3469" t="s">
        <v>13923</v>
      </c>
      <c r="J3469" t="s">
        <v>13944</v>
      </c>
      <c r="K3469">
        <v>10499318</v>
      </c>
    </row>
    <row r="3470" spans="1:11">
      <c r="A3470" t="s">
        <v>10765</v>
      </c>
      <c r="B3470" t="s">
        <v>19036</v>
      </c>
      <c r="C3470" t="s">
        <v>16689</v>
      </c>
      <c r="D3470" t="s">
        <v>14267</v>
      </c>
      <c r="E3470" t="s">
        <v>14134</v>
      </c>
      <c r="F3470" t="s">
        <v>13984</v>
      </c>
      <c r="G3470" t="s">
        <v>13980</v>
      </c>
      <c r="K3470">
        <v>1029</v>
      </c>
    </row>
    <row r="3471" spans="1:11">
      <c r="A3471" t="s">
        <v>4890</v>
      </c>
      <c r="B3471" t="s">
        <v>19037</v>
      </c>
      <c r="C3471" t="s">
        <v>14633</v>
      </c>
      <c r="D3471" t="s">
        <v>14267</v>
      </c>
      <c r="E3471" t="s">
        <v>15122</v>
      </c>
      <c r="F3471" t="s">
        <v>13984</v>
      </c>
      <c r="G3471" t="s">
        <v>13985</v>
      </c>
      <c r="K3471">
        <v>142</v>
      </c>
    </row>
    <row r="3472" spans="1:11">
      <c r="A3472" t="s">
        <v>10308</v>
      </c>
      <c r="B3472" t="s">
        <v>19038</v>
      </c>
      <c r="C3472" t="s">
        <v>19039</v>
      </c>
      <c r="D3472" t="s">
        <v>14267</v>
      </c>
      <c r="E3472" t="s">
        <v>19040</v>
      </c>
      <c r="F3472" t="s">
        <v>13984</v>
      </c>
      <c r="G3472" t="s">
        <v>13988</v>
      </c>
      <c r="K3472">
        <v>37</v>
      </c>
    </row>
    <row r="3473" spans="1:11">
      <c r="A3473" t="s">
        <v>4975</v>
      </c>
      <c r="B3473" t="s">
        <v>19041</v>
      </c>
      <c r="C3473" t="s">
        <v>19042</v>
      </c>
      <c r="D3473" t="s">
        <v>14267</v>
      </c>
      <c r="E3473" t="s">
        <v>16922</v>
      </c>
      <c r="F3473" t="s">
        <v>13984</v>
      </c>
      <c r="G3473" t="s">
        <v>13988</v>
      </c>
      <c r="K3473">
        <v>646</v>
      </c>
    </row>
    <row r="3474" spans="1:11">
      <c r="A3474" t="s">
        <v>11698</v>
      </c>
      <c r="B3474" t="s">
        <v>19043</v>
      </c>
      <c r="C3474" t="s">
        <v>14184</v>
      </c>
      <c r="D3474" t="s">
        <v>14267</v>
      </c>
      <c r="E3474" t="s">
        <v>14920</v>
      </c>
      <c r="F3474" t="s">
        <v>13984</v>
      </c>
      <c r="G3474" t="s">
        <v>13980</v>
      </c>
      <c r="K3474">
        <v>363</v>
      </c>
    </row>
    <row r="3475" spans="1:11">
      <c r="A3475" t="s">
        <v>203</v>
      </c>
      <c r="B3475" t="s">
        <v>19044</v>
      </c>
      <c r="C3475" t="s">
        <v>14055</v>
      </c>
      <c r="D3475" t="s">
        <v>14339</v>
      </c>
      <c r="E3475" t="s">
        <v>18708</v>
      </c>
      <c r="F3475" t="s">
        <v>13928</v>
      </c>
      <c r="G3475" t="s">
        <v>13975</v>
      </c>
      <c r="K3475">
        <v>542027</v>
      </c>
    </row>
    <row r="3476" spans="1:11">
      <c r="A3476" t="s">
        <v>7601</v>
      </c>
      <c r="B3476" t="s">
        <v>19045</v>
      </c>
      <c r="C3476" t="s">
        <v>14409</v>
      </c>
      <c r="D3476" t="s">
        <v>14267</v>
      </c>
      <c r="E3476" t="s">
        <v>16373</v>
      </c>
      <c r="F3476" t="s">
        <v>13928</v>
      </c>
      <c r="G3476" t="s">
        <v>14034</v>
      </c>
      <c r="K3476">
        <v>52</v>
      </c>
    </row>
    <row r="3477" spans="1:11">
      <c r="A3477" t="s">
        <v>13052</v>
      </c>
      <c r="B3477" t="s">
        <v>965</v>
      </c>
      <c r="C3477" t="s">
        <v>19046</v>
      </c>
      <c r="D3477" t="s">
        <v>14267</v>
      </c>
      <c r="E3477" t="s">
        <v>16249</v>
      </c>
      <c r="F3477" t="s">
        <v>13915</v>
      </c>
      <c r="G3477" t="s">
        <v>13988</v>
      </c>
      <c r="H3477" t="s">
        <v>13952</v>
      </c>
      <c r="I3477" t="s">
        <v>13923</v>
      </c>
      <c r="J3477" t="s">
        <v>13932</v>
      </c>
      <c r="K3477">
        <v>4038563</v>
      </c>
    </row>
    <row r="3478" spans="1:11">
      <c r="A3478" t="s">
        <v>13452</v>
      </c>
      <c r="B3478" t="s">
        <v>19047</v>
      </c>
      <c r="C3478" t="s">
        <v>14890</v>
      </c>
      <c r="D3478" t="s">
        <v>14267</v>
      </c>
      <c r="E3478" t="s">
        <v>19048</v>
      </c>
      <c r="F3478" t="s">
        <v>13928</v>
      </c>
      <c r="G3478" t="s">
        <v>13975</v>
      </c>
      <c r="K3478" t="s">
        <v>19049</v>
      </c>
    </row>
    <row r="3479" spans="1:11">
      <c r="A3479" t="s">
        <v>8225</v>
      </c>
      <c r="B3479" t="s">
        <v>13574</v>
      </c>
      <c r="C3479" t="s">
        <v>14409</v>
      </c>
      <c r="D3479" t="s">
        <v>14150</v>
      </c>
      <c r="E3479" t="s">
        <v>15401</v>
      </c>
      <c r="F3479" t="s">
        <v>14131</v>
      </c>
      <c r="G3479" t="s">
        <v>13943</v>
      </c>
      <c r="H3479" t="s">
        <v>13917</v>
      </c>
      <c r="I3479" t="s">
        <v>13923</v>
      </c>
      <c r="J3479" t="s">
        <v>14010</v>
      </c>
      <c r="K3479">
        <v>5437147</v>
      </c>
    </row>
    <row r="3480" spans="1:11">
      <c r="A3480" t="s">
        <v>12859</v>
      </c>
      <c r="B3480" t="s">
        <v>19050</v>
      </c>
      <c r="C3480" t="s">
        <v>19051</v>
      </c>
      <c r="D3480" t="s">
        <v>14150</v>
      </c>
      <c r="E3480" t="s">
        <v>15273</v>
      </c>
      <c r="F3480" t="s">
        <v>13915</v>
      </c>
      <c r="G3480" t="s">
        <v>13985</v>
      </c>
      <c r="H3480" t="s">
        <v>13917</v>
      </c>
      <c r="I3480" t="s">
        <v>13923</v>
      </c>
      <c r="J3480" t="s">
        <v>13919</v>
      </c>
      <c r="K3480">
        <v>52707513</v>
      </c>
    </row>
    <row r="3481" spans="1:11">
      <c r="A3481" t="s">
        <v>11167</v>
      </c>
      <c r="B3481" t="s">
        <v>19052</v>
      </c>
      <c r="C3481" t="s">
        <v>19053</v>
      </c>
      <c r="D3481" t="s">
        <v>14267</v>
      </c>
      <c r="E3481" t="s">
        <v>19054</v>
      </c>
      <c r="F3481" t="s">
        <v>13915</v>
      </c>
      <c r="G3481" t="s">
        <v>13929</v>
      </c>
      <c r="H3481" t="s">
        <v>13917</v>
      </c>
      <c r="I3481" t="s">
        <v>13923</v>
      </c>
      <c r="J3481" t="s">
        <v>13944</v>
      </c>
      <c r="K3481">
        <v>1473654</v>
      </c>
    </row>
    <row r="3482" spans="1:11">
      <c r="A3482" t="s">
        <v>6401</v>
      </c>
      <c r="B3482" t="s">
        <v>19055</v>
      </c>
      <c r="C3482" t="s">
        <v>14149</v>
      </c>
      <c r="D3482" t="s">
        <v>14267</v>
      </c>
      <c r="E3482" t="s">
        <v>14300</v>
      </c>
      <c r="F3482" t="s">
        <v>13915</v>
      </c>
      <c r="G3482" t="s">
        <v>13980</v>
      </c>
      <c r="H3482" t="s">
        <v>13917</v>
      </c>
      <c r="I3482" t="s">
        <v>13923</v>
      </c>
      <c r="J3482" t="s">
        <v>13944</v>
      </c>
      <c r="K3482">
        <v>2574583</v>
      </c>
    </row>
    <row r="3483" spans="1:11">
      <c r="A3483" t="s">
        <v>2103</v>
      </c>
      <c r="B3483" t="s">
        <v>1754</v>
      </c>
      <c r="C3483" t="s">
        <v>19056</v>
      </c>
      <c r="D3483" t="s">
        <v>14267</v>
      </c>
      <c r="E3483" t="s">
        <v>16184</v>
      </c>
      <c r="F3483" t="s">
        <v>13915</v>
      </c>
      <c r="G3483" t="s">
        <v>14034</v>
      </c>
      <c r="H3483" t="s">
        <v>13917</v>
      </c>
      <c r="I3483" t="s">
        <v>13923</v>
      </c>
      <c r="J3483" t="s">
        <v>14037</v>
      </c>
      <c r="K3483" t="s">
        <v>17658</v>
      </c>
    </row>
    <row r="3484" spans="1:11">
      <c r="A3484" t="s">
        <v>11949</v>
      </c>
      <c r="B3484" t="s">
        <v>13142</v>
      </c>
      <c r="C3484" t="s">
        <v>19057</v>
      </c>
      <c r="D3484" t="s">
        <v>14267</v>
      </c>
      <c r="E3484" t="s">
        <v>13962</v>
      </c>
      <c r="F3484" t="s">
        <v>13915</v>
      </c>
      <c r="G3484" t="s">
        <v>13985</v>
      </c>
      <c r="H3484" t="s">
        <v>13917</v>
      </c>
      <c r="I3484" t="s">
        <v>13923</v>
      </c>
      <c r="J3484" t="s">
        <v>13944</v>
      </c>
      <c r="K3484">
        <v>8099474</v>
      </c>
    </row>
    <row r="3485" spans="1:11">
      <c r="A3485" t="s">
        <v>13389</v>
      </c>
      <c r="B3485" t="s">
        <v>19058</v>
      </c>
      <c r="C3485" t="s">
        <v>14245</v>
      </c>
      <c r="D3485" t="s">
        <v>14267</v>
      </c>
      <c r="E3485" t="s">
        <v>17867</v>
      </c>
      <c r="F3485" t="s">
        <v>13915</v>
      </c>
      <c r="G3485" t="s">
        <v>13938</v>
      </c>
      <c r="H3485" t="s">
        <v>14020</v>
      </c>
      <c r="I3485" t="s">
        <v>13923</v>
      </c>
      <c r="J3485" t="s">
        <v>13932</v>
      </c>
      <c r="K3485">
        <v>17399807</v>
      </c>
    </row>
    <row r="3486" spans="1:11">
      <c r="A3486" t="s">
        <v>12483</v>
      </c>
      <c r="B3486" t="s">
        <v>19059</v>
      </c>
      <c r="C3486" t="s">
        <v>14299</v>
      </c>
      <c r="D3486" t="s">
        <v>14267</v>
      </c>
      <c r="E3486" t="s">
        <v>16884</v>
      </c>
      <c r="F3486" t="s">
        <v>13915</v>
      </c>
      <c r="G3486" t="s">
        <v>13943</v>
      </c>
      <c r="H3486" t="s">
        <v>13917</v>
      </c>
      <c r="I3486" t="s">
        <v>13923</v>
      </c>
      <c r="J3486" t="s">
        <v>13932</v>
      </c>
      <c r="K3486">
        <v>2460778</v>
      </c>
    </row>
    <row r="3487" spans="1:11">
      <c r="A3487" t="s">
        <v>3146</v>
      </c>
      <c r="B3487" t="s">
        <v>19060</v>
      </c>
      <c r="C3487" t="s">
        <v>19061</v>
      </c>
      <c r="D3487" t="s">
        <v>14267</v>
      </c>
      <c r="E3487" t="s">
        <v>14590</v>
      </c>
      <c r="F3487" t="s">
        <v>13928</v>
      </c>
      <c r="G3487" t="s">
        <v>13929</v>
      </c>
      <c r="K3487">
        <v>13</v>
      </c>
    </row>
    <row r="3488" spans="1:11">
      <c r="A3488" t="s">
        <v>9040</v>
      </c>
      <c r="B3488" t="s">
        <v>19062</v>
      </c>
      <c r="C3488" t="s">
        <v>14021</v>
      </c>
      <c r="D3488" t="s">
        <v>14267</v>
      </c>
      <c r="E3488" t="s">
        <v>14517</v>
      </c>
      <c r="F3488" t="s">
        <v>13928</v>
      </c>
      <c r="G3488" t="s">
        <v>13938</v>
      </c>
      <c r="K3488">
        <v>451</v>
      </c>
    </row>
    <row r="3489" spans="1:11">
      <c r="A3489" t="s">
        <v>10081</v>
      </c>
      <c r="B3489" t="s">
        <v>19063</v>
      </c>
      <c r="C3489" t="s">
        <v>14273</v>
      </c>
      <c r="D3489" t="s">
        <v>14267</v>
      </c>
      <c r="E3489" t="s">
        <v>15081</v>
      </c>
      <c r="F3489" t="s">
        <v>13928</v>
      </c>
      <c r="G3489" t="s">
        <v>14034</v>
      </c>
      <c r="K3489" t="s">
        <v>17296</v>
      </c>
    </row>
    <row r="3490" spans="1:11">
      <c r="A3490" t="s">
        <v>12677</v>
      </c>
      <c r="B3490" t="s">
        <v>19064</v>
      </c>
      <c r="C3490" t="s">
        <v>19065</v>
      </c>
      <c r="D3490" t="s">
        <v>14267</v>
      </c>
      <c r="E3490" t="s">
        <v>16555</v>
      </c>
      <c r="F3490" t="s">
        <v>13928</v>
      </c>
      <c r="G3490" t="s">
        <v>14034</v>
      </c>
      <c r="K3490" t="s">
        <v>19066</v>
      </c>
    </row>
    <row r="3491" spans="1:11">
      <c r="A3491" t="s">
        <v>4958</v>
      </c>
      <c r="B3491" t="s">
        <v>210</v>
      </c>
      <c r="C3491" t="s">
        <v>14633</v>
      </c>
      <c r="D3491" t="s">
        <v>14267</v>
      </c>
      <c r="E3491" t="s">
        <v>15330</v>
      </c>
      <c r="F3491" t="s">
        <v>13928</v>
      </c>
      <c r="G3491" t="s">
        <v>13975</v>
      </c>
      <c r="K3491">
        <v>139</v>
      </c>
    </row>
    <row r="3492" spans="1:11">
      <c r="A3492" t="s">
        <v>13840</v>
      </c>
      <c r="B3492" t="s">
        <v>19067</v>
      </c>
      <c r="C3492" t="s">
        <v>17631</v>
      </c>
      <c r="D3492" t="s">
        <v>14267</v>
      </c>
      <c r="E3492" t="s">
        <v>14816</v>
      </c>
      <c r="F3492" t="s">
        <v>13928</v>
      </c>
      <c r="G3492" t="s">
        <v>13922</v>
      </c>
      <c r="K3492">
        <v>37</v>
      </c>
    </row>
    <row r="3493" spans="1:11">
      <c r="A3493" t="s">
        <v>12330</v>
      </c>
      <c r="B3493" t="s">
        <v>19068</v>
      </c>
      <c r="C3493" t="s">
        <v>19069</v>
      </c>
      <c r="D3493" t="s">
        <v>14267</v>
      </c>
      <c r="E3493" t="s">
        <v>16991</v>
      </c>
      <c r="F3493" t="s">
        <v>13928</v>
      </c>
      <c r="G3493" t="s">
        <v>13988</v>
      </c>
      <c r="K3493">
        <v>634</v>
      </c>
    </row>
    <row r="3494" spans="1:11">
      <c r="A3494" t="s">
        <v>6074</v>
      </c>
      <c r="B3494" t="s">
        <v>19070</v>
      </c>
      <c r="C3494" t="s">
        <v>19071</v>
      </c>
      <c r="D3494" t="s">
        <v>14267</v>
      </c>
      <c r="E3494" t="s">
        <v>15287</v>
      </c>
      <c r="F3494" t="s">
        <v>13928</v>
      </c>
      <c r="G3494" t="s">
        <v>13938</v>
      </c>
      <c r="K3494" t="s">
        <v>16657</v>
      </c>
    </row>
    <row r="3495" spans="1:11">
      <c r="A3495" t="s">
        <v>12004</v>
      </c>
      <c r="B3495" t="s">
        <v>19072</v>
      </c>
      <c r="C3495" t="s">
        <v>14752</v>
      </c>
      <c r="D3495" t="s">
        <v>14267</v>
      </c>
      <c r="E3495" t="s">
        <v>14374</v>
      </c>
      <c r="F3495" t="s">
        <v>13928</v>
      </c>
      <c r="G3495" t="s">
        <v>13988</v>
      </c>
      <c r="K3495">
        <v>357</v>
      </c>
    </row>
    <row r="3496" spans="1:11">
      <c r="A3496" t="s">
        <v>6965</v>
      </c>
      <c r="B3496" t="s">
        <v>19073</v>
      </c>
      <c r="C3496" t="s">
        <v>14184</v>
      </c>
      <c r="D3496" t="s">
        <v>14267</v>
      </c>
      <c r="E3496" t="s">
        <v>16770</v>
      </c>
      <c r="F3496" t="s">
        <v>13928</v>
      </c>
      <c r="G3496" t="s">
        <v>13916</v>
      </c>
      <c r="K3496">
        <v>558</v>
      </c>
    </row>
    <row r="3497" spans="1:11">
      <c r="A3497" t="s">
        <v>4219</v>
      </c>
      <c r="B3497" t="s">
        <v>19074</v>
      </c>
      <c r="C3497" t="s">
        <v>14999</v>
      </c>
      <c r="D3497" t="s">
        <v>14267</v>
      </c>
      <c r="E3497" t="s">
        <v>19024</v>
      </c>
      <c r="F3497" t="s">
        <v>13928</v>
      </c>
      <c r="G3497" t="s">
        <v>13929</v>
      </c>
      <c r="K3497">
        <v>391</v>
      </c>
    </row>
    <row r="3498" spans="1:11">
      <c r="A3498" t="s">
        <v>7710</v>
      </c>
      <c r="B3498" t="s">
        <v>19075</v>
      </c>
      <c r="C3498" t="s">
        <v>14633</v>
      </c>
      <c r="D3498" t="s">
        <v>14267</v>
      </c>
      <c r="E3498" t="s">
        <v>16869</v>
      </c>
      <c r="F3498" t="s">
        <v>13928</v>
      </c>
      <c r="G3498" t="s">
        <v>13929</v>
      </c>
      <c r="K3498">
        <v>278</v>
      </c>
    </row>
    <row r="3499" spans="1:11">
      <c r="A3499" t="s">
        <v>2952</v>
      </c>
      <c r="B3499" t="s">
        <v>19076</v>
      </c>
      <c r="C3499" t="s">
        <v>14278</v>
      </c>
      <c r="D3499" t="s">
        <v>14267</v>
      </c>
      <c r="E3499" t="s">
        <v>15949</v>
      </c>
      <c r="F3499" t="s">
        <v>13928</v>
      </c>
      <c r="G3499" t="s">
        <v>13985</v>
      </c>
      <c r="K3499">
        <v>563</v>
      </c>
    </row>
    <row r="3500" spans="1:11">
      <c r="A3500" t="s">
        <v>12596</v>
      </c>
      <c r="B3500" t="s">
        <v>19077</v>
      </c>
      <c r="C3500" t="s">
        <v>19078</v>
      </c>
      <c r="D3500" t="s">
        <v>14267</v>
      </c>
      <c r="E3500" t="s">
        <v>14007</v>
      </c>
      <c r="F3500" t="s">
        <v>13928</v>
      </c>
      <c r="G3500" t="s">
        <v>13929</v>
      </c>
      <c r="K3500">
        <v>215</v>
      </c>
    </row>
    <row r="3501" spans="1:11">
      <c r="A3501" t="s">
        <v>8538</v>
      </c>
      <c r="B3501" t="s">
        <v>19079</v>
      </c>
      <c r="C3501" t="s">
        <v>19009</v>
      </c>
      <c r="D3501" t="s">
        <v>14267</v>
      </c>
      <c r="E3501" t="s">
        <v>16184</v>
      </c>
      <c r="F3501" t="s">
        <v>13928</v>
      </c>
      <c r="G3501" t="s">
        <v>13929</v>
      </c>
      <c r="K3501">
        <v>1103</v>
      </c>
    </row>
    <row r="3502" spans="1:11">
      <c r="A3502" t="s">
        <v>5460</v>
      </c>
      <c r="B3502" t="s">
        <v>19080</v>
      </c>
      <c r="C3502" t="s">
        <v>16147</v>
      </c>
      <c r="D3502" t="s">
        <v>14267</v>
      </c>
      <c r="E3502" t="s">
        <v>15040</v>
      </c>
      <c r="F3502" t="s">
        <v>13928</v>
      </c>
      <c r="G3502" t="s">
        <v>14034</v>
      </c>
      <c r="K3502">
        <v>1006</v>
      </c>
    </row>
    <row r="3503" spans="1:11">
      <c r="A3503" t="s">
        <v>12102</v>
      </c>
      <c r="B3503" t="s">
        <v>19081</v>
      </c>
      <c r="C3503" t="s">
        <v>14006</v>
      </c>
      <c r="D3503" t="s">
        <v>14267</v>
      </c>
      <c r="E3503" t="s">
        <v>16033</v>
      </c>
      <c r="F3503" t="s">
        <v>13928</v>
      </c>
      <c r="G3503" t="s">
        <v>13916</v>
      </c>
      <c r="K3503">
        <v>1234</v>
      </c>
    </row>
    <row r="3504" spans="1:11">
      <c r="A3504" t="s">
        <v>5309</v>
      </c>
      <c r="B3504" t="s">
        <v>19082</v>
      </c>
      <c r="C3504" t="s">
        <v>14030</v>
      </c>
      <c r="D3504" t="s">
        <v>14267</v>
      </c>
      <c r="E3504" t="s">
        <v>17366</v>
      </c>
      <c r="F3504" t="s">
        <v>13928</v>
      </c>
      <c r="G3504" t="s">
        <v>13922</v>
      </c>
      <c r="K3504">
        <v>1343</v>
      </c>
    </row>
    <row r="3505" spans="1:11">
      <c r="A3505" t="s">
        <v>7436</v>
      </c>
      <c r="B3505" t="s">
        <v>19083</v>
      </c>
      <c r="C3505" t="s">
        <v>14385</v>
      </c>
      <c r="D3505" t="s">
        <v>14267</v>
      </c>
      <c r="E3505" t="s">
        <v>16312</v>
      </c>
      <c r="F3505" t="s">
        <v>13928</v>
      </c>
      <c r="G3505" t="s">
        <v>13929</v>
      </c>
      <c r="K3505" t="s">
        <v>16818</v>
      </c>
    </row>
    <row r="3506" spans="1:11">
      <c r="A3506" t="s">
        <v>176</v>
      </c>
      <c r="B3506" t="s">
        <v>19084</v>
      </c>
      <c r="C3506" t="s">
        <v>15550</v>
      </c>
      <c r="D3506" t="s">
        <v>14267</v>
      </c>
      <c r="E3506" t="s">
        <v>19085</v>
      </c>
      <c r="F3506" t="s">
        <v>13984</v>
      </c>
      <c r="G3506" t="s">
        <v>13975</v>
      </c>
      <c r="K3506">
        <v>568</v>
      </c>
    </row>
    <row r="3507" spans="1:11">
      <c r="A3507" t="s">
        <v>11975</v>
      </c>
      <c r="B3507" t="s">
        <v>19086</v>
      </c>
      <c r="C3507" t="s">
        <v>14283</v>
      </c>
      <c r="D3507" t="s">
        <v>14267</v>
      </c>
      <c r="E3507" t="s">
        <v>16465</v>
      </c>
      <c r="F3507" t="s">
        <v>13984</v>
      </c>
      <c r="G3507" t="s">
        <v>13943</v>
      </c>
      <c r="K3507">
        <v>398</v>
      </c>
    </row>
    <row r="3508" spans="1:11">
      <c r="A3508" t="s">
        <v>5006</v>
      </c>
      <c r="B3508" t="s">
        <v>19087</v>
      </c>
      <c r="C3508" t="s">
        <v>14510</v>
      </c>
      <c r="D3508" t="s">
        <v>14267</v>
      </c>
      <c r="E3508" t="s">
        <v>17220</v>
      </c>
      <c r="F3508" t="s">
        <v>13984</v>
      </c>
      <c r="G3508" t="s">
        <v>14034</v>
      </c>
      <c r="K3508">
        <v>283</v>
      </c>
    </row>
    <row r="3509" spans="1:11">
      <c r="A3509" t="s">
        <v>9585</v>
      </c>
      <c r="B3509" t="s">
        <v>18735</v>
      </c>
      <c r="C3509" t="s">
        <v>19088</v>
      </c>
      <c r="D3509" t="s">
        <v>14267</v>
      </c>
      <c r="E3509" t="s">
        <v>18983</v>
      </c>
      <c r="F3509" t="s">
        <v>13984</v>
      </c>
      <c r="G3509" t="s">
        <v>14034</v>
      </c>
      <c r="K3509">
        <v>574</v>
      </c>
    </row>
    <row r="3510" spans="1:11">
      <c r="A3510" t="s">
        <v>6543</v>
      </c>
      <c r="B3510" t="s">
        <v>10500</v>
      </c>
      <c r="C3510" t="s">
        <v>19089</v>
      </c>
      <c r="D3510" t="s">
        <v>14267</v>
      </c>
      <c r="E3510" t="s">
        <v>19090</v>
      </c>
      <c r="F3510" t="s">
        <v>13984</v>
      </c>
      <c r="G3510" t="s">
        <v>13985</v>
      </c>
      <c r="K3510" t="s">
        <v>19091</v>
      </c>
    </row>
    <row r="3511" spans="1:11">
      <c r="A3511" t="s">
        <v>12661</v>
      </c>
      <c r="B3511" t="s">
        <v>19092</v>
      </c>
      <c r="C3511" t="s">
        <v>14200</v>
      </c>
      <c r="D3511" t="s">
        <v>14267</v>
      </c>
      <c r="E3511" t="s">
        <v>16409</v>
      </c>
      <c r="F3511" t="s">
        <v>13984</v>
      </c>
      <c r="G3511" t="s">
        <v>13922</v>
      </c>
      <c r="K3511">
        <v>1124</v>
      </c>
    </row>
    <row r="3512" spans="1:11">
      <c r="A3512" t="s">
        <v>10548</v>
      </c>
      <c r="B3512" t="s">
        <v>19093</v>
      </c>
      <c r="C3512" t="s">
        <v>14060</v>
      </c>
      <c r="D3512" t="s">
        <v>14267</v>
      </c>
      <c r="E3512" t="s">
        <v>17004</v>
      </c>
      <c r="F3512" t="s">
        <v>13984</v>
      </c>
      <c r="G3512" t="s">
        <v>13985</v>
      </c>
      <c r="K3512">
        <v>1025</v>
      </c>
    </row>
    <row r="3513" spans="1:11">
      <c r="A3513" t="s">
        <v>12783</v>
      </c>
      <c r="B3513" t="s">
        <v>19094</v>
      </c>
      <c r="C3513" t="s">
        <v>14019</v>
      </c>
      <c r="D3513" t="s">
        <v>14267</v>
      </c>
      <c r="E3513" t="s">
        <v>15210</v>
      </c>
      <c r="F3513" t="s">
        <v>13984</v>
      </c>
      <c r="G3513" t="s">
        <v>14034</v>
      </c>
      <c r="K3513">
        <v>1257</v>
      </c>
    </row>
    <row r="3514" spans="1:11">
      <c r="A3514" t="s">
        <v>9737</v>
      </c>
      <c r="B3514" t="s">
        <v>6223</v>
      </c>
      <c r="C3514" t="s">
        <v>14200</v>
      </c>
      <c r="D3514" t="s">
        <v>14267</v>
      </c>
      <c r="E3514" t="s">
        <v>15623</v>
      </c>
      <c r="F3514" t="s">
        <v>13984</v>
      </c>
      <c r="G3514" t="s">
        <v>13922</v>
      </c>
      <c r="K3514">
        <v>1368</v>
      </c>
    </row>
    <row r="3515" spans="1:11">
      <c r="A3515" t="s">
        <v>2460</v>
      </c>
      <c r="B3515" t="s">
        <v>1093</v>
      </c>
      <c r="C3515" t="s">
        <v>14735</v>
      </c>
      <c r="D3515" t="s">
        <v>14150</v>
      </c>
      <c r="E3515" t="s">
        <v>16451</v>
      </c>
      <c r="F3515" t="s">
        <v>14131</v>
      </c>
      <c r="G3515" t="s">
        <v>14034</v>
      </c>
      <c r="H3515" t="s">
        <v>13917</v>
      </c>
      <c r="I3515" t="s">
        <v>13923</v>
      </c>
      <c r="J3515" t="s">
        <v>13919</v>
      </c>
      <c r="K3515">
        <v>2161547</v>
      </c>
    </row>
    <row r="3516" spans="1:11">
      <c r="A3516" t="s">
        <v>13413</v>
      </c>
      <c r="B3516" t="s">
        <v>19095</v>
      </c>
      <c r="C3516" t="s">
        <v>19096</v>
      </c>
      <c r="D3516" t="s">
        <v>14150</v>
      </c>
      <c r="E3516" t="s">
        <v>17781</v>
      </c>
      <c r="F3516" t="s">
        <v>14131</v>
      </c>
      <c r="G3516" t="s">
        <v>13929</v>
      </c>
      <c r="H3516" t="s">
        <v>13917</v>
      </c>
      <c r="I3516" t="s">
        <v>13923</v>
      </c>
      <c r="J3516" t="s">
        <v>13919</v>
      </c>
      <c r="K3516">
        <v>157792936</v>
      </c>
    </row>
    <row r="3517" spans="1:11">
      <c r="A3517" t="s">
        <v>2421</v>
      </c>
      <c r="B3517" t="s">
        <v>19097</v>
      </c>
      <c r="C3517" t="s">
        <v>14055</v>
      </c>
      <c r="D3517" t="s">
        <v>14267</v>
      </c>
      <c r="E3517" t="s">
        <v>16705</v>
      </c>
      <c r="F3517" t="s">
        <v>13915</v>
      </c>
      <c r="G3517" t="s">
        <v>13929</v>
      </c>
      <c r="H3517" t="s">
        <v>14020</v>
      </c>
      <c r="I3517" t="s">
        <v>13923</v>
      </c>
      <c r="J3517" t="s">
        <v>13932</v>
      </c>
      <c r="K3517">
        <v>5052797</v>
      </c>
    </row>
    <row r="3518" spans="1:11">
      <c r="A3518" t="s">
        <v>5973</v>
      </c>
      <c r="B3518" t="s">
        <v>16823</v>
      </c>
      <c r="C3518" t="s">
        <v>14681</v>
      </c>
      <c r="D3518" t="s">
        <v>14267</v>
      </c>
      <c r="E3518" t="s">
        <v>14931</v>
      </c>
      <c r="F3518" t="s">
        <v>13915</v>
      </c>
      <c r="G3518" t="s">
        <v>13988</v>
      </c>
      <c r="H3518" t="s">
        <v>13917</v>
      </c>
      <c r="I3518" t="s">
        <v>13923</v>
      </c>
      <c r="J3518" t="s">
        <v>13944</v>
      </c>
      <c r="K3518">
        <v>45212688</v>
      </c>
    </row>
    <row r="3519" spans="1:11">
      <c r="A3519" t="s">
        <v>9836</v>
      </c>
      <c r="B3519" t="s">
        <v>19098</v>
      </c>
      <c r="C3519" t="s">
        <v>14275</v>
      </c>
      <c r="D3519" t="s">
        <v>14267</v>
      </c>
      <c r="E3519" t="s">
        <v>17725</v>
      </c>
      <c r="F3519" t="s">
        <v>13915</v>
      </c>
      <c r="G3519" t="s">
        <v>13975</v>
      </c>
      <c r="H3519" t="s">
        <v>13917</v>
      </c>
      <c r="I3519" t="s">
        <v>13923</v>
      </c>
      <c r="J3519" t="s">
        <v>13919</v>
      </c>
      <c r="K3519">
        <v>11609246</v>
      </c>
    </row>
    <row r="3520" spans="1:11">
      <c r="A3520" t="s">
        <v>3232</v>
      </c>
      <c r="B3520" t="s">
        <v>19099</v>
      </c>
      <c r="C3520" t="s">
        <v>19100</v>
      </c>
      <c r="D3520" t="s">
        <v>14267</v>
      </c>
      <c r="E3520" t="s">
        <v>15251</v>
      </c>
      <c r="F3520" t="s">
        <v>13928</v>
      </c>
      <c r="G3520" t="s">
        <v>13916</v>
      </c>
      <c r="K3520">
        <v>32</v>
      </c>
    </row>
    <row r="3521" spans="1:11">
      <c r="A3521" t="s">
        <v>10471</v>
      </c>
      <c r="B3521" t="s">
        <v>19101</v>
      </c>
      <c r="C3521" t="s">
        <v>19102</v>
      </c>
      <c r="D3521" t="s">
        <v>14267</v>
      </c>
      <c r="E3521" t="s">
        <v>14940</v>
      </c>
      <c r="F3521" t="s">
        <v>13915</v>
      </c>
      <c r="G3521" t="s">
        <v>14034</v>
      </c>
      <c r="H3521" t="s">
        <v>13917</v>
      </c>
      <c r="I3521" t="s">
        <v>13923</v>
      </c>
      <c r="J3521" t="s">
        <v>13944</v>
      </c>
      <c r="K3521" t="s">
        <v>17431</v>
      </c>
    </row>
    <row r="3522" spans="1:11">
      <c r="A3522" t="s">
        <v>7267</v>
      </c>
      <c r="B3522" t="s">
        <v>10225</v>
      </c>
      <c r="C3522" t="s">
        <v>19103</v>
      </c>
      <c r="D3522" t="s">
        <v>14267</v>
      </c>
      <c r="E3522" t="s">
        <v>15684</v>
      </c>
      <c r="F3522" t="s">
        <v>13915</v>
      </c>
      <c r="G3522" t="s">
        <v>13938</v>
      </c>
      <c r="H3522" t="s">
        <v>13917</v>
      </c>
      <c r="I3522" t="s">
        <v>13923</v>
      </c>
      <c r="J3522" t="s">
        <v>13944</v>
      </c>
      <c r="K3522">
        <v>10874293</v>
      </c>
    </row>
    <row r="3523" spans="1:11">
      <c r="A3523" t="s">
        <v>11650</v>
      </c>
      <c r="B3523" t="s">
        <v>19104</v>
      </c>
      <c r="C3523" t="s">
        <v>14075</v>
      </c>
      <c r="D3523" t="s">
        <v>14267</v>
      </c>
      <c r="E3523" t="s">
        <v>14704</v>
      </c>
      <c r="F3523" t="s">
        <v>13915</v>
      </c>
      <c r="G3523" t="s">
        <v>13980</v>
      </c>
      <c r="H3523" t="s">
        <v>13917</v>
      </c>
      <c r="I3523" t="s">
        <v>13923</v>
      </c>
      <c r="J3523" t="s">
        <v>13919</v>
      </c>
      <c r="K3523">
        <v>12025478</v>
      </c>
    </row>
    <row r="3524" spans="1:11">
      <c r="A3524" t="s">
        <v>4526</v>
      </c>
      <c r="B3524" t="s">
        <v>19105</v>
      </c>
      <c r="C3524" t="s">
        <v>16311</v>
      </c>
      <c r="D3524" t="s">
        <v>14267</v>
      </c>
      <c r="E3524" t="s">
        <v>15357</v>
      </c>
      <c r="F3524" t="s">
        <v>13915</v>
      </c>
      <c r="G3524" t="s">
        <v>13929</v>
      </c>
      <c r="H3524" t="s">
        <v>13917</v>
      </c>
      <c r="I3524" t="s">
        <v>13923</v>
      </c>
      <c r="J3524" t="s">
        <v>13919</v>
      </c>
      <c r="K3524">
        <v>16611661</v>
      </c>
    </row>
    <row r="3525" spans="1:11">
      <c r="A3525" t="s">
        <v>10431</v>
      </c>
      <c r="B3525" t="s">
        <v>19106</v>
      </c>
      <c r="C3525" t="s">
        <v>19107</v>
      </c>
      <c r="D3525" t="s">
        <v>14267</v>
      </c>
      <c r="E3525" t="s">
        <v>19108</v>
      </c>
      <c r="F3525" t="s">
        <v>13915</v>
      </c>
      <c r="G3525" t="s">
        <v>13929</v>
      </c>
      <c r="H3525" t="s">
        <v>13966</v>
      </c>
      <c r="I3525" t="s">
        <v>13923</v>
      </c>
      <c r="J3525" t="s">
        <v>13944</v>
      </c>
      <c r="K3525">
        <v>12186708</v>
      </c>
    </row>
    <row r="3526" spans="1:11">
      <c r="A3526" t="s">
        <v>4035</v>
      </c>
      <c r="B3526" t="s">
        <v>19109</v>
      </c>
      <c r="C3526" t="s">
        <v>14087</v>
      </c>
      <c r="D3526" t="s">
        <v>14267</v>
      </c>
      <c r="E3526" t="s">
        <v>18133</v>
      </c>
      <c r="F3526" t="s">
        <v>13915</v>
      </c>
      <c r="G3526" t="s">
        <v>13938</v>
      </c>
      <c r="H3526" t="s">
        <v>13966</v>
      </c>
      <c r="I3526" t="s">
        <v>13923</v>
      </c>
      <c r="J3526" t="s">
        <v>13944</v>
      </c>
      <c r="K3526">
        <v>22341049</v>
      </c>
    </row>
    <row r="3527" spans="1:11">
      <c r="A3527" t="s">
        <v>9592</v>
      </c>
      <c r="B3527" t="s">
        <v>19110</v>
      </c>
      <c r="C3527" t="s">
        <v>14684</v>
      </c>
      <c r="D3527" t="s">
        <v>14267</v>
      </c>
      <c r="E3527" t="s">
        <v>15837</v>
      </c>
      <c r="F3527" t="s">
        <v>13915</v>
      </c>
      <c r="G3527" t="s">
        <v>13922</v>
      </c>
      <c r="H3527" t="s">
        <v>13917</v>
      </c>
      <c r="I3527" t="s">
        <v>13918</v>
      </c>
      <c r="J3527" t="s">
        <v>13944</v>
      </c>
      <c r="K3527">
        <v>47809394</v>
      </c>
    </row>
    <row r="3528" spans="1:11">
      <c r="A3528" t="s">
        <v>383</v>
      </c>
      <c r="B3528" t="s">
        <v>19111</v>
      </c>
      <c r="C3528" t="s">
        <v>14236</v>
      </c>
      <c r="D3528" t="s">
        <v>14339</v>
      </c>
      <c r="E3528" t="s">
        <v>16806</v>
      </c>
      <c r="F3528" t="s">
        <v>13915</v>
      </c>
      <c r="G3528" t="s">
        <v>13988</v>
      </c>
      <c r="H3528" t="s">
        <v>13952</v>
      </c>
      <c r="I3528" t="s">
        <v>13923</v>
      </c>
      <c r="J3528" t="s">
        <v>14037</v>
      </c>
      <c r="K3528">
        <v>3472274</v>
      </c>
    </row>
    <row r="3529" spans="1:11">
      <c r="A3529" t="s">
        <v>10332</v>
      </c>
      <c r="B3529" t="s">
        <v>19112</v>
      </c>
      <c r="C3529" t="s">
        <v>14021</v>
      </c>
      <c r="D3529" t="s">
        <v>14267</v>
      </c>
      <c r="E3529" t="s">
        <v>15293</v>
      </c>
      <c r="F3529" t="s">
        <v>13928</v>
      </c>
      <c r="G3529" t="s">
        <v>13929</v>
      </c>
      <c r="K3529">
        <v>52</v>
      </c>
    </row>
    <row r="3530" spans="1:11">
      <c r="A3530" t="s">
        <v>10861</v>
      </c>
      <c r="B3530" t="s">
        <v>19113</v>
      </c>
      <c r="C3530" t="s">
        <v>19114</v>
      </c>
      <c r="D3530" t="s">
        <v>14267</v>
      </c>
      <c r="E3530" t="s">
        <v>14276</v>
      </c>
      <c r="F3530" t="s">
        <v>13928</v>
      </c>
      <c r="G3530" t="s">
        <v>13929</v>
      </c>
      <c r="K3530">
        <v>73</v>
      </c>
    </row>
    <row r="3531" spans="1:11">
      <c r="A3531" t="s">
        <v>1193</v>
      </c>
      <c r="B3531" t="s">
        <v>2004</v>
      </c>
      <c r="C3531" t="s">
        <v>13964</v>
      </c>
      <c r="D3531" t="s">
        <v>14267</v>
      </c>
      <c r="E3531" t="s">
        <v>18491</v>
      </c>
      <c r="F3531" t="s">
        <v>13928</v>
      </c>
      <c r="G3531" t="s">
        <v>13988</v>
      </c>
      <c r="K3531">
        <v>73</v>
      </c>
    </row>
    <row r="3532" spans="1:11">
      <c r="A3532" t="s">
        <v>5672</v>
      </c>
      <c r="B3532" t="s">
        <v>7497</v>
      </c>
      <c r="C3532" t="s">
        <v>13982</v>
      </c>
      <c r="D3532" t="s">
        <v>14267</v>
      </c>
      <c r="E3532" t="s">
        <v>19115</v>
      </c>
      <c r="F3532" t="s">
        <v>13928</v>
      </c>
      <c r="G3532" t="s">
        <v>13929</v>
      </c>
      <c r="K3532">
        <v>287</v>
      </c>
    </row>
    <row r="3533" spans="1:11">
      <c r="A3533" t="s">
        <v>3893</v>
      </c>
      <c r="B3533" t="s">
        <v>19116</v>
      </c>
      <c r="C3533" t="s">
        <v>14236</v>
      </c>
      <c r="D3533" t="s">
        <v>14267</v>
      </c>
      <c r="E3533" t="s">
        <v>17461</v>
      </c>
      <c r="F3533" t="s">
        <v>13928</v>
      </c>
      <c r="G3533" t="s">
        <v>13929</v>
      </c>
      <c r="K3533">
        <v>142</v>
      </c>
    </row>
    <row r="3534" spans="1:11">
      <c r="A3534" t="s">
        <v>6918</v>
      </c>
      <c r="B3534" t="s">
        <v>19117</v>
      </c>
      <c r="C3534" t="s">
        <v>19118</v>
      </c>
      <c r="D3534" t="s">
        <v>14339</v>
      </c>
      <c r="E3534" t="s">
        <v>13993</v>
      </c>
      <c r="F3534" t="s">
        <v>13915</v>
      </c>
      <c r="G3534" t="s">
        <v>13943</v>
      </c>
      <c r="H3534" t="s">
        <v>13917</v>
      </c>
      <c r="I3534" t="s">
        <v>13923</v>
      </c>
      <c r="J3534" t="s">
        <v>13919</v>
      </c>
      <c r="K3534">
        <v>3468525</v>
      </c>
    </row>
    <row r="3535" spans="1:11">
      <c r="A3535" t="s">
        <v>1006</v>
      </c>
      <c r="B3535" t="s">
        <v>19119</v>
      </c>
      <c r="C3535" t="s">
        <v>13959</v>
      </c>
      <c r="D3535" t="s">
        <v>14339</v>
      </c>
      <c r="E3535" t="s">
        <v>17570</v>
      </c>
      <c r="F3535" t="s">
        <v>13928</v>
      </c>
      <c r="G3535" t="s">
        <v>13943</v>
      </c>
      <c r="K3535">
        <v>5911</v>
      </c>
    </row>
    <row r="3536" spans="1:11">
      <c r="A3536" t="s">
        <v>12675</v>
      </c>
      <c r="B3536" t="s">
        <v>5267</v>
      </c>
      <c r="C3536" t="s">
        <v>19120</v>
      </c>
      <c r="D3536" t="s">
        <v>14339</v>
      </c>
      <c r="E3536" t="s">
        <v>14249</v>
      </c>
      <c r="F3536" t="s">
        <v>13928</v>
      </c>
      <c r="G3536" t="s">
        <v>13980</v>
      </c>
      <c r="K3536" t="s">
        <v>17733</v>
      </c>
    </row>
    <row r="3537" spans="1:11">
      <c r="A3537" t="s">
        <v>220</v>
      </c>
      <c r="B3537" t="s">
        <v>8729</v>
      </c>
      <c r="C3537" t="s">
        <v>19121</v>
      </c>
      <c r="D3537" t="s">
        <v>14339</v>
      </c>
      <c r="E3537" t="s">
        <v>14226</v>
      </c>
      <c r="F3537" t="s">
        <v>13928</v>
      </c>
      <c r="G3537" t="s">
        <v>13943</v>
      </c>
      <c r="K3537">
        <v>4025</v>
      </c>
    </row>
    <row r="3538" spans="1:11">
      <c r="A3538" t="s">
        <v>4112</v>
      </c>
      <c r="B3538" t="s">
        <v>19122</v>
      </c>
      <c r="C3538" t="s">
        <v>14510</v>
      </c>
      <c r="D3538" t="s">
        <v>14267</v>
      </c>
      <c r="E3538" t="s">
        <v>18516</v>
      </c>
      <c r="F3538" t="s">
        <v>13928</v>
      </c>
      <c r="G3538" t="s">
        <v>14034</v>
      </c>
      <c r="K3538">
        <v>606</v>
      </c>
    </row>
    <row r="3539" spans="1:11">
      <c r="A3539" t="s">
        <v>291</v>
      </c>
      <c r="B3539" t="s">
        <v>10477</v>
      </c>
      <c r="C3539" t="s">
        <v>16766</v>
      </c>
      <c r="D3539" t="s">
        <v>14267</v>
      </c>
      <c r="E3539" t="s">
        <v>17671</v>
      </c>
      <c r="F3539" t="s">
        <v>13928</v>
      </c>
      <c r="G3539" t="s">
        <v>13922</v>
      </c>
      <c r="K3539">
        <v>4307</v>
      </c>
    </row>
    <row r="3540" spans="1:11">
      <c r="A3540" t="s">
        <v>4558</v>
      </c>
      <c r="B3540" t="s">
        <v>19123</v>
      </c>
      <c r="C3540" t="s">
        <v>14273</v>
      </c>
      <c r="D3540" t="s">
        <v>14267</v>
      </c>
      <c r="E3540" t="s">
        <v>18843</v>
      </c>
      <c r="F3540" t="s">
        <v>13928</v>
      </c>
      <c r="G3540" t="s">
        <v>13938</v>
      </c>
      <c r="K3540">
        <v>496468</v>
      </c>
    </row>
    <row r="3541" spans="1:11">
      <c r="A3541" t="s">
        <v>5243</v>
      </c>
      <c r="B3541" t="s">
        <v>19124</v>
      </c>
      <c r="C3541" t="s">
        <v>14210</v>
      </c>
      <c r="D3541" t="s">
        <v>14267</v>
      </c>
      <c r="E3541" t="s">
        <v>15623</v>
      </c>
      <c r="F3541" t="s">
        <v>13928</v>
      </c>
      <c r="G3541" t="s">
        <v>13988</v>
      </c>
      <c r="K3541">
        <v>579</v>
      </c>
    </row>
    <row r="3542" spans="1:11">
      <c r="A3542" t="s">
        <v>9561</v>
      </c>
      <c r="B3542" t="s">
        <v>19125</v>
      </c>
      <c r="C3542" t="s">
        <v>14901</v>
      </c>
      <c r="D3542" t="s">
        <v>14267</v>
      </c>
      <c r="E3542" t="s">
        <v>14286</v>
      </c>
      <c r="F3542" t="s">
        <v>13928</v>
      </c>
      <c r="G3542" t="s">
        <v>13985</v>
      </c>
      <c r="K3542" t="s">
        <v>19126</v>
      </c>
    </row>
    <row r="3543" spans="1:11">
      <c r="A3543" t="s">
        <v>4941</v>
      </c>
      <c r="B3543" t="s">
        <v>19127</v>
      </c>
      <c r="C3543" t="s">
        <v>14243</v>
      </c>
      <c r="D3543" t="s">
        <v>14267</v>
      </c>
      <c r="E3543" t="s">
        <v>14720</v>
      </c>
      <c r="F3543" t="s">
        <v>13915</v>
      </c>
      <c r="G3543" t="s">
        <v>13943</v>
      </c>
      <c r="H3543" t="s">
        <v>13917</v>
      </c>
      <c r="I3543" t="s">
        <v>13923</v>
      </c>
      <c r="J3543" t="s">
        <v>13944</v>
      </c>
      <c r="K3543">
        <v>1856129</v>
      </c>
    </row>
    <row r="3544" spans="1:11">
      <c r="A3544" t="s">
        <v>4799</v>
      </c>
      <c r="B3544" t="s">
        <v>8271</v>
      </c>
      <c r="C3544" t="s">
        <v>14904</v>
      </c>
      <c r="D3544" t="s">
        <v>14267</v>
      </c>
      <c r="E3544" t="s">
        <v>16553</v>
      </c>
      <c r="F3544" t="s">
        <v>13928</v>
      </c>
      <c r="G3544" t="s">
        <v>13922</v>
      </c>
      <c r="K3544">
        <v>73</v>
      </c>
    </row>
    <row r="3545" spans="1:11">
      <c r="A3545" t="s">
        <v>8065</v>
      </c>
      <c r="B3545" t="s">
        <v>19128</v>
      </c>
      <c r="C3545" t="s">
        <v>14021</v>
      </c>
      <c r="D3545" t="s">
        <v>14267</v>
      </c>
      <c r="E3545" t="s">
        <v>18755</v>
      </c>
      <c r="F3545" t="s">
        <v>13928</v>
      </c>
      <c r="G3545" t="s">
        <v>13916</v>
      </c>
      <c r="K3545">
        <v>459</v>
      </c>
    </row>
    <row r="3546" spans="1:11">
      <c r="A3546" t="s">
        <v>2694</v>
      </c>
      <c r="B3546" t="s">
        <v>6477</v>
      </c>
      <c r="C3546" t="s">
        <v>19129</v>
      </c>
      <c r="D3546" t="s">
        <v>14150</v>
      </c>
      <c r="E3546" t="s">
        <v>14056</v>
      </c>
      <c r="F3546" t="s">
        <v>13915</v>
      </c>
      <c r="G3546" t="s">
        <v>13938</v>
      </c>
      <c r="H3546" t="s">
        <v>13952</v>
      </c>
      <c r="I3546" t="s">
        <v>13923</v>
      </c>
      <c r="J3546" t="s">
        <v>14037</v>
      </c>
      <c r="K3546">
        <v>8867424</v>
      </c>
    </row>
    <row r="3547" spans="1:11">
      <c r="A3547" t="s">
        <v>12905</v>
      </c>
      <c r="B3547" t="s">
        <v>9627</v>
      </c>
      <c r="C3547" t="s">
        <v>14894</v>
      </c>
      <c r="D3547" t="s">
        <v>14267</v>
      </c>
      <c r="E3547" t="s">
        <v>15728</v>
      </c>
      <c r="F3547" t="s">
        <v>13915</v>
      </c>
      <c r="G3547" t="s">
        <v>13938</v>
      </c>
      <c r="H3547" t="s">
        <v>13917</v>
      </c>
      <c r="I3547" t="s">
        <v>13923</v>
      </c>
      <c r="J3547" t="s">
        <v>13944</v>
      </c>
      <c r="K3547">
        <v>3583267</v>
      </c>
    </row>
    <row r="3548" spans="1:11">
      <c r="A3548" t="s">
        <v>3756</v>
      </c>
      <c r="B3548" t="s">
        <v>6456</v>
      </c>
      <c r="C3548" t="s">
        <v>19130</v>
      </c>
      <c r="D3548" t="s">
        <v>14267</v>
      </c>
      <c r="E3548" t="s">
        <v>15798</v>
      </c>
      <c r="F3548" t="s">
        <v>13915</v>
      </c>
      <c r="G3548" t="s">
        <v>13916</v>
      </c>
      <c r="H3548" t="s">
        <v>14804</v>
      </c>
      <c r="I3548" t="s">
        <v>13923</v>
      </c>
      <c r="J3548" t="s">
        <v>13944</v>
      </c>
      <c r="K3548">
        <v>10383825</v>
      </c>
    </row>
    <row r="3549" spans="1:11">
      <c r="A3549" t="s">
        <v>4745</v>
      </c>
      <c r="B3549" t="s">
        <v>5520</v>
      </c>
      <c r="C3549" t="s">
        <v>18828</v>
      </c>
      <c r="D3549" t="s">
        <v>14267</v>
      </c>
      <c r="E3549" t="s">
        <v>14421</v>
      </c>
      <c r="F3549" t="s">
        <v>13915</v>
      </c>
      <c r="G3549" t="s">
        <v>13980</v>
      </c>
      <c r="H3549" t="s">
        <v>13917</v>
      </c>
      <c r="I3549" t="s">
        <v>13923</v>
      </c>
      <c r="J3549" t="s">
        <v>13932</v>
      </c>
      <c r="K3549">
        <v>8765056</v>
      </c>
    </row>
    <row r="3550" spans="1:11">
      <c r="A3550" t="s">
        <v>1436</v>
      </c>
      <c r="B3550" t="s">
        <v>19131</v>
      </c>
      <c r="C3550" t="s">
        <v>18371</v>
      </c>
      <c r="D3550" t="s">
        <v>14150</v>
      </c>
      <c r="E3550" t="s">
        <v>14771</v>
      </c>
      <c r="F3550" t="s">
        <v>14131</v>
      </c>
      <c r="G3550" t="s">
        <v>13985</v>
      </c>
      <c r="H3550" t="s">
        <v>13917</v>
      </c>
      <c r="I3550" t="s">
        <v>13923</v>
      </c>
      <c r="J3550" t="s">
        <v>13919</v>
      </c>
      <c r="K3550">
        <v>420753828</v>
      </c>
    </row>
    <row r="3551" spans="1:11">
      <c r="A3551" t="s">
        <v>2744</v>
      </c>
      <c r="B3551" t="s">
        <v>18611</v>
      </c>
      <c r="C3551" t="s">
        <v>19132</v>
      </c>
      <c r="D3551" t="s">
        <v>14267</v>
      </c>
      <c r="E3551" t="s">
        <v>14555</v>
      </c>
      <c r="F3551" t="s">
        <v>13915</v>
      </c>
      <c r="G3551" t="s">
        <v>13916</v>
      </c>
      <c r="H3551" t="s">
        <v>14804</v>
      </c>
      <c r="I3551" t="s">
        <v>13918</v>
      </c>
      <c r="J3551" t="s">
        <v>13944</v>
      </c>
      <c r="K3551">
        <v>23182494</v>
      </c>
    </row>
    <row r="3552" spans="1:11">
      <c r="A3552" t="s">
        <v>351</v>
      </c>
      <c r="B3552" t="s">
        <v>4585</v>
      </c>
      <c r="C3552" t="s">
        <v>13978</v>
      </c>
      <c r="D3552" t="s">
        <v>14267</v>
      </c>
      <c r="E3552" t="s">
        <v>18540</v>
      </c>
      <c r="F3552" t="s">
        <v>13915</v>
      </c>
      <c r="G3552" t="s">
        <v>13985</v>
      </c>
      <c r="H3552" t="s">
        <v>13917</v>
      </c>
      <c r="I3552" t="s">
        <v>13923</v>
      </c>
      <c r="J3552" t="s">
        <v>13919</v>
      </c>
      <c r="K3552">
        <v>8352582</v>
      </c>
    </row>
    <row r="3553" spans="1:11">
      <c r="A3553" t="s">
        <v>11318</v>
      </c>
      <c r="B3553" t="s">
        <v>19133</v>
      </c>
      <c r="C3553" t="s">
        <v>19134</v>
      </c>
      <c r="D3553" t="s">
        <v>14267</v>
      </c>
      <c r="E3553" t="s">
        <v>15627</v>
      </c>
      <c r="F3553" t="s">
        <v>13915</v>
      </c>
      <c r="G3553" t="s">
        <v>13922</v>
      </c>
      <c r="H3553" t="s">
        <v>13917</v>
      </c>
      <c r="I3553" t="s">
        <v>13923</v>
      </c>
      <c r="J3553" t="s">
        <v>13919</v>
      </c>
      <c r="K3553">
        <v>10361327</v>
      </c>
    </row>
    <row r="3554" spans="1:11">
      <c r="A3554" t="s">
        <v>12984</v>
      </c>
      <c r="B3554" t="s">
        <v>7348</v>
      </c>
      <c r="C3554" t="s">
        <v>14129</v>
      </c>
      <c r="D3554" t="s">
        <v>14267</v>
      </c>
      <c r="E3554" t="s">
        <v>15118</v>
      </c>
      <c r="F3554" t="s">
        <v>13928</v>
      </c>
      <c r="G3554" t="s">
        <v>13980</v>
      </c>
      <c r="K3554">
        <v>356</v>
      </c>
    </row>
    <row r="3555" spans="1:11">
      <c r="A3555" t="s">
        <v>3821</v>
      </c>
      <c r="B3555" t="s">
        <v>19135</v>
      </c>
      <c r="C3555" t="s">
        <v>19136</v>
      </c>
      <c r="D3555" t="s">
        <v>14267</v>
      </c>
      <c r="E3555" t="s">
        <v>14613</v>
      </c>
      <c r="F3555" t="s">
        <v>13915</v>
      </c>
      <c r="G3555" t="s">
        <v>13985</v>
      </c>
      <c r="H3555" t="s">
        <v>14020</v>
      </c>
      <c r="I3555" t="s">
        <v>13918</v>
      </c>
      <c r="J3555" t="s">
        <v>13932</v>
      </c>
      <c r="K3555">
        <v>10883668</v>
      </c>
    </row>
    <row r="3556" spans="1:11">
      <c r="A3556" t="s">
        <v>12464</v>
      </c>
      <c r="B3556" t="s">
        <v>19137</v>
      </c>
      <c r="C3556" t="s">
        <v>14027</v>
      </c>
      <c r="D3556" t="s">
        <v>14267</v>
      </c>
      <c r="E3556" t="s">
        <v>14466</v>
      </c>
      <c r="F3556" t="s">
        <v>13915</v>
      </c>
      <c r="G3556" t="s">
        <v>13985</v>
      </c>
      <c r="H3556" t="s">
        <v>13917</v>
      </c>
      <c r="I3556" t="s">
        <v>13923</v>
      </c>
      <c r="J3556" t="s">
        <v>13944</v>
      </c>
      <c r="K3556">
        <v>62152212</v>
      </c>
    </row>
    <row r="3557" spans="1:11">
      <c r="A3557" t="s">
        <v>13684</v>
      </c>
      <c r="B3557" t="s">
        <v>19138</v>
      </c>
      <c r="C3557" t="s">
        <v>19139</v>
      </c>
      <c r="D3557" t="s">
        <v>14267</v>
      </c>
      <c r="E3557" t="s">
        <v>14094</v>
      </c>
      <c r="F3557" t="s">
        <v>13915</v>
      </c>
      <c r="G3557" t="s">
        <v>13938</v>
      </c>
      <c r="H3557" t="s">
        <v>13917</v>
      </c>
      <c r="I3557" t="s">
        <v>13923</v>
      </c>
      <c r="J3557" t="s">
        <v>13944</v>
      </c>
      <c r="K3557">
        <v>82869616</v>
      </c>
    </row>
    <row r="3558" spans="1:11">
      <c r="A3558" t="s">
        <v>180</v>
      </c>
      <c r="B3558" t="s">
        <v>19140</v>
      </c>
      <c r="C3558" t="s">
        <v>14345</v>
      </c>
      <c r="D3558" t="s">
        <v>14267</v>
      </c>
      <c r="E3558" t="s">
        <v>19141</v>
      </c>
      <c r="F3558" t="s">
        <v>13928</v>
      </c>
      <c r="G3558" t="s">
        <v>13922</v>
      </c>
      <c r="K3558">
        <v>124</v>
      </c>
    </row>
    <row r="3559" spans="1:11">
      <c r="A3559" t="s">
        <v>128</v>
      </c>
      <c r="B3559" t="s">
        <v>10770</v>
      </c>
      <c r="C3559" t="s">
        <v>13971</v>
      </c>
      <c r="D3559" t="s">
        <v>14267</v>
      </c>
      <c r="E3559" t="s">
        <v>19142</v>
      </c>
      <c r="F3559" t="s">
        <v>13928</v>
      </c>
      <c r="G3559" t="s">
        <v>14034</v>
      </c>
      <c r="K3559">
        <v>402</v>
      </c>
    </row>
    <row r="3560" spans="1:11">
      <c r="A3560" t="s">
        <v>5773</v>
      </c>
      <c r="B3560" t="s">
        <v>7230</v>
      </c>
      <c r="C3560" t="s">
        <v>19143</v>
      </c>
      <c r="D3560" t="s">
        <v>14267</v>
      </c>
      <c r="E3560" t="s">
        <v>19144</v>
      </c>
      <c r="F3560" t="s">
        <v>13915</v>
      </c>
      <c r="G3560" t="s">
        <v>13916</v>
      </c>
      <c r="H3560" t="s">
        <v>13917</v>
      </c>
      <c r="I3560" t="s">
        <v>13923</v>
      </c>
      <c r="J3560" t="s">
        <v>13944</v>
      </c>
      <c r="K3560">
        <v>1839256</v>
      </c>
    </row>
    <row r="3561" spans="1:11">
      <c r="A3561" t="s">
        <v>4027</v>
      </c>
      <c r="B3561" t="s">
        <v>19145</v>
      </c>
      <c r="C3561" t="s">
        <v>14069</v>
      </c>
      <c r="D3561" t="s">
        <v>14267</v>
      </c>
      <c r="E3561" t="s">
        <v>15889</v>
      </c>
      <c r="F3561" t="s">
        <v>13915</v>
      </c>
      <c r="G3561" t="s">
        <v>13975</v>
      </c>
      <c r="H3561" t="s">
        <v>13917</v>
      </c>
      <c r="I3561" t="s">
        <v>13923</v>
      </c>
      <c r="J3561" t="s">
        <v>13944</v>
      </c>
      <c r="K3561">
        <v>3474149</v>
      </c>
    </row>
    <row r="3562" spans="1:11">
      <c r="A3562" t="s">
        <v>7738</v>
      </c>
      <c r="B3562" t="s">
        <v>19146</v>
      </c>
      <c r="C3562" t="s">
        <v>14099</v>
      </c>
      <c r="D3562" t="s">
        <v>14267</v>
      </c>
      <c r="E3562" t="s">
        <v>16434</v>
      </c>
      <c r="F3562" t="s">
        <v>13915</v>
      </c>
      <c r="G3562" t="s">
        <v>14034</v>
      </c>
      <c r="H3562" t="s">
        <v>14318</v>
      </c>
      <c r="I3562" t="s">
        <v>13923</v>
      </c>
      <c r="J3562" t="s">
        <v>13919</v>
      </c>
      <c r="K3562">
        <v>6793479</v>
      </c>
    </row>
    <row r="3563" spans="1:11">
      <c r="A3563" t="s">
        <v>12523</v>
      </c>
      <c r="B3563" t="s">
        <v>19147</v>
      </c>
      <c r="C3563" t="s">
        <v>14087</v>
      </c>
      <c r="D3563" t="s">
        <v>14267</v>
      </c>
      <c r="E3563" t="s">
        <v>18494</v>
      </c>
      <c r="F3563" t="s">
        <v>13915</v>
      </c>
      <c r="G3563" t="s">
        <v>13916</v>
      </c>
      <c r="H3563" t="s">
        <v>13966</v>
      </c>
      <c r="I3563" t="s">
        <v>13923</v>
      </c>
      <c r="J3563" t="s">
        <v>13944</v>
      </c>
      <c r="K3563">
        <v>4540955</v>
      </c>
    </row>
    <row r="3564" spans="1:11">
      <c r="A3564" t="s">
        <v>4945</v>
      </c>
      <c r="B3564" t="s">
        <v>19148</v>
      </c>
      <c r="C3564" t="s">
        <v>14788</v>
      </c>
      <c r="D3564" t="s">
        <v>14267</v>
      </c>
      <c r="E3564" t="s">
        <v>19149</v>
      </c>
      <c r="F3564" t="s">
        <v>13928</v>
      </c>
      <c r="G3564" t="s">
        <v>13922</v>
      </c>
      <c r="K3564">
        <v>287</v>
      </c>
    </row>
    <row r="3565" spans="1:11">
      <c r="A3565" t="s">
        <v>5127</v>
      </c>
      <c r="B3565" t="s">
        <v>2751</v>
      </c>
      <c r="C3565" t="s">
        <v>14999</v>
      </c>
      <c r="D3565" t="s">
        <v>14267</v>
      </c>
      <c r="E3565" t="s">
        <v>15964</v>
      </c>
      <c r="F3565" t="s">
        <v>13928</v>
      </c>
      <c r="G3565" t="s">
        <v>13943</v>
      </c>
      <c r="K3565">
        <v>274</v>
      </c>
    </row>
    <row r="3566" spans="1:11">
      <c r="A3566" t="s">
        <v>6069</v>
      </c>
      <c r="B3566" t="s">
        <v>19150</v>
      </c>
      <c r="C3566" t="s">
        <v>14027</v>
      </c>
      <c r="D3566" t="s">
        <v>14267</v>
      </c>
      <c r="E3566" t="s">
        <v>14474</v>
      </c>
      <c r="F3566" t="s">
        <v>13928</v>
      </c>
      <c r="G3566" t="s">
        <v>13988</v>
      </c>
      <c r="K3566">
        <v>69</v>
      </c>
    </row>
    <row r="3567" spans="1:11">
      <c r="A3567" t="s">
        <v>12331</v>
      </c>
      <c r="B3567" t="s">
        <v>19151</v>
      </c>
      <c r="C3567" t="s">
        <v>14075</v>
      </c>
      <c r="D3567" t="s">
        <v>14267</v>
      </c>
      <c r="E3567" t="s">
        <v>15880</v>
      </c>
      <c r="F3567" t="s">
        <v>13928</v>
      </c>
      <c r="G3567" t="s">
        <v>13985</v>
      </c>
      <c r="K3567">
        <v>63</v>
      </c>
    </row>
    <row r="3568" spans="1:11">
      <c r="A3568" t="s">
        <v>11217</v>
      </c>
      <c r="B3568" t="s">
        <v>4744</v>
      </c>
      <c r="C3568" t="s">
        <v>14001</v>
      </c>
      <c r="D3568" t="s">
        <v>14267</v>
      </c>
      <c r="E3568" t="s">
        <v>16715</v>
      </c>
      <c r="F3568" t="s">
        <v>13928</v>
      </c>
      <c r="G3568" t="s">
        <v>13943</v>
      </c>
      <c r="K3568">
        <v>32</v>
      </c>
    </row>
    <row r="3569" spans="1:11">
      <c r="A3569" t="s">
        <v>2181</v>
      </c>
      <c r="B3569" t="s">
        <v>19152</v>
      </c>
      <c r="C3569" t="s">
        <v>19153</v>
      </c>
      <c r="D3569" t="s">
        <v>14267</v>
      </c>
      <c r="E3569" t="s">
        <v>18039</v>
      </c>
      <c r="F3569" t="s">
        <v>13928</v>
      </c>
      <c r="G3569" t="s">
        <v>13988</v>
      </c>
      <c r="K3569">
        <v>99</v>
      </c>
    </row>
    <row r="3570" spans="1:11">
      <c r="A3570" t="s">
        <v>10827</v>
      </c>
      <c r="B3570" t="s">
        <v>17629</v>
      </c>
      <c r="C3570" t="s">
        <v>14078</v>
      </c>
      <c r="D3570" t="s">
        <v>14267</v>
      </c>
      <c r="E3570" t="s">
        <v>16459</v>
      </c>
      <c r="F3570" t="s">
        <v>13928</v>
      </c>
      <c r="G3570" t="s">
        <v>13975</v>
      </c>
      <c r="K3570">
        <v>65</v>
      </c>
    </row>
    <row r="3571" spans="1:11">
      <c r="A3571" t="s">
        <v>12919</v>
      </c>
      <c r="B3571" t="s">
        <v>14853</v>
      </c>
      <c r="C3571" t="s">
        <v>17811</v>
      </c>
      <c r="D3571" t="s">
        <v>14267</v>
      </c>
      <c r="E3571" t="s">
        <v>15612</v>
      </c>
      <c r="F3571" t="s">
        <v>13915</v>
      </c>
      <c r="G3571" t="s">
        <v>13943</v>
      </c>
      <c r="H3571" t="s">
        <v>14020</v>
      </c>
      <c r="I3571" t="s">
        <v>13923</v>
      </c>
      <c r="J3571" t="s">
        <v>13932</v>
      </c>
      <c r="K3571" t="s">
        <v>19154</v>
      </c>
    </row>
    <row r="3572" spans="1:11">
      <c r="A3572" t="s">
        <v>9679</v>
      </c>
      <c r="B3572" t="s">
        <v>7768</v>
      </c>
      <c r="C3572" t="s">
        <v>19155</v>
      </c>
      <c r="D3572" t="s">
        <v>14267</v>
      </c>
      <c r="E3572" t="s">
        <v>18062</v>
      </c>
      <c r="F3572" t="s">
        <v>13915</v>
      </c>
      <c r="G3572" t="s">
        <v>13916</v>
      </c>
      <c r="H3572" t="s">
        <v>14318</v>
      </c>
      <c r="I3572" t="s">
        <v>13923</v>
      </c>
      <c r="J3572" t="s">
        <v>13919</v>
      </c>
      <c r="K3572">
        <v>6679019</v>
      </c>
    </row>
    <row r="3573" spans="1:11">
      <c r="A3573" t="s">
        <v>9763</v>
      </c>
      <c r="B3573" t="s">
        <v>19156</v>
      </c>
      <c r="C3573" t="s">
        <v>14055</v>
      </c>
      <c r="D3573" t="s">
        <v>14267</v>
      </c>
      <c r="E3573" t="s">
        <v>15214</v>
      </c>
      <c r="F3573" t="s">
        <v>13915</v>
      </c>
      <c r="G3573" t="s">
        <v>13975</v>
      </c>
      <c r="H3573" t="s">
        <v>14318</v>
      </c>
      <c r="I3573" t="s">
        <v>13923</v>
      </c>
      <c r="J3573" t="s">
        <v>13919</v>
      </c>
      <c r="K3573">
        <v>5615206</v>
      </c>
    </row>
    <row r="3574" spans="1:11">
      <c r="A3574" t="s">
        <v>1478</v>
      </c>
      <c r="B3574" t="s">
        <v>61</v>
      </c>
      <c r="C3574" t="s">
        <v>14001</v>
      </c>
      <c r="D3574" t="s">
        <v>14267</v>
      </c>
      <c r="E3574" t="s">
        <v>14626</v>
      </c>
      <c r="F3574" t="s">
        <v>13915</v>
      </c>
      <c r="G3574" t="s">
        <v>13916</v>
      </c>
      <c r="H3574" t="s">
        <v>14804</v>
      </c>
      <c r="I3574" t="s">
        <v>13918</v>
      </c>
      <c r="J3574" t="s">
        <v>13944</v>
      </c>
      <c r="K3574">
        <v>6299591</v>
      </c>
    </row>
    <row r="3575" spans="1:11">
      <c r="A3575" t="s">
        <v>9970</v>
      </c>
      <c r="B3575" t="s">
        <v>19157</v>
      </c>
      <c r="C3575" t="s">
        <v>14684</v>
      </c>
      <c r="D3575" t="s">
        <v>14267</v>
      </c>
      <c r="E3575" t="s">
        <v>17574</v>
      </c>
      <c r="F3575" t="s">
        <v>13915</v>
      </c>
      <c r="G3575" t="s">
        <v>13922</v>
      </c>
      <c r="H3575" t="s">
        <v>14804</v>
      </c>
      <c r="I3575" t="s">
        <v>13918</v>
      </c>
      <c r="J3575" t="s">
        <v>13944</v>
      </c>
      <c r="K3575">
        <v>8399454</v>
      </c>
    </row>
    <row r="3576" spans="1:11">
      <c r="A3576" t="s">
        <v>1561</v>
      </c>
      <c r="B3576" t="s">
        <v>19158</v>
      </c>
      <c r="C3576" t="s">
        <v>17091</v>
      </c>
      <c r="D3576" t="s">
        <v>14267</v>
      </c>
      <c r="E3576" t="s">
        <v>14955</v>
      </c>
      <c r="F3576" t="s">
        <v>13928</v>
      </c>
      <c r="G3576" t="s">
        <v>13988</v>
      </c>
      <c r="K3576">
        <v>533</v>
      </c>
    </row>
    <row r="3577" spans="1:11">
      <c r="A3577" t="s">
        <v>12684</v>
      </c>
      <c r="B3577" t="s">
        <v>3016</v>
      </c>
      <c r="C3577" t="s">
        <v>19159</v>
      </c>
      <c r="D3577" t="s">
        <v>14267</v>
      </c>
      <c r="E3577" t="s">
        <v>16976</v>
      </c>
      <c r="F3577" t="s">
        <v>13928</v>
      </c>
      <c r="G3577" t="s">
        <v>13929</v>
      </c>
      <c r="K3577">
        <v>185425</v>
      </c>
    </row>
    <row r="3578" spans="1:11">
      <c r="A3578" t="s">
        <v>9919</v>
      </c>
      <c r="B3578" t="s">
        <v>13051</v>
      </c>
      <c r="C3578" t="s">
        <v>15650</v>
      </c>
      <c r="D3578" t="s">
        <v>14267</v>
      </c>
      <c r="E3578" t="s">
        <v>19160</v>
      </c>
      <c r="F3578" t="s">
        <v>13928</v>
      </c>
      <c r="G3578" t="s">
        <v>13929</v>
      </c>
      <c r="K3578">
        <v>198643</v>
      </c>
    </row>
    <row r="3579" spans="1:11">
      <c r="A3579" t="s">
        <v>6462</v>
      </c>
      <c r="B3579" t="s">
        <v>19161</v>
      </c>
      <c r="C3579" t="s">
        <v>14066</v>
      </c>
      <c r="D3579" t="s">
        <v>14267</v>
      </c>
      <c r="E3579" t="s">
        <v>18983</v>
      </c>
      <c r="F3579" t="s">
        <v>13928</v>
      </c>
      <c r="G3579" t="s">
        <v>13975</v>
      </c>
      <c r="K3579">
        <v>1613614</v>
      </c>
    </row>
    <row r="3580" spans="1:11">
      <c r="A3580" t="s">
        <v>8916</v>
      </c>
      <c r="B3580" t="s">
        <v>13131</v>
      </c>
      <c r="C3580" t="s">
        <v>14243</v>
      </c>
      <c r="D3580" t="s">
        <v>14267</v>
      </c>
      <c r="E3580" t="s">
        <v>15226</v>
      </c>
      <c r="F3580" t="s">
        <v>13928</v>
      </c>
      <c r="G3580" t="s">
        <v>13929</v>
      </c>
      <c r="K3580" t="s">
        <v>19162</v>
      </c>
    </row>
    <row r="3581" spans="1:11">
      <c r="A3581" t="s">
        <v>10854</v>
      </c>
      <c r="B3581" t="s">
        <v>19163</v>
      </c>
      <c r="C3581" t="s">
        <v>19164</v>
      </c>
      <c r="D3581" t="s">
        <v>14267</v>
      </c>
      <c r="E3581" t="s">
        <v>15151</v>
      </c>
      <c r="F3581" t="s">
        <v>13928</v>
      </c>
      <c r="G3581" t="s">
        <v>13938</v>
      </c>
      <c r="K3581">
        <v>79</v>
      </c>
    </row>
    <row r="3582" spans="1:11">
      <c r="A3582" t="s">
        <v>2554</v>
      </c>
      <c r="B3582" t="s">
        <v>9999</v>
      </c>
      <c r="C3582" t="s">
        <v>18235</v>
      </c>
      <c r="D3582" t="s">
        <v>14267</v>
      </c>
      <c r="E3582" t="s">
        <v>15379</v>
      </c>
      <c r="F3582" t="s">
        <v>13915</v>
      </c>
      <c r="G3582" t="s">
        <v>13922</v>
      </c>
      <c r="H3582" t="s">
        <v>13917</v>
      </c>
      <c r="I3582" t="s">
        <v>13923</v>
      </c>
      <c r="J3582" t="s">
        <v>13932</v>
      </c>
      <c r="K3582">
        <v>234762873</v>
      </c>
    </row>
    <row r="3583" spans="1:11">
      <c r="A3583" t="s">
        <v>1975</v>
      </c>
      <c r="B3583" t="s">
        <v>19165</v>
      </c>
      <c r="C3583" t="s">
        <v>14299</v>
      </c>
      <c r="D3583" t="s">
        <v>14267</v>
      </c>
      <c r="E3583" t="s">
        <v>14746</v>
      </c>
      <c r="F3583" t="s">
        <v>13928</v>
      </c>
      <c r="G3583" t="s">
        <v>14034</v>
      </c>
      <c r="K3583">
        <v>25</v>
      </c>
    </row>
    <row r="3584" spans="1:11">
      <c r="A3584" t="s">
        <v>6152</v>
      </c>
      <c r="B3584" t="s">
        <v>19166</v>
      </c>
      <c r="C3584" t="s">
        <v>14849</v>
      </c>
      <c r="D3584" t="s">
        <v>14267</v>
      </c>
      <c r="E3584" t="s">
        <v>15941</v>
      </c>
      <c r="F3584" t="s">
        <v>13928</v>
      </c>
      <c r="G3584" t="s">
        <v>14034</v>
      </c>
      <c r="K3584">
        <v>256</v>
      </c>
    </row>
    <row r="3585" spans="1:11">
      <c r="A3585" t="s">
        <v>103</v>
      </c>
      <c r="B3585" t="s">
        <v>19167</v>
      </c>
      <c r="C3585" t="s">
        <v>19168</v>
      </c>
      <c r="D3585" t="s">
        <v>14267</v>
      </c>
      <c r="E3585" t="s">
        <v>15593</v>
      </c>
      <c r="F3585" t="s">
        <v>13915</v>
      </c>
      <c r="G3585" t="s">
        <v>13980</v>
      </c>
      <c r="H3585" t="s">
        <v>14020</v>
      </c>
      <c r="I3585" t="s">
        <v>13923</v>
      </c>
      <c r="J3585" t="s">
        <v>13932</v>
      </c>
      <c r="K3585">
        <v>11460099</v>
      </c>
    </row>
    <row r="3586" spans="1:11">
      <c r="A3586" t="s">
        <v>100</v>
      </c>
      <c r="B3586" t="s">
        <v>19169</v>
      </c>
      <c r="C3586" t="s">
        <v>14737</v>
      </c>
      <c r="D3586" t="s">
        <v>14267</v>
      </c>
      <c r="E3586" t="s">
        <v>16944</v>
      </c>
      <c r="F3586" t="s">
        <v>13928</v>
      </c>
      <c r="G3586" t="s">
        <v>13985</v>
      </c>
      <c r="K3586">
        <v>337</v>
      </c>
    </row>
    <row r="3587" spans="1:11">
      <c r="A3587" t="s">
        <v>10086</v>
      </c>
      <c r="B3587" t="s">
        <v>19170</v>
      </c>
      <c r="C3587" t="s">
        <v>14066</v>
      </c>
      <c r="D3587" t="s">
        <v>14267</v>
      </c>
      <c r="E3587" t="s">
        <v>14417</v>
      </c>
      <c r="F3587" t="s">
        <v>13915</v>
      </c>
      <c r="G3587" t="s">
        <v>13975</v>
      </c>
      <c r="H3587" t="s">
        <v>13917</v>
      </c>
      <c r="I3587" t="s">
        <v>13923</v>
      </c>
      <c r="J3587" t="s">
        <v>13919</v>
      </c>
      <c r="K3587">
        <v>3333533</v>
      </c>
    </row>
    <row r="3588" spans="1:11">
      <c r="A3588" t="s">
        <v>9147</v>
      </c>
      <c r="B3588" t="s">
        <v>19171</v>
      </c>
      <c r="C3588" t="s">
        <v>19172</v>
      </c>
      <c r="D3588" t="s">
        <v>14267</v>
      </c>
      <c r="E3588" t="s">
        <v>15037</v>
      </c>
      <c r="F3588" t="s">
        <v>13915</v>
      </c>
      <c r="G3588" t="s">
        <v>13985</v>
      </c>
      <c r="H3588" t="s">
        <v>14020</v>
      </c>
      <c r="I3588" t="s">
        <v>13918</v>
      </c>
      <c r="J3588" t="s">
        <v>13932</v>
      </c>
      <c r="K3588">
        <v>11774235</v>
      </c>
    </row>
    <row r="3589" spans="1:11">
      <c r="A3589" t="s">
        <v>11709</v>
      </c>
      <c r="B3589" t="s">
        <v>19173</v>
      </c>
      <c r="C3589" t="s">
        <v>14750</v>
      </c>
      <c r="D3589" t="s">
        <v>14267</v>
      </c>
      <c r="E3589" t="s">
        <v>15579</v>
      </c>
      <c r="F3589" t="s">
        <v>13915</v>
      </c>
      <c r="G3589" t="s">
        <v>13929</v>
      </c>
      <c r="H3589" t="s">
        <v>14318</v>
      </c>
      <c r="I3589" t="s">
        <v>13923</v>
      </c>
      <c r="J3589" t="s">
        <v>13919</v>
      </c>
      <c r="K3589">
        <v>3334928</v>
      </c>
    </row>
    <row r="3590" spans="1:11">
      <c r="A3590" t="s">
        <v>5436</v>
      </c>
      <c r="B3590" t="s">
        <v>19174</v>
      </c>
      <c r="C3590" t="s">
        <v>19175</v>
      </c>
      <c r="D3590" t="s">
        <v>14267</v>
      </c>
      <c r="E3590" t="s">
        <v>14935</v>
      </c>
      <c r="F3590" t="s">
        <v>13928</v>
      </c>
      <c r="G3590" t="s">
        <v>13943</v>
      </c>
      <c r="K3590">
        <v>373</v>
      </c>
    </row>
    <row r="3591" spans="1:11">
      <c r="A3591" t="s">
        <v>11956</v>
      </c>
      <c r="B3591" t="s">
        <v>19176</v>
      </c>
      <c r="C3591" t="s">
        <v>15661</v>
      </c>
      <c r="D3591" t="s">
        <v>14267</v>
      </c>
      <c r="E3591" t="s">
        <v>16209</v>
      </c>
      <c r="F3591" t="s">
        <v>13928</v>
      </c>
      <c r="G3591" t="s">
        <v>13929</v>
      </c>
      <c r="K3591">
        <v>371</v>
      </c>
    </row>
    <row r="3592" spans="1:11">
      <c r="A3592" t="s">
        <v>11900</v>
      </c>
      <c r="B3592" t="s">
        <v>19177</v>
      </c>
      <c r="C3592" t="s">
        <v>14060</v>
      </c>
      <c r="D3592" t="s">
        <v>14267</v>
      </c>
      <c r="E3592" t="s">
        <v>17675</v>
      </c>
      <c r="F3592" t="s">
        <v>13928</v>
      </c>
      <c r="G3592" t="s">
        <v>13916</v>
      </c>
      <c r="K3592">
        <v>66</v>
      </c>
    </row>
    <row r="3593" spans="1:11">
      <c r="A3593" t="s">
        <v>11863</v>
      </c>
      <c r="B3593" t="s">
        <v>15745</v>
      </c>
      <c r="C3593" t="s">
        <v>16119</v>
      </c>
      <c r="D3593" t="s">
        <v>14267</v>
      </c>
      <c r="E3593" t="s">
        <v>15575</v>
      </c>
      <c r="F3593" t="s">
        <v>13928</v>
      </c>
      <c r="G3593" t="s">
        <v>13985</v>
      </c>
      <c r="K3593">
        <v>23</v>
      </c>
    </row>
    <row r="3594" spans="1:11">
      <c r="A3594" t="s">
        <v>4574</v>
      </c>
      <c r="B3594" t="s">
        <v>19178</v>
      </c>
      <c r="C3594" t="s">
        <v>19179</v>
      </c>
      <c r="D3594" t="s">
        <v>14267</v>
      </c>
      <c r="E3594" t="s">
        <v>16921</v>
      </c>
      <c r="F3594" t="s">
        <v>13915</v>
      </c>
      <c r="G3594" t="s">
        <v>13988</v>
      </c>
      <c r="H3594" t="s">
        <v>14804</v>
      </c>
      <c r="I3594" t="s">
        <v>13923</v>
      </c>
      <c r="J3594" t="s">
        <v>13944</v>
      </c>
      <c r="K3594">
        <v>3708509</v>
      </c>
    </row>
    <row r="3595" spans="1:11">
      <c r="A3595" t="s">
        <v>5361</v>
      </c>
      <c r="B3595" t="s">
        <v>9408</v>
      </c>
      <c r="C3595" t="s">
        <v>19180</v>
      </c>
      <c r="D3595" t="s">
        <v>14267</v>
      </c>
      <c r="E3595" t="s">
        <v>15330</v>
      </c>
      <c r="F3595" t="s">
        <v>13928</v>
      </c>
      <c r="G3595" t="s">
        <v>13985</v>
      </c>
      <c r="K3595">
        <v>4122107</v>
      </c>
    </row>
    <row r="3596" spans="1:11">
      <c r="A3596" t="s">
        <v>7014</v>
      </c>
      <c r="B3596" t="s">
        <v>19181</v>
      </c>
      <c r="C3596" t="s">
        <v>17556</v>
      </c>
      <c r="D3596" t="s">
        <v>14267</v>
      </c>
      <c r="E3596" t="s">
        <v>14341</v>
      </c>
      <c r="F3596" t="s">
        <v>13928</v>
      </c>
      <c r="G3596" t="s">
        <v>13916</v>
      </c>
      <c r="K3596">
        <v>5390931</v>
      </c>
    </row>
    <row r="3597" spans="1:11">
      <c r="A3597" t="s">
        <v>6088</v>
      </c>
      <c r="B3597" t="s">
        <v>19182</v>
      </c>
      <c r="C3597" t="s">
        <v>14377</v>
      </c>
      <c r="D3597" t="s">
        <v>14267</v>
      </c>
      <c r="E3597" t="s">
        <v>14798</v>
      </c>
      <c r="F3597" t="s">
        <v>13928</v>
      </c>
      <c r="G3597" t="s">
        <v>13985</v>
      </c>
      <c r="K3597" t="s">
        <v>19183</v>
      </c>
    </row>
    <row r="3598" spans="1:11">
      <c r="A3598" t="s">
        <v>7252</v>
      </c>
      <c r="B3598" t="s">
        <v>19184</v>
      </c>
      <c r="C3598" t="s">
        <v>15115</v>
      </c>
      <c r="D3598" t="s">
        <v>14267</v>
      </c>
      <c r="E3598" t="s">
        <v>14124</v>
      </c>
      <c r="F3598" t="s">
        <v>13928</v>
      </c>
      <c r="G3598" t="s">
        <v>13922</v>
      </c>
      <c r="K3598">
        <v>3792035</v>
      </c>
    </row>
    <row r="3599" spans="1:11">
      <c r="A3599" t="s">
        <v>1261</v>
      </c>
      <c r="B3599" t="s">
        <v>8599</v>
      </c>
      <c r="C3599" t="s">
        <v>14633</v>
      </c>
      <c r="D3599" t="s">
        <v>14267</v>
      </c>
      <c r="E3599" t="s">
        <v>15433</v>
      </c>
      <c r="F3599" t="s">
        <v>13928</v>
      </c>
      <c r="G3599" t="s">
        <v>13985</v>
      </c>
      <c r="K3599">
        <v>3478</v>
      </c>
    </row>
    <row r="3600" spans="1:11">
      <c r="A3600" t="s">
        <v>1390</v>
      </c>
      <c r="B3600" t="s">
        <v>19185</v>
      </c>
      <c r="C3600" t="s">
        <v>16350</v>
      </c>
      <c r="D3600" t="s">
        <v>14267</v>
      </c>
      <c r="E3600" t="s">
        <v>13921</v>
      </c>
      <c r="F3600" t="s">
        <v>13928</v>
      </c>
      <c r="G3600" t="s">
        <v>14034</v>
      </c>
      <c r="K3600">
        <v>1729</v>
      </c>
    </row>
    <row r="3601" spans="1:11">
      <c r="A3601" t="s">
        <v>5607</v>
      </c>
      <c r="B3601" t="s">
        <v>19186</v>
      </c>
      <c r="C3601" t="s">
        <v>13920</v>
      </c>
      <c r="D3601" t="s">
        <v>14267</v>
      </c>
      <c r="E3601" t="s">
        <v>15657</v>
      </c>
      <c r="F3601" t="s">
        <v>13928</v>
      </c>
      <c r="G3601" t="s">
        <v>13943</v>
      </c>
      <c r="K3601">
        <v>10766582</v>
      </c>
    </row>
    <row r="3602" spans="1:11">
      <c r="A3602" t="s">
        <v>10445</v>
      </c>
      <c r="B3602" t="s">
        <v>19187</v>
      </c>
      <c r="C3602" t="s">
        <v>19188</v>
      </c>
      <c r="D3602" t="s">
        <v>14267</v>
      </c>
      <c r="E3602" t="s">
        <v>14814</v>
      </c>
      <c r="F3602" t="s">
        <v>13928</v>
      </c>
      <c r="G3602" t="s">
        <v>13929</v>
      </c>
      <c r="K3602">
        <v>1207</v>
      </c>
    </row>
    <row r="3603" spans="1:11">
      <c r="A3603" t="s">
        <v>5494</v>
      </c>
      <c r="B3603" t="s">
        <v>6286</v>
      </c>
      <c r="C3603" t="s">
        <v>19189</v>
      </c>
      <c r="D3603" t="s">
        <v>14267</v>
      </c>
      <c r="E3603" t="s">
        <v>14771</v>
      </c>
      <c r="F3603" t="s">
        <v>13928</v>
      </c>
      <c r="G3603" t="s">
        <v>13922</v>
      </c>
      <c r="K3603">
        <v>1188392</v>
      </c>
    </row>
    <row r="3604" spans="1:11">
      <c r="A3604" t="s">
        <v>7896</v>
      </c>
      <c r="B3604" t="s">
        <v>5724</v>
      </c>
      <c r="C3604" t="s">
        <v>19190</v>
      </c>
      <c r="D3604" t="s">
        <v>14267</v>
      </c>
      <c r="E3604" t="s">
        <v>16130</v>
      </c>
      <c r="F3604" t="s">
        <v>13928</v>
      </c>
      <c r="G3604" t="s">
        <v>14034</v>
      </c>
      <c r="K3604">
        <v>687518</v>
      </c>
    </row>
    <row r="3605" spans="1:11">
      <c r="A3605" t="s">
        <v>5752</v>
      </c>
      <c r="B3605" t="s">
        <v>19191</v>
      </c>
      <c r="C3605" t="s">
        <v>19088</v>
      </c>
      <c r="D3605" t="s">
        <v>14267</v>
      </c>
      <c r="E3605" t="s">
        <v>14330</v>
      </c>
      <c r="F3605" t="s">
        <v>13928</v>
      </c>
      <c r="G3605" t="s">
        <v>13922</v>
      </c>
      <c r="K3605">
        <v>1659</v>
      </c>
    </row>
    <row r="3606" spans="1:11">
      <c r="A3606" t="s">
        <v>10897</v>
      </c>
      <c r="B3606" t="s">
        <v>19192</v>
      </c>
      <c r="C3606" t="s">
        <v>19193</v>
      </c>
      <c r="D3606" t="s">
        <v>14267</v>
      </c>
      <c r="E3606" t="s">
        <v>16643</v>
      </c>
      <c r="F3606" t="s">
        <v>13928</v>
      </c>
      <c r="G3606" t="s">
        <v>13980</v>
      </c>
      <c r="K3606">
        <v>3236</v>
      </c>
    </row>
    <row r="3607" spans="1:11">
      <c r="A3607" t="s">
        <v>1332</v>
      </c>
      <c r="B3607" t="s">
        <v>19194</v>
      </c>
      <c r="C3607" t="s">
        <v>13968</v>
      </c>
      <c r="D3607" t="s">
        <v>14339</v>
      </c>
      <c r="E3607" t="s">
        <v>14969</v>
      </c>
      <c r="F3607" t="s">
        <v>13915</v>
      </c>
      <c r="G3607" t="s">
        <v>13943</v>
      </c>
      <c r="H3607" t="s">
        <v>13917</v>
      </c>
      <c r="I3607" t="s">
        <v>13923</v>
      </c>
      <c r="J3607" t="s">
        <v>13932</v>
      </c>
      <c r="K3607">
        <v>3403065</v>
      </c>
    </row>
    <row r="3608" spans="1:11">
      <c r="A3608" t="s">
        <v>4144</v>
      </c>
      <c r="B3608" t="s">
        <v>19195</v>
      </c>
      <c r="C3608" t="s">
        <v>14669</v>
      </c>
      <c r="D3608" t="s">
        <v>14339</v>
      </c>
      <c r="E3608" t="s">
        <v>14323</v>
      </c>
      <c r="F3608" t="s">
        <v>13915</v>
      </c>
      <c r="G3608" t="s">
        <v>13922</v>
      </c>
      <c r="H3608" t="s">
        <v>13917</v>
      </c>
      <c r="I3608" t="s">
        <v>13923</v>
      </c>
      <c r="J3608" t="s">
        <v>13932</v>
      </c>
      <c r="K3608">
        <v>3211859</v>
      </c>
    </row>
    <row r="3609" spans="1:11">
      <c r="A3609" t="s">
        <v>13549</v>
      </c>
      <c r="B3609" t="s">
        <v>19196</v>
      </c>
      <c r="C3609" t="s">
        <v>17280</v>
      </c>
      <c r="D3609" t="s">
        <v>14177</v>
      </c>
      <c r="E3609" t="s">
        <v>18592</v>
      </c>
      <c r="F3609" t="s">
        <v>13915</v>
      </c>
      <c r="G3609" t="s">
        <v>13943</v>
      </c>
      <c r="H3609" t="s">
        <v>13917</v>
      </c>
      <c r="I3609" t="s">
        <v>13923</v>
      </c>
      <c r="J3609" t="s">
        <v>13944</v>
      </c>
      <c r="K3609">
        <v>26023309</v>
      </c>
    </row>
    <row r="3610" spans="1:11">
      <c r="A3610" t="s">
        <v>1916</v>
      </c>
      <c r="B3610" t="s">
        <v>19197</v>
      </c>
      <c r="C3610" t="s">
        <v>19198</v>
      </c>
      <c r="D3610" t="s">
        <v>14339</v>
      </c>
      <c r="E3610" t="s">
        <v>15273</v>
      </c>
      <c r="F3610" t="s">
        <v>13984</v>
      </c>
      <c r="G3610" t="s">
        <v>13975</v>
      </c>
      <c r="K3610">
        <v>1685984</v>
      </c>
    </row>
    <row r="3611" spans="1:11">
      <c r="A3611" t="s">
        <v>2222</v>
      </c>
      <c r="B3611" t="s">
        <v>10390</v>
      </c>
      <c r="C3611" t="s">
        <v>16385</v>
      </c>
      <c r="D3611" t="s">
        <v>14339</v>
      </c>
      <c r="E3611" t="s">
        <v>18543</v>
      </c>
      <c r="F3611" t="s">
        <v>13984</v>
      </c>
      <c r="G3611" t="s">
        <v>13975</v>
      </c>
      <c r="K3611">
        <v>32</v>
      </c>
    </row>
    <row r="3612" spans="1:11">
      <c r="A3612" t="s">
        <v>2228</v>
      </c>
      <c r="B3612" t="s">
        <v>19199</v>
      </c>
      <c r="C3612" t="s">
        <v>14890</v>
      </c>
      <c r="D3612" t="s">
        <v>14339</v>
      </c>
      <c r="E3612" t="s">
        <v>19200</v>
      </c>
      <c r="F3612" t="s">
        <v>13984</v>
      </c>
      <c r="G3612" t="s">
        <v>13943</v>
      </c>
      <c r="K3612" t="s">
        <v>19201</v>
      </c>
    </row>
    <row r="3613" spans="1:11">
      <c r="A3613" t="s">
        <v>6094</v>
      </c>
      <c r="B3613" t="s">
        <v>19202</v>
      </c>
      <c r="C3613" t="s">
        <v>15160</v>
      </c>
      <c r="D3613" t="s">
        <v>14339</v>
      </c>
      <c r="E3613" t="s">
        <v>16806</v>
      </c>
      <c r="F3613" t="s">
        <v>13984</v>
      </c>
      <c r="G3613" t="s">
        <v>13975</v>
      </c>
      <c r="K3613">
        <v>19874</v>
      </c>
    </row>
    <row r="3614" spans="1:11">
      <c r="A3614" t="s">
        <v>2543</v>
      </c>
      <c r="B3614" t="s">
        <v>1737</v>
      </c>
      <c r="C3614" t="s">
        <v>14113</v>
      </c>
      <c r="D3614" t="s">
        <v>14339</v>
      </c>
      <c r="E3614" t="s">
        <v>17314</v>
      </c>
      <c r="F3614" t="s">
        <v>13984</v>
      </c>
      <c r="G3614" t="s">
        <v>14034</v>
      </c>
      <c r="K3614">
        <v>114</v>
      </c>
    </row>
    <row r="3615" spans="1:11">
      <c r="A3615" t="s">
        <v>12548</v>
      </c>
      <c r="B3615" t="s">
        <v>19203</v>
      </c>
      <c r="C3615" t="s">
        <v>17238</v>
      </c>
      <c r="D3615" t="s">
        <v>14339</v>
      </c>
      <c r="E3615" t="s">
        <v>14195</v>
      </c>
      <c r="F3615" t="s">
        <v>13984</v>
      </c>
      <c r="G3615" t="s">
        <v>13980</v>
      </c>
      <c r="K3615">
        <v>23623</v>
      </c>
    </row>
    <row r="3616" spans="1:11">
      <c r="A3616" t="s">
        <v>8703</v>
      </c>
      <c r="B3616" t="s">
        <v>19204</v>
      </c>
      <c r="C3616" t="s">
        <v>13954</v>
      </c>
      <c r="D3616" t="s">
        <v>14267</v>
      </c>
      <c r="E3616" t="s">
        <v>14421</v>
      </c>
      <c r="F3616" t="s">
        <v>13915</v>
      </c>
      <c r="G3616" t="s">
        <v>13943</v>
      </c>
      <c r="H3616" t="s">
        <v>13917</v>
      </c>
      <c r="I3616" t="s">
        <v>13923</v>
      </c>
      <c r="J3616" t="s">
        <v>13944</v>
      </c>
      <c r="K3616">
        <v>8661937</v>
      </c>
    </row>
    <row r="3617" spans="1:11">
      <c r="A3617" t="s">
        <v>1025</v>
      </c>
      <c r="B3617" t="s">
        <v>19205</v>
      </c>
      <c r="C3617" t="s">
        <v>15115</v>
      </c>
      <c r="D3617" t="s">
        <v>14267</v>
      </c>
      <c r="E3617" t="s">
        <v>19206</v>
      </c>
      <c r="F3617" t="s">
        <v>13915</v>
      </c>
      <c r="G3617" t="s">
        <v>13985</v>
      </c>
      <c r="H3617" t="s">
        <v>13917</v>
      </c>
      <c r="I3617" t="s">
        <v>13923</v>
      </c>
      <c r="J3617" t="s">
        <v>13932</v>
      </c>
      <c r="K3617">
        <v>857757</v>
      </c>
    </row>
    <row r="3618" spans="1:11">
      <c r="A3618" t="s">
        <v>7738</v>
      </c>
      <c r="B3618" t="s">
        <v>2024</v>
      </c>
      <c r="C3618" t="s">
        <v>14484</v>
      </c>
      <c r="D3618" t="s">
        <v>14339</v>
      </c>
      <c r="E3618" t="s">
        <v>16799</v>
      </c>
      <c r="F3618" t="s">
        <v>13915</v>
      </c>
      <c r="G3618" t="s">
        <v>14034</v>
      </c>
      <c r="H3618" t="s">
        <v>13917</v>
      </c>
      <c r="I3618" t="s">
        <v>13923</v>
      </c>
      <c r="J3618" t="s">
        <v>13932</v>
      </c>
      <c r="K3618">
        <v>6693315</v>
      </c>
    </row>
    <row r="3619" spans="1:11">
      <c r="A3619" t="s">
        <v>6321</v>
      </c>
      <c r="B3619" t="s">
        <v>6044</v>
      </c>
      <c r="C3619" t="s">
        <v>14706</v>
      </c>
      <c r="D3619" t="s">
        <v>14267</v>
      </c>
      <c r="E3619" t="s">
        <v>14647</v>
      </c>
      <c r="F3619" t="s">
        <v>13928</v>
      </c>
      <c r="G3619" t="s">
        <v>13975</v>
      </c>
      <c r="K3619">
        <v>44</v>
      </c>
    </row>
    <row r="3620" spans="1:11">
      <c r="A3620" t="s">
        <v>5736</v>
      </c>
      <c r="B3620" t="s">
        <v>6611</v>
      </c>
      <c r="C3620" t="s">
        <v>14275</v>
      </c>
      <c r="D3620" t="s">
        <v>14267</v>
      </c>
      <c r="E3620" t="s">
        <v>13974</v>
      </c>
      <c r="F3620" t="s">
        <v>13928</v>
      </c>
      <c r="G3620" t="s">
        <v>13988</v>
      </c>
      <c r="K3620">
        <v>143</v>
      </c>
    </row>
    <row r="3621" spans="1:11">
      <c r="A3621" t="s">
        <v>10816</v>
      </c>
      <c r="B3621" t="s">
        <v>19207</v>
      </c>
      <c r="C3621" t="s">
        <v>14633</v>
      </c>
      <c r="D3621" t="s">
        <v>14267</v>
      </c>
      <c r="E3621" t="s">
        <v>19208</v>
      </c>
      <c r="F3621" t="s">
        <v>13928</v>
      </c>
      <c r="G3621" t="s">
        <v>14034</v>
      </c>
      <c r="K3621">
        <v>16</v>
      </c>
    </row>
    <row r="3622" spans="1:11">
      <c r="A3622" t="s">
        <v>8497</v>
      </c>
      <c r="B3622" t="s">
        <v>19209</v>
      </c>
      <c r="C3622" t="s">
        <v>19210</v>
      </c>
      <c r="D3622" t="s">
        <v>14267</v>
      </c>
      <c r="E3622" t="s">
        <v>16434</v>
      </c>
      <c r="F3622" t="s">
        <v>13928</v>
      </c>
      <c r="G3622" t="s">
        <v>13916</v>
      </c>
      <c r="K3622">
        <v>38</v>
      </c>
    </row>
    <row r="3623" spans="1:11">
      <c r="A3623" t="s">
        <v>6244</v>
      </c>
      <c r="B3623" t="s">
        <v>10632</v>
      </c>
      <c r="C3623" t="s">
        <v>17652</v>
      </c>
      <c r="D3623" t="s">
        <v>14267</v>
      </c>
      <c r="E3623" t="s">
        <v>14942</v>
      </c>
      <c r="F3623" t="s">
        <v>13928</v>
      </c>
      <c r="G3623" t="s">
        <v>13938</v>
      </c>
      <c r="K3623">
        <v>38</v>
      </c>
    </row>
    <row r="3624" spans="1:11">
      <c r="A3624" t="s">
        <v>4668</v>
      </c>
      <c r="B3624" t="s">
        <v>19211</v>
      </c>
      <c r="C3624" t="s">
        <v>17010</v>
      </c>
      <c r="D3624" t="s">
        <v>14267</v>
      </c>
      <c r="E3624" t="s">
        <v>14980</v>
      </c>
      <c r="F3624" t="s">
        <v>13928</v>
      </c>
      <c r="G3624" t="s">
        <v>14034</v>
      </c>
      <c r="K3624">
        <v>22</v>
      </c>
    </row>
    <row r="3625" spans="1:11">
      <c r="A3625" t="s">
        <v>5342</v>
      </c>
      <c r="B3625" t="s">
        <v>13313</v>
      </c>
      <c r="C3625" t="s">
        <v>13964</v>
      </c>
      <c r="D3625" t="s">
        <v>14267</v>
      </c>
      <c r="E3625" t="s">
        <v>18965</v>
      </c>
      <c r="F3625" t="s">
        <v>13928</v>
      </c>
      <c r="G3625" t="s">
        <v>13943</v>
      </c>
      <c r="K3625">
        <v>131</v>
      </c>
    </row>
    <row r="3626" spans="1:11">
      <c r="A3626" t="s">
        <v>5527</v>
      </c>
      <c r="B3626" t="s">
        <v>19212</v>
      </c>
      <c r="C3626" t="s">
        <v>14006</v>
      </c>
      <c r="D3626" t="s">
        <v>14267</v>
      </c>
      <c r="E3626" t="s">
        <v>16456</v>
      </c>
      <c r="F3626" t="s">
        <v>13928</v>
      </c>
      <c r="G3626" t="s">
        <v>13985</v>
      </c>
      <c r="K3626">
        <v>121</v>
      </c>
    </row>
    <row r="3627" spans="1:11">
      <c r="A3627" t="s">
        <v>2193</v>
      </c>
      <c r="B3627" t="s">
        <v>712</v>
      </c>
      <c r="C3627" t="s">
        <v>16442</v>
      </c>
      <c r="D3627" t="s">
        <v>14267</v>
      </c>
      <c r="E3627" t="s">
        <v>15061</v>
      </c>
      <c r="F3627" t="s">
        <v>13928</v>
      </c>
      <c r="G3627" t="s">
        <v>13943</v>
      </c>
      <c r="K3627">
        <v>47</v>
      </c>
    </row>
    <row r="3628" spans="1:11">
      <c r="A3628" t="s">
        <v>6772</v>
      </c>
      <c r="B3628" t="s">
        <v>19213</v>
      </c>
      <c r="C3628" t="s">
        <v>19214</v>
      </c>
      <c r="D3628" t="s">
        <v>14339</v>
      </c>
      <c r="E3628" t="s">
        <v>14458</v>
      </c>
      <c r="F3628" t="s">
        <v>13984</v>
      </c>
      <c r="G3628" t="s">
        <v>13985</v>
      </c>
      <c r="K3628">
        <v>298668</v>
      </c>
    </row>
    <row r="3629" spans="1:11">
      <c r="A3629" t="s">
        <v>6310</v>
      </c>
      <c r="B3629" t="s">
        <v>19215</v>
      </c>
      <c r="C3629" t="s">
        <v>14419</v>
      </c>
      <c r="D3629" t="s">
        <v>14339</v>
      </c>
      <c r="E3629" t="s">
        <v>15883</v>
      </c>
      <c r="F3629" t="s">
        <v>13915</v>
      </c>
      <c r="G3629" t="s">
        <v>13980</v>
      </c>
      <c r="H3629" t="s">
        <v>13917</v>
      </c>
      <c r="I3629" t="s">
        <v>13918</v>
      </c>
      <c r="J3629" t="s">
        <v>13932</v>
      </c>
      <c r="K3629">
        <v>1785124</v>
      </c>
    </row>
    <row r="3630" spans="1:11">
      <c r="A3630" t="s">
        <v>7040</v>
      </c>
      <c r="B3630" t="s">
        <v>14491</v>
      </c>
      <c r="C3630" t="s">
        <v>15843</v>
      </c>
      <c r="D3630" t="s">
        <v>14267</v>
      </c>
      <c r="E3630" t="s">
        <v>17336</v>
      </c>
      <c r="F3630" t="s">
        <v>13984</v>
      </c>
      <c r="G3630" t="s">
        <v>13975</v>
      </c>
      <c r="K3630">
        <v>264</v>
      </c>
    </row>
    <row r="3631" spans="1:11">
      <c r="A3631" t="s">
        <v>1173</v>
      </c>
      <c r="B3631" t="s">
        <v>19216</v>
      </c>
      <c r="C3631" t="s">
        <v>19217</v>
      </c>
      <c r="D3631" t="s">
        <v>14267</v>
      </c>
      <c r="E3631" t="s">
        <v>14664</v>
      </c>
      <c r="F3631" t="s">
        <v>13984</v>
      </c>
      <c r="G3631" t="s">
        <v>13985</v>
      </c>
      <c r="K3631">
        <v>587</v>
      </c>
    </row>
    <row r="3632" spans="1:11">
      <c r="A3632" t="s">
        <v>466</v>
      </c>
      <c r="B3632" t="s">
        <v>19218</v>
      </c>
      <c r="C3632" t="s">
        <v>14443</v>
      </c>
      <c r="D3632" t="s">
        <v>14267</v>
      </c>
      <c r="E3632" t="s">
        <v>14971</v>
      </c>
      <c r="F3632" t="s">
        <v>13984</v>
      </c>
      <c r="G3632" t="s">
        <v>13985</v>
      </c>
      <c r="K3632">
        <v>547</v>
      </c>
    </row>
    <row r="3633" spans="1:11">
      <c r="A3633" t="s">
        <v>254</v>
      </c>
      <c r="B3633" t="s">
        <v>19219</v>
      </c>
      <c r="C3633" t="s">
        <v>13959</v>
      </c>
      <c r="D3633" t="s">
        <v>14267</v>
      </c>
      <c r="E3633" t="s">
        <v>15986</v>
      </c>
      <c r="F3633" t="s">
        <v>13984</v>
      </c>
      <c r="G3633" t="s">
        <v>13938</v>
      </c>
      <c r="K3633">
        <v>103</v>
      </c>
    </row>
    <row r="3634" spans="1:11">
      <c r="A3634" t="s">
        <v>1831</v>
      </c>
      <c r="B3634" t="s">
        <v>14298</v>
      </c>
      <c r="C3634" t="s">
        <v>14060</v>
      </c>
      <c r="D3634" t="s">
        <v>14267</v>
      </c>
      <c r="E3634" t="s">
        <v>18755</v>
      </c>
      <c r="F3634" t="s">
        <v>13984</v>
      </c>
      <c r="G3634" t="s">
        <v>13943</v>
      </c>
      <c r="K3634" t="s">
        <v>17346</v>
      </c>
    </row>
    <row r="3635" spans="1:11">
      <c r="A3635" t="s">
        <v>11201</v>
      </c>
      <c r="B3635" t="s">
        <v>19220</v>
      </c>
      <c r="C3635" t="s">
        <v>19221</v>
      </c>
      <c r="D3635" t="s">
        <v>14267</v>
      </c>
      <c r="E3635" t="s">
        <v>18268</v>
      </c>
      <c r="F3635" t="s">
        <v>13984</v>
      </c>
      <c r="G3635" t="s">
        <v>13988</v>
      </c>
      <c r="K3635">
        <v>294</v>
      </c>
    </row>
    <row r="3636" spans="1:11">
      <c r="A3636" t="s">
        <v>10303</v>
      </c>
      <c r="B3636" t="s">
        <v>61</v>
      </c>
      <c r="C3636" t="s">
        <v>19222</v>
      </c>
      <c r="D3636" t="s">
        <v>14267</v>
      </c>
      <c r="E3636" t="s">
        <v>17364</v>
      </c>
      <c r="F3636" t="s">
        <v>13984</v>
      </c>
      <c r="G3636" t="s">
        <v>13943</v>
      </c>
      <c r="K3636" t="s">
        <v>14053</v>
      </c>
    </row>
    <row r="3637" spans="1:11">
      <c r="A3637" t="s">
        <v>1488</v>
      </c>
      <c r="B3637" t="s">
        <v>19223</v>
      </c>
      <c r="C3637" t="s">
        <v>19224</v>
      </c>
      <c r="D3637" t="s">
        <v>14267</v>
      </c>
      <c r="E3637" t="s">
        <v>16411</v>
      </c>
      <c r="F3637" t="s">
        <v>13984</v>
      </c>
      <c r="G3637" t="s">
        <v>13980</v>
      </c>
      <c r="K3637">
        <v>261</v>
      </c>
    </row>
    <row r="3638" spans="1:11">
      <c r="A3638" t="s">
        <v>9931</v>
      </c>
      <c r="B3638" t="s">
        <v>19225</v>
      </c>
      <c r="C3638" t="s">
        <v>19226</v>
      </c>
      <c r="D3638" t="s">
        <v>14267</v>
      </c>
      <c r="E3638" t="s">
        <v>14462</v>
      </c>
      <c r="F3638" t="s">
        <v>13984</v>
      </c>
      <c r="G3638" t="s">
        <v>13988</v>
      </c>
      <c r="K3638">
        <v>563</v>
      </c>
    </row>
    <row r="3639" spans="1:11">
      <c r="A3639" t="s">
        <v>7627</v>
      </c>
      <c r="B3639" t="s">
        <v>19227</v>
      </c>
      <c r="C3639" t="s">
        <v>19228</v>
      </c>
      <c r="D3639" t="s">
        <v>14150</v>
      </c>
      <c r="E3639" t="s">
        <v>15073</v>
      </c>
      <c r="F3639" t="s">
        <v>14131</v>
      </c>
      <c r="G3639" t="s">
        <v>13943</v>
      </c>
      <c r="H3639" t="s">
        <v>13917</v>
      </c>
      <c r="I3639" t="s">
        <v>13923</v>
      </c>
      <c r="J3639" t="s">
        <v>13919</v>
      </c>
      <c r="K3639" t="s">
        <v>19229</v>
      </c>
    </row>
    <row r="3640" spans="1:11">
      <c r="A3640" t="s">
        <v>3300</v>
      </c>
      <c r="B3640" t="s">
        <v>19230</v>
      </c>
      <c r="C3640" t="s">
        <v>19231</v>
      </c>
      <c r="D3640" t="s">
        <v>14150</v>
      </c>
      <c r="E3640" t="s">
        <v>14839</v>
      </c>
      <c r="F3640" t="s">
        <v>13915</v>
      </c>
      <c r="G3640" t="s">
        <v>13938</v>
      </c>
      <c r="H3640" t="s">
        <v>13917</v>
      </c>
      <c r="I3640" t="s">
        <v>13923</v>
      </c>
      <c r="J3640" t="s">
        <v>13932</v>
      </c>
      <c r="K3640">
        <v>20143691</v>
      </c>
    </row>
    <row r="3641" spans="1:11">
      <c r="A3641" t="s">
        <v>10488</v>
      </c>
      <c r="B3641" t="s">
        <v>6919</v>
      </c>
      <c r="C3641" t="s">
        <v>14200</v>
      </c>
      <c r="D3641" t="s">
        <v>14267</v>
      </c>
      <c r="E3641" t="s">
        <v>15149</v>
      </c>
      <c r="F3641" t="s">
        <v>13915</v>
      </c>
      <c r="G3641" t="s">
        <v>13980</v>
      </c>
      <c r="H3641" t="s">
        <v>13966</v>
      </c>
      <c r="I3641" t="s">
        <v>13918</v>
      </c>
      <c r="J3641" t="s">
        <v>13944</v>
      </c>
      <c r="K3641">
        <v>29428088</v>
      </c>
    </row>
    <row r="3642" spans="1:11">
      <c r="A3642" t="s">
        <v>371</v>
      </c>
      <c r="B3642" t="s">
        <v>6241</v>
      </c>
      <c r="C3642" t="s">
        <v>17754</v>
      </c>
      <c r="D3642" t="s">
        <v>14339</v>
      </c>
      <c r="E3642" t="s">
        <v>15704</v>
      </c>
      <c r="F3642" t="s">
        <v>13915</v>
      </c>
      <c r="G3642" t="s">
        <v>13929</v>
      </c>
      <c r="H3642" t="s">
        <v>13952</v>
      </c>
      <c r="I3642" t="s">
        <v>13923</v>
      </c>
      <c r="J3642" t="s">
        <v>14037</v>
      </c>
      <c r="K3642">
        <v>4055362</v>
      </c>
    </row>
    <row r="3643" spans="1:11">
      <c r="A3643" t="s">
        <v>9568</v>
      </c>
      <c r="B3643" t="s">
        <v>4967</v>
      </c>
      <c r="C3643" t="s">
        <v>19232</v>
      </c>
      <c r="D3643" t="s">
        <v>14339</v>
      </c>
      <c r="E3643" t="s">
        <v>17080</v>
      </c>
      <c r="F3643" t="s">
        <v>13915</v>
      </c>
      <c r="G3643" t="s">
        <v>14034</v>
      </c>
      <c r="H3643" t="s">
        <v>13917</v>
      </c>
      <c r="I3643" t="s">
        <v>13923</v>
      </c>
      <c r="J3643" t="s">
        <v>13944</v>
      </c>
      <c r="K3643">
        <v>7880488</v>
      </c>
    </row>
    <row r="3644" spans="1:11">
      <c r="A3644" t="s">
        <v>7790</v>
      </c>
      <c r="B3644" t="s">
        <v>13869</v>
      </c>
      <c r="C3644" t="s">
        <v>18684</v>
      </c>
      <c r="D3644" t="s">
        <v>14267</v>
      </c>
      <c r="E3644" t="s">
        <v>18516</v>
      </c>
      <c r="F3644" t="s">
        <v>13915</v>
      </c>
      <c r="G3644" t="s">
        <v>13988</v>
      </c>
      <c r="H3644" t="s">
        <v>13917</v>
      </c>
      <c r="I3644" t="s">
        <v>13923</v>
      </c>
      <c r="J3644" t="s">
        <v>13944</v>
      </c>
      <c r="K3644">
        <v>12040468</v>
      </c>
    </row>
    <row r="3645" spans="1:11">
      <c r="A3645" t="s">
        <v>7609</v>
      </c>
      <c r="B3645" t="s">
        <v>19233</v>
      </c>
      <c r="C3645" t="s">
        <v>15364</v>
      </c>
      <c r="D3645" t="s">
        <v>14267</v>
      </c>
      <c r="E3645" t="s">
        <v>14762</v>
      </c>
      <c r="F3645" t="s">
        <v>14131</v>
      </c>
      <c r="G3645" t="s">
        <v>13916</v>
      </c>
      <c r="H3645" t="s">
        <v>14804</v>
      </c>
      <c r="I3645" t="s">
        <v>13918</v>
      </c>
      <c r="J3645" t="s">
        <v>13944</v>
      </c>
      <c r="K3645" t="s">
        <v>19234</v>
      </c>
    </row>
    <row r="3646" spans="1:11">
      <c r="A3646" t="s">
        <v>13868</v>
      </c>
      <c r="B3646" t="s">
        <v>19235</v>
      </c>
      <c r="C3646" t="s">
        <v>18507</v>
      </c>
      <c r="D3646" t="s">
        <v>14339</v>
      </c>
      <c r="E3646" t="s">
        <v>16806</v>
      </c>
      <c r="F3646" t="s">
        <v>13915</v>
      </c>
      <c r="G3646" t="s">
        <v>13938</v>
      </c>
      <c r="H3646" t="s">
        <v>13917</v>
      </c>
      <c r="I3646" t="s">
        <v>13923</v>
      </c>
      <c r="J3646" t="s">
        <v>14010</v>
      </c>
      <c r="K3646">
        <v>7546385</v>
      </c>
    </row>
    <row r="3647" spans="1:11">
      <c r="A3647" t="s">
        <v>1815</v>
      </c>
      <c r="B3647" t="s">
        <v>2480</v>
      </c>
      <c r="C3647" t="s">
        <v>14181</v>
      </c>
      <c r="D3647" t="s">
        <v>14150</v>
      </c>
      <c r="E3647" t="s">
        <v>17065</v>
      </c>
      <c r="F3647" t="s">
        <v>13915</v>
      </c>
      <c r="G3647" t="s">
        <v>13922</v>
      </c>
      <c r="H3647" t="s">
        <v>13917</v>
      </c>
      <c r="I3647" t="s">
        <v>13923</v>
      </c>
      <c r="J3647" t="s">
        <v>14010</v>
      </c>
      <c r="K3647">
        <v>7677626</v>
      </c>
    </row>
    <row r="3648" spans="1:11">
      <c r="A3648" t="s">
        <v>9338</v>
      </c>
      <c r="B3648" t="s">
        <v>19236</v>
      </c>
      <c r="C3648" t="s">
        <v>14055</v>
      </c>
      <c r="D3648" t="s">
        <v>14339</v>
      </c>
      <c r="E3648" t="s">
        <v>16105</v>
      </c>
      <c r="F3648" t="s">
        <v>13915</v>
      </c>
      <c r="G3648" t="s">
        <v>13975</v>
      </c>
      <c r="H3648" t="s">
        <v>13917</v>
      </c>
      <c r="I3648" t="s">
        <v>13923</v>
      </c>
      <c r="J3648" t="s">
        <v>14010</v>
      </c>
      <c r="K3648">
        <v>15780006</v>
      </c>
    </row>
    <row r="3649" spans="1:11">
      <c r="A3649" t="s">
        <v>8772</v>
      </c>
      <c r="B3649" t="s">
        <v>4573</v>
      </c>
      <c r="C3649" t="s">
        <v>19237</v>
      </c>
      <c r="D3649" t="s">
        <v>14267</v>
      </c>
      <c r="E3649" t="s">
        <v>17505</v>
      </c>
      <c r="F3649" t="s">
        <v>13928</v>
      </c>
      <c r="G3649" t="s">
        <v>13975</v>
      </c>
      <c r="K3649">
        <v>314</v>
      </c>
    </row>
    <row r="3650" spans="1:11">
      <c r="A3650" t="s">
        <v>7515</v>
      </c>
      <c r="B3650" t="s">
        <v>19238</v>
      </c>
      <c r="C3650" t="s">
        <v>14890</v>
      </c>
      <c r="D3650" t="s">
        <v>14267</v>
      </c>
      <c r="E3650" t="s">
        <v>18405</v>
      </c>
      <c r="F3650" t="s">
        <v>13928</v>
      </c>
      <c r="G3650" t="s">
        <v>13929</v>
      </c>
      <c r="K3650">
        <v>3618</v>
      </c>
    </row>
    <row r="3651" spans="1:11">
      <c r="A3651" t="s">
        <v>6910</v>
      </c>
      <c r="B3651" t="s">
        <v>14861</v>
      </c>
      <c r="C3651" t="s">
        <v>19239</v>
      </c>
      <c r="D3651" t="s">
        <v>14267</v>
      </c>
      <c r="E3651" t="s">
        <v>18908</v>
      </c>
      <c r="F3651" t="s">
        <v>13928</v>
      </c>
      <c r="G3651" t="s">
        <v>13938</v>
      </c>
      <c r="K3651">
        <v>5649</v>
      </c>
    </row>
    <row r="3652" spans="1:11">
      <c r="A3652" t="s">
        <v>2670</v>
      </c>
      <c r="B3652" t="s">
        <v>7063</v>
      </c>
      <c r="C3652" t="s">
        <v>19240</v>
      </c>
      <c r="D3652" t="s">
        <v>14267</v>
      </c>
      <c r="E3652" t="s">
        <v>15874</v>
      </c>
      <c r="F3652" t="s">
        <v>13928</v>
      </c>
      <c r="G3652" t="s">
        <v>14034</v>
      </c>
      <c r="K3652">
        <v>222</v>
      </c>
    </row>
    <row r="3653" spans="1:11">
      <c r="A3653" t="s">
        <v>9739</v>
      </c>
      <c r="B3653" t="s">
        <v>8663</v>
      </c>
      <c r="C3653" t="s">
        <v>14027</v>
      </c>
      <c r="D3653" t="s">
        <v>14267</v>
      </c>
      <c r="E3653" t="s">
        <v>17189</v>
      </c>
      <c r="F3653" t="s">
        <v>13928</v>
      </c>
      <c r="G3653" t="s">
        <v>13975</v>
      </c>
      <c r="K3653">
        <v>5243</v>
      </c>
    </row>
    <row r="3654" spans="1:11">
      <c r="A3654" t="s">
        <v>6312</v>
      </c>
      <c r="B3654" t="s">
        <v>17839</v>
      </c>
      <c r="C3654" t="s">
        <v>15438</v>
      </c>
      <c r="D3654" t="s">
        <v>14267</v>
      </c>
      <c r="E3654" t="s">
        <v>15573</v>
      </c>
      <c r="F3654" t="s">
        <v>13928</v>
      </c>
      <c r="G3654" t="s">
        <v>13985</v>
      </c>
      <c r="K3654">
        <v>565</v>
      </c>
    </row>
    <row r="3655" spans="1:11">
      <c r="A3655" t="s">
        <v>13319</v>
      </c>
      <c r="B3655" t="s">
        <v>19241</v>
      </c>
      <c r="C3655" t="s">
        <v>14210</v>
      </c>
      <c r="D3655" t="s">
        <v>14267</v>
      </c>
      <c r="E3655" t="s">
        <v>14325</v>
      </c>
      <c r="F3655" t="s">
        <v>13928</v>
      </c>
      <c r="G3655" t="s">
        <v>13916</v>
      </c>
      <c r="K3655">
        <v>61</v>
      </c>
    </row>
    <row r="3656" spans="1:11">
      <c r="A3656" t="s">
        <v>9555</v>
      </c>
      <c r="B3656" t="s">
        <v>6029</v>
      </c>
      <c r="C3656" t="s">
        <v>16044</v>
      </c>
      <c r="D3656" t="s">
        <v>14267</v>
      </c>
      <c r="E3656" t="s">
        <v>17683</v>
      </c>
      <c r="F3656" t="s">
        <v>13928</v>
      </c>
      <c r="G3656" t="s">
        <v>13916</v>
      </c>
      <c r="K3656">
        <v>75</v>
      </c>
    </row>
    <row r="3657" spans="1:11">
      <c r="A3657" t="s">
        <v>12485</v>
      </c>
      <c r="B3657" t="s">
        <v>4355</v>
      </c>
      <c r="C3657" t="s">
        <v>19242</v>
      </c>
      <c r="D3657" t="s">
        <v>14267</v>
      </c>
      <c r="E3657" t="s">
        <v>13996</v>
      </c>
      <c r="F3657" t="s">
        <v>13928</v>
      </c>
      <c r="G3657" t="s">
        <v>13943</v>
      </c>
      <c r="K3657">
        <v>132</v>
      </c>
    </row>
    <row r="3658" spans="1:11">
      <c r="A3658" t="s">
        <v>1015</v>
      </c>
      <c r="B3658" t="s">
        <v>1519</v>
      </c>
      <c r="C3658" t="s">
        <v>14257</v>
      </c>
      <c r="D3658" t="s">
        <v>14267</v>
      </c>
      <c r="E3658" t="s">
        <v>15490</v>
      </c>
      <c r="F3658" t="s">
        <v>13928</v>
      </c>
      <c r="G3658" t="s">
        <v>13980</v>
      </c>
      <c r="K3658">
        <v>2308</v>
      </c>
    </row>
    <row r="3659" spans="1:11">
      <c r="A3659" t="s">
        <v>9330</v>
      </c>
      <c r="B3659" t="s">
        <v>5606</v>
      </c>
      <c r="C3659" t="s">
        <v>14075</v>
      </c>
      <c r="D3659" t="s">
        <v>14267</v>
      </c>
      <c r="E3659" t="s">
        <v>19243</v>
      </c>
      <c r="F3659" t="s">
        <v>13915</v>
      </c>
      <c r="G3659" t="s">
        <v>13985</v>
      </c>
      <c r="H3659" t="s">
        <v>13917</v>
      </c>
      <c r="I3659" t="s">
        <v>13923</v>
      </c>
      <c r="J3659" t="s">
        <v>14037</v>
      </c>
      <c r="K3659">
        <v>3515397</v>
      </c>
    </row>
    <row r="3660" spans="1:11">
      <c r="A3660" t="s">
        <v>3547</v>
      </c>
      <c r="B3660" t="s">
        <v>6883</v>
      </c>
      <c r="C3660" t="s">
        <v>14510</v>
      </c>
      <c r="D3660" t="s">
        <v>14267</v>
      </c>
      <c r="E3660" t="s">
        <v>16968</v>
      </c>
      <c r="F3660" t="s">
        <v>13928</v>
      </c>
      <c r="G3660" t="s">
        <v>13975</v>
      </c>
      <c r="K3660">
        <v>129</v>
      </c>
    </row>
    <row r="3661" spans="1:11">
      <c r="A3661" t="s">
        <v>872</v>
      </c>
      <c r="B3661" t="s">
        <v>19244</v>
      </c>
      <c r="C3661" t="s">
        <v>14514</v>
      </c>
      <c r="D3661" t="s">
        <v>14267</v>
      </c>
      <c r="E3661" t="s">
        <v>16170</v>
      </c>
      <c r="F3661" t="s">
        <v>13928</v>
      </c>
      <c r="G3661" t="s">
        <v>13980</v>
      </c>
      <c r="K3661">
        <v>53</v>
      </c>
    </row>
    <row r="3662" spans="1:11">
      <c r="A3662" t="s">
        <v>4523</v>
      </c>
      <c r="B3662" t="s">
        <v>19245</v>
      </c>
      <c r="C3662" t="s">
        <v>19246</v>
      </c>
      <c r="D3662" t="s">
        <v>14267</v>
      </c>
      <c r="E3662" t="s">
        <v>15359</v>
      </c>
      <c r="F3662" t="s">
        <v>13928</v>
      </c>
      <c r="G3662" t="s">
        <v>13922</v>
      </c>
      <c r="K3662">
        <v>135</v>
      </c>
    </row>
    <row r="3663" spans="1:11">
      <c r="A3663" t="s">
        <v>487</v>
      </c>
      <c r="B3663" t="s">
        <v>19247</v>
      </c>
      <c r="C3663" t="s">
        <v>19248</v>
      </c>
      <c r="D3663" t="s">
        <v>14267</v>
      </c>
      <c r="E3663" t="s">
        <v>14140</v>
      </c>
      <c r="F3663" t="s">
        <v>13928</v>
      </c>
      <c r="G3663" t="s">
        <v>13938</v>
      </c>
      <c r="K3663">
        <v>35</v>
      </c>
    </row>
    <row r="3664" spans="1:11">
      <c r="A3664" t="s">
        <v>11239</v>
      </c>
      <c r="B3664" t="s">
        <v>19249</v>
      </c>
      <c r="C3664" t="s">
        <v>19250</v>
      </c>
      <c r="D3664" t="s">
        <v>14267</v>
      </c>
      <c r="E3664" t="s">
        <v>14410</v>
      </c>
      <c r="F3664" t="s">
        <v>13928</v>
      </c>
      <c r="G3664" t="s">
        <v>13975</v>
      </c>
      <c r="K3664">
        <v>363</v>
      </c>
    </row>
    <row r="3665" spans="1:11">
      <c r="A3665" t="s">
        <v>321</v>
      </c>
      <c r="B3665" t="s">
        <v>19251</v>
      </c>
      <c r="C3665" t="s">
        <v>14939</v>
      </c>
      <c r="D3665" t="s">
        <v>14267</v>
      </c>
      <c r="E3665" t="s">
        <v>18584</v>
      </c>
      <c r="F3665" t="s">
        <v>13928</v>
      </c>
      <c r="G3665" t="s">
        <v>13929</v>
      </c>
      <c r="K3665">
        <v>493</v>
      </c>
    </row>
    <row r="3666" spans="1:11">
      <c r="A3666" t="s">
        <v>12772</v>
      </c>
      <c r="B3666" t="s">
        <v>2976</v>
      </c>
      <c r="C3666" t="s">
        <v>19252</v>
      </c>
      <c r="D3666" t="s">
        <v>14267</v>
      </c>
      <c r="E3666" t="s">
        <v>14201</v>
      </c>
      <c r="F3666" t="s">
        <v>13928</v>
      </c>
      <c r="G3666" t="s">
        <v>13929</v>
      </c>
      <c r="K3666" t="s">
        <v>19253</v>
      </c>
    </row>
    <row r="3667" spans="1:11">
      <c r="A3667" t="s">
        <v>5908</v>
      </c>
      <c r="B3667" t="s">
        <v>19254</v>
      </c>
      <c r="C3667" t="s">
        <v>14021</v>
      </c>
      <c r="D3667" t="s">
        <v>14267</v>
      </c>
      <c r="E3667" t="s">
        <v>14500</v>
      </c>
      <c r="F3667" t="s">
        <v>13928</v>
      </c>
      <c r="G3667" t="s">
        <v>13988</v>
      </c>
      <c r="K3667">
        <v>605</v>
      </c>
    </row>
    <row r="3668" spans="1:11">
      <c r="A3668" t="s">
        <v>10551</v>
      </c>
      <c r="B3668" t="s">
        <v>4732</v>
      </c>
      <c r="C3668" t="s">
        <v>14211</v>
      </c>
      <c r="D3668" t="s">
        <v>14267</v>
      </c>
      <c r="E3668" t="s">
        <v>17338</v>
      </c>
      <c r="F3668" t="s">
        <v>13928</v>
      </c>
      <c r="G3668" t="s">
        <v>13938</v>
      </c>
      <c r="K3668">
        <v>303</v>
      </c>
    </row>
    <row r="3669" spans="1:11">
      <c r="A3669" t="s">
        <v>1571</v>
      </c>
      <c r="B3669" t="s">
        <v>19255</v>
      </c>
      <c r="C3669" t="s">
        <v>14075</v>
      </c>
      <c r="D3669" t="s">
        <v>14267</v>
      </c>
      <c r="E3669" t="s">
        <v>18597</v>
      </c>
      <c r="F3669" t="s">
        <v>13928</v>
      </c>
      <c r="G3669" t="s">
        <v>13938</v>
      </c>
      <c r="K3669">
        <v>28</v>
      </c>
    </row>
    <row r="3670" spans="1:11">
      <c r="A3670" t="s">
        <v>508</v>
      </c>
      <c r="B3670" t="s">
        <v>19256</v>
      </c>
      <c r="C3670" t="s">
        <v>14069</v>
      </c>
      <c r="D3670" t="s">
        <v>14267</v>
      </c>
      <c r="E3670" t="s">
        <v>19257</v>
      </c>
      <c r="F3670" t="s">
        <v>13928</v>
      </c>
      <c r="G3670" t="s">
        <v>13975</v>
      </c>
      <c r="K3670">
        <v>153271</v>
      </c>
    </row>
    <row r="3671" spans="1:11">
      <c r="A3671" t="s">
        <v>12953</v>
      </c>
      <c r="B3671" t="s">
        <v>19258</v>
      </c>
      <c r="C3671" t="s">
        <v>14027</v>
      </c>
      <c r="D3671" t="s">
        <v>14267</v>
      </c>
      <c r="E3671" t="s">
        <v>16254</v>
      </c>
      <c r="F3671" t="s">
        <v>13928</v>
      </c>
      <c r="G3671" t="s">
        <v>13980</v>
      </c>
      <c r="K3671">
        <v>13</v>
      </c>
    </row>
    <row r="3672" spans="1:11">
      <c r="A3672" t="s">
        <v>8196</v>
      </c>
      <c r="B3672" t="s">
        <v>19259</v>
      </c>
      <c r="C3672" t="s">
        <v>13978</v>
      </c>
      <c r="D3672" t="s">
        <v>14267</v>
      </c>
      <c r="E3672" t="s">
        <v>14980</v>
      </c>
      <c r="F3672" t="s">
        <v>13928</v>
      </c>
      <c r="G3672" t="s">
        <v>13975</v>
      </c>
      <c r="K3672">
        <v>269514</v>
      </c>
    </row>
    <row r="3673" spans="1:11">
      <c r="A3673" t="s">
        <v>5238</v>
      </c>
      <c r="B3673" t="s">
        <v>18148</v>
      </c>
      <c r="C3673" t="s">
        <v>13959</v>
      </c>
      <c r="D3673" t="s">
        <v>14267</v>
      </c>
      <c r="E3673" t="s">
        <v>16784</v>
      </c>
      <c r="F3673" t="s">
        <v>13928</v>
      </c>
      <c r="G3673" t="s">
        <v>13985</v>
      </c>
      <c r="K3673">
        <v>112</v>
      </c>
    </row>
    <row r="3674" spans="1:11">
      <c r="A3674" t="s">
        <v>10523</v>
      </c>
      <c r="B3674" t="s">
        <v>17349</v>
      </c>
      <c r="C3674" t="s">
        <v>19260</v>
      </c>
      <c r="D3674" t="s">
        <v>14267</v>
      </c>
      <c r="E3674" t="s">
        <v>18983</v>
      </c>
      <c r="F3674" t="s">
        <v>13928</v>
      </c>
      <c r="G3674" t="s">
        <v>13988</v>
      </c>
      <c r="K3674">
        <v>298668</v>
      </c>
    </row>
    <row r="3675" spans="1:11">
      <c r="A3675" t="s">
        <v>4375</v>
      </c>
      <c r="B3675" t="s">
        <v>19261</v>
      </c>
      <c r="C3675" t="s">
        <v>19262</v>
      </c>
      <c r="D3675" t="s">
        <v>14267</v>
      </c>
      <c r="E3675" t="s">
        <v>18538</v>
      </c>
      <c r="F3675" t="s">
        <v>13928</v>
      </c>
      <c r="G3675" t="s">
        <v>13980</v>
      </c>
      <c r="K3675">
        <v>68058</v>
      </c>
    </row>
    <row r="3676" spans="1:11">
      <c r="A3676" t="s">
        <v>3418</v>
      </c>
      <c r="B3676" t="s">
        <v>7300</v>
      </c>
      <c r="C3676" t="s">
        <v>13971</v>
      </c>
      <c r="D3676" t="s">
        <v>14267</v>
      </c>
      <c r="E3676" t="s">
        <v>15439</v>
      </c>
      <c r="F3676" t="s">
        <v>13984</v>
      </c>
      <c r="G3676" t="s">
        <v>13938</v>
      </c>
      <c r="K3676">
        <v>264</v>
      </c>
    </row>
    <row r="3677" spans="1:11">
      <c r="A3677" t="s">
        <v>10042</v>
      </c>
      <c r="B3677" t="s">
        <v>19263</v>
      </c>
      <c r="C3677" t="s">
        <v>14737</v>
      </c>
      <c r="D3677" t="s">
        <v>14267</v>
      </c>
      <c r="E3677" t="s">
        <v>15193</v>
      </c>
      <c r="F3677" t="s">
        <v>13984</v>
      </c>
      <c r="G3677" t="s">
        <v>13985</v>
      </c>
      <c r="K3677">
        <v>587</v>
      </c>
    </row>
    <row r="3678" spans="1:11">
      <c r="A3678" t="s">
        <v>12236</v>
      </c>
      <c r="B3678" t="s">
        <v>10017</v>
      </c>
      <c r="C3678" t="s">
        <v>19264</v>
      </c>
      <c r="D3678" t="s">
        <v>14267</v>
      </c>
      <c r="E3678" t="s">
        <v>16799</v>
      </c>
      <c r="F3678" t="s">
        <v>13984</v>
      </c>
      <c r="G3678" t="s">
        <v>13975</v>
      </c>
      <c r="K3678">
        <v>547</v>
      </c>
    </row>
    <row r="3679" spans="1:11">
      <c r="A3679" t="s">
        <v>6030</v>
      </c>
      <c r="B3679" t="s">
        <v>17879</v>
      </c>
      <c r="C3679" t="s">
        <v>14377</v>
      </c>
      <c r="D3679" t="s">
        <v>14267</v>
      </c>
      <c r="E3679" t="s">
        <v>16312</v>
      </c>
      <c r="F3679" t="s">
        <v>13928</v>
      </c>
      <c r="G3679" t="s">
        <v>13916</v>
      </c>
      <c r="K3679">
        <v>26</v>
      </c>
    </row>
    <row r="3680" spans="1:11">
      <c r="A3680" t="s">
        <v>8547</v>
      </c>
      <c r="B3680" t="s">
        <v>19265</v>
      </c>
      <c r="C3680" t="s">
        <v>17052</v>
      </c>
      <c r="D3680" t="s">
        <v>14267</v>
      </c>
      <c r="E3680" t="s">
        <v>16042</v>
      </c>
      <c r="F3680" t="s">
        <v>13928</v>
      </c>
      <c r="G3680" t="s">
        <v>13980</v>
      </c>
      <c r="K3680">
        <v>386</v>
      </c>
    </row>
    <row r="3681" spans="1:11">
      <c r="A3681" t="s">
        <v>10477</v>
      </c>
      <c r="B3681" t="s">
        <v>10300</v>
      </c>
      <c r="C3681" t="s">
        <v>14003</v>
      </c>
      <c r="D3681" t="s">
        <v>14339</v>
      </c>
      <c r="E3681" t="s">
        <v>18708</v>
      </c>
      <c r="F3681" t="s">
        <v>13915</v>
      </c>
      <c r="G3681" t="s">
        <v>13975</v>
      </c>
      <c r="H3681" t="s">
        <v>13966</v>
      </c>
      <c r="I3681" t="s">
        <v>13923</v>
      </c>
      <c r="J3681" t="s">
        <v>13944</v>
      </c>
      <c r="K3681">
        <v>2240479</v>
      </c>
    </row>
    <row r="3682" spans="1:11">
      <c r="A3682" t="s">
        <v>6919</v>
      </c>
      <c r="B3682" t="s">
        <v>19266</v>
      </c>
      <c r="C3682" t="s">
        <v>14003</v>
      </c>
      <c r="D3682" t="s">
        <v>14267</v>
      </c>
      <c r="E3682" t="s">
        <v>16456</v>
      </c>
      <c r="F3682" t="s">
        <v>13915</v>
      </c>
      <c r="G3682" t="s">
        <v>13922</v>
      </c>
      <c r="H3682" t="s">
        <v>13917</v>
      </c>
      <c r="I3682" t="s">
        <v>13923</v>
      </c>
      <c r="J3682" t="s">
        <v>13919</v>
      </c>
      <c r="K3682">
        <v>1346397</v>
      </c>
    </row>
    <row r="3683" spans="1:11">
      <c r="A3683" t="s">
        <v>10535</v>
      </c>
      <c r="B3683" t="s">
        <v>527</v>
      </c>
      <c r="C3683" t="s">
        <v>14334</v>
      </c>
      <c r="D3683" t="s">
        <v>14267</v>
      </c>
      <c r="E3683" t="s">
        <v>16431</v>
      </c>
      <c r="F3683" t="s">
        <v>13984</v>
      </c>
      <c r="G3683" t="s">
        <v>13988</v>
      </c>
      <c r="K3683">
        <v>163</v>
      </c>
    </row>
    <row r="3684" spans="1:11">
      <c r="A3684" t="s">
        <v>11008</v>
      </c>
      <c r="B3684" t="s">
        <v>19267</v>
      </c>
      <c r="C3684" t="s">
        <v>16586</v>
      </c>
      <c r="D3684" t="s">
        <v>14267</v>
      </c>
      <c r="E3684" t="s">
        <v>15201</v>
      </c>
      <c r="F3684" t="s">
        <v>13984</v>
      </c>
      <c r="G3684" t="s">
        <v>13916</v>
      </c>
      <c r="K3684">
        <v>124</v>
      </c>
    </row>
    <row r="3685" spans="1:11">
      <c r="A3685" t="s">
        <v>6558</v>
      </c>
      <c r="B3685" t="s">
        <v>19081</v>
      </c>
      <c r="C3685" t="s">
        <v>14299</v>
      </c>
      <c r="D3685" t="s">
        <v>14267</v>
      </c>
      <c r="E3685" t="s">
        <v>16939</v>
      </c>
      <c r="F3685" t="s">
        <v>13984</v>
      </c>
      <c r="G3685" t="s">
        <v>13916</v>
      </c>
      <c r="K3685">
        <v>274</v>
      </c>
    </row>
    <row r="3686" spans="1:11">
      <c r="A3686" t="s">
        <v>1299</v>
      </c>
      <c r="B3686" t="s">
        <v>7705</v>
      </c>
      <c r="C3686" t="s">
        <v>14245</v>
      </c>
      <c r="D3686" t="s">
        <v>14267</v>
      </c>
      <c r="E3686" t="s">
        <v>18879</v>
      </c>
      <c r="F3686" t="s">
        <v>13984</v>
      </c>
      <c r="G3686" t="s">
        <v>14034</v>
      </c>
      <c r="K3686">
        <v>149</v>
      </c>
    </row>
    <row r="3687" spans="1:11">
      <c r="A3687" t="s">
        <v>4425</v>
      </c>
      <c r="B3687" t="s">
        <v>19268</v>
      </c>
      <c r="C3687" t="s">
        <v>17343</v>
      </c>
      <c r="D3687" t="s">
        <v>14267</v>
      </c>
      <c r="E3687" t="s">
        <v>18708</v>
      </c>
      <c r="F3687" t="s">
        <v>13984</v>
      </c>
      <c r="G3687" t="s">
        <v>13985</v>
      </c>
      <c r="K3687">
        <v>146</v>
      </c>
    </row>
    <row r="3688" spans="1:11">
      <c r="A3688" t="s">
        <v>4927</v>
      </c>
      <c r="B3688" t="s">
        <v>19269</v>
      </c>
      <c r="C3688" t="s">
        <v>15160</v>
      </c>
      <c r="D3688" t="s">
        <v>14267</v>
      </c>
      <c r="E3688" t="s">
        <v>14489</v>
      </c>
      <c r="F3688" t="s">
        <v>13984</v>
      </c>
      <c r="G3688" t="s">
        <v>13916</v>
      </c>
      <c r="K3688">
        <v>32</v>
      </c>
    </row>
    <row r="3689" spans="1:11">
      <c r="A3689" t="s">
        <v>13242</v>
      </c>
      <c r="B3689" t="s">
        <v>10870</v>
      </c>
      <c r="C3689" t="s">
        <v>19270</v>
      </c>
      <c r="D3689" t="s">
        <v>14267</v>
      </c>
      <c r="E3689" t="s">
        <v>16801</v>
      </c>
      <c r="F3689" t="s">
        <v>13984</v>
      </c>
      <c r="G3689" t="s">
        <v>13985</v>
      </c>
      <c r="K3689">
        <v>124</v>
      </c>
    </row>
    <row r="3690" spans="1:11">
      <c r="A3690" t="s">
        <v>1224</v>
      </c>
      <c r="B3690" t="s">
        <v>7885</v>
      </c>
      <c r="C3690" t="s">
        <v>19271</v>
      </c>
      <c r="D3690" t="s">
        <v>14267</v>
      </c>
      <c r="E3690" t="s">
        <v>19160</v>
      </c>
      <c r="F3690" t="s">
        <v>13984</v>
      </c>
      <c r="G3690" t="s">
        <v>14034</v>
      </c>
      <c r="K3690">
        <v>79</v>
      </c>
    </row>
    <row r="3691" spans="1:11">
      <c r="A3691" t="s">
        <v>2154</v>
      </c>
      <c r="B3691" t="s">
        <v>19272</v>
      </c>
      <c r="C3691" t="s">
        <v>19273</v>
      </c>
      <c r="D3691" t="s">
        <v>14267</v>
      </c>
      <c r="E3691" t="s">
        <v>15099</v>
      </c>
      <c r="F3691" t="s">
        <v>13984</v>
      </c>
      <c r="G3691" t="s">
        <v>13938</v>
      </c>
      <c r="K3691">
        <v>212</v>
      </c>
    </row>
    <row r="3692" spans="1:11">
      <c r="A3692" t="s">
        <v>8420</v>
      </c>
      <c r="B3692" t="s">
        <v>19274</v>
      </c>
      <c r="C3692" t="s">
        <v>19275</v>
      </c>
      <c r="D3692" t="s">
        <v>14267</v>
      </c>
      <c r="E3692" t="s">
        <v>14634</v>
      </c>
      <c r="F3692" t="s">
        <v>13984</v>
      </c>
      <c r="G3692" t="s">
        <v>13985</v>
      </c>
      <c r="K3692">
        <v>528</v>
      </c>
    </row>
    <row r="3693" spans="1:11">
      <c r="A3693" t="s">
        <v>990</v>
      </c>
      <c r="B3693" t="s">
        <v>19276</v>
      </c>
      <c r="C3693" t="s">
        <v>14999</v>
      </c>
      <c r="D3693" t="s">
        <v>14267</v>
      </c>
      <c r="E3693" t="s">
        <v>14672</v>
      </c>
      <c r="F3693" t="s">
        <v>13928</v>
      </c>
      <c r="G3693" t="s">
        <v>13943</v>
      </c>
      <c r="K3693">
        <v>191</v>
      </c>
    </row>
    <row r="3694" spans="1:11">
      <c r="A3694" t="s">
        <v>10464</v>
      </c>
      <c r="B3694" t="s">
        <v>19277</v>
      </c>
      <c r="C3694" t="s">
        <v>14334</v>
      </c>
      <c r="D3694" t="s">
        <v>14267</v>
      </c>
      <c r="E3694" t="s">
        <v>17405</v>
      </c>
      <c r="F3694" t="s">
        <v>13928</v>
      </c>
      <c r="G3694" t="s">
        <v>14034</v>
      </c>
      <c r="K3694">
        <v>173</v>
      </c>
    </row>
    <row r="3695" spans="1:11">
      <c r="A3695" t="s">
        <v>3196</v>
      </c>
      <c r="B3695" t="s">
        <v>8712</v>
      </c>
      <c r="C3695" t="s">
        <v>19278</v>
      </c>
      <c r="D3695" t="s">
        <v>14267</v>
      </c>
      <c r="E3695" t="s">
        <v>14466</v>
      </c>
      <c r="F3695" t="s">
        <v>13928</v>
      </c>
      <c r="G3695" t="s">
        <v>13916</v>
      </c>
      <c r="K3695">
        <v>146</v>
      </c>
    </row>
    <row r="3696" spans="1:11">
      <c r="A3696" t="s">
        <v>99</v>
      </c>
      <c r="B3696" t="s">
        <v>19279</v>
      </c>
      <c r="C3696" t="s">
        <v>14048</v>
      </c>
      <c r="D3696" t="s">
        <v>14267</v>
      </c>
      <c r="E3696" t="s">
        <v>13996</v>
      </c>
      <c r="F3696" t="s">
        <v>13928</v>
      </c>
      <c r="G3696" t="s">
        <v>13975</v>
      </c>
      <c r="K3696">
        <v>37</v>
      </c>
    </row>
    <row r="3697" spans="1:11">
      <c r="A3697" t="s">
        <v>8074</v>
      </c>
      <c r="B3697" t="s">
        <v>19280</v>
      </c>
      <c r="C3697" t="s">
        <v>14361</v>
      </c>
      <c r="D3697" t="s">
        <v>14267</v>
      </c>
      <c r="E3697" t="s">
        <v>16236</v>
      </c>
      <c r="F3697" t="s">
        <v>13928</v>
      </c>
      <c r="G3697" t="s">
        <v>13938</v>
      </c>
      <c r="K3697">
        <v>159</v>
      </c>
    </row>
    <row r="3698" spans="1:11">
      <c r="A3698" t="s">
        <v>187</v>
      </c>
      <c r="B3698" t="s">
        <v>1890</v>
      </c>
      <c r="C3698" t="s">
        <v>14358</v>
      </c>
      <c r="D3698" t="s">
        <v>14267</v>
      </c>
      <c r="E3698" t="s">
        <v>13983</v>
      </c>
      <c r="F3698" t="s">
        <v>13928</v>
      </c>
      <c r="G3698" t="s">
        <v>13988</v>
      </c>
      <c r="K3698">
        <v>345</v>
      </c>
    </row>
    <row r="3699" spans="1:11">
      <c r="A3699" t="s">
        <v>12029</v>
      </c>
      <c r="B3699" t="s">
        <v>7019</v>
      </c>
      <c r="C3699" t="s">
        <v>14706</v>
      </c>
      <c r="D3699" t="s">
        <v>14267</v>
      </c>
      <c r="E3699" t="s">
        <v>15941</v>
      </c>
      <c r="F3699" t="s">
        <v>13928</v>
      </c>
      <c r="G3699" t="s">
        <v>13929</v>
      </c>
      <c r="K3699">
        <v>1435688</v>
      </c>
    </row>
    <row r="3700" spans="1:11">
      <c r="A3700" t="s">
        <v>7874</v>
      </c>
      <c r="B3700" t="s">
        <v>6941</v>
      </c>
      <c r="C3700" t="s">
        <v>14981</v>
      </c>
      <c r="D3700" t="s">
        <v>14339</v>
      </c>
      <c r="E3700" t="s">
        <v>16628</v>
      </c>
      <c r="F3700" t="s">
        <v>14411</v>
      </c>
      <c r="G3700" t="s">
        <v>13922</v>
      </c>
      <c r="H3700" t="s">
        <v>13917</v>
      </c>
      <c r="I3700" t="s">
        <v>13923</v>
      </c>
      <c r="J3700" t="s">
        <v>13932</v>
      </c>
      <c r="K3700">
        <v>18898772</v>
      </c>
    </row>
    <row r="3701" spans="1:11">
      <c r="A3701" t="s">
        <v>3624</v>
      </c>
      <c r="B3701" t="s">
        <v>19281</v>
      </c>
      <c r="C3701" t="s">
        <v>19282</v>
      </c>
      <c r="D3701" t="s">
        <v>14150</v>
      </c>
      <c r="E3701" t="s">
        <v>17153</v>
      </c>
      <c r="F3701" t="s">
        <v>14131</v>
      </c>
      <c r="G3701" t="s">
        <v>13943</v>
      </c>
      <c r="H3701" t="s">
        <v>13917</v>
      </c>
      <c r="I3701" t="s">
        <v>13923</v>
      </c>
      <c r="J3701" t="s">
        <v>13919</v>
      </c>
      <c r="K3701">
        <v>17292939</v>
      </c>
    </row>
    <row r="3702" spans="1:11">
      <c r="A3702" t="s">
        <v>7031</v>
      </c>
      <c r="B3702" t="s">
        <v>19283</v>
      </c>
      <c r="C3702" t="s">
        <v>14255</v>
      </c>
      <c r="D3702" t="s">
        <v>14150</v>
      </c>
      <c r="E3702" t="s">
        <v>14796</v>
      </c>
      <c r="F3702" t="s">
        <v>14131</v>
      </c>
      <c r="G3702" t="s">
        <v>13916</v>
      </c>
      <c r="H3702" t="s">
        <v>13917</v>
      </c>
      <c r="I3702" t="s">
        <v>13923</v>
      </c>
      <c r="J3702" t="s">
        <v>13919</v>
      </c>
      <c r="K3702">
        <v>26331432</v>
      </c>
    </row>
    <row r="3703" spans="1:11">
      <c r="A3703" t="s">
        <v>5589</v>
      </c>
      <c r="B3703" t="s">
        <v>6231</v>
      </c>
      <c r="C3703" t="s">
        <v>14136</v>
      </c>
      <c r="D3703" t="s">
        <v>14150</v>
      </c>
      <c r="E3703" t="s">
        <v>17235</v>
      </c>
      <c r="F3703" t="s">
        <v>13915</v>
      </c>
      <c r="G3703" t="s">
        <v>13943</v>
      </c>
      <c r="H3703" t="s">
        <v>13917</v>
      </c>
      <c r="I3703" t="s">
        <v>13923</v>
      </c>
      <c r="J3703" t="s">
        <v>14010</v>
      </c>
      <c r="K3703">
        <v>13977217</v>
      </c>
    </row>
    <row r="3704" spans="1:11">
      <c r="A3704" t="s">
        <v>7939</v>
      </c>
      <c r="B3704" t="s">
        <v>19284</v>
      </c>
      <c r="C3704" t="s">
        <v>19285</v>
      </c>
      <c r="D3704" t="s">
        <v>14177</v>
      </c>
      <c r="E3704" t="s">
        <v>19160</v>
      </c>
      <c r="F3704" t="s">
        <v>14131</v>
      </c>
      <c r="G3704" t="s">
        <v>13929</v>
      </c>
      <c r="H3704" t="s">
        <v>13917</v>
      </c>
      <c r="I3704" t="s">
        <v>13923</v>
      </c>
      <c r="J3704" t="s">
        <v>13919</v>
      </c>
      <c r="K3704">
        <v>18214637</v>
      </c>
    </row>
    <row r="3705" spans="1:11">
      <c r="A3705" t="s">
        <v>2020</v>
      </c>
      <c r="B3705" t="s">
        <v>19286</v>
      </c>
      <c r="C3705" t="s">
        <v>14186</v>
      </c>
      <c r="D3705" t="s">
        <v>14339</v>
      </c>
      <c r="E3705" t="s">
        <v>14388</v>
      </c>
      <c r="F3705" t="s">
        <v>13915</v>
      </c>
      <c r="G3705" t="s">
        <v>13938</v>
      </c>
      <c r="H3705" t="s">
        <v>13917</v>
      </c>
      <c r="I3705" t="s">
        <v>13918</v>
      </c>
      <c r="J3705" t="s">
        <v>13932</v>
      </c>
      <c r="K3705">
        <v>2365451</v>
      </c>
    </row>
    <row r="3706" spans="1:11">
      <c r="A3706" t="s">
        <v>1200</v>
      </c>
      <c r="B3706" t="s">
        <v>8457</v>
      </c>
      <c r="C3706" t="s">
        <v>14211</v>
      </c>
      <c r="D3706" t="s">
        <v>14267</v>
      </c>
      <c r="E3706" t="s">
        <v>16799</v>
      </c>
      <c r="F3706" t="s">
        <v>13915</v>
      </c>
      <c r="G3706" t="s">
        <v>13922</v>
      </c>
      <c r="H3706" t="s">
        <v>14020</v>
      </c>
      <c r="I3706" t="s">
        <v>13923</v>
      </c>
      <c r="J3706" t="s">
        <v>13932</v>
      </c>
      <c r="K3706" t="s">
        <v>19287</v>
      </c>
    </row>
    <row r="3707" spans="1:11">
      <c r="A3707" t="s">
        <v>10522</v>
      </c>
      <c r="B3707" t="s">
        <v>19288</v>
      </c>
      <c r="C3707" t="s">
        <v>19289</v>
      </c>
      <c r="D3707" t="s">
        <v>14267</v>
      </c>
      <c r="E3707" t="s">
        <v>14328</v>
      </c>
      <c r="F3707" t="s">
        <v>13928</v>
      </c>
      <c r="G3707" t="s">
        <v>13929</v>
      </c>
      <c r="K3707">
        <v>1997</v>
      </c>
    </row>
    <row r="3708" spans="1:11">
      <c r="A3708" t="s">
        <v>12396</v>
      </c>
      <c r="B3708" t="s">
        <v>17239</v>
      </c>
      <c r="C3708" t="s">
        <v>14589</v>
      </c>
      <c r="D3708" t="s">
        <v>14267</v>
      </c>
      <c r="E3708" t="s">
        <v>15186</v>
      </c>
      <c r="F3708" t="s">
        <v>13928</v>
      </c>
      <c r="G3708" t="s">
        <v>13922</v>
      </c>
      <c r="K3708">
        <v>1319</v>
      </c>
    </row>
    <row r="3709" spans="1:11">
      <c r="A3709" t="s">
        <v>5098</v>
      </c>
      <c r="B3709" t="s">
        <v>1389</v>
      </c>
      <c r="C3709" t="s">
        <v>14167</v>
      </c>
      <c r="D3709" t="s">
        <v>14267</v>
      </c>
      <c r="E3709" t="s">
        <v>15079</v>
      </c>
      <c r="F3709" t="s">
        <v>13915</v>
      </c>
      <c r="G3709" t="s">
        <v>13929</v>
      </c>
      <c r="H3709" t="s">
        <v>13917</v>
      </c>
      <c r="I3709" t="s">
        <v>13923</v>
      </c>
      <c r="J3709" t="s">
        <v>13919</v>
      </c>
      <c r="K3709">
        <v>1346163</v>
      </c>
    </row>
    <row r="3710" spans="1:11">
      <c r="A3710" t="s">
        <v>4012</v>
      </c>
      <c r="B3710" t="s">
        <v>13553</v>
      </c>
      <c r="C3710" t="s">
        <v>17238</v>
      </c>
      <c r="D3710" t="s">
        <v>14267</v>
      </c>
      <c r="E3710" t="s">
        <v>14518</v>
      </c>
      <c r="F3710" t="s">
        <v>13984</v>
      </c>
      <c r="G3710" t="s">
        <v>14034</v>
      </c>
      <c r="K3710">
        <v>617</v>
      </c>
    </row>
    <row r="3711" spans="1:11">
      <c r="A3711" t="s">
        <v>1988</v>
      </c>
      <c r="B3711" t="s">
        <v>19290</v>
      </c>
      <c r="C3711" t="s">
        <v>14409</v>
      </c>
      <c r="D3711" t="s">
        <v>14267</v>
      </c>
      <c r="E3711" t="s">
        <v>14704</v>
      </c>
      <c r="F3711" t="s">
        <v>13984</v>
      </c>
      <c r="G3711" t="s">
        <v>13938</v>
      </c>
      <c r="K3711">
        <v>103</v>
      </c>
    </row>
    <row r="3712" spans="1:11">
      <c r="A3712" t="s">
        <v>1924</v>
      </c>
      <c r="B3712" t="s">
        <v>19291</v>
      </c>
      <c r="C3712" t="s">
        <v>14278</v>
      </c>
      <c r="D3712" t="s">
        <v>14267</v>
      </c>
      <c r="E3712" t="s">
        <v>17244</v>
      </c>
      <c r="F3712" t="s">
        <v>13984</v>
      </c>
      <c r="G3712" t="s">
        <v>13980</v>
      </c>
      <c r="K3712" t="s">
        <v>17346</v>
      </c>
    </row>
    <row r="3713" spans="1:11">
      <c r="A3713" t="s">
        <v>9295</v>
      </c>
      <c r="B3713" t="s">
        <v>19292</v>
      </c>
      <c r="C3713" t="s">
        <v>14293</v>
      </c>
      <c r="D3713" t="s">
        <v>14267</v>
      </c>
      <c r="E3713" t="s">
        <v>19293</v>
      </c>
      <c r="F3713" t="s">
        <v>13984</v>
      </c>
      <c r="G3713" t="s">
        <v>13975</v>
      </c>
      <c r="K3713">
        <v>294</v>
      </c>
    </row>
    <row r="3714" spans="1:11">
      <c r="A3714" t="s">
        <v>10361</v>
      </c>
      <c r="B3714" t="s">
        <v>19294</v>
      </c>
      <c r="C3714" t="s">
        <v>14358</v>
      </c>
      <c r="D3714" t="s">
        <v>14267</v>
      </c>
      <c r="E3714" t="s">
        <v>15857</v>
      </c>
      <c r="F3714" t="s">
        <v>13984</v>
      </c>
      <c r="G3714" t="s">
        <v>13916</v>
      </c>
      <c r="K3714" t="s">
        <v>14053</v>
      </c>
    </row>
    <row r="3715" spans="1:11">
      <c r="A3715" t="s">
        <v>13686</v>
      </c>
      <c r="B3715" t="s">
        <v>6848</v>
      </c>
      <c r="C3715" t="s">
        <v>19295</v>
      </c>
      <c r="D3715" t="s">
        <v>14267</v>
      </c>
      <c r="E3715" t="s">
        <v>16873</v>
      </c>
      <c r="F3715" t="s">
        <v>13915</v>
      </c>
      <c r="G3715" t="s">
        <v>13922</v>
      </c>
      <c r="H3715" t="s">
        <v>13917</v>
      </c>
      <c r="I3715" t="s">
        <v>13923</v>
      </c>
      <c r="J3715" t="s">
        <v>14037</v>
      </c>
      <c r="K3715" t="s">
        <v>19296</v>
      </c>
    </row>
    <row r="3716" spans="1:11">
      <c r="A3716" t="s">
        <v>7071</v>
      </c>
      <c r="B3716" t="s">
        <v>19297</v>
      </c>
      <c r="C3716" t="s">
        <v>13954</v>
      </c>
      <c r="D3716" t="s">
        <v>14267</v>
      </c>
      <c r="E3716" t="s">
        <v>17973</v>
      </c>
      <c r="F3716" t="s">
        <v>13915</v>
      </c>
      <c r="G3716" t="s">
        <v>13938</v>
      </c>
      <c r="H3716" t="s">
        <v>14804</v>
      </c>
      <c r="I3716" t="s">
        <v>13923</v>
      </c>
      <c r="J3716" t="s">
        <v>13944</v>
      </c>
      <c r="K3716">
        <v>18987866</v>
      </c>
    </row>
    <row r="3717" spans="1:11">
      <c r="A3717" t="s">
        <v>8280</v>
      </c>
      <c r="B3717" t="s">
        <v>19298</v>
      </c>
      <c r="C3717" t="s">
        <v>15364</v>
      </c>
      <c r="D3717" t="s">
        <v>14267</v>
      </c>
      <c r="E3717" t="s">
        <v>15456</v>
      </c>
      <c r="F3717" t="s">
        <v>13984</v>
      </c>
      <c r="G3717" t="s">
        <v>13980</v>
      </c>
      <c r="K3717">
        <v>261</v>
      </c>
    </row>
    <row r="3718" spans="1:11">
      <c r="A3718" t="s">
        <v>10410</v>
      </c>
      <c r="B3718" t="s">
        <v>15503</v>
      </c>
      <c r="C3718" t="s">
        <v>14514</v>
      </c>
      <c r="D3718" t="s">
        <v>14267</v>
      </c>
      <c r="E3718" t="s">
        <v>19299</v>
      </c>
      <c r="F3718" t="s">
        <v>13928</v>
      </c>
      <c r="G3718" t="s">
        <v>13943</v>
      </c>
      <c r="K3718">
        <v>96</v>
      </c>
    </row>
    <row r="3719" spans="1:11">
      <c r="A3719" t="s">
        <v>3776</v>
      </c>
      <c r="B3719" t="s">
        <v>19300</v>
      </c>
      <c r="C3719" t="s">
        <v>13995</v>
      </c>
      <c r="D3719" t="s">
        <v>14267</v>
      </c>
      <c r="E3719" t="s">
        <v>18717</v>
      </c>
      <c r="F3719" t="s">
        <v>13928</v>
      </c>
      <c r="G3719" t="s">
        <v>13916</v>
      </c>
      <c r="K3719">
        <v>13</v>
      </c>
    </row>
    <row r="3720" spans="1:11">
      <c r="A3720" t="s">
        <v>1155</v>
      </c>
      <c r="B3720" t="s">
        <v>19301</v>
      </c>
      <c r="C3720" t="s">
        <v>14684</v>
      </c>
      <c r="D3720" t="s">
        <v>14267</v>
      </c>
      <c r="E3720" t="s">
        <v>19302</v>
      </c>
      <c r="F3720" t="s">
        <v>13928</v>
      </c>
      <c r="G3720" t="s">
        <v>14034</v>
      </c>
      <c r="K3720">
        <v>47341</v>
      </c>
    </row>
    <row r="3721" spans="1:11">
      <c r="A3721" t="s">
        <v>11685</v>
      </c>
      <c r="B3721" t="s">
        <v>19303</v>
      </c>
      <c r="C3721" t="s">
        <v>14060</v>
      </c>
      <c r="D3721" t="s">
        <v>14267</v>
      </c>
      <c r="E3721" t="s">
        <v>16953</v>
      </c>
      <c r="F3721" t="s">
        <v>13928</v>
      </c>
      <c r="G3721" t="s">
        <v>13922</v>
      </c>
      <c r="K3721">
        <v>96</v>
      </c>
    </row>
    <row r="3722" spans="1:11">
      <c r="A3722" t="s">
        <v>1663</v>
      </c>
      <c r="B3722" t="s">
        <v>6685</v>
      </c>
      <c r="C3722" t="s">
        <v>14385</v>
      </c>
      <c r="D3722" t="s">
        <v>14267</v>
      </c>
      <c r="E3722" t="s">
        <v>15540</v>
      </c>
      <c r="F3722" t="s">
        <v>13928</v>
      </c>
      <c r="G3722" t="s">
        <v>13916</v>
      </c>
      <c r="K3722">
        <v>153271</v>
      </c>
    </row>
    <row r="3723" spans="1:11">
      <c r="A3723" t="s">
        <v>9367</v>
      </c>
      <c r="B3723" t="s">
        <v>19304</v>
      </c>
      <c r="C3723" t="s">
        <v>19305</v>
      </c>
      <c r="D3723" t="s">
        <v>14267</v>
      </c>
      <c r="E3723" t="s">
        <v>14783</v>
      </c>
      <c r="F3723" t="s">
        <v>13928</v>
      </c>
      <c r="G3723" t="s">
        <v>13988</v>
      </c>
      <c r="K3723">
        <v>151</v>
      </c>
    </row>
    <row r="3724" spans="1:11">
      <c r="A3724" t="s">
        <v>4341</v>
      </c>
      <c r="B3724" t="s">
        <v>12</v>
      </c>
      <c r="C3724" t="s">
        <v>14021</v>
      </c>
      <c r="D3724" t="s">
        <v>14267</v>
      </c>
      <c r="E3724" t="s">
        <v>16197</v>
      </c>
      <c r="F3724" t="s">
        <v>13928</v>
      </c>
      <c r="G3724" t="s">
        <v>14034</v>
      </c>
      <c r="K3724">
        <v>85</v>
      </c>
    </row>
    <row r="3725" spans="1:11">
      <c r="A3725" t="s">
        <v>11065</v>
      </c>
      <c r="B3725" t="s">
        <v>8090</v>
      </c>
      <c r="C3725" t="s">
        <v>18156</v>
      </c>
      <c r="D3725" t="s">
        <v>14267</v>
      </c>
      <c r="E3725" t="s">
        <v>14497</v>
      </c>
      <c r="F3725" t="s">
        <v>13928</v>
      </c>
      <c r="G3725" t="s">
        <v>13975</v>
      </c>
      <c r="K3725">
        <v>79</v>
      </c>
    </row>
    <row r="3726" spans="1:11">
      <c r="A3726" t="s">
        <v>9761</v>
      </c>
      <c r="B3726" t="s">
        <v>19306</v>
      </c>
      <c r="C3726" t="s">
        <v>19307</v>
      </c>
      <c r="D3726" t="s">
        <v>14267</v>
      </c>
      <c r="E3726" t="s">
        <v>17000</v>
      </c>
      <c r="F3726" t="s">
        <v>13928</v>
      </c>
      <c r="G3726" t="s">
        <v>13929</v>
      </c>
      <c r="K3726">
        <v>43</v>
      </c>
    </row>
    <row r="3727" spans="1:11">
      <c r="A3727" t="s">
        <v>7640</v>
      </c>
      <c r="B3727" t="s">
        <v>19308</v>
      </c>
      <c r="C3727" t="s">
        <v>19309</v>
      </c>
      <c r="D3727" t="s">
        <v>14267</v>
      </c>
      <c r="E3727" t="s">
        <v>16105</v>
      </c>
      <c r="F3727" t="s">
        <v>13928</v>
      </c>
      <c r="G3727" t="s">
        <v>13988</v>
      </c>
      <c r="K3727">
        <v>244</v>
      </c>
    </row>
    <row r="3728" spans="1:11">
      <c r="A3728" t="s">
        <v>8717</v>
      </c>
      <c r="B3728" t="s">
        <v>7857</v>
      </c>
      <c r="C3728" t="s">
        <v>19310</v>
      </c>
      <c r="D3728" t="s">
        <v>14267</v>
      </c>
      <c r="E3728" t="s">
        <v>15070</v>
      </c>
      <c r="F3728" t="s">
        <v>13928</v>
      </c>
      <c r="G3728" t="s">
        <v>14034</v>
      </c>
      <c r="K3728">
        <v>53</v>
      </c>
    </row>
    <row r="3729" spans="1:11">
      <c r="A3729" t="s">
        <v>7861</v>
      </c>
      <c r="B3729" t="s">
        <v>9728</v>
      </c>
      <c r="C3729" t="s">
        <v>19311</v>
      </c>
      <c r="D3729" t="s">
        <v>14267</v>
      </c>
      <c r="E3729" t="s">
        <v>15282</v>
      </c>
      <c r="F3729" t="s">
        <v>13928</v>
      </c>
      <c r="G3729" t="s">
        <v>13943</v>
      </c>
      <c r="K3729">
        <v>154</v>
      </c>
    </row>
    <row r="3730" spans="1:11">
      <c r="A3730" t="s">
        <v>6397</v>
      </c>
      <c r="B3730" t="s">
        <v>19312</v>
      </c>
      <c r="C3730" t="s">
        <v>13968</v>
      </c>
      <c r="D3730" t="s">
        <v>14267</v>
      </c>
      <c r="E3730" t="s">
        <v>19293</v>
      </c>
      <c r="F3730" t="s">
        <v>13984</v>
      </c>
      <c r="G3730" t="s">
        <v>13985</v>
      </c>
      <c r="K3730">
        <v>563</v>
      </c>
    </row>
    <row r="3731" spans="1:11">
      <c r="A3731" t="s">
        <v>13805</v>
      </c>
      <c r="B3731" t="s">
        <v>8745</v>
      </c>
      <c r="C3731" t="s">
        <v>13925</v>
      </c>
      <c r="D3731" t="s">
        <v>14267</v>
      </c>
      <c r="E3731" t="s">
        <v>17032</v>
      </c>
      <c r="F3731" t="s">
        <v>13915</v>
      </c>
      <c r="G3731" t="s">
        <v>13985</v>
      </c>
      <c r="H3731" t="s">
        <v>13917</v>
      </c>
      <c r="I3731" t="s">
        <v>13923</v>
      </c>
      <c r="J3731" t="s">
        <v>13919</v>
      </c>
      <c r="K3731">
        <v>11268678</v>
      </c>
    </row>
    <row r="3732" spans="1:11">
      <c r="A3732" t="s">
        <v>5340</v>
      </c>
      <c r="B3732" t="s">
        <v>8269</v>
      </c>
      <c r="C3732" t="s">
        <v>19313</v>
      </c>
      <c r="D3732" t="s">
        <v>14267</v>
      </c>
      <c r="E3732" t="s">
        <v>16181</v>
      </c>
      <c r="F3732" t="s">
        <v>13928</v>
      </c>
      <c r="G3732" t="s">
        <v>13929</v>
      </c>
      <c r="K3732">
        <v>135</v>
      </c>
    </row>
    <row r="3733" spans="1:11">
      <c r="A3733" t="s">
        <v>6166</v>
      </c>
      <c r="B3733" t="s">
        <v>10494</v>
      </c>
      <c r="C3733" t="s">
        <v>14001</v>
      </c>
      <c r="D3733" t="s">
        <v>14267</v>
      </c>
      <c r="E3733" t="s">
        <v>17905</v>
      </c>
      <c r="F3733" t="s">
        <v>13928</v>
      </c>
      <c r="G3733" t="s">
        <v>13938</v>
      </c>
      <c r="K3733">
        <v>28</v>
      </c>
    </row>
    <row r="3734" spans="1:11">
      <c r="A3734" t="s">
        <v>6949</v>
      </c>
      <c r="B3734" t="s">
        <v>2328</v>
      </c>
      <c r="C3734" t="s">
        <v>19314</v>
      </c>
      <c r="D3734" t="s">
        <v>14267</v>
      </c>
      <c r="E3734" t="s">
        <v>14094</v>
      </c>
      <c r="F3734" t="s">
        <v>13928</v>
      </c>
      <c r="G3734" t="s">
        <v>13975</v>
      </c>
      <c r="K3734">
        <v>273</v>
      </c>
    </row>
    <row r="3735" spans="1:11">
      <c r="A3735" t="s">
        <v>13</v>
      </c>
      <c r="B3735" t="s">
        <v>19315</v>
      </c>
      <c r="C3735" t="s">
        <v>15843</v>
      </c>
      <c r="D3735" t="s">
        <v>14267</v>
      </c>
      <c r="E3735" t="s">
        <v>14701</v>
      </c>
      <c r="F3735" t="s">
        <v>13928</v>
      </c>
      <c r="G3735" t="s">
        <v>13980</v>
      </c>
      <c r="K3735">
        <v>876</v>
      </c>
    </row>
    <row r="3736" spans="1:11">
      <c r="A3736" t="s">
        <v>6931</v>
      </c>
      <c r="B3736" t="s">
        <v>5558</v>
      </c>
      <c r="C3736" t="s">
        <v>14251</v>
      </c>
      <c r="D3736" t="s">
        <v>14267</v>
      </c>
      <c r="E3736" t="s">
        <v>14814</v>
      </c>
      <c r="F3736" t="s">
        <v>13928</v>
      </c>
      <c r="G3736" t="s">
        <v>13985</v>
      </c>
      <c r="K3736" t="s">
        <v>18845</v>
      </c>
    </row>
    <row r="3737" spans="1:11">
      <c r="A3737" t="s">
        <v>8946</v>
      </c>
      <c r="B3737" t="s">
        <v>19316</v>
      </c>
      <c r="C3737" t="s">
        <v>14510</v>
      </c>
      <c r="D3737" t="s">
        <v>14267</v>
      </c>
      <c r="E3737" t="s">
        <v>17159</v>
      </c>
      <c r="F3737" t="s">
        <v>13928</v>
      </c>
      <c r="G3737" t="s">
        <v>14034</v>
      </c>
      <c r="K3737">
        <v>209</v>
      </c>
    </row>
    <row r="3738" spans="1:11">
      <c r="A3738" t="s">
        <v>9992</v>
      </c>
      <c r="B3738" t="s">
        <v>19317</v>
      </c>
      <c r="C3738" t="s">
        <v>14358</v>
      </c>
      <c r="D3738" t="s">
        <v>14267</v>
      </c>
      <c r="E3738" t="s">
        <v>18491</v>
      </c>
      <c r="F3738" t="s">
        <v>13928</v>
      </c>
      <c r="G3738" t="s">
        <v>13980</v>
      </c>
      <c r="K3738" t="s">
        <v>17481</v>
      </c>
    </row>
    <row r="3739" spans="1:11">
      <c r="A3739" t="s">
        <v>8608</v>
      </c>
      <c r="B3739" t="s">
        <v>972</v>
      </c>
      <c r="C3739" t="s">
        <v>19318</v>
      </c>
      <c r="D3739" t="s">
        <v>14267</v>
      </c>
      <c r="E3739" t="s">
        <v>16480</v>
      </c>
      <c r="F3739" t="s">
        <v>13928</v>
      </c>
      <c r="G3739" t="s">
        <v>13922</v>
      </c>
      <c r="K3739">
        <v>99</v>
      </c>
    </row>
    <row r="3740" spans="1:11">
      <c r="A3740" t="s">
        <v>561</v>
      </c>
      <c r="B3740" t="s">
        <v>6211</v>
      </c>
      <c r="C3740" t="s">
        <v>19319</v>
      </c>
      <c r="D3740" t="s">
        <v>14267</v>
      </c>
      <c r="E3740" t="s">
        <v>14300</v>
      </c>
      <c r="F3740" t="s">
        <v>13928</v>
      </c>
      <c r="G3740" t="s">
        <v>13929</v>
      </c>
      <c r="K3740" t="s">
        <v>19320</v>
      </c>
    </row>
    <row r="3741" spans="1:11">
      <c r="A3741" t="s">
        <v>6276</v>
      </c>
      <c r="B3741" t="s">
        <v>4443</v>
      </c>
      <c r="C3741" t="s">
        <v>19321</v>
      </c>
      <c r="D3741" t="s">
        <v>14267</v>
      </c>
      <c r="E3741" t="s">
        <v>14974</v>
      </c>
      <c r="F3741" t="s">
        <v>13928</v>
      </c>
      <c r="G3741" t="s">
        <v>13988</v>
      </c>
      <c r="K3741">
        <v>7</v>
      </c>
    </row>
    <row r="3742" spans="1:11">
      <c r="A3742" t="s">
        <v>1607</v>
      </c>
      <c r="B3742" t="s">
        <v>19322</v>
      </c>
      <c r="C3742" t="s">
        <v>14334</v>
      </c>
      <c r="D3742" t="s">
        <v>14267</v>
      </c>
      <c r="E3742" t="s">
        <v>14433</v>
      </c>
      <c r="F3742" t="s">
        <v>13928</v>
      </c>
      <c r="G3742" t="s">
        <v>13975</v>
      </c>
      <c r="K3742">
        <v>263</v>
      </c>
    </row>
    <row r="3743" spans="1:11">
      <c r="A3743" t="s">
        <v>1635</v>
      </c>
      <c r="B3743" t="s">
        <v>19323</v>
      </c>
      <c r="C3743" t="s">
        <v>14460</v>
      </c>
      <c r="D3743" t="s">
        <v>14267</v>
      </c>
      <c r="E3743" t="s">
        <v>16273</v>
      </c>
      <c r="F3743" t="s">
        <v>13928</v>
      </c>
      <c r="G3743" t="s">
        <v>13980</v>
      </c>
      <c r="K3743">
        <v>586</v>
      </c>
    </row>
    <row r="3744" spans="1:11">
      <c r="A3744" t="s">
        <v>4322</v>
      </c>
      <c r="B3744" t="s">
        <v>2180</v>
      </c>
      <c r="C3744" t="s">
        <v>14216</v>
      </c>
      <c r="D3744" t="s">
        <v>14267</v>
      </c>
      <c r="E3744" t="s">
        <v>14648</v>
      </c>
      <c r="F3744" t="s">
        <v>13928</v>
      </c>
      <c r="G3744" t="s">
        <v>13938</v>
      </c>
      <c r="K3744">
        <v>545</v>
      </c>
    </row>
    <row r="3745" spans="1:11">
      <c r="A3745" t="s">
        <v>13250</v>
      </c>
      <c r="B3745" t="s">
        <v>19324</v>
      </c>
      <c r="C3745" t="s">
        <v>19325</v>
      </c>
      <c r="D3745" t="s">
        <v>14267</v>
      </c>
      <c r="E3745" t="s">
        <v>15560</v>
      </c>
      <c r="F3745" t="s">
        <v>13928</v>
      </c>
      <c r="G3745" t="s">
        <v>13943</v>
      </c>
      <c r="K3745">
        <v>103</v>
      </c>
    </row>
    <row r="3746" spans="1:11">
      <c r="A3746" t="s">
        <v>9078</v>
      </c>
      <c r="B3746" t="s">
        <v>19326</v>
      </c>
      <c r="C3746" t="s">
        <v>19327</v>
      </c>
      <c r="D3746" t="s">
        <v>14267</v>
      </c>
      <c r="E3746" t="s">
        <v>17777</v>
      </c>
      <c r="F3746" t="s">
        <v>13928</v>
      </c>
      <c r="G3746" t="s">
        <v>13943</v>
      </c>
      <c r="K3746">
        <v>229</v>
      </c>
    </row>
    <row r="3747" spans="1:11">
      <c r="A3747" t="s">
        <v>4295</v>
      </c>
      <c r="B3747" t="s">
        <v>19328</v>
      </c>
      <c r="C3747" t="s">
        <v>14030</v>
      </c>
      <c r="D3747" t="s">
        <v>14267</v>
      </c>
      <c r="E3747" t="s">
        <v>15463</v>
      </c>
      <c r="F3747" t="s">
        <v>13928</v>
      </c>
      <c r="G3747" t="s">
        <v>13980</v>
      </c>
      <c r="K3747">
        <v>294</v>
      </c>
    </row>
    <row r="3748" spans="1:11">
      <c r="A3748" t="s">
        <v>1103</v>
      </c>
      <c r="B3748" t="s">
        <v>11197</v>
      </c>
      <c r="C3748" t="s">
        <v>14385</v>
      </c>
      <c r="D3748" t="s">
        <v>14267</v>
      </c>
      <c r="E3748" t="s">
        <v>16367</v>
      </c>
      <c r="F3748" t="s">
        <v>13928</v>
      </c>
      <c r="G3748" t="s">
        <v>13938</v>
      </c>
      <c r="K3748" t="s">
        <v>14053</v>
      </c>
    </row>
    <row r="3749" spans="1:11">
      <c r="A3749" t="s">
        <v>6599</v>
      </c>
      <c r="B3749" t="s">
        <v>19329</v>
      </c>
      <c r="C3749" t="s">
        <v>15364</v>
      </c>
      <c r="D3749" t="s">
        <v>14267</v>
      </c>
      <c r="E3749" t="s">
        <v>13942</v>
      </c>
      <c r="F3749" t="s">
        <v>13928</v>
      </c>
      <c r="G3749" t="s">
        <v>13916</v>
      </c>
      <c r="K3749">
        <v>261</v>
      </c>
    </row>
    <row r="3750" spans="1:11">
      <c r="A3750" t="s">
        <v>7308</v>
      </c>
      <c r="B3750" t="s">
        <v>19330</v>
      </c>
      <c r="C3750" t="s">
        <v>19331</v>
      </c>
      <c r="D3750" t="s">
        <v>14267</v>
      </c>
      <c r="E3750" t="s">
        <v>17370</v>
      </c>
      <c r="F3750" t="s">
        <v>13928</v>
      </c>
      <c r="G3750" t="s">
        <v>13943</v>
      </c>
      <c r="K3750">
        <v>562</v>
      </c>
    </row>
    <row r="3751" spans="1:11">
      <c r="A3751" t="s">
        <v>4700</v>
      </c>
      <c r="B3751" t="s">
        <v>5581</v>
      </c>
      <c r="C3751" t="s">
        <v>14078</v>
      </c>
      <c r="D3751" t="s">
        <v>14267</v>
      </c>
      <c r="E3751" t="s">
        <v>16895</v>
      </c>
      <c r="F3751" t="s">
        <v>13928</v>
      </c>
      <c r="G3751" t="s">
        <v>13980</v>
      </c>
      <c r="K3751">
        <v>7</v>
      </c>
    </row>
    <row r="3752" spans="1:11">
      <c r="A3752" t="s">
        <v>6991</v>
      </c>
      <c r="B3752" t="s">
        <v>19332</v>
      </c>
      <c r="C3752" t="s">
        <v>18801</v>
      </c>
      <c r="D3752" t="s">
        <v>14267</v>
      </c>
      <c r="E3752" t="s">
        <v>17087</v>
      </c>
      <c r="F3752" t="s">
        <v>13928</v>
      </c>
      <c r="G3752" t="s">
        <v>13943</v>
      </c>
      <c r="K3752">
        <v>263</v>
      </c>
    </row>
    <row r="3753" spans="1:11">
      <c r="A3753" t="s">
        <v>11253</v>
      </c>
      <c r="B3753" t="s">
        <v>18740</v>
      </c>
      <c r="C3753" t="s">
        <v>15818</v>
      </c>
      <c r="D3753" t="s">
        <v>14267</v>
      </c>
      <c r="E3753" t="s">
        <v>14013</v>
      </c>
      <c r="F3753" t="s">
        <v>13928</v>
      </c>
      <c r="G3753" t="s">
        <v>13916</v>
      </c>
      <c r="K3753">
        <v>586</v>
      </c>
    </row>
    <row r="3754" spans="1:11">
      <c r="A3754" t="s">
        <v>13378</v>
      </c>
      <c r="B3754" t="s">
        <v>18174</v>
      </c>
      <c r="C3754" t="s">
        <v>14273</v>
      </c>
      <c r="D3754" t="s">
        <v>14267</v>
      </c>
      <c r="E3754" t="s">
        <v>18251</v>
      </c>
      <c r="F3754" t="s">
        <v>13928</v>
      </c>
      <c r="G3754" t="s">
        <v>13916</v>
      </c>
      <c r="K3754">
        <v>545</v>
      </c>
    </row>
    <row r="3755" spans="1:11">
      <c r="A3755" t="s">
        <v>7450</v>
      </c>
      <c r="B3755" t="s">
        <v>10128</v>
      </c>
      <c r="C3755" t="s">
        <v>14443</v>
      </c>
      <c r="D3755" t="s">
        <v>14267</v>
      </c>
      <c r="E3755" t="s">
        <v>14608</v>
      </c>
      <c r="F3755" t="s">
        <v>13928</v>
      </c>
      <c r="G3755" t="s">
        <v>13916</v>
      </c>
      <c r="K3755">
        <v>103</v>
      </c>
    </row>
    <row r="3756" spans="1:11">
      <c r="A3756" t="s">
        <v>862</v>
      </c>
      <c r="B3756" t="s">
        <v>5779</v>
      </c>
      <c r="C3756" t="s">
        <v>19333</v>
      </c>
      <c r="D3756" t="s">
        <v>14267</v>
      </c>
      <c r="E3756" t="s">
        <v>18204</v>
      </c>
      <c r="F3756" t="s">
        <v>13928</v>
      </c>
      <c r="G3756" t="s">
        <v>13938</v>
      </c>
      <c r="K3756">
        <v>294</v>
      </c>
    </row>
    <row r="3757" spans="1:11">
      <c r="A3757" t="s">
        <v>11047</v>
      </c>
      <c r="B3757" t="s">
        <v>19334</v>
      </c>
      <c r="C3757" t="s">
        <v>14443</v>
      </c>
      <c r="D3757" t="s">
        <v>14267</v>
      </c>
      <c r="E3757" t="s">
        <v>14286</v>
      </c>
      <c r="F3757" t="s">
        <v>13928</v>
      </c>
      <c r="G3757" t="s">
        <v>13975</v>
      </c>
      <c r="K3757" t="s">
        <v>14053</v>
      </c>
    </row>
    <row r="3758" spans="1:11">
      <c r="A3758" t="s">
        <v>1217</v>
      </c>
      <c r="B3758" t="s">
        <v>19335</v>
      </c>
      <c r="C3758" t="s">
        <v>14189</v>
      </c>
      <c r="D3758" t="s">
        <v>14267</v>
      </c>
      <c r="E3758" t="s">
        <v>19336</v>
      </c>
      <c r="F3758" t="s">
        <v>13928</v>
      </c>
      <c r="G3758" t="s">
        <v>13985</v>
      </c>
      <c r="K3758">
        <v>229</v>
      </c>
    </row>
    <row r="3759" spans="1:11">
      <c r="A3759" t="s">
        <v>8047</v>
      </c>
      <c r="B3759" t="s">
        <v>19337</v>
      </c>
      <c r="C3759" t="s">
        <v>17763</v>
      </c>
      <c r="D3759" t="s">
        <v>14267</v>
      </c>
      <c r="E3759" t="s">
        <v>14085</v>
      </c>
      <c r="F3759" t="s">
        <v>13928</v>
      </c>
      <c r="G3759" t="s">
        <v>13988</v>
      </c>
      <c r="K3759">
        <v>261</v>
      </c>
    </row>
    <row r="3760" spans="1:11">
      <c r="A3760" t="s">
        <v>9722</v>
      </c>
      <c r="B3760" t="s">
        <v>19338</v>
      </c>
      <c r="C3760" t="s">
        <v>14409</v>
      </c>
      <c r="D3760" t="s">
        <v>14267</v>
      </c>
      <c r="E3760" t="s">
        <v>15941</v>
      </c>
      <c r="F3760" t="s">
        <v>13928</v>
      </c>
      <c r="G3760" t="s">
        <v>13980</v>
      </c>
      <c r="K3760">
        <v>562</v>
      </c>
    </row>
    <row r="3761" spans="1:11">
      <c r="A3761" t="s">
        <v>2324</v>
      </c>
      <c r="B3761" t="s">
        <v>19339</v>
      </c>
      <c r="C3761" t="s">
        <v>14368</v>
      </c>
      <c r="D3761" t="s">
        <v>14267</v>
      </c>
      <c r="E3761" t="s">
        <v>14009</v>
      </c>
      <c r="F3761" t="s">
        <v>13984</v>
      </c>
      <c r="G3761" t="s">
        <v>13988</v>
      </c>
      <c r="K3761">
        <v>155</v>
      </c>
    </row>
    <row r="3762" spans="1:11">
      <c r="A3762" t="s">
        <v>4413</v>
      </c>
      <c r="B3762" t="s">
        <v>7337</v>
      </c>
      <c r="C3762" t="s">
        <v>19340</v>
      </c>
      <c r="D3762" t="s">
        <v>14267</v>
      </c>
      <c r="E3762" t="s">
        <v>14925</v>
      </c>
      <c r="F3762" t="s">
        <v>13984</v>
      </c>
      <c r="G3762" t="s">
        <v>14034</v>
      </c>
      <c r="K3762" t="s">
        <v>19341</v>
      </c>
    </row>
    <row r="3763" spans="1:11">
      <c r="A3763" t="s">
        <v>2333</v>
      </c>
      <c r="B3763" t="s">
        <v>19342</v>
      </c>
      <c r="C3763" t="s">
        <v>19343</v>
      </c>
      <c r="D3763" t="s">
        <v>14267</v>
      </c>
      <c r="E3763" t="s">
        <v>16917</v>
      </c>
      <c r="F3763" t="s">
        <v>13915</v>
      </c>
      <c r="G3763" t="s">
        <v>13929</v>
      </c>
      <c r="H3763" t="s">
        <v>14318</v>
      </c>
      <c r="I3763" t="s">
        <v>13923</v>
      </c>
      <c r="J3763" t="s">
        <v>13919</v>
      </c>
      <c r="K3763">
        <v>30114293</v>
      </c>
    </row>
    <row r="3764" spans="1:11">
      <c r="A3764" t="s">
        <v>10708</v>
      </c>
      <c r="B3764" t="s">
        <v>19344</v>
      </c>
      <c r="C3764" t="s">
        <v>14510</v>
      </c>
      <c r="D3764" t="s">
        <v>14267</v>
      </c>
      <c r="E3764" t="s">
        <v>15280</v>
      </c>
      <c r="F3764" t="s">
        <v>13984</v>
      </c>
      <c r="G3764" t="s">
        <v>13916</v>
      </c>
      <c r="K3764">
        <v>1524</v>
      </c>
    </row>
    <row r="3765" spans="1:11">
      <c r="A3765" t="s">
        <v>1353</v>
      </c>
      <c r="B3765" t="s">
        <v>2658</v>
      </c>
      <c r="C3765" t="s">
        <v>16602</v>
      </c>
      <c r="D3765" t="s">
        <v>14267</v>
      </c>
      <c r="E3765" t="s">
        <v>15259</v>
      </c>
      <c r="F3765" t="s">
        <v>13915</v>
      </c>
      <c r="G3765" t="s">
        <v>13988</v>
      </c>
      <c r="H3765" t="s">
        <v>13917</v>
      </c>
      <c r="I3765" t="s">
        <v>13923</v>
      </c>
      <c r="J3765" t="s">
        <v>14037</v>
      </c>
      <c r="K3765">
        <v>4387215</v>
      </c>
    </row>
    <row r="3766" spans="1:11">
      <c r="A3766" t="s">
        <v>5914</v>
      </c>
      <c r="B3766" t="s">
        <v>19345</v>
      </c>
      <c r="C3766" t="s">
        <v>14278</v>
      </c>
      <c r="D3766" t="s">
        <v>14267</v>
      </c>
      <c r="E3766" t="s">
        <v>19346</v>
      </c>
      <c r="F3766" t="s">
        <v>13928</v>
      </c>
      <c r="G3766" t="s">
        <v>13980</v>
      </c>
      <c r="K3766">
        <v>173051</v>
      </c>
    </row>
    <row r="3767" spans="1:11">
      <c r="A3767" t="s">
        <v>6368</v>
      </c>
      <c r="B3767" t="s">
        <v>19347</v>
      </c>
      <c r="C3767" t="s">
        <v>19348</v>
      </c>
      <c r="D3767" t="s">
        <v>14267</v>
      </c>
      <c r="E3767" t="s">
        <v>15289</v>
      </c>
      <c r="F3767" t="s">
        <v>13984</v>
      </c>
      <c r="G3767" t="s">
        <v>13922</v>
      </c>
      <c r="K3767">
        <v>218</v>
      </c>
    </row>
    <row r="3768" spans="1:11">
      <c r="A3768" t="s">
        <v>7459</v>
      </c>
      <c r="B3768" t="s">
        <v>10597</v>
      </c>
      <c r="C3768" t="s">
        <v>14681</v>
      </c>
      <c r="D3768" t="s">
        <v>14267</v>
      </c>
      <c r="E3768" t="s">
        <v>15355</v>
      </c>
      <c r="F3768" t="s">
        <v>13915</v>
      </c>
      <c r="G3768" t="s">
        <v>13980</v>
      </c>
      <c r="H3768" t="s">
        <v>13917</v>
      </c>
      <c r="I3768" t="s">
        <v>13923</v>
      </c>
      <c r="J3768" t="s">
        <v>13919</v>
      </c>
      <c r="K3768">
        <v>5385588</v>
      </c>
    </row>
    <row r="3769" spans="1:11">
      <c r="A3769" t="s">
        <v>3229</v>
      </c>
      <c r="B3769" t="s">
        <v>19349</v>
      </c>
      <c r="C3769" t="s">
        <v>19350</v>
      </c>
      <c r="D3769" t="s">
        <v>14267</v>
      </c>
      <c r="E3769" t="s">
        <v>15439</v>
      </c>
      <c r="F3769" t="s">
        <v>13915</v>
      </c>
      <c r="G3769" t="s">
        <v>13916</v>
      </c>
      <c r="H3769" t="s">
        <v>14318</v>
      </c>
      <c r="I3769" t="s">
        <v>13923</v>
      </c>
      <c r="J3769" t="s">
        <v>13919</v>
      </c>
      <c r="K3769">
        <v>8913527</v>
      </c>
    </row>
    <row r="3770" spans="1:11">
      <c r="A3770" t="s">
        <v>7442</v>
      </c>
      <c r="B3770" t="s">
        <v>19351</v>
      </c>
      <c r="C3770" t="s">
        <v>15886</v>
      </c>
      <c r="D3770" t="s">
        <v>14267</v>
      </c>
      <c r="E3770" t="s">
        <v>16133</v>
      </c>
      <c r="F3770" t="s">
        <v>13915</v>
      </c>
      <c r="G3770" t="s">
        <v>13938</v>
      </c>
      <c r="H3770" t="s">
        <v>13917</v>
      </c>
      <c r="I3770" t="s">
        <v>13923</v>
      </c>
      <c r="J3770" t="s">
        <v>13919</v>
      </c>
      <c r="K3770">
        <v>12890059</v>
      </c>
    </row>
    <row r="3771" spans="1:11">
      <c r="A3771" t="s">
        <v>9679</v>
      </c>
      <c r="B3771" t="s">
        <v>4959</v>
      </c>
      <c r="C3771" t="s">
        <v>19352</v>
      </c>
      <c r="D3771" t="s">
        <v>14267</v>
      </c>
      <c r="E3771" t="s">
        <v>15839</v>
      </c>
      <c r="F3771" t="s">
        <v>13928</v>
      </c>
      <c r="G3771" t="s">
        <v>14034</v>
      </c>
      <c r="K3771">
        <v>98806</v>
      </c>
    </row>
    <row r="3772" spans="1:11">
      <c r="A3772" t="s">
        <v>12071</v>
      </c>
      <c r="B3772" t="s">
        <v>13423</v>
      </c>
      <c r="C3772" t="s">
        <v>16239</v>
      </c>
      <c r="D3772" t="s">
        <v>14267</v>
      </c>
      <c r="E3772" t="s">
        <v>13960</v>
      </c>
      <c r="F3772" t="s">
        <v>13984</v>
      </c>
      <c r="G3772" t="s">
        <v>13922</v>
      </c>
      <c r="K3772">
        <v>181</v>
      </c>
    </row>
    <row r="3773" spans="1:11">
      <c r="A3773" t="s">
        <v>10424</v>
      </c>
      <c r="B3773" t="s">
        <v>19353</v>
      </c>
      <c r="C3773" t="s">
        <v>14381</v>
      </c>
      <c r="D3773" t="s">
        <v>14339</v>
      </c>
      <c r="E3773" t="s">
        <v>18703</v>
      </c>
      <c r="F3773" t="s">
        <v>13915</v>
      </c>
      <c r="G3773" t="s">
        <v>13975</v>
      </c>
      <c r="H3773" t="s">
        <v>13917</v>
      </c>
      <c r="I3773" t="s">
        <v>13923</v>
      </c>
      <c r="J3773" t="s">
        <v>13932</v>
      </c>
      <c r="K3773">
        <v>12599181</v>
      </c>
    </row>
    <row r="3774" spans="1:11">
      <c r="A3774" t="s">
        <v>1565</v>
      </c>
      <c r="B3774" t="s">
        <v>19354</v>
      </c>
      <c r="C3774" t="s">
        <v>14216</v>
      </c>
      <c r="D3774" t="s">
        <v>14339</v>
      </c>
      <c r="E3774" t="s">
        <v>15619</v>
      </c>
      <c r="F3774" t="s">
        <v>13915</v>
      </c>
      <c r="G3774" t="s">
        <v>13980</v>
      </c>
      <c r="H3774" t="s">
        <v>13917</v>
      </c>
      <c r="I3774" t="s">
        <v>13923</v>
      </c>
      <c r="J3774" t="s">
        <v>13932</v>
      </c>
      <c r="K3774">
        <v>4829686</v>
      </c>
    </row>
    <row r="3775" spans="1:11">
      <c r="A3775" t="s">
        <v>7234</v>
      </c>
      <c r="B3775" t="s">
        <v>10223</v>
      </c>
      <c r="C3775" t="s">
        <v>14129</v>
      </c>
      <c r="D3775" t="s">
        <v>14339</v>
      </c>
      <c r="E3775" t="s">
        <v>14658</v>
      </c>
      <c r="F3775" t="s">
        <v>13915</v>
      </c>
      <c r="G3775" t="s">
        <v>13916</v>
      </c>
      <c r="H3775" t="s">
        <v>13917</v>
      </c>
      <c r="I3775" t="s">
        <v>13923</v>
      </c>
      <c r="J3775" t="s">
        <v>13919</v>
      </c>
      <c r="K3775">
        <v>53996492</v>
      </c>
    </row>
    <row r="3776" spans="1:11">
      <c r="A3776" t="s">
        <v>34</v>
      </c>
      <c r="B3776" t="s">
        <v>10278</v>
      </c>
      <c r="C3776" t="s">
        <v>14216</v>
      </c>
      <c r="D3776" t="s">
        <v>14339</v>
      </c>
      <c r="E3776" t="s">
        <v>17465</v>
      </c>
      <c r="F3776" t="s">
        <v>13928</v>
      </c>
      <c r="G3776" t="s">
        <v>13988</v>
      </c>
      <c r="K3776">
        <v>957</v>
      </c>
    </row>
    <row r="3777" spans="1:11">
      <c r="A3777" t="s">
        <v>6937</v>
      </c>
      <c r="B3777" t="s">
        <v>19355</v>
      </c>
      <c r="C3777" t="s">
        <v>14001</v>
      </c>
      <c r="D3777" t="s">
        <v>14339</v>
      </c>
      <c r="E3777" t="s">
        <v>14174</v>
      </c>
      <c r="F3777" t="s">
        <v>13928</v>
      </c>
      <c r="G3777" t="s">
        <v>14034</v>
      </c>
      <c r="K3777">
        <v>7</v>
      </c>
    </row>
    <row r="3778" spans="1:11">
      <c r="A3778" t="s">
        <v>3517</v>
      </c>
      <c r="B3778" t="s">
        <v>19356</v>
      </c>
      <c r="C3778" t="s">
        <v>19357</v>
      </c>
      <c r="D3778" t="s">
        <v>14339</v>
      </c>
      <c r="E3778" t="s">
        <v>14530</v>
      </c>
      <c r="F3778" t="s">
        <v>13928</v>
      </c>
      <c r="G3778" t="s">
        <v>14034</v>
      </c>
      <c r="K3778">
        <v>975</v>
      </c>
    </row>
    <row r="3779" spans="1:11">
      <c r="A3779" t="s">
        <v>11124</v>
      </c>
      <c r="B3779" t="s">
        <v>19358</v>
      </c>
      <c r="C3779" t="s">
        <v>15886</v>
      </c>
      <c r="D3779" t="s">
        <v>14339</v>
      </c>
      <c r="E3779" t="s">
        <v>15193</v>
      </c>
      <c r="F3779" t="s">
        <v>13928</v>
      </c>
      <c r="G3779" t="s">
        <v>13916</v>
      </c>
      <c r="K3779">
        <v>1283</v>
      </c>
    </row>
    <row r="3780" spans="1:11">
      <c r="A3780" t="s">
        <v>5200</v>
      </c>
      <c r="B3780" t="s">
        <v>13614</v>
      </c>
      <c r="C3780" t="s">
        <v>14293</v>
      </c>
      <c r="D3780" t="s">
        <v>14339</v>
      </c>
      <c r="E3780" t="s">
        <v>17570</v>
      </c>
      <c r="F3780" t="s">
        <v>13928</v>
      </c>
      <c r="G3780" t="s">
        <v>13929</v>
      </c>
      <c r="K3780">
        <v>19</v>
      </c>
    </row>
    <row r="3781" spans="1:11">
      <c r="A3781" t="s">
        <v>13889</v>
      </c>
      <c r="B3781" t="s">
        <v>6526</v>
      </c>
      <c r="C3781" t="s">
        <v>14216</v>
      </c>
      <c r="D3781" t="s">
        <v>14339</v>
      </c>
      <c r="E3781" t="s">
        <v>15872</v>
      </c>
      <c r="F3781" t="s">
        <v>13928</v>
      </c>
      <c r="G3781" t="s">
        <v>13916</v>
      </c>
      <c r="K3781">
        <v>658</v>
      </c>
    </row>
    <row r="3782" spans="1:11">
      <c r="A3782" t="s">
        <v>5700</v>
      </c>
      <c r="B3782" t="s">
        <v>19359</v>
      </c>
      <c r="C3782" t="s">
        <v>17404</v>
      </c>
      <c r="D3782" t="s">
        <v>14891</v>
      </c>
      <c r="E3782" t="s">
        <v>14281</v>
      </c>
      <c r="F3782" t="s">
        <v>14131</v>
      </c>
      <c r="G3782" t="s">
        <v>13985</v>
      </c>
      <c r="H3782" t="s">
        <v>13917</v>
      </c>
      <c r="I3782" t="s">
        <v>13923</v>
      </c>
      <c r="J3782" t="s">
        <v>13944</v>
      </c>
      <c r="K3782">
        <v>1687765</v>
      </c>
    </row>
    <row r="3783" spans="1:11">
      <c r="A3783" t="s">
        <v>5175</v>
      </c>
      <c r="B3783" t="s">
        <v>19360</v>
      </c>
      <c r="C3783" t="s">
        <v>19361</v>
      </c>
      <c r="D3783" t="s">
        <v>14339</v>
      </c>
      <c r="E3783" t="s">
        <v>16873</v>
      </c>
      <c r="F3783" t="s">
        <v>13928</v>
      </c>
      <c r="G3783" t="s">
        <v>13988</v>
      </c>
      <c r="K3783">
        <v>199</v>
      </c>
    </row>
    <row r="3784" spans="1:11">
      <c r="A3784" t="s">
        <v>5234</v>
      </c>
      <c r="B3784" t="s">
        <v>19362</v>
      </c>
      <c r="C3784" t="s">
        <v>14283</v>
      </c>
      <c r="D3784" t="s">
        <v>14150</v>
      </c>
      <c r="E3784" t="s">
        <v>19363</v>
      </c>
      <c r="F3784" t="s">
        <v>13915</v>
      </c>
      <c r="G3784" t="s">
        <v>13985</v>
      </c>
      <c r="H3784" t="s">
        <v>14020</v>
      </c>
      <c r="I3784" t="s">
        <v>13923</v>
      </c>
      <c r="J3784" t="s">
        <v>13932</v>
      </c>
      <c r="K3784">
        <v>5192663</v>
      </c>
    </row>
    <row r="3785" spans="1:11">
      <c r="A3785" t="s">
        <v>11166</v>
      </c>
      <c r="B3785" t="s">
        <v>19364</v>
      </c>
      <c r="C3785" t="s">
        <v>13946</v>
      </c>
      <c r="D3785" t="s">
        <v>14267</v>
      </c>
      <c r="E3785" t="s">
        <v>17055</v>
      </c>
      <c r="F3785" t="s">
        <v>13928</v>
      </c>
      <c r="G3785" t="s">
        <v>14034</v>
      </c>
      <c r="K3785">
        <v>14</v>
      </c>
    </row>
    <row r="3786" spans="1:11">
      <c r="A3786" t="s">
        <v>8846</v>
      </c>
      <c r="B3786" t="s">
        <v>5023</v>
      </c>
      <c r="C3786" t="s">
        <v>15841</v>
      </c>
      <c r="D3786" t="s">
        <v>14267</v>
      </c>
      <c r="E3786" t="s">
        <v>16635</v>
      </c>
      <c r="F3786" t="s">
        <v>13928</v>
      </c>
      <c r="G3786" t="s">
        <v>13985</v>
      </c>
      <c r="K3786">
        <v>51</v>
      </c>
    </row>
    <row r="3787" spans="1:11">
      <c r="A3787" t="s">
        <v>3394</v>
      </c>
      <c r="B3787" t="s">
        <v>19365</v>
      </c>
      <c r="C3787" t="s">
        <v>14107</v>
      </c>
      <c r="D3787" t="s">
        <v>14267</v>
      </c>
      <c r="E3787" t="s">
        <v>16344</v>
      </c>
      <c r="F3787" t="s">
        <v>13928</v>
      </c>
      <c r="G3787" t="s">
        <v>13985</v>
      </c>
      <c r="K3787">
        <v>93</v>
      </c>
    </row>
    <row r="3788" spans="1:11">
      <c r="A3788" t="s">
        <v>8096</v>
      </c>
      <c r="B3788" t="s">
        <v>19366</v>
      </c>
      <c r="C3788" t="s">
        <v>19367</v>
      </c>
      <c r="D3788" t="s">
        <v>14267</v>
      </c>
      <c r="E3788" t="s">
        <v>14389</v>
      </c>
      <c r="F3788" t="s">
        <v>13928</v>
      </c>
      <c r="G3788" t="s">
        <v>13916</v>
      </c>
      <c r="K3788">
        <v>149</v>
      </c>
    </row>
    <row r="3789" spans="1:11">
      <c r="A3789" t="s">
        <v>5384</v>
      </c>
      <c r="B3789" t="s">
        <v>15515</v>
      </c>
      <c r="C3789" t="s">
        <v>19278</v>
      </c>
      <c r="D3789" t="s">
        <v>14267</v>
      </c>
      <c r="E3789" t="s">
        <v>19368</v>
      </c>
      <c r="F3789" t="s">
        <v>13928</v>
      </c>
      <c r="G3789" t="s">
        <v>13985</v>
      </c>
      <c r="K3789">
        <v>147</v>
      </c>
    </row>
    <row r="3790" spans="1:11">
      <c r="A3790" t="s">
        <v>604</v>
      </c>
      <c r="B3790" t="s">
        <v>19074</v>
      </c>
      <c r="C3790" t="s">
        <v>19369</v>
      </c>
      <c r="D3790" t="s">
        <v>14267</v>
      </c>
      <c r="E3790" t="s">
        <v>15485</v>
      </c>
      <c r="F3790" t="s">
        <v>13928</v>
      </c>
      <c r="G3790" t="s">
        <v>14034</v>
      </c>
      <c r="K3790">
        <v>67</v>
      </c>
    </row>
    <row r="3791" spans="1:11">
      <c r="A3791" t="s">
        <v>8057</v>
      </c>
      <c r="B3791" t="s">
        <v>19370</v>
      </c>
      <c r="C3791" t="s">
        <v>14867</v>
      </c>
      <c r="D3791" t="s">
        <v>14267</v>
      </c>
      <c r="E3791" t="s">
        <v>16758</v>
      </c>
      <c r="F3791" t="s">
        <v>13928</v>
      </c>
      <c r="G3791" t="s">
        <v>13943</v>
      </c>
      <c r="K3791">
        <v>129</v>
      </c>
    </row>
    <row r="3792" spans="1:11">
      <c r="A3792" t="s">
        <v>4431</v>
      </c>
      <c r="B3792" t="s">
        <v>19371</v>
      </c>
      <c r="C3792" t="s">
        <v>14099</v>
      </c>
      <c r="D3792" t="s">
        <v>14267</v>
      </c>
      <c r="E3792" t="s">
        <v>16018</v>
      </c>
      <c r="F3792" t="s">
        <v>13928</v>
      </c>
      <c r="G3792" t="s">
        <v>13916</v>
      </c>
      <c r="K3792" t="s">
        <v>19372</v>
      </c>
    </row>
    <row r="3793" spans="1:11">
      <c r="A3793" t="s">
        <v>3575</v>
      </c>
      <c r="B3793" t="s">
        <v>11308</v>
      </c>
      <c r="C3793" t="s">
        <v>14278</v>
      </c>
      <c r="D3793" t="s">
        <v>14267</v>
      </c>
      <c r="E3793" t="s">
        <v>16469</v>
      </c>
      <c r="F3793" t="s">
        <v>13928</v>
      </c>
      <c r="G3793" t="s">
        <v>13943</v>
      </c>
      <c r="K3793">
        <v>14</v>
      </c>
    </row>
    <row r="3794" spans="1:11">
      <c r="A3794" t="s">
        <v>7379</v>
      </c>
      <c r="B3794" t="s">
        <v>8202</v>
      </c>
      <c r="C3794" t="s">
        <v>19153</v>
      </c>
      <c r="D3794" t="s">
        <v>14267</v>
      </c>
      <c r="E3794" t="s">
        <v>14807</v>
      </c>
      <c r="F3794" t="s">
        <v>13915</v>
      </c>
      <c r="G3794" t="s">
        <v>13938</v>
      </c>
      <c r="H3794" t="s">
        <v>13917</v>
      </c>
      <c r="I3794" t="s">
        <v>13923</v>
      </c>
      <c r="J3794" t="s">
        <v>13932</v>
      </c>
      <c r="K3794">
        <v>4499708</v>
      </c>
    </row>
    <row r="3795" spans="1:11">
      <c r="A3795" t="s">
        <v>417</v>
      </c>
      <c r="B3795" t="s">
        <v>19373</v>
      </c>
      <c r="C3795" t="s">
        <v>19374</v>
      </c>
      <c r="D3795" t="s">
        <v>14267</v>
      </c>
      <c r="E3795" t="s">
        <v>17180</v>
      </c>
      <c r="F3795" t="s">
        <v>13915</v>
      </c>
      <c r="G3795" t="s">
        <v>13975</v>
      </c>
      <c r="H3795" t="s">
        <v>13917</v>
      </c>
      <c r="I3795" t="s">
        <v>13923</v>
      </c>
      <c r="J3795" t="s">
        <v>13932</v>
      </c>
      <c r="K3795">
        <v>4499708</v>
      </c>
    </row>
    <row r="3796" spans="1:11">
      <c r="A3796" t="s">
        <v>7747</v>
      </c>
      <c r="B3796" t="s">
        <v>11218</v>
      </c>
      <c r="C3796" t="s">
        <v>19375</v>
      </c>
      <c r="D3796" t="s">
        <v>14267</v>
      </c>
      <c r="E3796" t="s">
        <v>14618</v>
      </c>
      <c r="F3796" t="s">
        <v>13984</v>
      </c>
      <c r="G3796" t="s">
        <v>13938</v>
      </c>
      <c r="K3796">
        <v>43</v>
      </c>
    </row>
    <row r="3797" spans="1:11">
      <c r="A3797" t="s">
        <v>5089</v>
      </c>
      <c r="B3797" t="s">
        <v>19128</v>
      </c>
      <c r="C3797" t="s">
        <v>14255</v>
      </c>
      <c r="D3797" t="s">
        <v>14267</v>
      </c>
      <c r="E3797" t="s">
        <v>15207</v>
      </c>
      <c r="F3797" t="s">
        <v>13928</v>
      </c>
      <c r="G3797" t="s">
        <v>13980</v>
      </c>
      <c r="K3797">
        <v>585</v>
      </c>
    </row>
    <row r="3798" spans="1:11">
      <c r="A3798" t="s">
        <v>4990</v>
      </c>
      <c r="B3798" t="s">
        <v>5545</v>
      </c>
      <c r="C3798" t="s">
        <v>18420</v>
      </c>
      <c r="D3798" t="s">
        <v>14267</v>
      </c>
      <c r="E3798" t="s">
        <v>15728</v>
      </c>
      <c r="F3798" t="s">
        <v>13915</v>
      </c>
      <c r="G3798" t="s">
        <v>13985</v>
      </c>
      <c r="H3798" t="s">
        <v>14318</v>
      </c>
      <c r="I3798" t="s">
        <v>13923</v>
      </c>
      <c r="J3798" t="s">
        <v>13919</v>
      </c>
      <c r="K3798">
        <v>9184213</v>
      </c>
    </row>
    <row r="3799" spans="1:11">
      <c r="A3799" t="s">
        <v>6297</v>
      </c>
      <c r="B3799" t="s">
        <v>19376</v>
      </c>
      <c r="C3799" t="s">
        <v>15115</v>
      </c>
      <c r="D3799" t="s">
        <v>14267</v>
      </c>
      <c r="E3799" t="s">
        <v>17338</v>
      </c>
      <c r="F3799" t="s">
        <v>13915</v>
      </c>
      <c r="G3799" t="s">
        <v>13943</v>
      </c>
      <c r="H3799" t="s">
        <v>14318</v>
      </c>
      <c r="I3799" t="s">
        <v>13923</v>
      </c>
      <c r="J3799" t="s">
        <v>13919</v>
      </c>
      <c r="K3799">
        <v>9034288</v>
      </c>
    </row>
    <row r="3800" spans="1:11">
      <c r="A3800" t="s">
        <v>8275</v>
      </c>
      <c r="B3800" t="s">
        <v>3055</v>
      </c>
      <c r="C3800" t="s">
        <v>14030</v>
      </c>
      <c r="D3800" t="s">
        <v>14267</v>
      </c>
      <c r="E3800" t="s">
        <v>13921</v>
      </c>
      <c r="F3800" t="s">
        <v>13915</v>
      </c>
      <c r="G3800" t="s">
        <v>13980</v>
      </c>
      <c r="H3800" t="s">
        <v>14020</v>
      </c>
      <c r="I3800" t="s">
        <v>13923</v>
      </c>
      <c r="J3800" t="s">
        <v>13932</v>
      </c>
      <c r="K3800">
        <v>14216264</v>
      </c>
    </row>
    <row r="3801" spans="1:11">
      <c r="A3801" t="s">
        <v>3663</v>
      </c>
      <c r="B3801" t="s">
        <v>19377</v>
      </c>
      <c r="C3801" t="s">
        <v>19378</v>
      </c>
      <c r="D3801" t="s">
        <v>14267</v>
      </c>
      <c r="E3801" t="s">
        <v>14427</v>
      </c>
      <c r="F3801" t="s">
        <v>13915</v>
      </c>
      <c r="G3801" t="s">
        <v>13929</v>
      </c>
      <c r="H3801" t="s">
        <v>14020</v>
      </c>
      <c r="I3801" t="s">
        <v>13923</v>
      </c>
      <c r="J3801" t="s">
        <v>13932</v>
      </c>
      <c r="K3801">
        <v>44739281</v>
      </c>
    </row>
    <row r="3802" spans="1:11">
      <c r="A3802" t="s">
        <v>9206</v>
      </c>
      <c r="B3802" t="s">
        <v>19379</v>
      </c>
      <c r="C3802" t="s">
        <v>14200</v>
      </c>
      <c r="D3802" t="s">
        <v>14267</v>
      </c>
      <c r="E3802" t="s">
        <v>15167</v>
      </c>
      <c r="F3802" t="s">
        <v>13928</v>
      </c>
      <c r="G3802" t="s">
        <v>14034</v>
      </c>
      <c r="K3802">
        <v>305</v>
      </c>
    </row>
    <row r="3803" spans="1:11">
      <c r="A3803" t="s">
        <v>3643</v>
      </c>
      <c r="B3803" t="s">
        <v>19380</v>
      </c>
      <c r="C3803" t="s">
        <v>18072</v>
      </c>
      <c r="D3803" t="s">
        <v>14267</v>
      </c>
      <c r="E3803" t="s">
        <v>15262</v>
      </c>
      <c r="F3803" t="s">
        <v>13928</v>
      </c>
      <c r="G3803" t="s">
        <v>13943</v>
      </c>
      <c r="K3803">
        <v>947</v>
      </c>
    </row>
    <row r="3804" spans="1:11">
      <c r="A3804" t="s">
        <v>12501</v>
      </c>
      <c r="B3804" t="s">
        <v>19381</v>
      </c>
      <c r="C3804" t="s">
        <v>19382</v>
      </c>
      <c r="D3804" t="s">
        <v>14267</v>
      </c>
      <c r="E3804" t="s">
        <v>14276</v>
      </c>
      <c r="F3804" t="s">
        <v>13928</v>
      </c>
      <c r="G3804" t="s">
        <v>13985</v>
      </c>
      <c r="K3804">
        <v>242</v>
      </c>
    </row>
    <row r="3805" spans="1:11">
      <c r="A3805" t="s">
        <v>2404</v>
      </c>
      <c r="B3805" t="s">
        <v>2059</v>
      </c>
      <c r="C3805" t="s">
        <v>13959</v>
      </c>
      <c r="D3805" t="s">
        <v>14267</v>
      </c>
      <c r="E3805" t="s">
        <v>16170</v>
      </c>
      <c r="F3805" t="s">
        <v>13928</v>
      </c>
      <c r="G3805" t="s">
        <v>13916</v>
      </c>
      <c r="K3805">
        <v>19</v>
      </c>
    </row>
    <row r="3806" spans="1:11">
      <c r="A3806" t="s">
        <v>7038</v>
      </c>
      <c r="B3806" t="s">
        <v>19383</v>
      </c>
      <c r="C3806" t="s">
        <v>19384</v>
      </c>
      <c r="D3806" t="s">
        <v>14267</v>
      </c>
      <c r="E3806" t="s">
        <v>14532</v>
      </c>
      <c r="F3806" t="s">
        <v>13928</v>
      </c>
      <c r="G3806" t="s">
        <v>14034</v>
      </c>
      <c r="K3806">
        <v>3</v>
      </c>
    </row>
    <row r="3807" spans="1:11">
      <c r="A3807" t="s">
        <v>3682</v>
      </c>
      <c r="B3807" t="s">
        <v>19385</v>
      </c>
      <c r="C3807" t="s">
        <v>16699</v>
      </c>
      <c r="D3807" t="s">
        <v>14267</v>
      </c>
      <c r="E3807" t="s">
        <v>14441</v>
      </c>
      <c r="F3807" t="s">
        <v>13928</v>
      </c>
      <c r="G3807" t="s">
        <v>13922</v>
      </c>
      <c r="K3807">
        <v>17</v>
      </c>
    </row>
    <row r="3808" spans="1:11">
      <c r="A3808" t="s">
        <v>151</v>
      </c>
      <c r="B3808" t="s">
        <v>2681</v>
      </c>
      <c r="C3808" t="s">
        <v>14129</v>
      </c>
      <c r="D3808" t="s">
        <v>14267</v>
      </c>
      <c r="E3808" t="s">
        <v>17905</v>
      </c>
      <c r="F3808" t="s">
        <v>13928</v>
      </c>
      <c r="G3808" t="s">
        <v>13938</v>
      </c>
      <c r="K3808">
        <v>28</v>
      </c>
    </row>
    <row r="3809" spans="1:11">
      <c r="A3809" t="s">
        <v>6252</v>
      </c>
      <c r="B3809" t="s">
        <v>19386</v>
      </c>
      <c r="C3809" t="s">
        <v>14385</v>
      </c>
      <c r="D3809" t="s">
        <v>14267</v>
      </c>
      <c r="E3809" t="s">
        <v>17964</v>
      </c>
      <c r="F3809" t="s">
        <v>13928</v>
      </c>
      <c r="G3809" t="s">
        <v>13985</v>
      </c>
      <c r="K3809">
        <v>146</v>
      </c>
    </row>
    <row r="3810" spans="1:11">
      <c r="A3810" t="s">
        <v>8888</v>
      </c>
      <c r="B3810" t="s">
        <v>1931</v>
      </c>
      <c r="C3810" t="s">
        <v>15219</v>
      </c>
      <c r="D3810" t="s">
        <v>14267</v>
      </c>
      <c r="E3810" t="s">
        <v>16100</v>
      </c>
      <c r="F3810" t="s">
        <v>13928</v>
      </c>
      <c r="G3810" t="s">
        <v>13975</v>
      </c>
      <c r="K3810">
        <v>14</v>
      </c>
    </row>
    <row r="3811" spans="1:11">
      <c r="A3811" t="s">
        <v>5467</v>
      </c>
      <c r="B3811" t="s">
        <v>2046</v>
      </c>
      <c r="C3811" t="s">
        <v>14225</v>
      </c>
      <c r="D3811" t="s">
        <v>14267</v>
      </c>
      <c r="E3811" t="s">
        <v>15135</v>
      </c>
      <c r="F3811" t="s">
        <v>13928</v>
      </c>
      <c r="G3811" t="s">
        <v>13929</v>
      </c>
      <c r="K3811">
        <v>1446</v>
      </c>
    </row>
    <row r="3812" spans="1:11">
      <c r="A3812" t="s">
        <v>4307</v>
      </c>
      <c r="B3812" t="s">
        <v>19387</v>
      </c>
      <c r="C3812" t="s">
        <v>14409</v>
      </c>
      <c r="D3812" t="s">
        <v>14267</v>
      </c>
      <c r="E3812" t="s">
        <v>16974</v>
      </c>
      <c r="F3812" t="s">
        <v>13928</v>
      </c>
      <c r="G3812" t="s">
        <v>13943</v>
      </c>
      <c r="K3812">
        <v>1446</v>
      </c>
    </row>
    <row r="3813" spans="1:11">
      <c r="A3813" t="s">
        <v>1573</v>
      </c>
      <c r="B3813" t="s">
        <v>7539</v>
      </c>
      <c r="C3813" t="s">
        <v>19388</v>
      </c>
      <c r="D3813" t="s">
        <v>14267</v>
      </c>
      <c r="E3813" t="s">
        <v>15898</v>
      </c>
      <c r="F3813" t="s">
        <v>13928</v>
      </c>
      <c r="G3813" t="s">
        <v>13929</v>
      </c>
      <c r="K3813" t="s">
        <v>16881</v>
      </c>
    </row>
    <row r="3814" spans="1:11">
      <c r="A3814" t="s">
        <v>5250</v>
      </c>
      <c r="B3814" t="s">
        <v>19389</v>
      </c>
      <c r="C3814" t="s">
        <v>14752</v>
      </c>
      <c r="D3814" t="s">
        <v>14267</v>
      </c>
      <c r="E3814" t="s">
        <v>14479</v>
      </c>
      <c r="F3814" t="s">
        <v>13928</v>
      </c>
      <c r="G3814" t="s">
        <v>13988</v>
      </c>
      <c r="K3814">
        <v>249</v>
      </c>
    </row>
    <row r="3815" spans="1:11">
      <c r="A3815" t="s">
        <v>8837</v>
      </c>
      <c r="B3815" t="s">
        <v>19390</v>
      </c>
      <c r="C3815" t="s">
        <v>14129</v>
      </c>
      <c r="D3815" t="s">
        <v>14267</v>
      </c>
      <c r="E3815" t="s">
        <v>15488</v>
      </c>
      <c r="F3815" t="s">
        <v>13928</v>
      </c>
      <c r="G3815" t="s">
        <v>13985</v>
      </c>
      <c r="K3815">
        <v>283</v>
      </c>
    </row>
    <row r="3816" spans="1:11">
      <c r="A3816" t="s">
        <v>8587</v>
      </c>
      <c r="B3816" t="s">
        <v>9308</v>
      </c>
      <c r="C3816" t="s">
        <v>15164</v>
      </c>
      <c r="D3816" t="s">
        <v>14267</v>
      </c>
      <c r="E3816" t="s">
        <v>17297</v>
      </c>
      <c r="F3816" t="s">
        <v>13928</v>
      </c>
      <c r="G3816" t="s">
        <v>13975</v>
      </c>
      <c r="K3816" t="s">
        <v>16591</v>
      </c>
    </row>
    <row r="3817" spans="1:11">
      <c r="A3817" t="s">
        <v>1265</v>
      </c>
      <c r="B3817" t="s">
        <v>6434</v>
      </c>
      <c r="C3817" t="s">
        <v>14684</v>
      </c>
      <c r="D3817" t="s">
        <v>14339</v>
      </c>
      <c r="E3817" t="s">
        <v>17065</v>
      </c>
      <c r="F3817" t="s">
        <v>13915</v>
      </c>
      <c r="G3817" t="s">
        <v>13938</v>
      </c>
      <c r="H3817" t="s">
        <v>13952</v>
      </c>
      <c r="I3817" t="s">
        <v>13923</v>
      </c>
      <c r="J3817" t="s">
        <v>14037</v>
      </c>
      <c r="K3817">
        <v>1736137</v>
      </c>
    </row>
    <row r="3818" spans="1:11">
      <c r="A3818" t="s">
        <v>11727</v>
      </c>
      <c r="B3818" t="s">
        <v>19391</v>
      </c>
      <c r="C3818" t="s">
        <v>19392</v>
      </c>
      <c r="D3818" t="s">
        <v>14267</v>
      </c>
      <c r="E3818" t="s">
        <v>18285</v>
      </c>
      <c r="F3818" t="s">
        <v>13915</v>
      </c>
      <c r="G3818" t="s">
        <v>13988</v>
      </c>
      <c r="H3818" t="s">
        <v>13966</v>
      </c>
      <c r="I3818" t="s">
        <v>13923</v>
      </c>
      <c r="J3818" t="s">
        <v>13944</v>
      </c>
      <c r="K3818" t="s">
        <v>19393</v>
      </c>
    </row>
    <row r="3819" spans="1:11">
      <c r="A3819" t="s">
        <v>396</v>
      </c>
      <c r="B3819" t="s">
        <v>383</v>
      </c>
      <c r="C3819" t="s">
        <v>19394</v>
      </c>
      <c r="D3819" t="s">
        <v>14267</v>
      </c>
      <c r="E3819" t="s">
        <v>15379</v>
      </c>
      <c r="F3819" t="s">
        <v>13915</v>
      </c>
      <c r="G3819" t="s">
        <v>14034</v>
      </c>
      <c r="H3819" t="s">
        <v>14318</v>
      </c>
      <c r="I3819" t="s">
        <v>13923</v>
      </c>
      <c r="J3819" t="s">
        <v>13919</v>
      </c>
      <c r="K3819" t="s">
        <v>19395</v>
      </c>
    </row>
    <row r="3820" spans="1:11">
      <c r="A3820" t="s">
        <v>12165</v>
      </c>
      <c r="B3820" t="s">
        <v>19396</v>
      </c>
      <c r="C3820" t="s">
        <v>13959</v>
      </c>
      <c r="D3820" t="s">
        <v>14267</v>
      </c>
      <c r="E3820" t="s">
        <v>14362</v>
      </c>
      <c r="F3820" t="s">
        <v>13984</v>
      </c>
      <c r="G3820" t="s">
        <v>13938</v>
      </c>
      <c r="K3820">
        <v>124</v>
      </c>
    </row>
    <row r="3821" spans="1:11">
      <c r="A3821" t="s">
        <v>12958</v>
      </c>
      <c r="B3821" t="s">
        <v>6055</v>
      </c>
      <c r="C3821" t="s">
        <v>14245</v>
      </c>
      <c r="D3821" t="s">
        <v>14267</v>
      </c>
      <c r="E3821" t="s">
        <v>14371</v>
      </c>
      <c r="F3821" t="s">
        <v>13984</v>
      </c>
      <c r="G3821" t="s">
        <v>13916</v>
      </c>
      <c r="K3821">
        <v>27</v>
      </c>
    </row>
    <row r="3822" spans="1:11">
      <c r="A3822" t="s">
        <v>9262</v>
      </c>
      <c r="B3822" t="s">
        <v>11167</v>
      </c>
      <c r="C3822" t="s">
        <v>17271</v>
      </c>
      <c r="D3822" t="s">
        <v>14267</v>
      </c>
      <c r="E3822" t="s">
        <v>16606</v>
      </c>
      <c r="F3822" t="s">
        <v>13915</v>
      </c>
      <c r="G3822" t="s">
        <v>14034</v>
      </c>
      <c r="H3822" t="s">
        <v>13917</v>
      </c>
      <c r="I3822" t="s">
        <v>13923</v>
      </c>
      <c r="J3822" t="s">
        <v>13932</v>
      </c>
      <c r="K3822">
        <v>454658</v>
      </c>
    </row>
    <row r="3823" spans="1:11">
      <c r="A3823" t="s">
        <v>255</v>
      </c>
      <c r="B3823" t="s">
        <v>19397</v>
      </c>
      <c r="C3823" t="s">
        <v>14660</v>
      </c>
      <c r="D3823" t="s">
        <v>14339</v>
      </c>
      <c r="E3823" t="s">
        <v>17751</v>
      </c>
      <c r="F3823" t="s">
        <v>13915</v>
      </c>
      <c r="G3823" t="s">
        <v>13980</v>
      </c>
      <c r="H3823" t="s">
        <v>13917</v>
      </c>
      <c r="I3823" t="s">
        <v>13923</v>
      </c>
      <c r="J3823" t="s">
        <v>14010</v>
      </c>
      <c r="K3823">
        <v>4517227</v>
      </c>
    </row>
    <row r="3824" spans="1:11">
      <c r="A3824" t="s">
        <v>1909</v>
      </c>
      <c r="B3824" t="s">
        <v>1527</v>
      </c>
      <c r="C3824" t="s">
        <v>14184</v>
      </c>
      <c r="D3824" t="s">
        <v>14339</v>
      </c>
      <c r="E3824" t="s">
        <v>14605</v>
      </c>
      <c r="F3824" t="s">
        <v>13915</v>
      </c>
      <c r="G3824" t="s">
        <v>13943</v>
      </c>
      <c r="H3824" t="s">
        <v>13917</v>
      </c>
      <c r="I3824" t="s">
        <v>13923</v>
      </c>
      <c r="J3824" t="s">
        <v>14010</v>
      </c>
      <c r="K3824">
        <v>8110843</v>
      </c>
    </row>
    <row r="3825" spans="1:11">
      <c r="A3825" t="s">
        <v>2254</v>
      </c>
      <c r="B3825" t="s">
        <v>19398</v>
      </c>
      <c r="C3825" t="s">
        <v>19399</v>
      </c>
      <c r="D3825" t="s">
        <v>14267</v>
      </c>
      <c r="E3825" t="s">
        <v>16434</v>
      </c>
      <c r="F3825" t="s">
        <v>14131</v>
      </c>
      <c r="G3825" t="s">
        <v>13975</v>
      </c>
      <c r="H3825" t="s">
        <v>14020</v>
      </c>
      <c r="I3825" t="s">
        <v>13923</v>
      </c>
      <c r="J3825" t="s">
        <v>13932</v>
      </c>
      <c r="K3825">
        <v>45008795</v>
      </c>
    </row>
    <row r="3826" spans="1:11">
      <c r="A3826" t="s">
        <v>13857</v>
      </c>
      <c r="B3826" t="s">
        <v>6116</v>
      </c>
      <c r="C3826" t="s">
        <v>19400</v>
      </c>
      <c r="D3826" t="s">
        <v>14267</v>
      </c>
      <c r="E3826" t="s">
        <v>16705</v>
      </c>
      <c r="F3826" t="s">
        <v>13915</v>
      </c>
      <c r="G3826" t="s">
        <v>14034</v>
      </c>
      <c r="H3826" t="s">
        <v>14020</v>
      </c>
      <c r="I3826" t="s">
        <v>13923</v>
      </c>
      <c r="J3826" t="s">
        <v>13932</v>
      </c>
      <c r="K3826">
        <v>23482849</v>
      </c>
    </row>
    <row r="3827" spans="1:11">
      <c r="A3827" t="s">
        <v>3917</v>
      </c>
      <c r="B3827" t="s">
        <v>19401</v>
      </c>
      <c r="C3827" t="s">
        <v>14019</v>
      </c>
      <c r="D3827" t="s">
        <v>14267</v>
      </c>
      <c r="E3827" t="s">
        <v>16625</v>
      </c>
      <c r="F3827" t="s">
        <v>14131</v>
      </c>
      <c r="G3827" t="s">
        <v>13938</v>
      </c>
      <c r="H3827" t="s">
        <v>14020</v>
      </c>
      <c r="I3827" t="s">
        <v>13923</v>
      </c>
      <c r="J3827" t="s">
        <v>13932</v>
      </c>
      <c r="K3827">
        <v>45008795</v>
      </c>
    </row>
    <row r="3828" spans="1:11">
      <c r="A3828" t="s">
        <v>4943</v>
      </c>
      <c r="B3828" t="s">
        <v>13713</v>
      </c>
      <c r="C3828" t="s">
        <v>16660</v>
      </c>
      <c r="D3828" t="s">
        <v>14267</v>
      </c>
      <c r="E3828" t="s">
        <v>15029</v>
      </c>
      <c r="F3828" t="s">
        <v>13915</v>
      </c>
      <c r="G3828" t="s">
        <v>13975</v>
      </c>
      <c r="H3828" t="s">
        <v>13966</v>
      </c>
      <c r="I3828" t="s">
        <v>13918</v>
      </c>
      <c r="J3828" t="s">
        <v>13944</v>
      </c>
      <c r="K3828">
        <v>15955213</v>
      </c>
    </row>
    <row r="3829" spans="1:11">
      <c r="A3829" t="s">
        <v>10340</v>
      </c>
      <c r="B3829" t="s">
        <v>19402</v>
      </c>
      <c r="C3829" t="s">
        <v>14189</v>
      </c>
      <c r="D3829" t="s">
        <v>14339</v>
      </c>
      <c r="E3829" t="s">
        <v>19302</v>
      </c>
      <c r="F3829" t="s">
        <v>13915</v>
      </c>
      <c r="G3829" t="s">
        <v>13916</v>
      </c>
      <c r="H3829" t="s">
        <v>13917</v>
      </c>
      <c r="I3829" t="s">
        <v>13923</v>
      </c>
      <c r="J3829" t="s">
        <v>13932</v>
      </c>
      <c r="K3829">
        <v>3602578</v>
      </c>
    </row>
    <row r="3830" spans="1:11">
      <c r="A3830" t="s">
        <v>11027</v>
      </c>
      <c r="B3830" t="s">
        <v>19403</v>
      </c>
      <c r="C3830" t="s">
        <v>14636</v>
      </c>
      <c r="D3830" t="s">
        <v>14339</v>
      </c>
      <c r="E3830" t="s">
        <v>15466</v>
      </c>
      <c r="F3830" t="s">
        <v>13915</v>
      </c>
      <c r="G3830" t="s">
        <v>13985</v>
      </c>
      <c r="H3830" t="s">
        <v>13917</v>
      </c>
      <c r="I3830" t="s">
        <v>13923</v>
      </c>
      <c r="J3830" t="s">
        <v>14037</v>
      </c>
      <c r="K3830">
        <v>22948509</v>
      </c>
    </row>
    <row r="3831" spans="1:11">
      <c r="A3831" t="s">
        <v>6093</v>
      </c>
      <c r="B3831" t="s">
        <v>16278</v>
      </c>
      <c r="C3831" t="s">
        <v>15075</v>
      </c>
      <c r="D3831" t="s">
        <v>14339</v>
      </c>
      <c r="E3831" t="s">
        <v>14332</v>
      </c>
      <c r="F3831" t="s">
        <v>14131</v>
      </c>
      <c r="G3831" t="s">
        <v>13916</v>
      </c>
      <c r="H3831" t="s">
        <v>13917</v>
      </c>
      <c r="I3831" t="s">
        <v>13918</v>
      </c>
      <c r="J3831" t="s">
        <v>13919</v>
      </c>
      <c r="K3831">
        <v>70307932</v>
      </c>
    </row>
    <row r="3832" spans="1:11">
      <c r="A3832" t="s">
        <v>6375</v>
      </c>
      <c r="B3832" t="s">
        <v>19404</v>
      </c>
      <c r="C3832" t="s">
        <v>19405</v>
      </c>
      <c r="D3832" t="s">
        <v>14267</v>
      </c>
      <c r="E3832" t="s">
        <v>15337</v>
      </c>
      <c r="F3832" t="s">
        <v>13915</v>
      </c>
      <c r="G3832" t="s">
        <v>13922</v>
      </c>
      <c r="H3832" t="s">
        <v>13917</v>
      </c>
      <c r="I3832" t="s">
        <v>13918</v>
      </c>
      <c r="J3832" t="s">
        <v>13919</v>
      </c>
      <c r="K3832">
        <v>23516597</v>
      </c>
    </row>
    <row r="3833" spans="1:11">
      <c r="A3833" t="s">
        <v>11012</v>
      </c>
      <c r="B3833" t="s">
        <v>19406</v>
      </c>
      <c r="C3833" t="s">
        <v>19407</v>
      </c>
      <c r="D3833" t="s">
        <v>14267</v>
      </c>
      <c r="E3833" t="s">
        <v>19149</v>
      </c>
      <c r="F3833" t="s">
        <v>13984</v>
      </c>
      <c r="G3833" t="s">
        <v>13985</v>
      </c>
      <c r="K3833">
        <v>301</v>
      </c>
    </row>
    <row r="3834" spans="1:11">
      <c r="A3834" t="s">
        <v>12527</v>
      </c>
      <c r="B3834" t="s">
        <v>19408</v>
      </c>
      <c r="C3834" t="s">
        <v>19057</v>
      </c>
      <c r="D3834" t="s">
        <v>14267</v>
      </c>
      <c r="E3834" t="s">
        <v>15081</v>
      </c>
      <c r="F3834" t="s">
        <v>13984</v>
      </c>
      <c r="G3834" t="s">
        <v>13916</v>
      </c>
      <c r="K3834">
        <v>541</v>
      </c>
    </row>
    <row r="3835" spans="1:11">
      <c r="A3835" t="s">
        <v>13744</v>
      </c>
      <c r="B3835" t="s">
        <v>2102</v>
      </c>
      <c r="C3835" t="s">
        <v>19409</v>
      </c>
      <c r="D3835" t="s">
        <v>14267</v>
      </c>
      <c r="E3835" t="s">
        <v>18660</v>
      </c>
      <c r="F3835" t="s">
        <v>13984</v>
      </c>
      <c r="G3835" t="s">
        <v>13929</v>
      </c>
      <c r="K3835">
        <v>62</v>
      </c>
    </row>
    <row r="3836" spans="1:11">
      <c r="A3836" t="s">
        <v>933</v>
      </c>
      <c r="B3836" t="s">
        <v>19410</v>
      </c>
      <c r="C3836" t="s">
        <v>14245</v>
      </c>
      <c r="D3836" t="s">
        <v>14267</v>
      </c>
      <c r="E3836" t="s">
        <v>19346</v>
      </c>
      <c r="F3836" t="s">
        <v>13984</v>
      </c>
      <c r="G3836" t="s">
        <v>13980</v>
      </c>
      <c r="K3836">
        <v>365</v>
      </c>
    </row>
    <row r="3837" spans="1:11">
      <c r="A3837" t="s">
        <v>8583</v>
      </c>
      <c r="B3837" t="s">
        <v>19411</v>
      </c>
      <c r="C3837" t="s">
        <v>14003</v>
      </c>
      <c r="D3837" t="s">
        <v>14267</v>
      </c>
      <c r="E3837" t="s">
        <v>15524</v>
      </c>
      <c r="F3837" t="s">
        <v>13984</v>
      </c>
      <c r="G3837" t="s">
        <v>13980</v>
      </c>
      <c r="K3837">
        <v>23</v>
      </c>
    </row>
    <row r="3838" spans="1:11">
      <c r="A3838" t="s">
        <v>1078</v>
      </c>
      <c r="B3838" t="s">
        <v>19412</v>
      </c>
      <c r="C3838" t="s">
        <v>14758</v>
      </c>
      <c r="D3838" t="s">
        <v>14267</v>
      </c>
      <c r="E3838" t="s">
        <v>15099</v>
      </c>
      <c r="F3838" t="s">
        <v>13984</v>
      </c>
      <c r="G3838" t="s">
        <v>13988</v>
      </c>
      <c r="K3838">
        <v>69</v>
      </c>
    </row>
    <row r="3839" spans="1:11">
      <c r="A3839" t="s">
        <v>10570</v>
      </c>
      <c r="B3839" t="s">
        <v>19413</v>
      </c>
      <c r="C3839" t="s">
        <v>19350</v>
      </c>
      <c r="D3839" t="s">
        <v>14267</v>
      </c>
      <c r="E3839" t="s">
        <v>19414</v>
      </c>
      <c r="F3839" t="s">
        <v>13984</v>
      </c>
      <c r="G3839" t="s">
        <v>13988</v>
      </c>
      <c r="K3839">
        <v>33</v>
      </c>
    </row>
    <row r="3840" spans="1:11">
      <c r="A3840" t="s">
        <v>8055</v>
      </c>
      <c r="B3840" t="s">
        <v>15587</v>
      </c>
      <c r="C3840" t="s">
        <v>14514</v>
      </c>
      <c r="D3840" t="s">
        <v>14267</v>
      </c>
      <c r="E3840" t="s">
        <v>14424</v>
      </c>
      <c r="F3840" t="s">
        <v>13984</v>
      </c>
      <c r="G3840" t="s">
        <v>13985</v>
      </c>
      <c r="K3840">
        <v>72</v>
      </c>
    </row>
    <row r="3841" spans="1:11">
      <c r="A3841" t="s">
        <v>6163</v>
      </c>
      <c r="B3841" t="s">
        <v>18054</v>
      </c>
      <c r="C3841" t="s">
        <v>14021</v>
      </c>
      <c r="D3841" t="s">
        <v>14267</v>
      </c>
      <c r="E3841" t="s">
        <v>18781</v>
      </c>
      <c r="F3841" t="s">
        <v>13984</v>
      </c>
      <c r="G3841" t="s">
        <v>13922</v>
      </c>
      <c r="K3841">
        <v>411</v>
      </c>
    </row>
    <row r="3842" spans="1:11">
      <c r="A3842" t="s">
        <v>1349</v>
      </c>
      <c r="B3842" t="s">
        <v>3975</v>
      </c>
      <c r="C3842" t="s">
        <v>14127</v>
      </c>
      <c r="D3842" t="s">
        <v>14267</v>
      </c>
      <c r="E3842" t="s">
        <v>15903</v>
      </c>
      <c r="F3842" t="s">
        <v>13984</v>
      </c>
      <c r="G3842" t="s">
        <v>13943</v>
      </c>
      <c r="K3842" t="s">
        <v>19253</v>
      </c>
    </row>
    <row r="3843" spans="1:11">
      <c r="A3843" t="s">
        <v>13177</v>
      </c>
      <c r="B3843" t="s">
        <v>19415</v>
      </c>
      <c r="C3843" t="s">
        <v>16503</v>
      </c>
      <c r="D3843" t="s">
        <v>14267</v>
      </c>
      <c r="E3843" t="s">
        <v>14111</v>
      </c>
      <c r="F3843" t="s">
        <v>13984</v>
      </c>
      <c r="G3843" t="s">
        <v>13980</v>
      </c>
      <c r="K3843">
        <v>27</v>
      </c>
    </row>
    <row r="3844" spans="1:11">
      <c r="A3844" t="s">
        <v>4606</v>
      </c>
      <c r="B3844" t="s">
        <v>8789</v>
      </c>
      <c r="C3844" t="s">
        <v>17544</v>
      </c>
      <c r="D3844" t="s">
        <v>14267</v>
      </c>
      <c r="E3844" t="s">
        <v>16354</v>
      </c>
      <c r="F3844" t="s">
        <v>13984</v>
      </c>
      <c r="G3844" t="s">
        <v>13943</v>
      </c>
      <c r="K3844">
        <v>12</v>
      </c>
    </row>
    <row r="3845" spans="1:11">
      <c r="A3845" t="s">
        <v>8671</v>
      </c>
      <c r="B3845" t="s">
        <v>19416</v>
      </c>
      <c r="C3845" t="s">
        <v>19417</v>
      </c>
      <c r="D3845" t="s">
        <v>14267</v>
      </c>
      <c r="E3845" t="s">
        <v>14667</v>
      </c>
      <c r="F3845" t="s">
        <v>13915</v>
      </c>
      <c r="G3845" t="s">
        <v>13929</v>
      </c>
      <c r="H3845" t="s">
        <v>13917</v>
      </c>
      <c r="I3845" t="s">
        <v>13923</v>
      </c>
      <c r="J3845" t="s">
        <v>13919</v>
      </c>
      <c r="K3845">
        <v>8723808</v>
      </c>
    </row>
    <row r="3846" spans="1:11">
      <c r="A3846" t="s">
        <v>4348</v>
      </c>
      <c r="B3846" t="s">
        <v>19418</v>
      </c>
      <c r="C3846" t="s">
        <v>14142</v>
      </c>
      <c r="D3846" t="s">
        <v>14267</v>
      </c>
      <c r="E3846" t="s">
        <v>14237</v>
      </c>
      <c r="F3846" t="s">
        <v>13915</v>
      </c>
      <c r="G3846" t="s">
        <v>13929</v>
      </c>
      <c r="H3846" t="s">
        <v>13917</v>
      </c>
      <c r="I3846" t="s">
        <v>13923</v>
      </c>
      <c r="J3846" t="s">
        <v>13944</v>
      </c>
      <c r="K3846">
        <v>4527831</v>
      </c>
    </row>
    <row r="3847" spans="1:11">
      <c r="A3847" t="s">
        <v>1112</v>
      </c>
      <c r="B3847" t="s">
        <v>19419</v>
      </c>
      <c r="C3847" t="s">
        <v>19420</v>
      </c>
      <c r="D3847" t="s">
        <v>14267</v>
      </c>
      <c r="E3847" t="s">
        <v>14917</v>
      </c>
      <c r="F3847" t="s">
        <v>13928</v>
      </c>
      <c r="G3847" t="s">
        <v>13988</v>
      </c>
      <c r="K3847">
        <v>1329</v>
      </c>
    </row>
    <row r="3848" spans="1:11">
      <c r="A3848" t="s">
        <v>3805</v>
      </c>
      <c r="B3848" t="s">
        <v>19421</v>
      </c>
      <c r="C3848" t="s">
        <v>15228</v>
      </c>
      <c r="D3848" t="s">
        <v>14267</v>
      </c>
      <c r="E3848" t="s">
        <v>15291</v>
      </c>
      <c r="F3848" t="s">
        <v>13928</v>
      </c>
      <c r="G3848" t="s">
        <v>13988</v>
      </c>
      <c r="K3848">
        <v>2421</v>
      </c>
    </row>
    <row r="3849" spans="1:11">
      <c r="A3849" t="s">
        <v>4593</v>
      </c>
      <c r="B3849" t="s">
        <v>19422</v>
      </c>
      <c r="C3849" t="s">
        <v>19423</v>
      </c>
      <c r="D3849" t="s">
        <v>14339</v>
      </c>
      <c r="E3849" t="s">
        <v>16886</v>
      </c>
      <c r="F3849" t="s">
        <v>13915</v>
      </c>
      <c r="G3849" t="s">
        <v>13975</v>
      </c>
      <c r="H3849" t="s">
        <v>13952</v>
      </c>
      <c r="I3849" t="s">
        <v>13923</v>
      </c>
      <c r="J3849" t="s">
        <v>14010</v>
      </c>
      <c r="K3849">
        <v>3425402</v>
      </c>
    </row>
    <row r="3850" spans="1:11">
      <c r="A3850" t="s">
        <v>8738</v>
      </c>
      <c r="B3850" t="s">
        <v>16428</v>
      </c>
      <c r="C3850" t="s">
        <v>14299</v>
      </c>
      <c r="D3850" t="s">
        <v>14339</v>
      </c>
      <c r="E3850" t="s">
        <v>15704</v>
      </c>
      <c r="F3850" t="s">
        <v>14411</v>
      </c>
      <c r="G3850" t="s">
        <v>13938</v>
      </c>
      <c r="H3850" t="s">
        <v>13917</v>
      </c>
      <c r="I3850" t="s">
        <v>13923</v>
      </c>
      <c r="J3850" t="s">
        <v>14010</v>
      </c>
      <c r="K3850">
        <v>2343598</v>
      </c>
    </row>
    <row r="3851" spans="1:11">
      <c r="A3851" t="s">
        <v>4802</v>
      </c>
      <c r="B3851" t="s">
        <v>19424</v>
      </c>
      <c r="C3851" t="s">
        <v>13946</v>
      </c>
      <c r="D3851" t="s">
        <v>14267</v>
      </c>
      <c r="E3851" t="s">
        <v>16917</v>
      </c>
      <c r="F3851" t="s">
        <v>13915</v>
      </c>
      <c r="G3851" t="s">
        <v>14034</v>
      </c>
      <c r="H3851" t="s">
        <v>14318</v>
      </c>
      <c r="I3851" t="s">
        <v>13923</v>
      </c>
      <c r="J3851" t="s">
        <v>13919</v>
      </c>
      <c r="K3851">
        <v>4544446</v>
      </c>
    </row>
    <row r="3852" spans="1:11">
      <c r="A3852" t="s">
        <v>5260</v>
      </c>
      <c r="B3852" t="s">
        <v>19425</v>
      </c>
      <c r="C3852" t="s">
        <v>19426</v>
      </c>
      <c r="D3852" t="s">
        <v>14267</v>
      </c>
      <c r="E3852" t="s">
        <v>16961</v>
      </c>
      <c r="F3852" t="s">
        <v>13915</v>
      </c>
      <c r="G3852" t="s">
        <v>13988</v>
      </c>
      <c r="H3852" t="s">
        <v>13917</v>
      </c>
      <c r="I3852" t="s">
        <v>13923</v>
      </c>
      <c r="J3852" t="s">
        <v>13919</v>
      </c>
      <c r="K3852">
        <v>23473475</v>
      </c>
    </row>
    <row r="3853" spans="1:11">
      <c r="A3853" t="s">
        <v>8485</v>
      </c>
      <c r="B3853" t="s">
        <v>19427</v>
      </c>
      <c r="C3853" t="s">
        <v>19428</v>
      </c>
      <c r="D3853" t="s">
        <v>14267</v>
      </c>
      <c r="E3853" t="s">
        <v>14286</v>
      </c>
      <c r="F3853" t="s">
        <v>13915</v>
      </c>
      <c r="G3853" t="s">
        <v>13988</v>
      </c>
      <c r="H3853" t="s">
        <v>13917</v>
      </c>
      <c r="I3853" t="s">
        <v>13923</v>
      </c>
      <c r="J3853" t="s">
        <v>13919</v>
      </c>
      <c r="K3853">
        <v>82288404</v>
      </c>
    </row>
    <row r="3854" spans="1:11">
      <c r="A3854" t="s">
        <v>6101</v>
      </c>
      <c r="B3854" t="s">
        <v>19429</v>
      </c>
      <c r="C3854" t="s">
        <v>19430</v>
      </c>
      <c r="D3854" t="s">
        <v>14267</v>
      </c>
      <c r="E3854" t="s">
        <v>18067</v>
      </c>
      <c r="F3854" t="s">
        <v>13984</v>
      </c>
      <c r="G3854" t="s">
        <v>13929</v>
      </c>
      <c r="K3854">
        <v>153</v>
      </c>
    </row>
    <row r="3855" spans="1:11">
      <c r="A3855" t="s">
        <v>9014</v>
      </c>
      <c r="B3855" t="s">
        <v>989</v>
      </c>
      <c r="C3855" t="s">
        <v>17226</v>
      </c>
      <c r="D3855" t="s">
        <v>14267</v>
      </c>
      <c r="E3855" t="s">
        <v>15428</v>
      </c>
      <c r="F3855" t="s">
        <v>13984</v>
      </c>
      <c r="G3855" t="s">
        <v>13985</v>
      </c>
      <c r="K3855">
        <v>239</v>
      </c>
    </row>
    <row r="3856" spans="1:11">
      <c r="A3856" t="s">
        <v>6545</v>
      </c>
      <c r="B3856" t="s">
        <v>11177</v>
      </c>
      <c r="C3856" t="s">
        <v>14904</v>
      </c>
      <c r="D3856" t="s">
        <v>14267</v>
      </c>
      <c r="E3856" t="s">
        <v>15903</v>
      </c>
      <c r="F3856" t="s">
        <v>13984</v>
      </c>
      <c r="G3856" t="s">
        <v>13975</v>
      </c>
      <c r="K3856">
        <v>105</v>
      </c>
    </row>
    <row r="3857" spans="1:11">
      <c r="A3857" t="s">
        <v>6394</v>
      </c>
      <c r="B3857" t="s">
        <v>8893</v>
      </c>
      <c r="C3857" t="s">
        <v>14334</v>
      </c>
      <c r="D3857" t="s">
        <v>14267</v>
      </c>
      <c r="E3857" t="s">
        <v>16638</v>
      </c>
      <c r="F3857" t="s">
        <v>13984</v>
      </c>
      <c r="G3857" t="s">
        <v>13985</v>
      </c>
      <c r="K3857">
        <v>67</v>
      </c>
    </row>
    <row r="3858" spans="1:11">
      <c r="A3858" t="s">
        <v>9254</v>
      </c>
      <c r="B3858" t="s">
        <v>896</v>
      </c>
      <c r="C3858" t="s">
        <v>14681</v>
      </c>
      <c r="D3858" t="s">
        <v>14267</v>
      </c>
      <c r="E3858" t="s">
        <v>19368</v>
      </c>
      <c r="F3858" t="s">
        <v>13984</v>
      </c>
      <c r="G3858" t="s">
        <v>13929</v>
      </c>
      <c r="K3858">
        <v>14</v>
      </c>
    </row>
    <row r="3859" spans="1:11">
      <c r="A3859" t="s">
        <v>12539</v>
      </c>
      <c r="B3859" t="s">
        <v>9338</v>
      </c>
      <c r="C3859" t="s">
        <v>14236</v>
      </c>
      <c r="D3859" t="s">
        <v>14267</v>
      </c>
      <c r="E3859" t="s">
        <v>14945</v>
      </c>
      <c r="F3859" t="s">
        <v>13984</v>
      </c>
      <c r="G3859" t="s">
        <v>13938</v>
      </c>
      <c r="K3859">
        <v>65</v>
      </c>
    </row>
    <row r="3860" spans="1:11">
      <c r="A3860" t="s">
        <v>9088</v>
      </c>
      <c r="B3860" t="s">
        <v>19431</v>
      </c>
      <c r="C3860" t="s">
        <v>14446</v>
      </c>
      <c r="D3860" t="s">
        <v>14267</v>
      </c>
      <c r="E3860" t="s">
        <v>15029</v>
      </c>
      <c r="F3860" t="s">
        <v>13984</v>
      </c>
      <c r="G3860" t="s">
        <v>13929</v>
      </c>
      <c r="K3860">
        <v>293</v>
      </c>
    </row>
    <row r="3861" spans="1:11">
      <c r="A3861" t="s">
        <v>6396</v>
      </c>
      <c r="B3861" t="s">
        <v>19432</v>
      </c>
      <c r="C3861" t="s">
        <v>19433</v>
      </c>
      <c r="D3861" t="s">
        <v>14267</v>
      </c>
      <c r="E3861" t="s">
        <v>19434</v>
      </c>
      <c r="F3861" t="s">
        <v>13915</v>
      </c>
      <c r="G3861" t="s">
        <v>13943</v>
      </c>
      <c r="H3861" t="s">
        <v>13917</v>
      </c>
      <c r="I3861" t="s">
        <v>13923</v>
      </c>
      <c r="J3861" t="s">
        <v>14037</v>
      </c>
      <c r="K3861">
        <v>653864</v>
      </c>
    </row>
    <row r="3862" spans="1:11">
      <c r="A3862" t="s">
        <v>5099</v>
      </c>
      <c r="B3862" t="s">
        <v>19435</v>
      </c>
      <c r="C3862" t="s">
        <v>14113</v>
      </c>
      <c r="D3862" t="s">
        <v>14267</v>
      </c>
      <c r="E3862" t="s">
        <v>19436</v>
      </c>
      <c r="F3862" t="s">
        <v>13928</v>
      </c>
      <c r="G3862" t="s">
        <v>13916</v>
      </c>
      <c r="K3862">
        <v>188</v>
      </c>
    </row>
    <row r="3863" spans="1:11">
      <c r="A3863" t="s">
        <v>6906</v>
      </c>
      <c r="B3863" t="s">
        <v>15595</v>
      </c>
      <c r="C3863" t="s">
        <v>19437</v>
      </c>
      <c r="D3863" t="s">
        <v>14267</v>
      </c>
      <c r="E3863" t="s">
        <v>15088</v>
      </c>
      <c r="F3863" t="s">
        <v>13915</v>
      </c>
      <c r="G3863" t="s">
        <v>13916</v>
      </c>
      <c r="H3863" t="s">
        <v>13966</v>
      </c>
      <c r="I3863" t="s">
        <v>13923</v>
      </c>
      <c r="J3863" t="s">
        <v>13944</v>
      </c>
      <c r="K3863">
        <v>41509803</v>
      </c>
    </row>
    <row r="3864" spans="1:11">
      <c r="A3864" t="s">
        <v>8078</v>
      </c>
      <c r="B3864" t="s">
        <v>19438</v>
      </c>
      <c r="C3864" t="s">
        <v>19439</v>
      </c>
      <c r="D3864" t="s">
        <v>14267</v>
      </c>
      <c r="E3864" t="s">
        <v>18879</v>
      </c>
      <c r="F3864" t="s">
        <v>13915</v>
      </c>
      <c r="G3864" t="s">
        <v>14034</v>
      </c>
      <c r="H3864" t="s">
        <v>13966</v>
      </c>
      <c r="I3864" t="s">
        <v>13923</v>
      </c>
      <c r="J3864" t="s">
        <v>13944</v>
      </c>
      <c r="K3864">
        <v>12149211</v>
      </c>
    </row>
    <row r="3865" spans="1:11">
      <c r="A3865" t="s">
        <v>3178</v>
      </c>
      <c r="B3865" t="s">
        <v>19440</v>
      </c>
      <c r="C3865" t="s">
        <v>19441</v>
      </c>
      <c r="D3865" t="s">
        <v>14267</v>
      </c>
      <c r="E3865" t="s">
        <v>14493</v>
      </c>
      <c r="F3865" t="s">
        <v>13915</v>
      </c>
      <c r="G3865" t="s">
        <v>13988</v>
      </c>
      <c r="H3865" t="s">
        <v>14020</v>
      </c>
      <c r="I3865" t="s">
        <v>13923</v>
      </c>
      <c r="J3865" t="s">
        <v>13932</v>
      </c>
      <c r="K3865">
        <v>3215416</v>
      </c>
    </row>
    <row r="3866" spans="1:11">
      <c r="A3866" t="s">
        <v>985</v>
      </c>
      <c r="B3866" t="s">
        <v>19442</v>
      </c>
      <c r="C3866" t="s">
        <v>14241</v>
      </c>
      <c r="D3866" t="s">
        <v>14339</v>
      </c>
      <c r="E3866" t="s">
        <v>17320</v>
      </c>
      <c r="F3866" t="s">
        <v>13915</v>
      </c>
      <c r="G3866" t="s">
        <v>13916</v>
      </c>
      <c r="H3866" t="s">
        <v>13917</v>
      </c>
      <c r="I3866" t="s">
        <v>13923</v>
      </c>
      <c r="J3866" t="s">
        <v>13932</v>
      </c>
      <c r="K3866">
        <v>62635931</v>
      </c>
    </row>
    <row r="3867" spans="1:11">
      <c r="A3867" t="s">
        <v>6466</v>
      </c>
      <c r="B3867" t="s">
        <v>19443</v>
      </c>
      <c r="C3867" t="s">
        <v>13968</v>
      </c>
      <c r="D3867" t="s">
        <v>14339</v>
      </c>
      <c r="E3867" t="s">
        <v>15996</v>
      </c>
      <c r="F3867" t="s">
        <v>13915</v>
      </c>
      <c r="G3867" t="s">
        <v>13985</v>
      </c>
      <c r="H3867" t="s">
        <v>13917</v>
      </c>
      <c r="I3867" t="s">
        <v>13923</v>
      </c>
      <c r="J3867" t="s">
        <v>13919</v>
      </c>
      <c r="K3867">
        <v>141318944</v>
      </c>
    </row>
    <row r="3868" spans="1:11">
      <c r="A3868" t="s">
        <v>406</v>
      </c>
      <c r="B3868" t="s">
        <v>19444</v>
      </c>
      <c r="C3868" t="s">
        <v>16036</v>
      </c>
      <c r="D3868" t="s">
        <v>14339</v>
      </c>
      <c r="E3868" t="s">
        <v>17285</v>
      </c>
      <c r="F3868" t="s">
        <v>13928</v>
      </c>
      <c r="G3868" t="s">
        <v>13922</v>
      </c>
      <c r="K3868">
        <v>1143</v>
      </c>
    </row>
    <row r="3869" spans="1:11">
      <c r="A3869" t="s">
        <v>3938</v>
      </c>
      <c r="B3869" t="s">
        <v>19445</v>
      </c>
      <c r="C3869" t="s">
        <v>13995</v>
      </c>
      <c r="D3869" t="s">
        <v>14339</v>
      </c>
      <c r="E3869" t="s">
        <v>14875</v>
      </c>
      <c r="F3869" t="s">
        <v>13928</v>
      </c>
      <c r="G3869" t="s">
        <v>13980</v>
      </c>
      <c r="K3869">
        <v>658</v>
      </c>
    </row>
    <row r="3870" spans="1:11">
      <c r="A3870" t="s">
        <v>6640</v>
      </c>
      <c r="B3870" t="s">
        <v>19446</v>
      </c>
      <c r="C3870" t="s">
        <v>19318</v>
      </c>
      <c r="D3870" t="s">
        <v>14267</v>
      </c>
      <c r="E3870" t="s">
        <v>15156</v>
      </c>
      <c r="F3870" t="s">
        <v>13928</v>
      </c>
      <c r="G3870" t="s">
        <v>14034</v>
      </c>
      <c r="K3870">
        <v>27</v>
      </c>
    </row>
    <row r="3871" spans="1:11">
      <c r="A3871" t="s">
        <v>9196</v>
      </c>
      <c r="B3871" t="s">
        <v>19447</v>
      </c>
      <c r="C3871" t="s">
        <v>14684</v>
      </c>
      <c r="D3871" t="s">
        <v>14267</v>
      </c>
      <c r="E3871" t="s">
        <v>15947</v>
      </c>
      <c r="F3871" t="s">
        <v>13915</v>
      </c>
      <c r="G3871" t="s">
        <v>13929</v>
      </c>
      <c r="H3871" t="s">
        <v>13917</v>
      </c>
      <c r="I3871" t="s">
        <v>13923</v>
      </c>
      <c r="J3871" t="s">
        <v>13944</v>
      </c>
      <c r="K3871">
        <v>490524</v>
      </c>
    </row>
    <row r="3872" spans="1:11">
      <c r="A3872" t="s">
        <v>745</v>
      </c>
      <c r="B3872" t="s">
        <v>4632</v>
      </c>
      <c r="C3872" t="s">
        <v>19448</v>
      </c>
      <c r="D3872" t="s">
        <v>14339</v>
      </c>
      <c r="E3872" t="s">
        <v>16431</v>
      </c>
      <c r="F3872" t="s">
        <v>13928</v>
      </c>
      <c r="G3872" t="s">
        <v>13929</v>
      </c>
      <c r="K3872">
        <v>184</v>
      </c>
    </row>
    <row r="3873" spans="1:11">
      <c r="A3873" t="s">
        <v>5112</v>
      </c>
      <c r="B3873" t="s">
        <v>19449</v>
      </c>
      <c r="C3873" t="s">
        <v>14136</v>
      </c>
      <c r="D3873" t="s">
        <v>14267</v>
      </c>
      <c r="E3873" t="s">
        <v>18431</v>
      </c>
      <c r="F3873" t="s">
        <v>13928</v>
      </c>
      <c r="G3873" t="s">
        <v>13929</v>
      </c>
      <c r="K3873">
        <v>105</v>
      </c>
    </row>
    <row r="3874" spans="1:11">
      <c r="A3874" t="s">
        <v>2512</v>
      </c>
      <c r="B3874" t="s">
        <v>1400</v>
      </c>
      <c r="C3874" t="s">
        <v>14069</v>
      </c>
      <c r="D3874" t="s">
        <v>13926</v>
      </c>
      <c r="E3874" t="s">
        <v>16770</v>
      </c>
      <c r="F3874" t="s">
        <v>13915</v>
      </c>
      <c r="G3874" t="s">
        <v>13929</v>
      </c>
      <c r="H3874" t="s">
        <v>14020</v>
      </c>
      <c r="I3874" t="s">
        <v>13923</v>
      </c>
      <c r="J3874" t="s">
        <v>13932</v>
      </c>
      <c r="K3874">
        <v>3093549</v>
      </c>
    </row>
    <row r="3875" spans="1:11">
      <c r="A3875" t="s">
        <v>7170</v>
      </c>
      <c r="B3875" t="s">
        <v>19450</v>
      </c>
      <c r="C3875" t="s">
        <v>19451</v>
      </c>
      <c r="D3875" t="s">
        <v>14339</v>
      </c>
      <c r="E3875" t="s">
        <v>18091</v>
      </c>
      <c r="F3875" t="s">
        <v>13928</v>
      </c>
      <c r="G3875" t="s">
        <v>13929</v>
      </c>
      <c r="K3875">
        <v>2581</v>
      </c>
    </row>
    <row r="3876" spans="1:11">
      <c r="A3876" t="s">
        <v>2768</v>
      </c>
      <c r="B3876" t="s">
        <v>19452</v>
      </c>
      <c r="C3876" t="s">
        <v>14681</v>
      </c>
      <c r="D3876" t="s">
        <v>14339</v>
      </c>
      <c r="E3876" t="s">
        <v>18062</v>
      </c>
      <c r="F3876" t="s">
        <v>13928</v>
      </c>
      <c r="G3876" t="s">
        <v>13938</v>
      </c>
      <c r="K3876">
        <v>1041</v>
      </c>
    </row>
    <row r="3877" spans="1:11">
      <c r="A3877" t="s">
        <v>8883</v>
      </c>
      <c r="B3877" t="s">
        <v>19453</v>
      </c>
      <c r="C3877" t="s">
        <v>14113</v>
      </c>
      <c r="D3877" t="s">
        <v>14339</v>
      </c>
      <c r="E3877" t="s">
        <v>16934</v>
      </c>
      <c r="F3877" t="s">
        <v>13928</v>
      </c>
      <c r="G3877" t="s">
        <v>13988</v>
      </c>
      <c r="K3877" t="s">
        <v>19454</v>
      </c>
    </row>
    <row r="3878" spans="1:11">
      <c r="A3878" t="s">
        <v>10420</v>
      </c>
      <c r="B3878" t="s">
        <v>19455</v>
      </c>
      <c r="C3878" t="s">
        <v>19456</v>
      </c>
      <c r="D3878" t="s">
        <v>14339</v>
      </c>
      <c r="E3878" t="s">
        <v>15880</v>
      </c>
      <c r="F3878" t="s">
        <v>13928</v>
      </c>
      <c r="G3878" t="s">
        <v>13975</v>
      </c>
      <c r="K3878">
        <v>88</v>
      </c>
    </row>
    <row r="3879" spans="1:11">
      <c r="A3879" t="s">
        <v>1326</v>
      </c>
      <c r="B3879" t="s">
        <v>7971</v>
      </c>
      <c r="C3879" t="s">
        <v>19457</v>
      </c>
      <c r="D3879" t="s">
        <v>14267</v>
      </c>
      <c r="E3879" t="s">
        <v>18538</v>
      </c>
      <c r="F3879" t="s">
        <v>13928</v>
      </c>
      <c r="G3879" t="s">
        <v>13916</v>
      </c>
      <c r="K3879">
        <v>293</v>
      </c>
    </row>
    <row r="3880" spans="1:11">
      <c r="A3880" t="s">
        <v>4560</v>
      </c>
      <c r="B3880" t="s">
        <v>19458</v>
      </c>
      <c r="C3880" t="s">
        <v>19459</v>
      </c>
      <c r="D3880" t="s">
        <v>14267</v>
      </c>
      <c r="E3880" t="s">
        <v>16848</v>
      </c>
      <c r="F3880" t="s">
        <v>13915</v>
      </c>
      <c r="G3880" t="s">
        <v>13975</v>
      </c>
      <c r="H3880" t="s">
        <v>13917</v>
      </c>
      <c r="I3880" t="s">
        <v>13923</v>
      </c>
      <c r="J3880" t="s">
        <v>13932</v>
      </c>
      <c r="K3880">
        <v>288731</v>
      </c>
    </row>
    <row r="3881" spans="1:11">
      <c r="A3881" t="s">
        <v>4749</v>
      </c>
      <c r="B3881" t="s">
        <v>17457</v>
      </c>
      <c r="C3881" t="s">
        <v>14904</v>
      </c>
      <c r="D3881" t="s">
        <v>14339</v>
      </c>
      <c r="E3881" t="s">
        <v>14518</v>
      </c>
      <c r="F3881" t="s">
        <v>13928</v>
      </c>
      <c r="G3881" t="s">
        <v>13922</v>
      </c>
      <c r="K3881">
        <v>139022</v>
      </c>
    </row>
    <row r="3882" spans="1:11">
      <c r="A3882" t="s">
        <v>13549</v>
      </c>
      <c r="B3882" t="s">
        <v>19460</v>
      </c>
      <c r="C3882" t="s">
        <v>14066</v>
      </c>
      <c r="D3882" t="s">
        <v>14267</v>
      </c>
      <c r="E3882" t="s">
        <v>19461</v>
      </c>
      <c r="F3882" t="s">
        <v>13928</v>
      </c>
      <c r="G3882" t="s">
        <v>13929</v>
      </c>
      <c r="K3882" t="s">
        <v>19462</v>
      </c>
    </row>
    <row r="3883" spans="1:11">
      <c r="A3883" t="s">
        <v>5894</v>
      </c>
      <c r="B3883" t="s">
        <v>19463</v>
      </c>
      <c r="C3883" t="s">
        <v>19107</v>
      </c>
      <c r="D3883" t="s">
        <v>14150</v>
      </c>
      <c r="E3883" t="s">
        <v>14448</v>
      </c>
      <c r="F3883" t="s">
        <v>13928</v>
      </c>
      <c r="G3883" t="s">
        <v>13985</v>
      </c>
      <c r="K3883">
        <v>125</v>
      </c>
    </row>
    <row r="3884" spans="1:11">
      <c r="A3884" t="s">
        <v>11020</v>
      </c>
      <c r="B3884" t="s">
        <v>19464</v>
      </c>
      <c r="C3884" t="s">
        <v>14698</v>
      </c>
      <c r="D3884" t="s">
        <v>14150</v>
      </c>
      <c r="E3884" t="s">
        <v>17203</v>
      </c>
      <c r="F3884" t="s">
        <v>13928</v>
      </c>
      <c r="G3884" t="s">
        <v>13938</v>
      </c>
      <c r="K3884">
        <v>89</v>
      </c>
    </row>
    <row r="3885" spans="1:11">
      <c r="A3885" t="s">
        <v>9362</v>
      </c>
      <c r="B3885" t="s">
        <v>235</v>
      </c>
      <c r="C3885" t="s">
        <v>18640</v>
      </c>
      <c r="D3885" t="s">
        <v>14267</v>
      </c>
      <c r="E3885" t="s">
        <v>14539</v>
      </c>
      <c r="F3885" t="s">
        <v>13928</v>
      </c>
      <c r="G3885" t="s">
        <v>13916</v>
      </c>
      <c r="K3885">
        <v>1607</v>
      </c>
    </row>
    <row r="3886" spans="1:11">
      <c r="A3886" t="s">
        <v>5327</v>
      </c>
      <c r="B3886" t="s">
        <v>19465</v>
      </c>
      <c r="C3886" t="s">
        <v>19466</v>
      </c>
      <c r="D3886" t="s">
        <v>14150</v>
      </c>
      <c r="E3886" t="s">
        <v>15220</v>
      </c>
      <c r="F3886" t="s">
        <v>13915</v>
      </c>
      <c r="G3886" t="s">
        <v>13988</v>
      </c>
      <c r="H3886" t="s">
        <v>14020</v>
      </c>
      <c r="I3886" t="s">
        <v>13923</v>
      </c>
      <c r="J3886" t="s">
        <v>13932</v>
      </c>
      <c r="K3886">
        <v>13649113</v>
      </c>
    </row>
    <row r="3887" spans="1:11">
      <c r="A3887" t="s">
        <v>1461</v>
      </c>
      <c r="B3887" t="s">
        <v>19467</v>
      </c>
      <c r="C3887" t="s">
        <v>14251</v>
      </c>
      <c r="D3887" t="s">
        <v>14267</v>
      </c>
      <c r="E3887" t="s">
        <v>14532</v>
      </c>
      <c r="F3887" t="s">
        <v>13915</v>
      </c>
      <c r="G3887" t="s">
        <v>13985</v>
      </c>
      <c r="H3887" t="s">
        <v>13917</v>
      </c>
      <c r="I3887" t="s">
        <v>13923</v>
      </c>
      <c r="J3887" t="s">
        <v>13944</v>
      </c>
      <c r="K3887">
        <v>3293786</v>
      </c>
    </row>
    <row r="3888" spans="1:11">
      <c r="A3888" t="s">
        <v>5155</v>
      </c>
      <c r="B3888" t="s">
        <v>19468</v>
      </c>
      <c r="C3888" t="s">
        <v>17984</v>
      </c>
      <c r="D3888" t="s">
        <v>14267</v>
      </c>
      <c r="E3888" t="s">
        <v>19469</v>
      </c>
      <c r="F3888" t="s">
        <v>13915</v>
      </c>
      <c r="G3888" t="s">
        <v>14034</v>
      </c>
      <c r="H3888" t="s">
        <v>13917</v>
      </c>
      <c r="I3888" t="s">
        <v>13923</v>
      </c>
      <c r="J3888" t="s">
        <v>13944</v>
      </c>
      <c r="K3888" t="s">
        <v>19470</v>
      </c>
    </row>
    <row r="3889" spans="1:11">
      <c r="A3889" t="s">
        <v>12549</v>
      </c>
      <c r="B3889" t="s">
        <v>11290</v>
      </c>
      <c r="C3889" t="s">
        <v>17613</v>
      </c>
      <c r="D3889" t="s">
        <v>14267</v>
      </c>
      <c r="E3889" t="s">
        <v>14956</v>
      </c>
      <c r="F3889" t="s">
        <v>13928</v>
      </c>
      <c r="G3889" t="s">
        <v>13985</v>
      </c>
      <c r="K3889">
        <v>4956</v>
      </c>
    </row>
    <row r="3890" spans="1:11">
      <c r="A3890" t="s">
        <v>4396</v>
      </c>
      <c r="B3890" t="s">
        <v>19471</v>
      </c>
      <c r="C3890" t="s">
        <v>14409</v>
      </c>
      <c r="D3890" t="s">
        <v>14150</v>
      </c>
      <c r="E3890" t="s">
        <v>15560</v>
      </c>
      <c r="F3890" t="s">
        <v>13915</v>
      </c>
      <c r="G3890" t="s">
        <v>13980</v>
      </c>
      <c r="H3890" t="s">
        <v>14020</v>
      </c>
      <c r="I3890" t="s">
        <v>13923</v>
      </c>
      <c r="J3890" t="s">
        <v>13932</v>
      </c>
      <c r="K3890">
        <v>524966</v>
      </c>
    </row>
    <row r="3891" spans="1:11">
      <c r="A3891" t="s">
        <v>6299</v>
      </c>
      <c r="B3891" t="s">
        <v>19472</v>
      </c>
      <c r="C3891" t="s">
        <v>14257</v>
      </c>
      <c r="D3891" t="s">
        <v>14267</v>
      </c>
      <c r="E3891" t="s">
        <v>14828</v>
      </c>
      <c r="F3891" t="s">
        <v>13984</v>
      </c>
      <c r="G3891" t="s">
        <v>13985</v>
      </c>
      <c r="K3891">
        <v>33</v>
      </c>
    </row>
    <row r="3892" spans="1:11">
      <c r="A3892" t="s">
        <v>233</v>
      </c>
      <c r="B3892" t="s">
        <v>19473</v>
      </c>
      <c r="C3892" t="s">
        <v>19474</v>
      </c>
      <c r="D3892" t="s">
        <v>14267</v>
      </c>
      <c r="E3892" t="s">
        <v>17401</v>
      </c>
      <c r="F3892" t="s">
        <v>13928</v>
      </c>
      <c r="G3892" t="s">
        <v>14034</v>
      </c>
      <c r="K3892">
        <v>8059</v>
      </c>
    </row>
    <row r="3893" spans="1:11">
      <c r="A3893" t="s">
        <v>10947</v>
      </c>
      <c r="B3893" t="s">
        <v>6176</v>
      </c>
      <c r="C3893" t="s">
        <v>16995</v>
      </c>
      <c r="D3893" t="s">
        <v>14150</v>
      </c>
      <c r="E3893" t="s">
        <v>16213</v>
      </c>
      <c r="F3893" t="s">
        <v>14131</v>
      </c>
      <c r="G3893" t="s">
        <v>13929</v>
      </c>
      <c r="H3893" t="s">
        <v>13917</v>
      </c>
      <c r="I3893" t="s">
        <v>13923</v>
      </c>
      <c r="J3893" t="s">
        <v>13919</v>
      </c>
      <c r="K3893">
        <v>29698071</v>
      </c>
    </row>
    <row r="3894" spans="1:11">
      <c r="A3894" t="s">
        <v>597</v>
      </c>
      <c r="B3894" t="s">
        <v>7242</v>
      </c>
      <c r="C3894" t="s">
        <v>19475</v>
      </c>
      <c r="D3894" t="s">
        <v>14267</v>
      </c>
      <c r="E3894" t="s">
        <v>16974</v>
      </c>
      <c r="F3894" t="s">
        <v>13928</v>
      </c>
      <c r="G3894" t="s">
        <v>14034</v>
      </c>
      <c r="K3894">
        <v>182</v>
      </c>
    </row>
    <row r="3895" spans="1:11">
      <c r="A3895" t="s">
        <v>12724</v>
      </c>
      <c r="B3895" t="s">
        <v>19476</v>
      </c>
      <c r="C3895" t="s">
        <v>14060</v>
      </c>
      <c r="D3895" t="s">
        <v>14267</v>
      </c>
      <c r="E3895" t="s">
        <v>14679</v>
      </c>
      <c r="F3895" t="s">
        <v>13928</v>
      </c>
      <c r="G3895" t="s">
        <v>13985</v>
      </c>
      <c r="K3895" t="s">
        <v>19320</v>
      </c>
    </row>
    <row r="3896" spans="1:11">
      <c r="A3896" t="s">
        <v>534</v>
      </c>
      <c r="B3896" t="s">
        <v>13084</v>
      </c>
      <c r="C3896" t="s">
        <v>14027</v>
      </c>
      <c r="D3896" t="s">
        <v>14150</v>
      </c>
      <c r="E3896" t="s">
        <v>16125</v>
      </c>
      <c r="F3896" t="s">
        <v>13915</v>
      </c>
      <c r="G3896" t="s">
        <v>13938</v>
      </c>
      <c r="H3896" t="s">
        <v>13917</v>
      </c>
      <c r="I3896" t="s">
        <v>13923</v>
      </c>
      <c r="J3896" t="s">
        <v>14010</v>
      </c>
      <c r="K3896" t="s">
        <v>16019</v>
      </c>
    </row>
    <row r="3897" spans="1:11">
      <c r="A3897" t="s">
        <v>12051</v>
      </c>
      <c r="B3897" t="s">
        <v>4881</v>
      </c>
      <c r="C3897" t="s">
        <v>14899</v>
      </c>
      <c r="D3897" t="s">
        <v>14267</v>
      </c>
      <c r="E3897" t="s">
        <v>15971</v>
      </c>
      <c r="F3897" t="s">
        <v>13915</v>
      </c>
      <c r="G3897" t="s">
        <v>13988</v>
      </c>
      <c r="H3897" t="s">
        <v>13917</v>
      </c>
      <c r="I3897" t="s">
        <v>13923</v>
      </c>
      <c r="J3897" t="s">
        <v>13944</v>
      </c>
      <c r="K3897">
        <v>3304473</v>
      </c>
    </row>
    <row r="3898" spans="1:11">
      <c r="A3898" t="s">
        <v>6923</v>
      </c>
      <c r="B3898" t="s">
        <v>19477</v>
      </c>
      <c r="C3898" t="s">
        <v>14069</v>
      </c>
      <c r="D3898" t="s">
        <v>14150</v>
      </c>
      <c r="E3898" t="s">
        <v>19115</v>
      </c>
      <c r="F3898" t="s">
        <v>13915</v>
      </c>
      <c r="G3898" t="s">
        <v>13929</v>
      </c>
      <c r="H3898" t="s">
        <v>13917</v>
      </c>
      <c r="I3898" t="s">
        <v>13923</v>
      </c>
      <c r="J3898" t="s">
        <v>13944</v>
      </c>
      <c r="K3898">
        <v>12959158</v>
      </c>
    </row>
    <row r="3899" spans="1:11">
      <c r="A3899" t="s">
        <v>1071</v>
      </c>
      <c r="B3899" t="s">
        <v>19478</v>
      </c>
      <c r="C3899" t="s">
        <v>19479</v>
      </c>
      <c r="D3899" t="s">
        <v>14150</v>
      </c>
      <c r="E3899" t="s">
        <v>15828</v>
      </c>
      <c r="F3899" t="s">
        <v>13915</v>
      </c>
      <c r="G3899" t="s">
        <v>13988</v>
      </c>
      <c r="H3899" t="s">
        <v>14020</v>
      </c>
      <c r="I3899" t="s">
        <v>13923</v>
      </c>
      <c r="J3899" t="s">
        <v>13932</v>
      </c>
      <c r="K3899">
        <v>5192663</v>
      </c>
    </row>
    <row r="3900" spans="1:11">
      <c r="A3900" t="s">
        <v>1249</v>
      </c>
      <c r="B3900" t="s">
        <v>11019</v>
      </c>
      <c r="C3900" t="s">
        <v>14510</v>
      </c>
      <c r="D3900" t="s">
        <v>14150</v>
      </c>
      <c r="E3900" t="s">
        <v>14709</v>
      </c>
      <c r="F3900" t="s">
        <v>13915</v>
      </c>
      <c r="G3900" t="s">
        <v>13980</v>
      </c>
      <c r="H3900" t="s">
        <v>13917</v>
      </c>
      <c r="I3900" t="s">
        <v>13918</v>
      </c>
      <c r="J3900" t="s">
        <v>13919</v>
      </c>
      <c r="K3900">
        <v>80900994</v>
      </c>
    </row>
    <row r="3901" spans="1:11">
      <c r="A3901" t="s">
        <v>9332</v>
      </c>
      <c r="B3901" t="s">
        <v>19480</v>
      </c>
      <c r="C3901" t="s">
        <v>15851</v>
      </c>
      <c r="D3901" t="s">
        <v>14150</v>
      </c>
      <c r="E3901" t="s">
        <v>15772</v>
      </c>
      <c r="F3901" t="s">
        <v>13915</v>
      </c>
      <c r="G3901" t="s">
        <v>13929</v>
      </c>
      <c r="H3901" t="s">
        <v>13917</v>
      </c>
      <c r="I3901" t="s">
        <v>13923</v>
      </c>
      <c r="J3901" t="s">
        <v>13919</v>
      </c>
      <c r="K3901">
        <v>8711153</v>
      </c>
    </row>
    <row r="3902" spans="1:11">
      <c r="A3902" t="s">
        <v>6021</v>
      </c>
      <c r="B3902" t="s">
        <v>19481</v>
      </c>
      <c r="C3902" t="s">
        <v>14641</v>
      </c>
      <c r="D3902" t="s">
        <v>14891</v>
      </c>
      <c r="E3902" t="s">
        <v>15792</v>
      </c>
      <c r="F3902" t="s">
        <v>13915</v>
      </c>
      <c r="G3902" t="s">
        <v>13980</v>
      </c>
      <c r="H3902" t="s">
        <v>13952</v>
      </c>
      <c r="I3902" t="s">
        <v>13923</v>
      </c>
      <c r="J3902" t="s">
        <v>13932</v>
      </c>
      <c r="K3902">
        <v>14849035</v>
      </c>
    </row>
    <row r="3903" spans="1:11">
      <c r="A3903" t="s">
        <v>7119</v>
      </c>
      <c r="B3903" t="s">
        <v>19482</v>
      </c>
      <c r="C3903" t="s">
        <v>19483</v>
      </c>
      <c r="D3903" t="s">
        <v>14891</v>
      </c>
      <c r="E3903" t="s">
        <v>14835</v>
      </c>
      <c r="F3903" t="s">
        <v>13915</v>
      </c>
      <c r="G3903" t="s">
        <v>13975</v>
      </c>
      <c r="H3903" t="s">
        <v>13952</v>
      </c>
      <c r="I3903" t="s">
        <v>13923</v>
      </c>
      <c r="J3903" t="s">
        <v>13919</v>
      </c>
      <c r="K3903">
        <v>19678721</v>
      </c>
    </row>
    <row r="3904" spans="1:11">
      <c r="A3904" t="s">
        <v>4783</v>
      </c>
      <c r="B3904" t="s">
        <v>19484</v>
      </c>
      <c r="C3904" t="s">
        <v>19485</v>
      </c>
      <c r="D3904" t="s">
        <v>14267</v>
      </c>
      <c r="E3904" t="s">
        <v>19108</v>
      </c>
      <c r="F3904" t="s">
        <v>13915</v>
      </c>
      <c r="G3904" t="s">
        <v>13916</v>
      </c>
      <c r="H3904" t="s">
        <v>14318</v>
      </c>
      <c r="I3904" t="s">
        <v>13923</v>
      </c>
      <c r="J3904" t="s">
        <v>13919</v>
      </c>
      <c r="K3904">
        <v>11898352</v>
      </c>
    </row>
    <row r="3905" spans="1:11">
      <c r="A3905" t="s">
        <v>3118</v>
      </c>
      <c r="B3905" t="s">
        <v>19486</v>
      </c>
      <c r="C3905" t="s">
        <v>18205</v>
      </c>
      <c r="D3905" t="s">
        <v>14267</v>
      </c>
      <c r="E3905" t="s">
        <v>13987</v>
      </c>
      <c r="F3905" t="s">
        <v>13915</v>
      </c>
      <c r="G3905" t="s">
        <v>13980</v>
      </c>
      <c r="H3905" t="s">
        <v>13917</v>
      </c>
      <c r="I3905" t="s">
        <v>13923</v>
      </c>
      <c r="J3905" t="s">
        <v>13919</v>
      </c>
      <c r="K3905" t="s">
        <v>19487</v>
      </c>
    </row>
    <row r="3906" spans="1:11">
      <c r="A3906" t="s">
        <v>6730</v>
      </c>
      <c r="B3906" t="s">
        <v>19488</v>
      </c>
      <c r="C3906" t="s">
        <v>14120</v>
      </c>
      <c r="D3906" t="s">
        <v>14339</v>
      </c>
      <c r="E3906" t="s">
        <v>15070</v>
      </c>
      <c r="F3906" t="s">
        <v>13915</v>
      </c>
      <c r="G3906" t="s">
        <v>13916</v>
      </c>
      <c r="H3906" t="s">
        <v>13917</v>
      </c>
      <c r="I3906" t="s">
        <v>13923</v>
      </c>
      <c r="J3906" t="s">
        <v>13944</v>
      </c>
      <c r="K3906">
        <v>1792384</v>
      </c>
    </row>
    <row r="3907" spans="1:11">
      <c r="A3907" t="s">
        <v>11934</v>
      </c>
      <c r="B3907" t="s">
        <v>8022</v>
      </c>
      <c r="C3907" t="s">
        <v>18961</v>
      </c>
      <c r="D3907" t="s">
        <v>14177</v>
      </c>
      <c r="E3907" t="s">
        <v>15492</v>
      </c>
      <c r="F3907" t="s">
        <v>13915</v>
      </c>
      <c r="G3907" t="s">
        <v>13975</v>
      </c>
      <c r="H3907" t="s">
        <v>13917</v>
      </c>
      <c r="I3907" t="s">
        <v>13923</v>
      </c>
      <c r="J3907" t="s">
        <v>13944</v>
      </c>
      <c r="K3907">
        <v>7799493</v>
      </c>
    </row>
    <row r="3908" spans="1:11">
      <c r="A3908" t="s">
        <v>6137</v>
      </c>
      <c r="B3908" t="s">
        <v>10291</v>
      </c>
      <c r="C3908" t="s">
        <v>15886</v>
      </c>
      <c r="D3908" t="s">
        <v>14267</v>
      </c>
      <c r="E3908" t="s">
        <v>16451</v>
      </c>
      <c r="F3908" t="s">
        <v>13915</v>
      </c>
      <c r="G3908" t="s">
        <v>13943</v>
      </c>
      <c r="H3908" t="s">
        <v>13917</v>
      </c>
      <c r="I3908" t="s">
        <v>13923</v>
      </c>
      <c r="J3908" t="s">
        <v>13932</v>
      </c>
      <c r="K3908">
        <v>38978718</v>
      </c>
    </row>
    <row r="3909" spans="1:11">
      <c r="A3909" t="s">
        <v>5737</v>
      </c>
      <c r="B3909" t="s">
        <v>19489</v>
      </c>
      <c r="C3909" t="s">
        <v>13964</v>
      </c>
      <c r="D3909" t="s">
        <v>14267</v>
      </c>
      <c r="E3909" t="s">
        <v>16149</v>
      </c>
      <c r="F3909" t="s">
        <v>13915</v>
      </c>
      <c r="G3909" t="s">
        <v>13922</v>
      </c>
      <c r="H3909" t="s">
        <v>13952</v>
      </c>
      <c r="I3909" t="s">
        <v>13923</v>
      </c>
      <c r="J3909" t="s">
        <v>14037</v>
      </c>
      <c r="K3909">
        <v>9561879</v>
      </c>
    </row>
    <row r="3910" spans="1:11">
      <c r="A3910" t="s">
        <v>5285</v>
      </c>
      <c r="B3910" t="s">
        <v>16204</v>
      </c>
      <c r="C3910" t="s">
        <v>19490</v>
      </c>
      <c r="D3910" t="s">
        <v>14267</v>
      </c>
      <c r="E3910" t="s">
        <v>15394</v>
      </c>
      <c r="F3910" t="s">
        <v>13915</v>
      </c>
      <c r="G3910" t="s">
        <v>13916</v>
      </c>
      <c r="H3910" t="s">
        <v>13952</v>
      </c>
      <c r="I3910" t="s">
        <v>13923</v>
      </c>
      <c r="J3910" t="s">
        <v>14037</v>
      </c>
      <c r="K3910" t="s">
        <v>19491</v>
      </c>
    </row>
    <row r="3911" spans="1:11">
      <c r="A3911" t="s">
        <v>957</v>
      </c>
      <c r="B3911" t="s">
        <v>19492</v>
      </c>
      <c r="C3911" t="s">
        <v>19493</v>
      </c>
      <c r="D3911" t="s">
        <v>14267</v>
      </c>
      <c r="E3911" t="s">
        <v>15498</v>
      </c>
      <c r="F3911" t="s">
        <v>13915</v>
      </c>
      <c r="G3911" t="s">
        <v>13943</v>
      </c>
      <c r="H3911" t="s">
        <v>13952</v>
      </c>
      <c r="I3911" t="s">
        <v>13923</v>
      </c>
      <c r="J3911" t="s">
        <v>14037</v>
      </c>
      <c r="K3911">
        <v>4063798</v>
      </c>
    </row>
    <row r="3912" spans="1:11">
      <c r="A3912" t="s">
        <v>1081</v>
      </c>
      <c r="B3912" t="s">
        <v>19494</v>
      </c>
      <c r="C3912" t="s">
        <v>15115</v>
      </c>
      <c r="D3912" t="s">
        <v>14267</v>
      </c>
      <c r="E3912" t="s">
        <v>15414</v>
      </c>
      <c r="F3912" t="s">
        <v>13915</v>
      </c>
      <c r="G3912" t="s">
        <v>14034</v>
      </c>
      <c r="H3912" t="s">
        <v>13952</v>
      </c>
      <c r="I3912" t="s">
        <v>13923</v>
      </c>
      <c r="J3912" t="s">
        <v>14037</v>
      </c>
      <c r="K3912" t="s">
        <v>19491</v>
      </c>
    </row>
    <row r="3913" spans="1:11">
      <c r="A3913" t="s">
        <v>7433</v>
      </c>
      <c r="B3913" t="s">
        <v>19495</v>
      </c>
      <c r="C3913" t="s">
        <v>19496</v>
      </c>
      <c r="D3913" t="s">
        <v>14267</v>
      </c>
      <c r="E3913" t="s">
        <v>14040</v>
      </c>
      <c r="F3913" t="s">
        <v>13915</v>
      </c>
      <c r="G3913" t="s">
        <v>13938</v>
      </c>
      <c r="H3913" t="s">
        <v>13952</v>
      </c>
      <c r="I3913" t="s">
        <v>13923</v>
      </c>
      <c r="J3913" t="s">
        <v>14037</v>
      </c>
      <c r="K3913">
        <v>1344288</v>
      </c>
    </row>
    <row r="3914" spans="1:11">
      <c r="A3914" t="s">
        <v>10046</v>
      </c>
      <c r="B3914" t="s">
        <v>1929</v>
      </c>
      <c r="C3914" t="s">
        <v>19497</v>
      </c>
      <c r="D3914" t="s">
        <v>14267</v>
      </c>
      <c r="E3914" t="s">
        <v>15025</v>
      </c>
      <c r="F3914" t="s">
        <v>13915</v>
      </c>
      <c r="G3914" t="s">
        <v>13922</v>
      </c>
      <c r="H3914" t="s">
        <v>13952</v>
      </c>
      <c r="I3914" t="s">
        <v>13923</v>
      </c>
      <c r="J3914" t="s">
        <v>14037</v>
      </c>
      <c r="K3914">
        <v>15552115</v>
      </c>
    </row>
    <row r="3915" spans="1:11">
      <c r="A3915" t="s">
        <v>13630</v>
      </c>
      <c r="B3915" t="s">
        <v>10735</v>
      </c>
      <c r="C3915" t="s">
        <v>14210</v>
      </c>
      <c r="D3915" t="s">
        <v>14267</v>
      </c>
      <c r="E3915" t="s">
        <v>18069</v>
      </c>
      <c r="F3915" t="s">
        <v>13915</v>
      </c>
      <c r="G3915" t="s">
        <v>13922</v>
      </c>
      <c r="H3915" t="s">
        <v>13952</v>
      </c>
      <c r="I3915" t="s">
        <v>13923</v>
      </c>
      <c r="J3915" t="s">
        <v>14037</v>
      </c>
      <c r="K3915">
        <v>9775615</v>
      </c>
    </row>
    <row r="3916" spans="1:11">
      <c r="A3916" t="s">
        <v>3214</v>
      </c>
      <c r="B3916" t="s">
        <v>10621</v>
      </c>
      <c r="C3916" t="s">
        <v>19459</v>
      </c>
      <c r="D3916" t="s">
        <v>14267</v>
      </c>
      <c r="E3916" t="s">
        <v>15167</v>
      </c>
      <c r="F3916" t="s">
        <v>13915</v>
      </c>
      <c r="G3916" t="s">
        <v>13922</v>
      </c>
      <c r="H3916" t="s">
        <v>13952</v>
      </c>
      <c r="I3916" t="s">
        <v>13923</v>
      </c>
      <c r="J3916" t="s">
        <v>14037</v>
      </c>
      <c r="K3916">
        <v>6932362</v>
      </c>
    </row>
    <row r="3917" spans="1:11">
      <c r="A3917" t="s">
        <v>3109</v>
      </c>
      <c r="B3917" t="s">
        <v>19498</v>
      </c>
      <c r="C3917" t="s">
        <v>14684</v>
      </c>
      <c r="D3917" t="s">
        <v>14267</v>
      </c>
      <c r="E3917" t="s">
        <v>17324</v>
      </c>
      <c r="F3917" t="s">
        <v>13915</v>
      </c>
      <c r="G3917" t="s">
        <v>13943</v>
      </c>
      <c r="H3917" t="s">
        <v>13952</v>
      </c>
      <c r="I3917" t="s">
        <v>13923</v>
      </c>
      <c r="J3917" t="s">
        <v>14037</v>
      </c>
      <c r="K3917">
        <v>14885595</v>
      </c>
    </row>
    <row r="3918" spans="1:11">
      <c r="A3918" t="s">
        <v>11998</v>
      </c>
      <c r="B3918" t="s">
        <v>6550</v>
      </c>
      <c r="C3918" t="s">
        <v>19499</v>
      </c>
      <c r="D3918" t="s">
        <v>14267</v>
      </c>
      <c r="E3918" t="s">
        <v>17087</v>
      </c>
      <c r="F3918" t="s">
        <v>13915</v>
      </c>
      <c r="G3918" t="s">
        <v>14034</v>
      </c>
      <c r="H3918" t="s">
        <v>14318</v>
      </c>
      <c r="I3918" t="s">
        <v>13923</v>
      </c>
      <c r="J3918" t="s">
        <v>13919</v>
      </c>
      <c r="K3918" t="s">
        <v>19500</v>
      </c>
    </row>
    <row r="3919" spans="1:11">
      <c r="A3919" t="s">
        <v>269</v>
      </c>
      <c r="B3919" t="s">
        <v>19501</v>
      </c>
      <c r="C3919" t="s">
        <v>14200</v>
      </c>
      <c r="D3919" t="s">
        <v>14267</v>
      </c>
      <c r="E3919" t="s">
        <v>14452</v>
      </c>
      <c r="F3919" t="s">
        <v>13915</v>
      </c>
      <c r="G3919" t="s">
        <v>13938</v>
      </c>
      <c r="H3919" t="s">
        <v>13952</v>
      </c>
      <c r="I3919" t="s">
        <v>13923</v>
      </c>
      <c r="J3919" t="s">
        <v>14037</v>
      </c>
      <c r="K3919">
        <v>10664307</v>
      </c>
    </row>
    <row r="3920" spans="1:11">
      <c r="A3920" t="s">
        <v>11422</v>
      </c>
      <c r="B3920" t="s">
        <v>2297</v>
      </c>
      <c r="C3920" t="s">
        <v>18640</v>
      </c>
      <c r="D3920" t="s">
        <v>14267</v>
      </c>
      <c r="E3920" t="s">
        <v>15325</v>
      </c>
      <c r="F3920" t="s">
        <v>13915</v>
      </c>
      <c r="G3920" t="s">
        <v>13975</v>
      </c>
      <c r="H3920" t="s">
        <v>13952</v>
      </c>
      <c r="I3920" t="s">
        <v>13923</v>
      </c>
      <c r="J3920" t="s">
        <v>14037</v>
      </c>
      <c r="K3920">
        <v>4159417</v>
      </c>
    </row>
    <row r="3921" spans="1:11">
      <c r="A3921" t="s">
        <v>8354</v>
      </c>
      <c r="B3921" t="s">
        <v>19502</v>
      </c>
      <c r="C3921" t="s">
        <v>14650</v>
      </c>
      <c r="D3921" t="s">
        <v>14267</v>
      </c>
      <c r="E3921" t="s">
        <v>16168</v>
      </c>
      <c r="F3921" t="s">
        <v>13915</v>
      </c>
      <c r="G3921" t="s">
        <v>13980</v>
      </c>
      <c r="H3921" t="s">
        <v>13952</v>
      </c>
      <c r="I3921" t="s">
        <v>13923</v>
      </c>
      <c r="J3921" t="s">
        <v>14037</v>
      </c>
      <c r="K3921">
        <v>12770733</v>
      </c>
    </row>
    <row r="3922" spans="1:11">
      <c r="A3922" t="s">
        <v>6933</v>
      </c>
      <c r="B3922" t="s">
        <v>19503</v>
      </c>
      <c r="C3922" t="s">
        <v>13950</v>
      </c>
      <c r="D3922" t="s">
        <v>14891</v>
      </c>
      <c r="E3922" t="s">
        <v>17758</v>
      </c>
      <c r="F3922" t="s">
        <v>13915</v>
      </c>
      <c r="G3922" t="s">
        <v>13929</v>
      </c>
      <c r="H3922" t="s">
        <v>13917</v>
      </c>
      <c r="I3922" t="s">
        <v>13923</v>
      </c>
      <c r="J3922" t="s">
        <v>13919</v>
      </c>
      <c r="K3922">
        <v>6203972</v>
      </c>
    </row>
    <row r="3923" spans="1:11">
      <c r="A3923" t="s">
        <v>7976</v>
      </c>
      <c r="B3923" t="s">
        <v>9591</v>
      </c>
      <c r="C3923" t="s">
        <v>17891</v>
      </c>
      <c r="D3923" t="s">
        <v>14267</v>
      </c>
      <c r="E3923" t="s">
        <v>18292</v>
      </c>
      <c r="F3923" t="s">
        <v>13915</v>
      </c>
      <c r="G3923" t="s">
        <v>13975</v>
      </c>
      <c r="H3923" t="s">
        <v>13917</v>
      </c>
      <c r="I3923" t="s">
        <v>13923</v>
      </c>
      <c r="J3923" t="s">
        <v>13932</v>
      </c>
      <c r="K3923">
        <v>18424053</v>
      </c>
    </row>
    <row r="3924" spans="1:11">
      <c r="A3924" t="s">
        <v>11631</v>
      </c>
      <c r="B3924" t="s">
        <v>19504</v>
      </c>
      <c r="C3924" t="s">
        <v>17233</v>
      </c>
      <c r="D3924" t="s">
        <v>14267</v>
      </c>
      <c r="E3924" t="s">
        <v>14771</v>
      </c>
      <c r="F3924" t="s">
        <v>13915</v>
      </c>
      <c r="G3924" t="s">
        <v>13943</v>
      </c>
      <c r="H3924" t="s">
        <v>13917</v>
      </c>
      <c r="I3924" t="s">
        <v>13923</v>
      </c>
      <c r="J3924" t="s">
        <v>13932</v>
      </c>
      <c r="K3924">
        <v>8378456</v>
      </c>
    </row>
    <row r="3925" spans="1:11">
      <c r="A3925" t="s">
        <v>4740</v>
      </c>
      <c r="B3925" t="s">
        <v>10197</v>
      </c>
      <c r="C3925" t="s">
        <v>19505</v>
      </c>
      <c r="D3925" t="s">
        <v>14267</v>
      </c>
      <c r="E3925" t="s">
        <v>18405</v>
      </c>
      <c r="F3925" t="s">
        <v>13915</v>
      </c>
      <c r="G3925" t="s">
        <v>13985</v>
      </c>
      <c r="H3925" t="s">
        <v>13917</v>
      </c>
      <c r="I3925" t="s">
        <v>13923</v>
      </c>
      <c r="J3925" t="s">
        <v>13932</v>
      </c>
      <c r="K3925">
        <v>8378456</v>
      </c>
    </row>
    <row r="3926" spans="1:11">
      <c r="A3926" t="s">
        <v>13271</v>
      </c>
      <c r="B3926" t="s">
        <v>8071</v>
      </c>
      <c r="C3926" t="s">
        <v>19506</v>
      </c>
      <c r="D3926" t="s">
        <v>14267</v>
      </c>
      <c r="E3926" t="s">
        <v>15282</v>
      </c>
      <c r="F3926" t="s">
        <v>13928</v>
      </c>
      <c r="G3926" t="s">
        <v>13929</v>
      </c>
      <c r="K3926">
        <v>164708</v>
      </c>
    </row>
    <row r="3927" spans="1:11">
      <c r="A3927" t="s">
        <v>2583</v>
      </c>
      <c r="B3927" t="s">
        <v>18017</v>
      </c>
      <c r="C3927" t="s">
        <v>14017</v>
      </c>
      <c r="D3927" t="s">
        <v>14339</v>
      </c>
      <c r="E3927" t="s">
        <v>17180</v>
      </c>
      <c r="F3927" t="s">
        <v>13984</v>
      </c>
      <c r="G3927" t="s">
        <v>13985</v>
      </c>
      <c r="K3927">
        <v>1109</v>
      </c>
    </row>
    <row r="3928" spans="1:11">
      <c r="A3928" t="s">
        <v>9636</v>
      </c>
      <c r="B3928" t="s">
        <v>19507</v>
      </c>
      <c r="C3928" t="s">
        <v>19508</v>
      </c>
      <c r="D3928" t="s">
        <v>14339</v>
      </c>
      <c r="E3928" t="s">
        <v>16753</v>
      </c>
      <c r="F3928" t="s">
        <v>13984</v>
      </c>
      <c r="G3928" t="s">
        <v>13922</v>
      </c>
      <c r="K3928" t="s">
        <v>19509</v>
      </c>
    </row>
    <row r="3929" spans="1:11">
      <c r="A3929" t="s">
        <v>8568</v>
      </c>
      <c r="B3929" t="s">
        <v>19510</v>
      </c>
      <c r="C3929" t="s">
        <v>16945</v>
      </c>
      <c r="D3929" t="s">
        <v>14339</v>
      </c>
      <c r="E3929" t="s">
        <v>15582</v>
      </c>
      <c r="F3929" t="s">
        <v>13928</v>
      </c>
      <c r="G3929" t="s">
        <v>14034</v>
      </c>
      <c r="K3929">
        <v>1028746</v>
      </c>
    </row>
    <row r="3930" spans="1:11">
      <c r="A3930" t="s">
        <v>10467</v>
      </c>
      <c r="B3930" t="s">
        <v>6901</v>
      </c>
      <c r="C3930" t="s">
        <v>15298</v>
      </c>
      <c r="D3930" t="s">
        <v>14339</v>
      </c>
      <c r="E3930" t="s">
        <v>17043</v>
      </c>
      <c r="F3930" t="s">
        <v>13915</v>
      </c>
      <c r="G3930" t="s">
        <v>13988</v>
      </c>
      <c r="H3930" t="s">
        <v>13917</v>
      </c>
      <c r="I3930" t="s">
        <v>13923</v>
      </c>
      <c r="J3930" t="s">
        <v>13932</v>
      </c>
      <c r="K3930">
        <v>8671312</v>
      </c>
    </row>
    <row r="3931" spans="1:11">
      <c r="A3931" t="s">
        <v>9198</v>
      </c>
      <c r="B3931" t="s">
        <v>19511</v>
      </c>
      <c r="C3931" t="s">
        <v>14510</v>
      </c>
      <c r="D3931" t="s">
        <v>14267</v>
      </c>
      <c r="E3931" t="s">
        <v>14117</v>
      </c>
      <c r="F3931" t="s">
        <v>13915</v>
      </c>
      <c r="G3931" t="s">
        <v>13943</v>
      </c>
      <c r="H3931" t="s">
        <v>14804</v>
      </c>
      <c r="I3931" t="s">
        <v>13923</v>
      </c>
      <c r="J3931" t="s">
        <v>13944</v>
      </c>
      <c r="K3931">
        <v>15119018</v>
      </c>
    </row>
    <row r="3932" spans="1:11">
      <c r="A3932" t="s">
        <v>2640</v>
      </c>
      <c r="B3932" t="s">
        <v>19512</v>
      </c>
      <c r="C3932" t="s">
        <v>14385</v>
      </c>
      <c r="D3932" t="s">
        <v>14267</v>
      </c>
      <c r="E3932" t="s">
        <v>15222</v>
      </c>
      <c r="F3932" t="s">
        <v>13928</v>
      </c>
      <c r="G3932" t="s">
        <v>13943</v>
      </c>
      <c r="K3932">
        <v>1785</v>
      </c>
    </row>
    <row r="3933" spans="1:11">
      <c r="A3933" t="s">
        <v>13555</v>
      </c>
      <c r="B3933" t="s">
        <v>19513</v>
      </c>
      <c r="C3933" t="s">
        <v>14358</v>
      </c>
      <c r="D3933" t="s">
        <v>14267</v>
      </c>
      <c r="E3933" t="s">
        <v>14117</v>
      </c>
      <c r="F3933" t="s">
        <v>13928</v>
      </c>
      <c r="G3933" t="s">
        <v>13922</v>
      </c>
      <c r="K3933">
        <v>18487</v>
      </c>
    </row>
    <row r="3934" spans="1:11">
      <c r="A3934" t="s">
        <v>13788</v>
      </c>
      <c r="B3934" t="s">
        <v>13501</v>
      </c>
      <c r="C3934" t="s">
        <v>14001</v>
      </c>
      <c r="D3934" t="s">
        <v>14267</v>
      </c>
      <c r="E3934" t="s">
        <v>14121</v>
      </c>
      <c r="F3934" t="s">
        <v>13928</v>
      </c>
      <c r="G3934" t="s">
        <v>13988</v>
      </c>
      <c r="K3934" t="s">
        <v>19514</v>
      </c>
    </row>
    <row r="3935" spans="1:11">
      <c r="A3935" t="s">
        <v>13551</v>
      </c>
      <c r="B3935" t="s">
        <v>19515</v>
      </c>
      <c r="C3935" t="s">
        <v>14345</v>
      </c>
      <c r="D3935" t="s">
        <v>14267</v>
      </c>
      <c r="E3935" t="s">
        <v>14699</v>
      </c>
      <c r="F3935" t="s">
        <v>13928</v>
      </c>
      <c r="G3935" t="s">
        <v>13985</v>
      </c>
      <c r="K3935">
        <v>1201</v>
      </c>
    </row>
    <row r="3936" spans="1:11">
      <c r="A3936" t="s">
        <v>12945</v>
      </c>
      <c r="B3936" t="s">
        <v>19516</v>
      </c>
      <c r="C3936" t="s">
        <v>14257</v>
      </c>
      <c r="D3936" t="s">
        <v>14267</v>
      </c>
      <c r="E3936" t="s">
        <v>18045</v>
      </c>
      <c r="F3936" t="s">
        <v>13928</v>
      </c>
      <c r="G3936" t="s">
        <v>13975</v>
      </c>
      <c r="K3936" t="s">
        <v>19517</v>
      </c>
    </row>
    <row r="3937" spans="1:11">
      <c r="A3937" t="s">
        <v>7411</v>
      </c>
      <c r="B3937" t="s">
        <v>10612</v>
      </c>
      <c r="C3937" t="s">
        <v>15364</v>
      </c>
      <c r="D3937" t="s">
        <v>14267</v>
      </c>
      <c r="E3937" t="s">
        <v>14868</v>
      </c>
      <c r="F3937" t="s">
        <v>13928</v>
      </c>
      <c r="G3937" t="s">
        <v>13980</v>
      </c>
      <c r="K3937">
        <v>4424</v>
      </c>
    </row>
    <row r="3938" spans="1:11">
      <c r="A3938" t="s">
        <v>8381</v>
      </c>
      <c r="B3938" t="s">
        <v>19518</v>
      </c>
      <c r="C3938" t="s">
        <v>14045</v>
      </c>
      <c r="D3938" t="s">
        <v>14267</v>
      </c>
      <c r="E3938" t="s">
        <v>14593</v>
      </c>
      <c r="F3938" t="s">
        <v>13928</v>
      </c>
      <c r="G3938" t="s">
        <v>13943</v>
      </c>
      <c r="K3938">
        <v>3843</v>
      </c>
    </row>
    <row r="3939" spans="1:11">
      <c r="A3939" t="s">
        <v>1382</v>
      </c>
      <c r="B3939" t="s">
        <v>7344</v>
      </c>
      <c r="C3939" t="s">
        <v>14633</v>
      </c>
      <c r="D3939" t="s">
        <v>14267</v>
      </c>
      <c r="E3939" t="s">
        <v>16149</v>
      </c>
      <c r="F3939" t="s">
        <v>13928</v>
      </c>
      <c r="G3939" t="s">
        <v>13943</v>
      </c>
      <c r="K3939">
        <v>7118163</v>
      </c>
    </row>
    <row r="3940" spans="1:11">
      <c r="A3940" t="s">
        <v>5431</v>
      </c>
      <c r="B3940" t="s">
        <v>10912</v>
      </c>
      <c r="C3940" t="s">
        <v>14939</v>
      </c>
      <c r="D3940" t="s">
        <v>14267</v>
      </c>
      <c r="E3940" t="s">
        <v>14157</v>
      </c>
      <c r="F3940" t="s">
        <v>13928</v>
      </c>
      <c r="G3940" t="s">
        <v>13929</v>
      </c>
      <c r="K3940">
        <v>2012</v>
      </c>
    </row>
    <row r="3941" spans="1:11">
      <c r="A3941" t="s">
        <v>12923</v>
      </c>
      <c r="B3941" t="s">
        <v>19519</v>
      </c>
      <c r="C3941" t="s">
        <v>16568</v>
      </c>
      <c r="D3941" t="s">
        <v>14267</v>
      </c>
      <c r="E3941" t="s">
        <v>19520</v>
      </c>
      <c r="F3941" t="s">
        <v>13928</v>
      </c>
      <c r="G3941" t="s">
        <v>13922</v>
      </c>
      <c r="K3941">
        <v>136</v>
      </c>
    </row>
    <row r="3942" spans="1:11">
      <c r="A3942" t="s">
        <v>10685</v>
      </c>
      <c r="B3942" t="s">
        <v>6011</v>
      </c>
      <c r="C3942" t="s">
        <v>17230</v>
      </c>
      <c r="D3942" t="s">
        <v>14267</v>
      </c>
      <c r="E3942" t="s">
        <v>14798</v>
      </c>
      <c r="F3942" t="s">
        <v>13928</v>
      </c>
      <c r="G3942" t="s">
        <v>14034</v>
      </c>
      <c r="K3942" t="s">
        <v>17296</v>
      </c>
    </row>
    <row r="3943" spans="1:11">
      <c r="A3943" t="s">
        <v>117</v>
      </c>
      <c r="B3943" t="s">
        <v>19521</v>
      </c>
      <c r="C3943" t="s">
        <v>14334</v>
      </c>
      <c r="D3943" t="s">
        <v>14267</v>
      </c>
      <c r="E3943" t="s">
        <v>15081</v>
      </c>
      <c r="F3943" t="s">
        <v>13928</v>
      </c>
      <c r="G3943" t="s">
        <v>13985</v>
      </c>
      <c r="K3943">
        <v>135</v>
      </c>
    </row>
    <row r="3944" spans="1:11">
      <c r="A3944" t="s">
        <v>11037</v>
      </c>
      <c r="B3944" t="s">
        <v>19522</v>
      </c>
      <c r="C3944" t="s">
        <v>14409</v>
      </c>
      <c r="D3944" t="s">
        <v>14267</v>
      </c>
      <c r="E3944" t="s">
        <v>17112</v>
      </c>
      <c r="F3944" t="s">
        <v>13928</v>
      </c>
      <c r="G3944" t="s">
        <v>13985</v>
      </c>
      <c r="K3944">
        <v>497405</v>
      </c>
    </row>
    <row r="3945" spans="1:11">
      <c r="A3945" t="s">
        <v>6290</v>
      </c>
      <c r="B3945" t="s">
        <v>19523</v>
      </c>
      <c r="C3945" t="s">
        <v>14899</v>
      </c>
      <c r="D3945" t="s">
        <v>14267</v>
      </c>
      <c r="E3945" t="s">
        <v>15289</v>
      </c>
      <c r="F3945" t="s">
        <v>13928</v>
      </c>
      <c r="G3945" t="s">
        <v>13922</v>
      </c>
      <c r="K3945">
        <v>14</v>
      </c>
    </row>
    <row r="3946" spans="1:11">
      <c r="A3946" t="s">
        <v>2284</v>
      </c>
      <c r="B3946" t="s">
        <v>2922</v>
      </c>
      <c r="C3946" t="s">
        <v>14099</v>
      </c>
      <c r="D3946" t="s">
        <v>14267</v>
      </c>
      <c r="E3946" t="s">
        <v>17112</v>
      </c>
      <c r="F3946" t="s">
        <v>13928</v>
      </c>
      <c r="G3946" t="s">
        <v>13988</v>
      </c>
      <c r="K3946">
        <v>293</v>
      </c>
    </row>
    <row r="3947" spans="1:11">
      <c r="A3947" t="s">
        <v>7853</v>
      </c>
      <c r="B3947" t="s">
        <v>19524</v>
      </c>
      <c r="C3947" t="s">
        <v>14385</v>
      </c>
      <c r="D3947" t="s">
        <v>14267</v>
      </c>
      <c r="E3947" t="s">
        <v>14682</v>
      </c>
      <c r="F3947" t="s">
        <v>13928</v>
      </c>
      <c r="G3947" t="s">
        <v>13943</v>
      </c>
      <c r="K3947">
        <v>207</v>
      </c>
    </row>
    <row r="3948" spans="1:11">
      <c r="A3948" t="s">
        <v>6788</v>
      </c>
      <c r="B3948" t="s">
        <v>10808</v>
      </c>
      <c r="C3948" t="s">
        <v>19525</v>
      </c>
      <c r="D3948" t="s">
        <v>14267</v>
      </c>
      <c r="E3948" t="s">
        <v>19526</v>
      </c>
      <c r="F3948" t="s">
        <v>13928</v>
      </c>
      <c r="G3948" t="s">
        <v>14034</v>
      </c>
      <c r="K3948">
        <v>107</v>
      </c>
    </row>
    <row r="3949" spans="1:11">
      <c r="A3949" t="s">
        <v>6883</v>
      </c>
      <c r="B3949" t="s">
        <v>19527</v>
      </c>
      <c r="C3949" t="s">
        <v>19528</v>
      </c>
      <c r="D3949" t="s">
        <v>14267</v>
      </c>
      <c r="E3949" t="s">
        <v>16021</v>
      </c>
      <c r="F3949" t="s">
        <v>13928</v>
      </c>
      <c r="G3949" t="s">
        <v>13929</v>
      </c>
      <c r="K3949">
        <v>156</v>
      </c>
    </row>
    <row r="3950" spans="1:11">
      <c r="A3950" t="s">
        <v>1114</v>
      </c>
      <c r="B3950" t="s">
        <v>19529</v>
      </c>
      <c r="C3950" t="s">
        <v>13954</v>
      </c>
      <c r="D3950" t="s">
        <v>14267</v>
      </c>
      <c r="E3950" t="s">
        <v>19530</v>
      </c>
      <c r="F3950" t="s">
        <v>13928</v>
      </c>
      <c r="G3950" t="s">
        <v>13916</v>
      </c>
      <c r="K3950">
        <v>34</v>
      </c>
    </row>
    <row r="3951" spans="1:11">
      <c r="A3951" t="s">
        <v>12089</v>
      </c>
      <c r="B3951" t="s">
        <v>19531</v>
      </c>
      <c r="C3951" t="s">
        <v>19532</v>
      </c>
      <c r="D3951" t="s">
        <v>14267</v>
      </c>
      <c r="E3951" t="s">
        <v>14031</v>
      </c>
      <c r="F3951" t="s">
        <v>13928</v>
      </c>
      <c r="G3951" t="s">
        <v>13916</v>
      </c>
      <c r="K3951">
        <v>149</v>
      </c>
    </row>
    <row r="3952" spans="1:11">
      <c r="A3952" t="s">
        <v>7656</v>
      </c>
      <c r="B3952" t="s">
        <v>19533</v>
      </c>
      <c r="C3952" t="s">
        <v>18432</v>
      </c>
      <c r="D3952" t="s">
        <v>14267</v>
      </c>
      <c r="E3952" t="s">
        <v>15819</v>
      </c>
      <c r="F3952" t="s">
        <v>13928</v>
      </c>
      <c r="G3952" t="s">
        <v>13916</v>
      </c>
      <c r="K3952" t="s">
        <v>17352</v>
      </c>
    </row>
    <row r="3953" spans="1:11">
      <c r="A3953" t="s">
        <v>5072</v>
      </c>
      <c r="B3953" t="s">
        <v>1046</v>
      </c>
      <c r="C3953" t="s">
        <v>16684</v>
      </c>
      <c r="D3953" t="s">
        <v>14267</v>
      </c>
      <c r="E3953" t="s">
        <v>17104</v>
      </c>
      <c r="F3953" t="s">
        <v>13928</v>
      </c>
      <c r="G3953" t="s">
        <v>13988</v>
      </c>
      <c r="K3953">
        <v>611</v>
      </c>
    </row>
    <row r="3954" spans="1:11">
      <c r="A3954" t="s">
        <v>13879</v>
      </c>
      <c r="B3954" t="s">
        <v>19534</v>
      </c>
      <c r="C3954" t="s">
        <v>14006</v>
      </c>
      <c r="D3954" t="s">
        <v>14267</v>
      </c>
      <c r="E3954" t="s">
        <v>14572</v>
      </c>
      <c r="F3954" t="s">
        <v>13928</v>
      </c>
      <c r="G3954" t="s">
        <v>13929</v>
      </c>
      <c r="K3954">
        <v>132</v>
      </c>
    </row>
    <row r="3955" spans="1:11">
      <c r="A3955" t="s">
        <v>2424</v>
      </c>
      <c r="B3955" t="s">
        <v>13605</v>
      </c>
      <c r="C3955" t="s">
        <v>19535</v>
      </c>
      <c r="D3955" t="s">
        <v>14267</v>
      </c>
      <c r="E3955" t="s">
        <v>14441</v>
      </c>
      <c r="F3955" t="s">
        <v>13928</v>
      </c>
      <c r="G3955" t="s">
        <v>13916</v>
      </c>
      <c r="K3955">
        <v>101</v>
      </c>
    </row>
    <row r="3956" spans="1:11">
      <c r="A3956" t="s">
        <v>3260</v>
      </c>
      <c r="B3956" t="s">
        <v>19536</v>
      </c>
      <c r="C3956" t="s">
        <v>18785</v>
      </c>
      <c r="D3956" t="s">
        <v>14267</v>
      </c>
      <c r="E3956" t="s">
        <v>16572</v>
      </c>
      <c r="F3956" t="s">
        <v>14131</v>
      </c>
      <c r="G3956" t="s">
        <v>13985</v>
      </c>
      <c r="H3956" t="s">
        <v>14318</v>
      </c>
      <c r="I3956" t="s">
        <v>13923</v>
      </c>
      <c r="J3956" t="s">
        <v>13919</v>
      </c>
      <c r="K3956">
        <v>19094341</v>
      </c>
    </row>
    <row r="3957" spans="1:11">
      <c r="A3957" t="s">
        <v>10447</v>
      </c>
      <c r="B3957" t="s">
        <v>9757</v>
      </c>
      <c r="C3957" t="s">
        <v>19069</v>
      </c>
      <c r="D3957" t="s">
        <v>14891</v>
      </c>
      <c r="E3957" t="s">
        <v>17501</v>
      </c>
      <c r="F3957" t="s">
        <v>13915</v>
      </c>
      <c r="G3957" t="s">
        <v>13943</v>
      </c>
      <c r="H3957" t="s">
        <v>13917</v>
      </c>
      <c r="I3957" t="s">
        <v>13923</v>
      </c>
      <c r="J3957" t="s">
        <v>13944</v>
      </c>
      <c r="K3957">
        <v>2362347</v>
      </c>
    </row>
    <row r="3958" spans="1:11">
      <c r="A3958" t="s">
        <v>6647</v>
      </c>
      <c r="B3958" t="s">
        <v>19537</v>
      </c>
      <c r="C3958" t="s">
        <v>14299</v>
      </c>
      <c r="D3958" t="s">
        <v>14339</v>
      </c>
      <c r="E3958" t="s">
        <v>14280</v>
      </c>
      <c r="F3958" t="s">
        <v>14131</v>
      </c>
      <c r="G3958" t="s">
        <v>13975</v>
      </c>
      <c r="H3958" t="s">
        <v>14020</v>
      </c>
      <c r="I3958" t="s">
        <v>13923</v>
      </c>
      <c r="J3958" t="s">
        <v>13932</v>
      </c>
      <c r="K3958">
        <v>6693315</v>
      </c>
    </row>
    <row r="3959" spans="1:11">
      <c r="A3959" t="s">
        <v>324</v>
      </c>
      <c r="B3959" t="s">
        <v>19538</v>
      </c>
      <c r="C3959" t="s">
        <v>18250</v>
      </c>
      <c r="D3959" t="s">
        <v>14267</v>
      </c>
      <c r="E3959" t="s">
        <v>15844</v>
      </c>
      <c r="F3959" t="s">
        <v>13928</v>
      </c>
      <c r="G3959" t="s">
        <v>13916</v>
      </c>
      <c r="K3959">
        <v>1589522</v>
      </c>
    </row>
    <row r="3960" spans="1:11">
      <c r="A3960" t="s">
        <v>8580</v>
      </c>
      <c r="B3960" t="s">
        <v>19539</v>
      </c>
      <c r="C3960" t="s">
        <v>19540</v>
      </c>
      <c r="D3960" t="s">
        <v>14267</v>
      </c>
      <c r="E3960" t="s">
        <v>14500</v>
      </c>
      <c r="F3960" t="s">
        <v>13928</v>
      </c>
      <c r="G3960" t="s">
        <v>13980</v>
      </c>
      <c r="K3960" t="s">
        <v>19541</v>
      </c>
    </row>
    <row r="3961" spans="1:11">
      <c r="A3961" t="s">
        <v>8169</v>
      </c>
      <c r="B3961" t="s">
        <v>19542</v>
      </c>
      <c r="C3961" t="s">
        <v>14409</v>
      </c>
      <c r="D3961" t="s">
        <v>14339</v>
      </c>
      <c r="E3961" t="s">
        <v>15260</v>
      </c>
      <c r="F3961" t="s">
        <v>13915</v>
      </c>
      <c r="G3961" t="s">
        <v>13975</v>
      </c>
      <c r="H3961" t="s">
        <v>13917</v>
      </c>
      <c r="I3961" t="s">
        <v>13923</v>
      </c>
      <c r="J3961" t="s">
        <v>13919</v>
      </c>
      <c r="K3961">
        <v>93143948</v>
      </c>
    </row>
    <row r="3962" spans="1:11">
      <c r="A3962" t="s">
        <v>11897</v>
      </c>
      <c r="B3962" t="s">
        <v>18393</v>
      </c>
      <c r="C3962" t="s">
        <v>19543</v>
      </c>
      <c r="D3962" t="s">
        <v>14267</v>
      </c>
      <c r="E3962" t="s">
        <v>14481</v>
      </c>
      <c r="F3962" t="s">
        <v>13928</v>
      </c>
      <c r="G3962" t="s">
        <v>13929</v>
      </c>
      <c r="K3962">
        <v>112774</v>
      </c>
    </row>
    <row r="3963" spans="1:11">
      <c r="A3963" t="s">
        <v>458</v>
      </c>
      <c r="B3963" t="s">
        <v>19544</v>
      </c>
      <c r="C3963" t="s">
        <v>15782</v>
      </c>
      <c r="D3963" t="s">
        <v>14267</v>
      </c>
      <c r="E3963" t="s">
        <v>15762</v>
      </c>
      <c r="F3963" t="s">
        <v>13928</v>
      </c>
      <c r="G3963" t="s">
        <v>13943</v>
      </c>
      <c r="K3963">
        <v>1548</v>
      </c>
    </row>
    <row r="3964" spans="1:11">
      <c r="A3964" t="s">
        <v>10052</v>
      </c>
      <c r="B3964" t="s">
        <v>5129</v>
      </c>
      <c r="C3964" t="s">
        <v>16154</v>
      </c>
      <c r="D3964" t="s">
        <v>14177</v>
      </c>
      <c r="E3964" t="s">
        <v>15345</v>
      </c>
      <c r="F3964" t="s">
        <v>13915</v>
      </c>
      <c r="G3964" t="s">
        <v>13975</v>
      </c>
      <c r="H3964" t="s">
        <v>13917</v>
      </c>
      <c r="I3964" t="s">
        <v>13923</v>
      </c>
      <c r="J3964" t="s">
        <v>13932</v>
      </c>
      <c r="K3964">
        <v>55886369</v>
      </c>
    </row>
    <row r="3965" spans="1:11">
      <c r="A3965" t="s">
        <v>5932</v>
      </c>
      <c r="B3965" t="s">
        <v>19545</v>
      </c>
      <c r="C3965" t="s">
        <v>13936</v>
      </c>
      <c r="D3965" t="s">
        <v>14339</v>
      </c>
      <c r="E3965" t="s">
        <v>15421</v>
      </c>
      <c r="F3965" t="s">
        <v>13915</v>
      </c>
      <c r="G3965" t="s">
        <v>13922</v>
      </c>
      <c r="H3965" t="s">
        <v>13917</v>
      </c>
      <c r="I3965" t="s">
        <v>13918</v>
      </c>
      <c r="J3965" t="s">
        <v>13932</v>
      </c>
      <c r="K3965">
        <v>490524</v>
      </c>
    </row>
    <row r="3966" spans="1:11">
      <c r="A3966" t="s">
        <v>12489</v>
      </c>
      <c r="B3966" t="s">
        <v>19546</v>
      </c>
      <c r="C3966" t="s">
        <v>14299</v>
      </c>
      <c r="D3966" t="s">
        <v>14339</v>
      </c>
      <c r="E3966" t="s">
        <v>15398</v>
      </c>
      <c r="F3966" t="s">
        <v>13915</v>
      </c>
      <c r="G3966" t="s">
        <v>13916</v>
      </c>
      <c r="H3966" t="s">
        <v>13917</v>
      </c>
      <c r="I3966" t="s">
        <v>13918</v>
      </c>
      <c r="J3966" t="s">
        <v>13932</v>
      </c>
      <c r="K3966">
        <v>1068306</v>
      </c>
    </row>
    <row r="3967" spans="1:11">
      <c r="A3967" t="s">
        <v>13101</v>
      </c>
      <c r="B3967" t="s">
        <v>19547</v>
      </c>
      <c r="C3967" t="s">
        <v>14245</v>
      </c>
      <c r="D3967" t="s">
        <v>14339</v>
      </c>
      <c r="E3967" t="s">
        <v>17092</v>
      </c>
      <c r="F3967" t="s">
        <v>13928</v>
      </c>
      <c r="G3967" t="s">
        <v>13929</v>
      </c>
      <c r="K3967">
        <v>88</v>
      </c>
    </row>
    <row r="3968" spans="1:11">
      <c r="A3968" t="s">
        <v>13771</v>
      </c>
      <c r="B3968" t="s">
        <v>19548</v>
      </c>
      <c r="C3968" t="s">
        <v>19549</v>
      </c>
      <c r="D3968" t="s">
        <v>14339</v>
      </c>
      <c r="E3968" t="s">
        <v>16504</v>
      </c>
      <c r="F3968" t="s">
        <v>13928</v>
      </c>
      <c r="G3968" t="s">
        <v>13975</v>
      </c>
      <c r="K3968">
        <v>199112</v>
      </c>
    </row>
    <row r="3969" spans="1:11">
      <c r="A3969" t="s">
        <v>2403</v>
      </c>
      <c r="B3969" t="s">
        <v>19550</v>
      </c>
      <c r="C3969" t="s">
        <v>19551</v>
      </c>
      <c r="D3969" t="s">
        <v>14339</v>
      </c>
      <c r="E3969" t="s">
        <v>15425</v>
      </c>
      <c r="F3969" t="s">
        <v>13928</v>
      </c>
      <c r="G3969" t="s">
        <v>13975</v>
      </c>
      <c r="K3969">
        <v>216455</v>
      </c>
    </row>
    <row r="3970" spans="1:11">
      <c r="A3970" t="s">
        <v>52</v>
      </c>
      <c r="B3970" t="s">
        <v>19552</v>
      </c>
      <c r="C3970" t="s">
        <v>14361</v>
      </c>
      <c r="D3970" t="s">
        <v>14267</v>
      </c>
      <c r="E3970" t="s">
        <v>14097</v>
      </c>
      <c r="F3970" t="s">
        <v>13915</v>
      </c>
      <c r="G3970" t="s">
        <v>13929</v>
      </c>
      <c r="H3970" t="s">
        <v>13917</v>
      </c>
      <c r="I3970" t="s">
        <v>13923</v>
      </c>
      <c r="J3970" t="s">
        <v>13919</v>
      </c>
      <c r="K3970">
        <v>6247094</v>
      </c>
    </row>
    <row r="3971" spans="1:11">
      <c r="A3971" t="s">
        <v>4607</v>
      </c>
      <c r="B3971" t="s">
        <v>304</v>
      </c>
      <c r="C3971" t="s">
        <v>19553</v>
      </c>
      <c r="D3971" t="s">
        <v>14339</v>
      </c>
      <c r="E3971" t="s">
        <v>17507</v>
      </c>
      <c r="F3971" t="s">
        <v>13928</v>
      </c>
      <c r="G3971" t="s">
        <v>13980</v>
      </c>
      <c r="K3971">
        <v>226298</v>
      </c>
    </row>
    <row r="3972" spans="1:11">
      <c r="A3972" t="s">
        <v>940</v>
      </c>
      <c r="B3972" t="s">
        <v>19554</v>
      </c>
      <c r="C3972" t="s">
        <v>19555</v>
      </c>
      <c r="D3972" t="s">
        <v>14339</v>
      </c>
      <c r="E3972" t="s">
        <v>15627</v>
      </c>
      <c r="F3972" t="s">
        <v>13928</v>
      </c>
      <c r="G3972" t="s">
        <v>13938</v>
      </c>
      <c r="K3972">
        <v>38716</v>
      </c>
    </row>
    <row r="3973" spans="1:11">
      <c r="A3973" t="s">
        <v>10504</v>
      </c>
      <c r="B3973" t="s">
        <v>19556</v>
      </c>
      <c r="C3973" t="s">
        <v>19557</v>
      </c>
      <c r="D3973" t="s">
        <v>14267</v>
      </c>
      <c r="E3973" t="s">
        <v>17324</v>
      </c>
      <c r="F3973" t="s">
        <v>13928</v>
      </c>
      <c r="G3973" t="s">
        <v>13980</v>
      </c>
      <c r="K3973">
        <v>189</v>
      </c>
    </row>
    <row r="3974" spans="1:11">
      <c r="A3974" t="s">
        <v>12831</v>
      </c>
      <c r="B3974" t="s">
        <v>19558</v>
      </c>
      <c r="C3974" t="s">
        <v>19559</v>
      </c>
      <c r="D3974" t="s">
        <v>14267</v>
      </c>
      <c r="E3974" t="s">
        <v>19035</v>
      </c>
      <c r="F3974" t="s">
        <v>13928</v>
      </c>
      <c r="G3974" t="s">
        <v>13980</v>
      </c>
      <c r="K3974">
        <v>41</v>
      </c>
    </row>
    <row r="3975" spans="1:11">
      <c r="A3975" t="s">
        <v>8002</v>
      </c>
      <c r="B3975" t="s">
        <v>19560</v>
      </c>
      <c r="C3975" t="s">
        <v>15115</v>
      </c>
      <c r="D3975" t="s">
        <v>14267</v>
      </c>
      <c r="E3975" t="s">
        <v>16974</v>
      </c>
      <c r="F3975" t="s">
        <v>13928</v>
      </c>
      <c r="G3975" t="s">
        <v>13980</v>
      </c>
      <c r="K3975">
        <v>446</v>
      </c>
    </row>
    <row r="3976" spans="1:11">
      <c r="A3976" t="s">
        <v>12364</v>
      </c>
      <c r="B3976" t="s">
        <v>6993</v>
      </c>
      <c r="C3976" t="s">
        <v>19561</v>
      </c>
      <c r="D3976" t="s">
        <v>14267</v>
      </c>
      <c r="E3976" t="s">
        <v>14502</v>
      </c>
      <c r="F3976" t="s">
        <v>13928</v>
      </c>
      <c r="G3976" t="s">
        <v>13922</v>
      </c>
      <c r="K3976">
        <v>137</v>
      </c>
    </row>
    <row r="3977" spans="1:11">
      <c r="A3977" t="s">
        <v>7420</v>
      </c>
      <c r="B3977" t="s">
        <v>8208</v>
      </c>
      <c r="C3977" t="s">
        <v>14443</v>
      </c>
      <c r="D3977" t="s">
        <v>14267</v>
      </c>
      <c r="E3977" t="s">
        <v>15330</v>
      </c>
      <c r="F3977" t="s">
        <v>13928</v>
      </c>
      <c r="G3977" t="s">
        <v>13943</v>
      </c>
      <c r="K3977">
        <v>85</v>
      </c>
    </row>
    <row r="3978" spans="1:11">
      <c r="A3978" t="s">
        <v>5239</v>
      </c>
      <c r="B3978" t="s">
        <v>10133</v>
      </c>
      <c r="C3978" t="s">
        <v>15154</v>
      </c>
      <c r="D3978" t="s">
        <v>14267</v>
      </c>
      <c r="E3978" t="s">
        <v>15603</v>
      </c>
      <c r="F3978" t="s">
        <v>13928</v>
      </c>
      <c r="G3978" t="s">
        <v>13916</v>
      </c>
      <c r="K3978">
        <v>214</v>
      </c>
    </row>
    <row r="3979" spans="1:11">
      <c r="A3979" t="s">
        <v>1045</v>
      </c>
      <c r="B3979" t="s">
        <v>2980</v>
      </c>
      <c r="C3979" t="s">
        <v>14617</v>
      </c>
      <c r="D3979" t="s">
        <v>14267</v>
      </c>
      <c r="E3979" t="s">
        <v>14878</v>
      </c>
      <c r="F3979" t="s">
        <v>13928</v>
      </c>
      <c r="G3979" t="s">
        <v>13938</v>
      </c>
      <c r="K3979">
        <v>306</v>
      </c>
    </row>
    <row r="3980" spans="1:11">
      <c r="A3980" t="s">
        <v>10257</v>
      </c>
      <c r="B3980" t="s">
        <v>19562</v>
      </c>
      <c r="C3980" t="s">
        <v>19563</v>
      </c>
      <c r="D3980" t="s">
        <v>14267</v>
      </c>
      <c r="E3980" t="s">
        <v>15731</v>
      </c>
      <c r="F3980" t="s">
        <v>13928</v>
      </c>
      <c r="G3980" t="s">
        <v>13938</v>
      </c>
      <c r="K3980">
        <v>239</v>
      </c>
    </row>
    <row r="3981" spans="1:11">
      <c r="A3981" t="s">
        <v>2054</v>
      </c>
      <c r="B3981" t="s">
        <v>19564</v>
      </c>
      <c r="C3981" t="s">
        <v>19565</v>
      </c>
      <c r="D3981" t="s">
        <v>14150</v>
      </c>
      <c r="E3981" t="s">
        <v>19090</v>
      </c>
      <c r="F3981" t="s">
        <v>13928</v>
      </c>
      <c r="G3981" t="s">
        <v>13916</v>
      </c>
      <c r="K3981" t="s">
        <v>14053</v>
      </c>
    </row>
    <row r="3982" spans="1:11">
      <c r="A3982" t="s">
        <v>11247</v>
      </c>
      <c r="B3982" t="s">
        <v>6189</v>
      </c>
      <c r="C3982" t="s">
        <v>15362</v>
      </c>
      <c r="D3982" t="s">
        <v>14150</v>
      </c>
      <c r="E3982" t="s">
        <v>14201</v>
      </c>
      <c r="F3982" t="s">
        <v>13928</v>
      </c>
      <c r="G3982" t="s">
        <v>13929</v>
      </c>
      <c r="K3982">
        <v>431</v>
      </c>
    </row>
    <row r="3983" spans="1:11">
      <c r="A3983" t="s">
        <v>10649</v>
      </c>
      <c r="B3983" t="s">
        <v>9551</v>
      </c>
      <c r="C3983" t="s">
        <v>19566</v>
      </c>
      <c r="D3983" t="s">
        <v>14150</v>
      </c>
      <c r="E3983" t="s">
        <v>14726</v>
      </c>
      <c r="F3983" t="s">
        <v>13928</v>
      </c>
      <c r="G3983" t="s">
        <v>13985</v>
      </c>
      <c r="K3983">
        <v>519</v>
      </c>
    </row>
    <row r="3984" spans="1:11">
      <c r="A3984" t="s">
        <v>4475</v>
      </c>
      <c r="B3984" t="s">
        <v>19567</v>
      </c>
      <c r="C3984" t="s">
        <v>19568</v>
      </c>
      <c r="D3984" t="s">
        <v>14267</v>
      </c>
      <c r="E3984" t="s">
        <v>14407</v>
      </c>
      <c r="F3984" t="s">
        <v>13915</v>
      </c>
      <c r="G3984" t="s">
        <v>13975</v>
      </c>
      <c r="H3984" t="s">
        <v>13917</v>
      </c>
      <c r="I3984" t="s">
        <v>13923</v>
      </c>
      <c r="J3984" t="s">
        <v>13944</v>
      </c>
      <c r="K3984">
        <v>5493393</v>
      </c>
    </row>
    <row r="3985" spans="1:11">
      <c r="A3985" t="s">
        <v>2438</v>
      </c>
      <c r="B3985" t="s">
        <v>11258</v>
      </c>
      <c r="C3985" t="s">
        <v>19569</v>
      </c>
      <c r="D3985" t="s">
        <v>14267</v>
      </c>
      <c r="E3985" t="s">
        <v>14647</v>
      </c>
      <c r="F3985" t="s">
        <v>13928</v>
      </c>
      <c r="G3985" t="s">
        <v>14034</v>
      </c>
      <c r="K3985">
        <v>4218</v>
      </c>
    </row>
    <row r="3986" spans="1:11">
      <c r="A3986" t="s">
        <v>7278</v>
      </c>
      <c r="B3986" t="s">
        <v>15452</v>
      </c>
      <c r="C3986" t="s">
        <v>16995</v>
      </c>
      <c r="D3986" t="s">
        <v>14267</v>
      </c>
      <c r="E3986" t="s">
        <v>14872</v>
      </c>
      <c r="F3986" t="s">
        <v>13928</v>
      </c>
      <c r="G3986" t="s">
        <v>13929</v>
      </c>
      <c r="K3986">
        <v>14357</v>
      </c>
    </row>
    <row r="3987" spans="1:11">
      <c r="A3987" t="s">
        <v>8759</v>
      </c>
      <c r="B3987" t="s">
        <v>1635</v>
      </c>
      <c r="C3987" t="s">
        <v>17411</v>
      </c>
      <c r="D3987" t="s">
        <v>14267</v>
      </c>
      <c r="E3987" t="s">
        <v>18091</v>
      </c>
      <c r="F3987" t="s">
        <v>13915</v>
      </c>
      <c r="G3987" t="s">
        <v>13929</v>
      </c>
      <c r="H3987" t="s">
        <v>14020</v>
      </c>
      <c r="I3987" t="s">
        <v>13923</v>
      </c>
      <c r="J3987" t="s">
        <v>13932</v>
      </c>
      <c r="K3987">
        <v>10499318</v>
      </c>
    </row>
    <row r="3988" spans="1:11">
      <c r="A3988" t="s">
        <v>12990</v>
      </c>
      <c r="B3988" t="s">
        <v>5516</v>
      </c>
      <c r="C3988" t="s">
        <v>19570</v>
      </c>
      <c r="D3988" t="s">
        <v>14267</v>
      </c>
      <c r="E3988" t="s">
        <v>15167</v>
      </c>
      <c r="F3988" t="s">
        <v>13915</v>
      </c>
      <c r="G3988" t="s">
        <v>13988</v>
      </c>
      <c r="H3988" t="s">
        <v>13917</v>
      </c>
      <c r="I3988" t="s">
        <v>13923</v>
      </c>
      <c r="J3988" t="s">
        <v>14037</v>
      </c>
      <c r="K3988">
        <v>9505632</v>
      </c>
    </row>
    <row r="3989" spans="1:11">
      <c r="A3989" t="s">
        <v>8802</v>
      </c>
      <c r="B3989" t="s">
        <v>19571</v>
      </c>
      <c r="C3989" t="s">
        <v>14200</v>
      </c>
      <c r="D3989" t="s">
        <v>14267</v>
      </c>
      <c r="E3989" t="s">
        <v>14362</v>
      </c>
      <c r="F3989" t="s">
        <v>13915</v>
      </c>
      <c r="G3989" t="s">
        <v>14034</v>
      </c>
      <c r="H3989" t="s">
        <v>13917</v>
      </c>
      <c r="I3989" t="s">
        <v>13923</v>
      </c>
      <c r="J3989" t="s">
        <v>13932</v>
      </c>
      <c r="K3989">
        <v>3182606</v>
      </c>
    </row>
    <row r="3990" spans="1:11">
      <c r="A3990" t="s">
        <v>10932</v>
      </c>
      <c r="B3990" t="s">
        <v>19572</v>
      </c>
      <c r="C3990" t="s">
        <v>14075</v>
      </c>
      <c r="D3990" t="s">
        <v>14267</v>
      </c>
      <c r="E3990" t="s">
        <v>14689</v>
      </c>
      <c r="F3990" t="s">
        <v>13915</v>
      </c>
      <c r="G3990" t="s">
        <v>13922</v>
      </c>
      <c r="H3990" t="s">
        <v>13917</v>
      </c>
      <c r="I3990" t="s">
        <v>13923</v>
      </c>
      <c r="J3990" t="s">
        <v>13932</v>
      </c>
      <c r="K3990">
        <v>35232711</v>
      </c>
    </row>
    <row r="3991" spans="1:11">
      <c r="A3991" t="s">
        <v>26</v>
      </c>
      <c r="B3991" t="s">
        <v>17637</v>
      </c>
      <c r="C3991" t="s">
        <v>19573</v>
      </c>
      <c r="D3991" t="s">
        <v>14150</v>
      </c>
      <c r="E3991" t="s">
        <v>19024</v>
      </c>
      <c r="F3991" t="s">
        <v>13928</v>
      </c>
      <c r="G3991" t="s">
        <v>13929</v>
      </c>
      <c r="K3991">
        <v>295</v>
      </c>
    </row>
    <row r="3992" spans="1:11">
      <c r="A3992" t="s">
        <v>6637</v>
      </c>
      <c r="B3992" t="s">
        <v>19574</v>
      </c>
      <c r="C3992" t="s">
        <v>14027</v>
      </c>
      <c r="D3992" t="s">
        <v>14267</v>
      </c>
      <c r="E3992" t="s">
        <v>14686</v>
      </c>
      <c r="F3992" t="s">
        <v>13928</v>
      </c>
      <c r="G3992" t="s">
        <v>13916</v>
      </c>
      <c r="K3992">
        <v>343</v>
      </c>
    </row>
    <row r="3993" spans="1:11">
      <c r="A3993" t="s">
        <v>10669</v>
      </c>
      <c r="B3993" t="s">
        <v>19575</v>
      </c>
      <c r="C3993" t="s">
        <v>18490</v>
      </c>
      <c r="D3993" t="s">
        <v>14267</v>
      </c>
      <c r="E3993" t="s">
        <v>18744</v>
      </c>
      <c r="F3993" t="s">
        <v>13928</v>
      </c>
      <c r="G3993" t="s">
        <v>13975</v>
      </c>
      <c r="K3993">
        <v>356</v>
      </c>
    </row>
    <row r="3994" spans="1:11">
      <c r="A3994" t="s">
        <v>3694</v>
      </c>
      <c r="B3994" t="s">
        <v>19576</v>
      </c>
      <c r="C3994" t="s">
        <v>15352</v>
      </c>
      <c r="D3994" t="s">
        <v>14267</v>
      </c>
      <c r="E3994" t="s">
        <v>18584</v>
      </c>
      <c r="F3994" t="s">
        <v>13928</v>
      </c>
      <c r="G3994" t="s">
        <v>13943</v>
      </c>
      <c r="K3994">
        <v>986</v>
      </c>
    </row>
    <row r="3995" spans="1:11">
      <c r="A3995" t="s">
        <v>7312</v>
      </c>
      <c r="B3995" t="s">
        <v>19577</v>
      </c>
      <c r="C3995" t="s">
        <v>15115</v>
      </c>
      <c r="D3995" t="s">
        <v>14267</v>
      </c>
      <c r="E3995" t="s">
        <v>14691</v>
      </c>
      <c r="F3995" t="s">
        <v>13928</v>
      </c>
      <c r="G3995" t="s">
        <v>13916</v>
      </c>
      <c r="K3995">
        <v>166</v>
      </c>
    </row>
    <row r="3996" spans="1:11">
      <c r="A3996" t="s">
        <v>9190</v>
      </c>
      <c r="B3996" t="s">
        <v>19578</v>
      </c>
      <c r="C3996" t="s">
        <v>19579</v>
      </c>
      <c r="D3996" t="s">
        <v>14267</v>
      </c>
      <c r="E3996" t="s">
        <v>15593</v>
      </c>
      <c r="F3996" t="s">
        <v>13928</v>
      </c>
      <c r="G3996" t="s">
        <v>13985</v>
      </c>
      <c r="K3996">
        <v>65</v>
      </c>
    </row>
    <row r="3997" spans="1:11">
      <c r="A3997" t="s">
        <v>7463</v>
      </c>
      <c r="B3997" t="s">
        <v>19580</v>
      </c>
      <c r="C3997" t="s">
        <v>19581</v>
      </c>
      <c r="D3997" t="s">
        <v>14267</v>
      </c>
      <c r="E3997" t="s">
        <v>14294</v>
      </c>
      <c r="F3997" t="s">
        <v>13928</v>
      </c>
      <c r="G3997" t="s">
        <v>13938</v>
      </c>
      <c r="K3997">
        <v>34</v>
      </c>
    </row>
    <row r="3998" spans="1:11">
      <c r="A3998" t="s">
        <v>13780</v>
      </c>
      <c r="B3998" t="s">
        <v>1510</v>
      </c>
      <c r="C3998" t="s">
        <v>14017</v>
      </c>
      <c r="D3998" t="s">
        <v>14267</v>
      </c>
      <c r="E3998" t="s">
        <v>16784</v>
      </c>
      <c r="F3998" t="s">
        <v>13915</v>
      </c>
      <c r="G3998" t="s">
        <v>13985</v>
      </c>
      <c r="H3998" t="s">
        <v>14318</v>
      </c>
      <c r="I3998" t="s">
        <v>13923</v>
      </c>
      <c r="J3998" t="s">
        <v>13919</v>
      </c>
      <c r="K3998">
        <v>31166381</v>
      </c>
    </row>
    <row r="3999" spans="1:11">
      <c r="A3999" t="s">
        <v>7398</v>
      </c>
      <c r="B3999" t="s">
        <v>16546</v>
      </c>
      <c r="C3999" t="s">
        <v>18750</v>
      </c>
      <c r="D3999" t="s">
        <v>14150</v>
      </c>
      <c r="E3999" t="s">
        <v>14359</v>
      </c>
      <c r="F3999" t="s">
        <v>13915</v>
      </c>
      <c r="G3999" t="s">
        <v>13922</v>
      </c>
      <c r="H3999" t="s">
        <v>13917</v>
      </c>
      <c r="I3999" t="s">
        <v>13923</v>
      </c>
      <c r="J3999" t="s">
        <v>14010</v>
      </c>
      <c r="K3999">
        <v>3884748</v>
      </c>
    </row>
    <row r="4000" spans="1:11">
      <c r="A4000" t="s">
        <v>7060</v>
      </c>
      <c r="B4000" t="s">
        <v>8234</v>
      </c>
      <c r="C4000" t="s">
        <v>18008</v>
      </c>
      <c r="D4000" t="s">
        <v>14267</v>
      </c>
      <c r="E4000" t="s">
        <v>15453</v>
      </c>
      <c r="F4000" t="s">
        <v>14411</v>
      </c>
      <c r="G4000" t="s">
        <v>13938</v>
      </c>
      <c r="H4000" t="s">
        <v>13917</v>
      </c>
      <c r="I4000" t="s">
        <v>13918</v>
      </c>
      <c r="J4000" t="s">
        <v>13944</v>
      </c>
      <c r="K4000">
        <v>114368</v>
      </c>
    </row>
    <row r="4001" spans="1:11">
      <c r="A4001" t="s">
        <v>3404</v>
      </c>
      <c r="B4001" t="s">
        <v>19582</v>
      </c>
      <c r="C4001" t="s">
        <v>14385</v>
      </c>
      <c r="D4001" t="s">
        <v>14267</v>
      </c>
      <c r="E4001" t="s">
        <v>16033</v>
      </c>
      <c r="F4001" t="s">
        <v>13928</v>
      </c>
      <c r="G4001" t="s">
        <v>13929</v>
      </c>
      <c r="K4001">
        <v>563</v>
      </c>
    </row>
    <row r="4002" spans="1:11">
      <c r="A4002" t="s">
        <v>3485</v>
      </c>
      <c r="B4002" t="s">
        <v>10813</v>
      </c>
      <c r="C4002" t="s">
        <v>14017</v>
      </c>
      <c r="D4002" t="s">
        <v>14267</v>
      </c>
      <c r="E4002" t="s">
        <v>15262</v>
      </c>
      <c r="F4002" t="s">
        <v>13928</v>
      </c>
      <c r="G4002" t="s">
        <v>14034</v>
      </c>
      <c r="K4002">
        <v>65</v>
      </c>
    </row>
    <row r="4003" spans="1:11">
      <c r="A4003" t="s">
        <v>12793</v>
      </c>
      <c r="B4003" t="s">
        <v>13338</v>
      </c>
      <c r="C4003" t="s">
        <v>19583</v>
      </c>
      <c r="D4003" t="s">
        <v>14267</v>
      </c>
      <c r="E4003" t="s">
        <v>14957</v>
      </c>
      <c r="F4003" t="s">
        <v>13928</v>
      </c>
      <c r="G4003" t="s">
        <v>13985</v>
      </c>
      <c r="K4003">
        <v>13</v>
      </c>
    </row>
    <row r="4004" spans="1:11">
      <c r="A4004" t="s">
        <v>2326</v>
      </c>
      <c r="B4004" t="s">
        <v>18756</v>
      </c>
      <c r="C4004" t="s">
        <v>14006</v>
      </c>
      <c r="D4004" t="s">
        <v>14267</v>
      </c>
      <c r="E4004" t="s">
        <v>15938</v>
      </c>
      <c r="F4004" t="s">
        <v>13915</v>
      </c>
      <c r="G4004" t="s">
        <v>13938</v>
      </c>
      <c r="H4004" t="s">
        <v>14020</v>
      </c>
      <c r="I4004" t="s">
        <v>13923</v>
      </c>
      <c r="J4004" t="s">
        <v>13932</v>
      </c>
      <c r="K4004">
        <v>3247347</v>
      </c>
    </row>
    <row r="4005" spans="1:11">
      <c r="A4005" t="s">
        <v>6034</v>
      </c>
      <c r="B4005" t="s">
        <v>19584</v>
      </c>
      <c r="C4005" t="s">
        <v>16910</v>
      </c>
      <c r="D4005" t="s">
        <v>14267</v>
      </c>
      <c r="E4005" t="s">
        <v>14527</v>
      </c>
      <c r="F4005" t="s">
        <v>13915</v>
      </c>
      <c r="G4005" t="s">
        <v>13975</v>
      </c>
      <c r="H4005" t="s">
        <v>14020</v>
      </c>
      <c r="I4005" t="s">
        <v>13923</v>
      </c>
      <c r="J4005" t="s">
        <v>13932</v>
      </c>
      <c r="K4005">
        <v>3313978</v>
      </c>
    </row>
    <row r="4006" spans="1:11">
      <c r="A4006" t="s">
        <v>1993</v>
      </c>
      <c r="B4006" t="s">
        <v>19585</v>
      </c>
      <c r="C4006" t="s">
        <v>14735</v>
      </c>
      <c r="D4006" t="s">
        <v>14150</v>
      </c>
      <c r="E4006" t="s">
        <v>14522</v>
      </c>
      <c r="F4006" t="s">
        <v>13915</v>
      </c>
      <c r="G4006" t="s">
        <v>13975</v>
      </c>
      <c r="H4006" t="s">
        <v>14020</v>
      </c>
      <c r="I4006" t="s">
        <v>13923</v>
      </c>
      <c r="J4006" t="s">
        <v>13932</v>
      </c>
      <c r="K4006">
        <v>9018164</v>
      </c>
    </row>
    <row r="4007" spans="1:11">
      <c r="A4007" t="s">
        <v>12377</v>
      </c>
      <c r="B4007" t="s">
        <v>19586</v>
      </c>
      <c r="C4007" t="s">
        <v>15160</v>
      </c>
      <c r="D4007" t="s">
        <v>14267</v>
      </c>
      <c r="E4007" t="s">
        <v>18983</v>
      </c>
      <c r="F4007" t="s">
        <v>13928</v>
      </c>
      <c r="G4007" t="s">
        <v>13975</v>
      </c>
      <c r="K4007">
        <v>103</v>
      </c>
    </row>
    <row r="4008" spans="1:11">
      <c r="A4008" t="s">
        <v>3058</v>
      </c>
      <c r="B4008" t="s">
        <v>16221</v>
      </c>
      <c r="C4008" t="s">
        <v>19587</v>
      </c>
      <c r="D4008" t="s">
        <v>14267</v>
      </c>
      <c r="E4008" t="s">
        <v>16296</v>
      </c>
      <c r="F4008" t="s">
        <v>13928</v>
      </c>
      <c r="G4008" t="s">
        <v>13929</v>
      </c>
      <c r="K4008">
        <v>295</v>
      </c>
    </row>
    <row r="4009" spans="1:11">
      <c r="A4009" t="s">
        <v>5666</v>
      </c>
      <c r="B4009" t="s">
        <v>19588</v>
      </c>
      <c r="C4009" t="s">
        <v>19589</v>
      </c>
      <c r="D4009" t="s">
        <v>14267</v>
      </c>
      <c r="E4009" t="s">
        <v>14985</v>
      </c>
      <c r="F4009" t="s">
        <v>13928</v>
      </c>
      <c r="G4009" t="s">
        <v>13929</v>
      </c>
      <c r="K4009">
        <v>17</v>
      </c>
    </row>
    <row r="4010" spans="1:11">
      <c r="A4010" t="s">
        <v>13535</v>
      </c>
      <c r="B4010" t="s">
        <v>252</v>
      </c>
      <c r="C4010" t="s">
        <v>17343</v>
      </c>
      <c r="D4010" t="s">
        <v>14267</v>
      </c>
      <c r="E4010" t="s">
        <v>15721</v>
      </c>
      <c r="F4010" t="s">
        <v>13915</v>
      </c>
      <c r="G4010" t="s">
        <v>13938</v>
      </c>
      <c r="H4010" t="s">
        <v>13917</v>
      </c>
      <c r="I4010" t="s">
        <v>13923</v>
      </c>
      <c r="J4010" t="s">
        <v>13919</v>
      </c>
      <c r="K4010">
        <v>3671011</v>
      </c>
    </row>
    <row r="4011" spans="1:11">
      <c r="A4011" t="s">
        <v>2370</v>
      </c>
      <c r="B4011" t="s">
        <v>7816</v>
      </c>
      <c r="C4011" t="s">
        <v>19590</v>
      </c>
      <c r="D4011" t="s">
        <v>14150</v>
      </c>
      <c r="E4011" t="s">
        <v>18765</v>
      </c>
      <c r="F4011" t="s">
        <v>13928</v>
      </c>
      <c r="G4011" t="s">
        <v>13929</v>
      </c>
      <c r="K4011" t="s">
        <v>16881</v>
      </c>
    </row>
    <row r="4012" spans="1:11">
      <c r="A4012" t="s">
        <v>3651</v>
      </c>
      <c r="B4012" t="s">
        <v>19591</v>
      </c>
      <c r="C4012" t="s">
        <v>17694</v>
      </c>
      <c r="D4012" t="s">
        <v>14150</v>
      </c>
      <c r="E4012" t="s">
        <v>15446</v>
      </c>
      <c r="F4012" t="s">
        <v>13928</v>
      </c>
      <c r="G4012" t="s">
        <v>13922</v>
      </c>
      <c r="K4012">
        <v>94</v>
      </c>
    </row>
    <row r="4013" spans="1:11">
      <c r="A4013" t="s">
        <v>8181</v>
      </c>
      <c r="B4013" t="s">
        <v>4426</v>
      </c>
      <c r="C4013" t="s">
        <v>18190</v>
      </c>
      <c r="D4013" t="s">
        <v>14267</v>
      </c>
      <c r="E4013" t="s">
        <v>16505</v>
      </c>
      <c r="F4013" t="s">
        <v>13915</v>
      </c>
      <c r="G4013" t="s">
        <v>13985</v>
      </c>
      <c r="H4013" t="s">
        <v>13917</v>
      </c>
      <c r="I4013" t="s">
        <v>13923</v>
      </c>
      <c r="J4013" t="s">
        <v>13944</v>
      </c>
      <c r="K4013">
        <v>4319719</v>
      </c>
    </row>
    <row r="4014" spans="1:11">
      <c r="A4014" t="s">
        <v>1056</v>
      </c>
      <c r="B4014" t="s">
        <v>10638</v>
      </c>
      <c r="C4014" t="s">
        <v>19592</v>
      </c>
      <c r="D4014" t="s">
        <v>14150</v>
      </c>
      <c r="E4014" t="s">
        <v>14410</v>
      </c>
      <c r="F4014" t="s">
        <v>13915</v>
      </c>
      <c r="G4014" t="s">
        <v>13975</v>
      </c>
      <c r="H4014" t="s">
        <v>15113</v>
      </c>
      <c r="I4014" t="s">
        <v>13923</v>
      </c>
      <c r="J4014" t="s">
        <v>13932</v>
      </c>
      <c r="K4014">
        <v>63395256</v>
      </c>
    </row>
    <row r="4015" spans="1:11">
      <c r="A4015" t="s">
        <v>845</v>
      </c>
      <c r="B4015" t="s">
        <v>163</v>
      </c>
      <c r="C4015" t="s">
        <v>14904</v>
      </c>
      <c r="D4015" t="s">
        <v>14150</v>
      </c>
      <c r="E4015" t="s">
        <v>16824</v>
      </c>
      <c r="F4015" t="s">
        <v>13915</v>
      </c>
      <c r="G4015" t="s">
        <v>13916</v>
      </c>
      <c r="H4015" t="s">
        <v>13917</v>
      </c>
      <c r="I4015" t="s">
        <v>13923</v>
      </c>
      <c r="J4015" t="s">
        <v>13919</v>
      </c>
      <c r="K4015">
        <v>41144202</v>
      </c>
    </row>
    <row r="4016" spans="1:11">
      <c r="A4016" t="s">
        <v>7268</v>
      </c>
      <c r="B4016" t="s">
        <v>5084</v>
      </c>
      <c r="C4016" t="s">
        <v>13978</v>
      </c>
      <c r="D4016" t="s">
        <v>14267</v>
      </c>
      <c r="E4016" t="s">
        <v>15025</v>
      </c>
      <c r="F4016" t="s">
        <v>13928</v>
      </c>
      <c r="G4016" t="s">
        <v>13922</v>
      </c>
      <c r="K4016" t="s">
        <v>19320</v>
      </c>
    </row>
    <row r="4017" spans="1:11">
      <c r="A4017" t="s">
        <v>12998</v>
      </c>
      <c r="B4017" t="s">
        <v>19593</v>
      </c>
      <c r="C4017" t="s">
        <v>17146</v>
      </c>
      <c r="D4017" t="s">
        <v>14267</v>
      </c>
      <c r="E4017" t="s">
        <v>15887</v>
      </c>
      <c r="F4017" t="s">
        <v>13928</v>
      </c>
      <c r="G4017" t="s">
        <v>13916</v>
      </c>
      <c r="K4017">
        <v>218</v>
      </c>
    </row>
    <row r="4018" spans="1:11">
      <c r="A4018" t="s">
        <v>8422</v>
      </c>
      <c r="B4018" t="s">
        <v>5899</v>
      </c>
      <c r="C4018" t="s">
        <v>15854</v>
      </c>
      <c r="D4018" t="s">
        <v>14267</v>
      </c>
      <c r="E4018" t="s">
        <v>14469</v>
      </c>
      <c r="F4018" t="s">
        <v>13928</v>
      </c>
      <c r="G4018" t="s">
        <v>13943</v>
      </c>
      <c r="K4018">
        <v>61</v>
      </c>
    </row>
    <row r="4019" spans="1:11">
      <c r="A4019" t="s">
        <v>358</v>
      </c>
      <c r="B4019" t="s">
        <v>10464</v>
      </c>
      <c r="C4019" t="s">
        <v>18679</v>
      </c>
      <c r="D4019" t="s">
        <v>14267</v>
      </c>
      <c r="E4019" t="s">
        <v>14718</v>
      </c>
      <c r="F4019" t="s">
        <v>13928</v>
      </c>
      <c r="G4019" t="s">
        <v>13985</v>
      </c>
      <c r="K4019">
        <v>585</v>
      </c>
    </row>
    <row r="4020" spans="1:11">
      <c r="A4020" t="s">
        <v>2933</v>
      </c>
      <c r="B4020" t="s">
        <v>19594</v>
      </c>
      <c r="C4020" t="s">
        <v>14210</v>
      </c>
      <c r="D4020" t="s">
        <v>14267</v>
      </c>
      <c r="E4020" t="s">
        <v>15616</v>
      </c>
      <c r="F4020" t="s">
        <v>13915</v>
      </c>
      <c r="G4020" t="s">
        <v>13988</v>
      </c>
      <c r="H4020" t="s">
        <v>13917</v>
      </c>
      <c r="I4020" t="s">
        <v>13923</v>
      </c>
      <c r="J4020" t="s">
        <v>13919</v>
      </c>
      <c r="K4020">
        <v>22459166</v>
      </c>
    </row>
    <row r="4021" spans="1:11">
      <c r="A4021" t="s">
        <v>10263</v>
      </c>
      <c r="B4021" t="s">
        <v>18938</v>
      </c>
      <c r="C4021" t="s">
        <v>15529</v>
      </c>
      <c r="D4021" t="s">
        <v>14150</v>
      </c>
      <c r="E4021" t="s">
        <v>13914</v>
      </c>
      <c r="F4021" t="s">
        <v>14131</v>
      </c>
      <c r="G4021" t="s">
        <v>13975</v>
      </c>
      <c r="H4021" t="s">
        <v>13917</v>
      </c>
      <c r="I4021" t="s">
        <v>13923</v>
      </c>
      <c r="J4021" t="s">
        <v>13944</v>
      </c>
      <c r="K4021">
        <v>6960208</v>
      </c>
    </row>
    <row r="4022" spans="1:11">
      <c r="A4022" t="s">
        <v>6870</v>
      </c>
      <c r="B4022" t="s">
        <v>19424</v>
      </c>
      <c r="C4022" t="s">
        <v>13982</v>
      </c>
      <c r="D4022" t="s">
        <v>14267</v>
      </c>
      <c r="E4022" t="s">
        <v>17599</v>
      </c>
      <c r="F4022" t="s">
        <v>13928</v>
      </c>
      <c r="G4022" t="s">
        <v>13922</v>
      </c>
      <c r="K4022">
        <v>104243</v>
      </c>
    </row>
    <row r="4023" spans="1:11">
      <c r="A4023" t="s">
        <v>2343</v>
      </c>
      <c r="B4023" t="s">
        <v>19595</v>
      </c>
      <c r="C4023" t="s">
        <v>19596</v>
      </c>
      <c r="D4023" t="s">
        <v>14267</v>
      </c>
      <c r="E4023" t="s">
        <v>16447</v>
      </c>
      <c r="F4023" t="s">
        <v>13915</v>
      </c>
      <c r="G4023" t="s">
        <v>13975</v>
      </c>
      <c r="H4023" t="s">
        <v>14318</v>
      </c>
      <c r="I4023" t="s">
        <v>13923</v>
      </c>
      <c r="J4023" t="s">
        <v>13919</v>
      </c>
      <c r="K4023">
        <v>8732785</v>
      </c>
    </row>
    <row r="4024" spans="1:11">
      <c r="A4024" t="s">
        <v>3147</v>
      </c>
      <c r="B4024" t="s">
        <v>19597</v>
      </c>
      <c r="C4024" t="s">
        <v>18253</v>
      </c>
      <c r="D4024" t="s">
        <v>14267</v>
      </c>
      <c r="E4024" t="s">
        <v>17964</v>
      </c>
      <c r="F4024" t="s">
        <v>13915</v>
      </c>
      <c r="G4024" t="s">
        <v>13943</v>
      </c>
      <c r="H4024" t="s">
        <v>14318</v>
      </c>
      <c r="I4024" t="s">
        <v>13923</v>
      </c>
      <c r="J4024" t="s">
        <v>13919</v>
      </c>
      <c r="K4024">
        <v>2971982</v>
      </c>
    </row>
    <row r="4025" spans="1:11">
      <c r="A4025" t="s">
        <v>6465</v>
      </c>
      <c r="B4025" t="s">
        <v>15745</v>
      </c>
      <c r="C4025" t="s">
        <v>14014</v>
      </c>
      <c r="D4025" t="s">
        <v>14267</v>
      </c>
      <c r="E4025" t="s">
        <v>14964</v>
      </c>
      <c r="F4025" t="s">
        <v>13928</v>
      </c>
      <c r="G4025" t="s">
        <v>13929</v>
      </c>
      <c r="K4025">
        <v>339</v>
      </c>
    </row>
    <row r="4026" spans="1:11">
      <c r="A4026" t="s">
        <v>12632</v>
      </c>
      <c r="B4026" t="s">
        <v>19598</v>
      </c>
      <c r="C4026" t="s">
        <v>14255</v>
      </c>
      <c r="D4026" t="s">
        <v>14267</v>
      </c>
      <c r="E4026" t="s">
        <v>18362</v>
      </c>
      <c r="F4026" t="s">
        <v>13915</v>
      </c>
      <c r="G4026" t="s">
        <v>13929</v>
      </c>
      <c r="H4026" t="s">
        <v>13917</v>
      </c>
      <c r="I4026" t="s">
        <v>13923</v>
      </c>
      <c r="J4026" t="s">
        <v>13944</v>
      </c>
      <c r="K4026">
        <v>5337028</v>
      </c>
    </row>
    <row r="4027" spans="1:11">
      <c r="A4027" t="s">
        <v>9895</v>
      </c>
      <c r="B4027" t="s">
        <v>9434</v>
      </c>
      <c r="C4027" t="s">
        <v>14299</v>
      </c>
      <c r="D4027" t="s">
        <v>14267</v>
      </c>
      <c r="E4027" t="s">
        <v>16780</v>
      </c>
      <c r="F4027" t="s">
        <v>13915</v>
      </c>
      <c r="G4027" t="s">
        <v>13922</v>
      </c>
      <c r="H4027" t="s">
        <v>13917</v>
      </c>
      <c r="I4027" t="s">
        <v>13923</v>
      </c>
      <c r="J4027" t="s">
        <v>13944</v>
      </c>
      <c r="K4027">
        <v>3723508</v>
      </c>
    </row>
    <row r="4028" spans="1:11">
      <c r="A4028" t="s">
        <v>4771</v>
      </c>
      <c r="B4028" t="s">
        <v>19599</v>
      </c>
      <c r="C4028" t="s">
        <v>17828</v>
      </c>
      <c r="D4028" t="s">
        <v>14267</v>
      </c>
      <c r="E4028" t="s">
        <v>14659</v>
      </c>
      <c r="F4028" t="s">
        <v>13928</v>
      </c>
      <c r="G4028" t="s">
        <v>13943</v>
      </c>
      <c r="K4028">
        <v>168</v>
      </c>
    </row>
    <row r="4029" spans="1:11">
      <c r="A4029" t="s">
        <v>6909</v>
      </c>
      <c r="B4029" t="s">
        <v>19600</v>
      </c>
      <c r="C4029" t="s">
        <v>16713</v>
      </c>
      <c r="D4029" t="s">
        <v>14267</v>
      </c>
      <c r="E4029" t="s">
        <v>17055</v>
      </c>
      <c r="F4029" t="s">
        <v>13928</v>
      </c>
      <c r="G4029" t="s">
        <v>13975</v>
      </c>
      <c r="K4029">
        <v>364851</v>
      </c>
    </row>
    <row r="4030" spans="1:11">
      <c r="A4030" t="s">
        <v>7260</v>
      </c>
      <c r="B4030" t="s">
        <v>19601</v>
      </c>
      <c r="C4030" t="s">
        <v>14377</v>
      </c>
      <c r="D4030" t="s">
        <v>14267</v>
      </c>
      <c r="E4030" t="s">
        <v>17866</v>
      </c>
      <c r="F4030" t="s">
        <v>13928</v>
      </c>
      <c r="G4030" t="s">
        <v>13988</v>
      </c>
      <c r="K4030">
        <v>28</v>
      </c>
    </row>
    <row r="4031" spans="1:11">
      <c r="A4031" t="s">
        <v>2099</v>
      </c>
      <c r="B4031" t="s">
        <v>19602</v>
      </c>
      <c r="C4031" t="s">
        <v>14030</v>
      </c>
      <c r="D4031" t="s">
        <v>14267</v>
      </c>
      <c r="E4031" t="s">
        <v>16140</v>
      </c>
      <c r="F4031" t="s">
        <v>13928</v>
      </c>
      <c r="G4031" t="s">
        <v>13929</v>
      </c>
      <c r="K4031">
        <v>52</v>
      </c>
    </row>
    <row r="4032" spans="1:11">
      <c r="A4032" t="s">
        <v>8944</v>
      </c>
      <c r="B4032" t="s">
        <v>19603</v>
      </c>
      <c r="C4032" t="s">
        <v>14149</v>
      </c>
      <c r="D4032" t="s">
        <v>14267</v>
      </c>
      <c r="E4032" t="s">
        <v>16215</v>
      </c>
      <c r="F4032" t="s">
        <v>13928</v>
      </c>
      <c r="G4032" t="s">
        <v>13916</v>
      </c>
      <c r="K4032">
        <v>3</v>
      </c>
    </row>
    <row r="4033" spans="1:11">
      <c r="A4033" t="s">
        <v>7856</v>
      </c>
      <c r="B4033" t="s">
        <v>13052</v>
      </c>
      <c r="C4033" t="s">
        <v>14030</v>
      </c>
      <c r="D4033" t="s">
        <v>14267</v>
      </c>
      <c r="E4033" t="s">
        <v>14888</v>
      </c>
      <c r="F4033" t="s">
        <v>13928</v>
      </c>
      <c r="G4033" t="s">
        <v>13938</v>
      </c>
      <c r="K4033">
        <v>13218</v>
      </c>
    </row>
    <row r="4034" spans="1:11">
      <c r="A4034" t="s">
        <v>10645</v>
      </c>
      <c r="B4034" t="s">
        <v>19604</v>
      </c>
      <c r="C4034" t="s">
        <v>16841</v>
      </c>
      <c r="D4034" t="s">
        <v>14267</v>
      </c>
      <c r="E4034" t="s">
        <v>14765</v>
      </c>
      <c r="F4034" t="s">
        <v>13928</v>
      </c>
      <c r="G4034" t="s">
        <v>13916</v>
      </c>
      <c r="K4034">
        <v>39091</v>
      </c>
    </row>
    <row r="4035" spans="1:11">
      <c r="A4035" t="s">
        <v>12320</v>
      </c>
      <c r="B4035" t="s">
        <v>19605</v>
      </c>
      <c r="C4035" t="s">
        <v>19606</v>
      </c>
      <c r="D4035" t="s">
        <v>14267</v>
      </c>
      <c r="E4035" t="s">
        <v>17894</v>
      </c>
      <c r="F4035" t="s">
        <v>13928</v>
      </c>
      <c r="G4035" t="s">
        <v>14034</v>
      </c>
      <c r="K4035">
        <v>2</v>
      </c>
    </row>
    <row r="4036" spans="1:11">
      <c r="A4036" t="s">
        <v>13461</v>
      </c>
      <c r="B4036" t="s">
        <v>2095</v>
      </c>
      <c r="C4036" t="s">
        <v>19607</v>
      </c>
      <c r="D4036" t="s">
        <v>14267</v>
      </c>
      <c r="E4036" t="s">
        <v>19608</v>
      </c>
      <c r="F4036" t="s">
        <v>13928</v>
      </c>
      <c r="G4036" t="s">
        <v>13916</v>
      </c>
      <c r="K4036">
        <v>261</v>
      </c>
    </row>
    <row r="4037" spans="1:11">
      <c r="A4037" t="s">
        <v>1445</v>
      </c>
      <c r="B4037" t="s">
        <v>19609</v>
      </c>
      <c r="C4037" t="s">
        <v>19610</v>
      </c>
      <c r="D4037" t="s">
        <v>14267</v>
      </c>
      <c r="E4037" t="s">
        <v>14974</v>
      </c>
      <c r="F4037" t="s">
        <v>13915</v>
      </c>
      <c r="G4037" t="s">
        <v>13929</v>
      </c>
      <c r="H4037" t="s">
        <v>13917</v>
      </c>
      <c r="I4037" t="s">
        <v>13923</v>
      </c>
      <c r="J4037" t="s">
        <v>13919</v>
      </c>
      <c r="K4037">
        <v>6805808</v>
      </c>
    </row>
    <row r="4038" spans="1:11">
      <c r="A4038" t="s">
        <v>11032</v>
      </c>
      <c r="B4038" t="s">
        <v>17881</v>
      </c>
      <c r="C4038" t="s">
        <v>19611</v>
      </c>
      <c r="D4038" t="s">
        <v>14267</v>
      </c>
      <c r="E4038" t="s">
        <v>15401</v>
      </c>
      <c r="F4038" t="s">
        <v>13928</v>
      </c>
      <c r="G4038" t="s">
        <v>13938</v>
      </c>
      <c r="K4038">
        <v>14</v>
      </c>
    </row>
    <row r="4039" spans="1:11">
      <c r="A4039" t="s">
        <v>12757</v>
      </c>
      <c r="B4039" t="s">
        <v>10172</v>
      </c>
      <c r="C4039" t="s">
        <v>19612</v>
      </c>
      <c r="D4039" t="s">
        <v>14267</v>
      </c>
      <c r="E4039" t="s">
        <v>16493</v>
      </c>
      <c r="F4039" t="s">
        <v>13928</v>
      </c>
      <c r="G4039" t="s">
        <v>13975</v>
      </c>
      <c r="K4039">
        <v>137</v>
      </c>
    </row>
    <row r="4040" spans="1:11">
      <c r="A4040" t="s">
        <v>6790</v>
      </c>
      <c r="B4040" t="s">
        <v>19613</v>
      </c>
      <c r="C4040" t="s">
        <v>19614</v>
      </c>
      <c r="D4040" t="s">
        <v>14267</v>
      </c>
      <c r="E4040" t="s">
        <v>15762</v>
      </c>
      <c r="F4040" t="s">
        <v>13928</v>
      </c>
      <c r="G4040" t="s">
        <v>13975</v>
      </c>
      <c r="K4040">
        <v>321</v>
      </c>
    </row>
    <row r="4041" spans="1:11">
      <c r="A4041" t="s">
        <v>8713</v>
      </c>
      <c r="B4041" t="s">
        <v>19615</v>
      </c>
      <c r="C4041" t="s">
        <v>13971</v>
      </c>
      <c r="D4041" t="s">
        <v>14267</v>
      </c>
      <c r="E4041" t="s">
        <v>15533</v>
      </c>
      <c r="F4041" t="s">
        <v>13928</v>
      </c>
      <c r="G4041" t="s">
        <v>13975</v>
      </c>
      <c r="K4041">
        <v>337</v>
      </c>
    </row>
    <row r="4042" spans="1:11">
      <c r="A4042" t="s">
        <v>528</v>
      </c>
      <c r="B4042" t="s">
        <v>19616</v>
      </c>
      <c r="C4042" t="s">
        <v>19617</v>
      </c>
      <c r="D4042" t="s">
        <v>14267</v>
      </c>
      <c r="E4042" t="s">
        <v>14022</v>
      </c>
      <c r="F4042" t="s">
        <v>13928</v>
      </c>
      <c r="G4042" t="s">
        <v>13929</v>
      </c>
      <c r="K4042">
        <v>562</v>
      </c>
    </row>
    <row r="4043" spans="1:11">
      <c r="A4043" t="s">
        <v>8623</v>
      </c>
      <c r="B4043" t="s">
        <v>19618</v>
      </c>
      <c r="C4043" t="s">
        <v>14577</v>
      </c>
      <c r="D4043" t="s">
        <v>14267</v>
      </c>
      <c r="E4043" t="s">
        <v>15728</v>
      </c>
      <c r="F4043" t="s">
        <v>13928</v>
      </c>
      <c r="G4043" t="s">
        <v>13980</v>
      </c>
      <c r="K4043">
        <v>96</v>
      </c>
    </row>
    <row r="4044" spans="1:11">
      <c r="A4044" t="s">
        <v>11498</v>
      </c>
      <c r="B4044" t="s">
        <v>19619</v>
      </c>
      <c r="C4044" t="s">
        <v>14030</v>
      </c>
      <c r="D4044" t="s">
        <v>14267</v>
      </c>
      <c r="E4044" t="s">
        <v>14469</v>
      </c>
      <c r="F4044" t="s">
        <v>13928</v>
      </c>
      <c r="G4044" t="s">
        <v>13980</v>
      </c>
      <c r="K4044">
        <v>413</v>
      </c>
    </row>
    <row r="4045" spans="1:11">
      <c r="A4045" t="s">
        <v>6458</v>
      </c>
      <c r="B4045" t="s">
        <v>19620</v>
      </c>
      <c r="C4045" t="s">
        <v>14510</v>
      </c>
      <c r="D4045" t="s">
        <v>14267</v>
      </c>
      <c r="E4045" t="s">
        <v>17124</v>
      </c>
      <c r="F4045" t="s">
        <v>13928</v>
      </c>
      <c r="G4045" t="s">
        <v>13975</v>
      </c>
      <c r="K4045">
        <v>53</v>
      </c>
    </row>
    <row r="4046" spans="1:11">
      <c r="A4046" t="s">
        <v>7133</v>
      </c>
      <c r="B4046" t="s">
        <v>3665</v>
      </c>
      <c r="C4046" t="s">
        <v>14107</v>
      </c>
      <c r="D4046" t="s">
        <v>14267</v>
      </c>
      <c r="E4046" t="s">
        <v>16444</v>
      </c>
      <c r="F4046" t="s">
        <v>13928</v>
      </c>
      <c r="G4046" t="s">
        <v>13938</v>
      </c>
      <c r="K4046">
        <v>57</v>
      </c>
    </row>
    <row r="4047" spans="1:11">
      <c r="A4047" t="s">
        <v>1211</v>
      </c>
      <c r="B4047" t="s">
        <v>19621</v>
      </c>
      <c r="C4047" t="s">
        <v>14273</v>
      </c>
      <c r="D4047" t="s">
        <v>14267</v>
      </c>
      <c r="E4047" t="s">
        <v>17078</v>
      </c>
      <c r="F4047" t="s">
        <v>13928</v>
      </c>
      <c r="G4047" t="s">
        <v>13916</v>
      </c>
      <c r="K4047">
        <v>957</v>
      </c>
    </row>
    <row r="4048" spans="1:11">
      <c r="A4048" t="s">
        <v>1992</v>
      </c>
      <c r="B4048" t="s">
        <v>19622</v>
      </c>
      <c r="C4048" t="s">
        <v>14904</v>
      </c>
      <c r="D4048" t="s">
        <v>14267</v>
      </c>
      <c r="E4048" t="s">
        <v>19623</v>
      </c>
      <c r="F4048" t="s">
        <v>13928</v>
      </c>
      <c r="G4048" t="s">
        <v>13938</v>
      </c>
      <c r="K4048">
        <v>951</v>
      </c>
    </row>
    <row r="4049" spans="1:11">
      <c r="A4049" t="s">
        <v>9114</v>
      </c>
      <c r="B4049" t="s">
        <v>18030</v>
      </c>
      <c r="C4049" t="s">
        <v>19624</v>
      </c>
      <c r="D4049" t="s">
        <v>14267</v>
      </c>
      <c r="E4049" t="s">
        <v>18577</v>
      </c>
      <c r="F4049" t="s">
        <v>13928</v>
      </c>
      <c r="G4049" t="s">
        <v>13943</v>
      </c>
      <c r="K4049">
        <v>951</v>
      </c>
    </row>
    <row r="4050" spans="1:11">
      <c r="A4050" t="s">
        <v>2992</v>
      </c>
      <c r="B4050" t="s">
        <v>752</v>
      </c>
      <c r="C4050" t="s">
        <v>13964</v>
      </c>
      <c r="D4050" t="s">
        <v>14267</v>
      </c>
      <c r="E4050" t="s">
        <v>14518</v>
      </c>
      <c r="F4050" t="s">
        <v>13928</v>
      </c>
      <c r="G4050" t="s">
        <v>13980</v>
      </c>
      <c r="K4050">
        <v>555</v>
      </c>
    </row>
    <row r="4051" spans="1:11">
      <c r="A4051" t="s">
        <v>6092</v>
      </c>
      <c r="B4051" t="s">
        <v>2009</v>
      </c>
      <c r="C4051" t="s">
        <v>14904</v>
      </c>
      <c r="D4051" t="s">
        <v>14267</v>
      </c>
      <c r="E4051" t="s">
        <v>15500</v>
      </c>
      <c r="F4051" t="s">
        <v>13928</v>
      </c>
      <c r="G4051" t="s">
        <v>13988</v>
      </c>
      <c r="K4051">
        <v>398224</v>
      </c>
    </row>
    <row r="4052" spans="1:11">
      <c r="A4052" t="s">
        <v>2439</v>
      </c>
      <c r="B4052" t="s">
        <v>19625</v>
      </c>
      <c r="C4052" t="s">
        <v>19378</v>
      </c>
      <c r="D4052" t="s">
        <v>14267</v>
      </c>
      <c r="E4052" t="s">
        <v>18328</v>
      </c>
      <c r="F4052" t="s">
        <v>13928</v>
      </c>
      <c r="G4052" t="s">
        <v>13916</v>
      </c>
      <c r="K4052">
        <v>73</v>
      </c>
    </row>
    <row r="4053" spans="1:11">
      <c r="A4053" t="s">
        <v>13377</v>
      </c>
      <c r="B4053" t="s">
        <v>17901</v>
      </c>
      <c r="C4053" t="s">
        <v>14657</v>
      </c>
      <c r="D4053" t="s">
        <v>14267</v>
      </c>
      <c r="E4053" t="s">
        <v>15867</v>
      </c>
      <c r="F4053" t="s">
        <v>13928</v>
      </c>
      <c r="G4053" t="s">
        <v>13943</v>
      </c>
      <c r="K4053">
        <v>7</v>
      </c>
    </row>
    <row r="4054" spans="1:11">
      <c r="A4054" t="s">
        <v>2761</v>
      </c>
      <c r="B4054" t="s">
        <v>19626</v>
      </c>
      <c r="C4054" t="s">
        <v>14048</v>
      </c>
      <c r="D4054" t="s">
        <v>14267</v>
      </c>
      <c r="E4054" t="s">
        <v>15991</v>
      </c>
      <c r="F4054" t="s">
        <v>13928</v>
      </c>
      <c r="G4054" t="s">
        <v>13975</v>
      </c>
      <c r="K4054">
        <v>765</v>
      </c>
    </row>
    <row r="4055" spans="1:11">
      <c r="A4055" t="s">
        <v>426</v>
      </c>
      <c r="B4055" t="s">
        <v>9051</v>
      </c>
      <c r="C4055" t="s">
        <v>19627</v>
      </c>
      <c r="D4055" t="s">
        <v>14267</v>
      </c>
      <c r="E4055" t="s">
        <v>17189</v>
      </c>
      <c r="F4055" t="s">
        <v>13928</v>
      </c>
      <c r="G4055" t="s">
        <v>13916</v>
      </c>
      <c r="K4055">
        <v>292</v>
      </c>
    </row>
    <row r="4056" spans="1:11">
      <c r="A4056" t="s">
        <v>4099</v>
      </c>
      <c r="B4056" t="s">
        <v>19628</v>
      </c>
      <c r="C4056" t="s">
        <v>19629</v>
      </c>
      <c r="D4056" t="s">
        <v>14267</v>
      </c>
      <c r="E4056" t="s">
        <v>14539</v>
      </c>
      <c r="F4056" t="s">
        <v>13928</v>
      </c>
      <c r="G4056" t="s">
        <v>13943</v>
      </c>
      <c r="K4056">
        <v>1035</v>
      </c>
    </row>
    <row r="4057" spans="1:11">
      <c r="A4057" t="s">
        <v>12030</v>
      </c>
      <c r="B4057" t="s">
        <v>19630</v>
      </c>
      <c r="C4057" t="s">
        <v>19631</v>
      </c>
      <c r="D4057" t="s">
        <v>14267</v>
      </c>
      <c r="E4057" t="s">
        <v>13942</v>
      </c>
      <c r="F4057" t="s">
        <v>13928</v>
      </c>
      <c r="G4057" t="s">
        <v>13922</v>
      </c>
      <c r="K4057">
        <v>637</v>
      </c>
    </row>
    <row r="4058" spans="1:11">
      <c r="A4058" t="s">
        <v>13592</v>
      </c>
      <c r="B4058" t="s">
        <v>19632</v>
      </c>
      <c r="C4058" t="s">
        <v>19633</v>
      </c>
      <c r="D4058" t="s">
        <v>14267</v>
      </c>
      <c r="E4058" t="s">
        <v>15906</v>
      </c>
      <c r="F4058" t="s">
        <v>13928</v>
      </c>
      <c r="G4058" t="s">
        <v>13929</v>
      </c>
      <c r="K4058" t="s">
        <v>16818</v>
      </c>
    </row>
    <row r="4059" spans="1:11">
      <c r="A4059" t="s">
        <v>1257</v>
      </c>
      <c r="B4059" t="s">
        <v>19634</v>
      </c>
      <c r="C4059" t="s">
        <v>19635</v>
      </c>
      <c r="D4059" t="s">
        <v>14267</v>
      </c>
      <c r="E4059" t="s">
        <v>17654</v>
      </c>
      <c r="F4059" t="s">
        <v>13928</v>
      </c>
      <c r="G4059" t="s">
        <v>14034</v>
      </c>
      <c r="K4059" t="s">
        <v>19636</v>
      </c>
    </row>
    <row r="4060" spans="1:11">
      <c r="A4060" t="s">
        <v>2019</v>
      </c>
      <c r="B4060" t="s">
        <v>19637</v>
      </c>
      <c r="C4060" t="s">
        <v>14669</v>
      </c>
      <c r="D4060" t="s">
        <v>14267</v>
      </c>
      <c r="E4060" t="s">
        <v>14467</v>
      </c>
      <c r="F4060" t="s">
        <v>13928</v>
      </c>
      <c r="G4060" t="s">
        <v>13916</v>
      </c>
      <c r="K4060">
        <v>757</v>
      </c>
    </row>
    <row r="4061" spans="1:11">
      <c r="A4061" t="s">
        <v>6490</v>
      </c>
      <c r="B4061" t="s">
        <v>19638</v>
      </c>
      <c r="C4061" t="s">
        <v>14904</v>
      </c>
      <c r="D4061" t="s">
        <v>14267</v>
      </c>
      <c r="E4061" t="s">
        <v>16884</v>
      </c>
      <c r="F4061" t="s">
        <v>13915</v>
      </c>
      <c r="G4061" t="s">
        <v>13988</v>
      </c>
      <c r="H4061" t="s">
        <v>13917</v>
      </c>
      <c r="I4061" t="s">
        <v>13923</v>
      </c>
      <c r="J4061" t="s">
        <v>14037</v>
      </c>
      <c r="K4061">
        <v>6833931</v>
      </c>
    </row>
    <row r="4062" spans="1:11">
      <c r="A4062" t="s">
        <v>9259</v>
      </c>
      <c r="B4062" t="s">
        <v>8587</v>
      </c>
      <c r="C4062" t="s">
        <v>14225</v>
      </c>
      <c r="D4062" t="s">
        <v>14267</v>
      </c>
      <c r="E4062" t="s">
        <v>15085</v>
      </c>
      <c r="F4062" t="s">
        <v>14411</v>
      </c>
      <c r="G4062" t="s">
        <v>13938</v>
      </c>
      <c r="H4062" t="s">
        <v>13952</v>
      </c>
      <c r="I4062" t="s">
        <v>13923</v>
      </c>
      <c r="J4062" t="s">
        <v>14037</v>
      </c>
      <c r="K4062">
        <v>5155915</v>
      </c>
    </row>
    <row r="4063" spans="1:11">
      <c r="A4063" t="s">
        <v>1777</v>
      </c>
      <c r="B4063" t="s">
        <v>16091</v>
      </c>
      <c r="C4063" t="s">
        <v>19639</v>
      </c>
      <c r="D4063" t="s">
        <v>14267</v>
      </c>
      <c r="E4063" t="s">
        <v>15949</v>
      </c>
      <c r="F4063" t="s">
        <v>13928</v>
      </c>
      <c r="G4063" t="s">
        <v>13975</v>
      </c>
      <c r="K4063">
        <v>9211089</v>
      </c>
    </row>
    <row r="4064" spans="1:11">
      <c r="A4064" t="s">
        <v>5891</v>
      </c>
      <c r="B4064" t="s">
        <v>19640</v>
      </c>
      <c r="C4064" t="s">
        <v>15154</v>
      </c>
      <c r="D4064" t="s">
        <v>14339</v>
      </c>
      <c r="E4064" t="s">
        <v>19641</v>
      </c>
      <c r="F4064" t="s">
        <v>13915</v>
      </c>
      <c r="G4064" t="s">
        <v>13938</v>
      </c>
      <c r="H4064" t="s">
        <v>13917</v>
      </c>
      <c r="I4064" t="s">
        <v>13923</v>
      </c>
      <c r="J4064" t="s">
        <v>13944</v>
      </c>
      <c r="K4064">
        <v>4672196</v>
      </c>
    </row>
    <row r="4065" spans="1:11">
      <c r="A4065" t="s">
        <v>11553</v>
      </c>
      <c r="B4065" t="s">
        <v>19642</v>
      </c>
      <c r="C4065" t="s">
        <v>14443</v>
      </c>
      <c r="D4065" t="s">
        <v>14267</v>
      </c>
      <c r="E4065" t="s">
        <v>19085</v>
      </c>
      <c r="F4065" t="s">
        <v>13928</v>
      </c>
      <c r="G4065" t="s">
        <v>13980</v>
      </c>
      <c r="K4065">
        <v>233</v>
      </c>
    </row>
    <row r="4066" spans="1:11">
      <c r="A4066" t="s">
        <v>467</v>
      </c>
      <c r="B4066" t="s">
        <v>19643</v>
      </c>
      <c r="C4066" t="s">
        <v>14510</v>
      </c>
      <c r="D4066" t="s">
        <v>14267</v>
      </c>
      <c r="E4066" t="s">
        <v>17153</v>
      </c>
      <c r="F4066" t="s">
        <v>13928</v>
      </c>
      <c r="G4066" t="s">
        <v>13985</v>
      </c>
      <c r="K4066">
        <v>396</v>
      </c>
    </row>
    <row r="4067" spans="1:11">
      <c r="A4067" t="s">
        <v>3505</v>
      </c>
      <c r="B4067" t="s">
        <v>19644</v>
      </c>
      <c r="C4067" t="s">
        <v>14255</v>
      </c>
      <c r="D4067" t="s">
        <v>14150</v>
      </c>
      <c r="E4067" t="s">
        <v>14718</v>
      </c>
      <c r="F4067" t="s">
        <v>13915</v>
      </c>
      <c r="G4067" t="s">
        <v>13985</v>
      </c>
      <c r="H4067" t="s">
        <v>13917</v>
      </c>
      <c r="I4067" t="s">
        <v>13923</v>
      </c>
      <c r="J4067" t="s">
        <v>14010</v>
      </c>
      <c r="K4067" t="s">
        <v>16019</v>
      </c>
    </row>
    <row r="4068" spans="1:11">
      <c r="A4068" t="s">
        <v>5391</v>
      </c>
      <c r="B4068" t="s">
        <v>19645</v>
      </c>
      <c r="C4068" t="s">
        <v>15115</v>
      </c>
      <c r="D4068" t="s">
        <v>14150</v>
      </c>
      <c r="E4068" t="s">
        <v>15844</v>
      </c>
      <c r="F4068" t="s">
        <v>13915</v>
      </c>
      <c r="G4068" t="s">
        <v>13988</v>
      </c>
      <c r="H4068" t="s">
        <v>13917</v>
      </c>
      <c r="I4068" t="s">
        <v>13923</v>
      </c>
      <c r="J4068" t="s">
        <v>13919</v>
      </c>
      <c r="K4068">
        <v>2010807</v>
      </c>
    </row>
    <row r="4069" spans="1:11">
      <c r="A4069" t="s">
        <v>10641</v>
      </c>
      <c r="B4069" t="s">
        <v>19646</v>
      </c>
      <c r="C4069" t="s">
        <v>14577</v>
      </c>
      <c r="D4069" t="s">
        <v>14150</v>
      </c>
      <c r="E4069" t="s">
        <v>15357</v>
      </c>
      <c r="F4069" t="s">
        <v>13915</v>
      </c>
      <c r="G4069" t="s">
        <v>13943</v>
      </c>
      <c r="H4069" t="s">
        <v>13917</v>
      </c>
      <c r="I4069" t="s">
        <v>13923</v>
      </c>
      <c r="J4069" t="s">
        <v>13919</v>
      </c>
      <c r="K4069">
        <v>29698071</v>
      </c>
    </row>
    <row r="4070" spans="1:11">
      <c r="A4070" t="s">
        <v>7529</v>
      </c>
      <c r="B4070" t="s">
        <v>17982</v>
      </c>
      <c r="C4070" t="s">
        <v>13920</v>
      </c>
      <c r="D4070" t="s">
        <v>14267</v>
      </c>
      <c r="E4070" t="s">
        <v>15308</v>
      </c>
      <c r="F4070" t="s">
        <v>13915</v>
      </c>
      <c r="G4070" t="s">
        <v>13985</v>
      </c>
      <c r="H4070" t="s">
        <v>13917</v>
      </c>
      <c r="I4070" t="s">
        <v>13923</v>
      </c>
      <c r="J4070" t="s">
        <v>13944</v>
      </c>
      <c r="K4070">
        <v>8079061</v>
      </c>
    </row>
    <row r="4071" spans="1:11">
      <c r="A4071" t="s">
        <v>10196</v>
      </c>
      <c r="B4071" t="s">
        <v>13675</v>
      </c>
      <c r="C4071" t="s">
        <v>15148</v>
      </c>
      <c r="D4071" t="s">
        <v>14267</v>
      </c>
      <c r="E4071" t="s">
        <v>18465</v>
      </c>
      <c r="F4071" t="s">
        <v>13915</v>
      </c>
      <c r="G4071" t="s">
        <v>13975</v>
      </c>
      <c r="H4071" t="s">
        <v>13917</v>
      </c>
      <c r="I4071" t="s">
        <v>13923</v>
      </c>
      <c r="J4071" t="s">
        <v>13944</v>
      </c>
      <c r="K4071">
        <v>9561879</v>
      </c>
    </row>
    <row r="4072" spans="1:11">
      <c r="A4072" t="s">
        <v>10154</v>
      </c>
      <c r="B4072" t="s">
        <v>19647</v>
      </c>
      <c r="C4072" t="s">
        <v>17018</v>
      </c>
      <c r="D4072" t="s">
        <v>14267</v>
      </c>
      <c r="E4072" t="s">
        <v>14620</v>
      </c>
      <c r="F4072" t="s">
        <v>13915</v>
      </c>
      <c r="G4072" t="s">
        <v>13916</v>
      </c>
      <c r="H4072" t="s">
        <v>14318</v>
      </c>
      <c r="I4072" t="s">
        <v>13923</v>
      </c>
      <c r="J4072" t="s">
        <v>13919</v>
      </c>
      <c r="K4072" t="s">
        <v>19648</v>
      </c>
    </row>
    <row r="4073" spans="1:11">
      <c r="A4073" t="s">
        <v>9174</v>
      </c>
      <c r="B4073" t="s">
        <v>19649</v>
      </c>
      <c r="C4073" t="s">
        <v>14510</v>
      </c>
      <c r="D4073" t="s">
        <v>14267</v>
      </c>
      <c r="E4073" t="s">
        <v>18465</v>
      </c>
      <c r="F4073" t="s">
        <v>13928</v>
      </c>
      <c r="G4073" t="s">
        <v>13929</v>
      </c>
      <c r="K4073">
        <v>5262127</v>
      </c>
    </row>
    <row r="4074" spans="1:11">
      <c r="A4074" t="s">
        <v>13287</v>
      </c>
      <c r="B4074" t="s">
        <v>19650</v>
      </c>
      <c r="C4074" t="s">
        <v>14257</v>
      </c>
      <c r="D4074" t="s">
        <v>14267</v>
      </c>
      <c r="E4074" t="s">
        <v>16746</v>
      </c>
      <c r="F4074" t="s">
        <v>13915</v>
      </c>
      <c r="G4074" t="s">
        <v>13975</v>
      </c>
      <c r="H4074" t="s">
        <v>13917</v>
      </c>
      <c r="I4074" t="s">
        <v>13923</v>
      </c>
      <c r="J4074" t="s">
        <v>13919</v>
      </c>
      <c r="K4074">
        <v>4049737</v>
      </c>
    </row>
    <row r="4075" spans="1:11">
      <c r="A4075" t="s">
        <v>12310</v>
      </c>
      <c r="B4075" t="s">
        <v>8607</v>
      </c>
      <c r="C4075" t="s">
        <v>14019</v>
      </c>
      <c r="D4075" t="s">
        <v>14267</v>
      </c>
      <c r="E4075" t="s">
        <v>15000</v>
      </c>
      <c r="F4075" t="s">
        <v>13915</v>
      </c>
      <c r="G4075" t="s">
        <v>14034</v>
      </c>
      <c r="H4075" t="s">
        <v>14020</v>
      </c>
      <c r="I4075" t="s">
        <v>13923</v>
      </c>
      <c r="J4075" t="s">
        <v>13932</v>
      </c>
      <c r="K4075">
        <v>0</v>
      </c>
    </row>
    <row r="4076" spans="1:11">
      <c r="A4076" t="s">
        <v>9220</v>
      </c>
      <c r="B4076" t="s">
        <v>7443</v>
      </c>
      <c r="C4076" t="s">
        <v>14999</v>
      </c>
      <c r="D4076" t="s">
        <v>14267</v>
      </c>
      <c r="E4076" t="s">
        <v>14070</v>
      </c>
      <c r="F4076" t="s">
        <v>13915</v>
      </c>
      <c r="G4076" t="s">
        <v>13985</v>
      </c>
      <c r="H4076" t="s">
        <v>14020</v>
      </c>
      <c r="I4076" t="s">
        <v>13923</v>
      </c>
      <c r="J4076" t="s">
        <v>13932</v>
      </c>
      <c r="K4076">
        <v>479834</v>
      </c>
    </row>
    <row r="4077" spans="1:11">
      <c r="A4077" t="s">
        <v>6143</v>
      </c>
      <c r="B4077" t="s">
        <v>19651</v>
      </c>
      <c r="C4077" t="s">
        <v>19652</v>
      </c>
      <c r="D4077" t="s">
        <v>14267</v>
      </c>
      <c r="E4077" t="s">
        <v>14940</v>
      </c>
      <c r="F4077" t="s">
        <v>13915</v>
      </c>
      <c r="G4077" t="s">
        <v>13980</v>
      </c>
      <c r="H4077" t="s">
        <v>13917</v>
      </c>
      <c r="I4077" t="s">
        <v>13923</v>
      </c>
      <c r="J4077" t="s">
        <v>13932</v>
      </c>
      <c r="K4077">
        <v>9186903</v>
      </c>
    </row>
    <row r="4078" spans="1:11">
      <c r="A4078" t="s">
        <v>12181</v>
      </c>
      <c r="B4078" t="s">
        <v>14707</v>
      </c>
      <c r="C4078" t="s">
        <v>14048</v>
      </c>
      <c r="D4078" t="s">
        <v>14267</v>
      </c>
      <c r="E4078" t="s">
        <v>16974</v>
      </c>
      <c r="F4078" t="s">
        <v>13915</v>
      </c>
      <c r="G4078" t="s">
        <v>14034</v>
      </c>
      <c r="H4078" t="s">
        <v>13917</v>
      </c>
      <c r="I4078" t="s">
        <v>13923</v>
      </c>
      <c r="J4078" t="s">
        <v>13944</v>
      </c>
      <c r="K4078">
        <v>1312415</v>
      </c>
    </row>
    <row r="4079" spans="1:11">
      <c r="A4079" t="s">
        <v>7935</v>
      </c>
      <c r="B4079" t="s">
        <v>1575</v>
      </c>
      <c r="C4079" t="s">
        <v>19653</v>
      </c>
      <c r="D4079" t="s">
        <v>14267</v>
      </c>
      <c r="E4079" t="s">
        <v>17314</v>
      </c>
      <c r="F4079" t="s">
        <v>13915</v>
      </c>
      <c r="G4079" t="s">
        <v>13922</v>
      </c>
      <c r="H4079" t="s">
        <v>13917</v>
      </c>
      <c r="I4079" t="s">
        <v>13923</v>
      </c>
      <c r="J4079" t="s">
        <v>13944</v>
      </c>
      <c r="K4079">
        <v>3281037</v>
      </c>
    </row>
    <row r="4080" spans="1:11">
      <c r="A4080" t="s">
        <v>4637</v>
      </c>
      <c r="B4080" t="s">
        <v>19654</v>
      </c>
      <c r="C4080" t="s">
        <v>14849</v>
      </c>
      <c r="D4080" t="s">
        <v>14339</v>
      </c>
      <c r="E4080" t="s">
        <v>17461</v>
      </c>
      <c r="F4080" t="s">
        <v>13928</v>
      </c>
      <c r="G4080" t="s">
        <v>13975</v>
      </c>
      <c r="K4080">
        <v>936</v>
      </c>
    </row>
    <row r="4081" spans="1:11">
      <c r="A4081" t="s">
        <v>9668</v>
      </c>
      <c r="B4081" t="s">
        <v>19655</v>
      </c>
      <c r="C4081" t="s">
        <v>19656</v>
      </c>
      <c r="D4081" t="s">
        <v>14267</v>
      </c>
      <c r="E4081" t="s">
        <v>14088</v>
      </c>
      <c r="F4081" t="s">
        <v>13915</v>
      </c>
      <c r="G4081" t="s">
        <v>13980</v>
      </c>
      <c r="H4081" t="s">
        <v>14318</v>
      </c>
      <c r="I4081" t="s">
        <v>13923</v>
      </c>
      <c r="J4081" t="s">
        <v>13919</v>
      </c>
      <c r="K4081">
        <v>8047755</v>
      </c>
    </row>
    <row r="4082" spans="1:11">
      <c r="A4082" t="s">
        <v>5897</v>
      </c>
      <c r="B4082" t="s">
        <v>19657</v>
      </c>
      <c r="C4082" t="s">
        <v>16880</v>
      </c>
      <c r="D4082" t="s">
        <v>14339</v>
      </c>
      <c r="E4082" t="s">
        <v>15626</v>
      </c>
      <c r="F4082" t="s">
        <v>13928</v>
      </c>
      <c r="G4082" t="s">
        <v>13938</v>
      </c>
      <c r="K4082">
        <v>207</v>
      </c>
    </row>
    <row r="4083" spans="1:11">
      <c r="A4083" t="s">
        <v>12117</v>
      </c>
      <c r="B4083" t="s">
        <v>19658</v>
      </c>
      <c r="C4083" t="s">
        <v>14099</v>
      </c>
      <c r="D4083" t="s">
        <v>14339</v>
      </c>
      <c r="E4083" t="s">
        <v>15463</v>
      </c>
      <c r="F4083" t="s">
        <v>13928</v>
      </c>
      <c r="G4083" t="s">
        <v>13988</v>
      </c>
      <c r="K4083">
        <v>142</v>
      </c>
    </row>
    <row r="4084" spans="1:11">
      <c r="A4084" t="s">
        <v>7315</v>
      </c>
      <c r="B4084" t="s">
        <v>9916</v>
      </c>
      <c r="C4084" t="s">
        <v>17030</v>
      </c>
      <c r="D4084" t="s">
        <v>14339</v>
      </c>
      <c r="E4084" t="s">
        <v>19141</v>
      </c>
      <c r="F4084" t="s">
        <v>13915</v>
      </c>
      <c r="G4084" t="s">
        <v>13980</v>
      </c>
      <c r="H4084" t="s">
        <v>13917</v>
      </c>
      <c r="I4084" t="s">
        <v>13923</v>
      </c>
      <c r="J4084" t="s">
        <v>13919</v>
      </c>
      <c r="K4084" t="s">
        <v>19659</v>
      </c>
    </row>
    <row r="4085" spans="1:11">
      <c r="A4085" t="s">
        <v>195</v>
      </c>
      <c r="B4085" t="s">
        <v>18143</v>
      </c>
      <c r="C4085" t="s">
        <v>13925</v>
      </c>
      <c r="D4085" t="s">
        <v>14267</v>
      </c>
      <c r="E4085" t="s">
        <v>15312</v>
      </c>
      <c r="F4085" t="s">
        <v>13928</v>
      </c>
      <c r="G4085" t="s">
        <v>13922</v>
      </c>
      <c r="K4085">
        <v>36</v>
      </c>
    </row>
    <row r="4086" spans="1:11">
      <c r="A4086" t="s">
        <v>674</v>
      </c>
      <c r="B4086" t="s">
        <v>19660</v>
      </c>
      <c r="C4086" t="s">
        <v>19661</v>
      </c>
      <c r="D4086" t="s">
        <v>14267</v>
      </c>
      <c r="E4086" t="s">
        <v>19662</v>
      </c>
      <c r="F4086" t="s">
        <v>13928</v>
      </c>
      <c r="G4086" t="s">
        <v>13980</v>
      </c>
      <c r="K4086">
        <v>69745</v>
      </c>
    </row>
    <row r="4087" spans="1:11">
      <c r="A4087" t="s">
        <v>4483</v>
      </c>
      <c r="B4087" t="s">
        <v>9051</v>
      </c>
      <c r="C4087" t="s">
        <v>13950</v>
      </c>
      <c r="D4087" t="s">
        <v>14267</v>
      </c>
      <c r="E4087" t="s">
        <v>14816</v>
      </c>
      <c r="F4087" t="s">
        <v>13928</v>
      </c>
      <c r="G4087" t="s">
        <v>13929</v>
      </c>
      <c r="K4087" t="s">
        <v>19663</v>
      </c>
    </row>
    <row r="4088" spans="1:11">
      <c r="A4088" t="s">
        <v>4088</v>
      </c>
      <c r="B4088" t="s">
        <v>19664</v>
      </c>
      <c r="C4088" t="s">
        <v>19665</v>
      </c>
      <c r="D4088" t="s">
        <v>14267</v>
      </c>
      <c r="E4088" t="s">
        <v>16595</v>
      </c>
      <c r="F4088" t="s">
        <v>13928</v>
      </c>
      <c r="G4088" t="s">
        <v>13943</v>
      </c>
      <c r="K4088">
        <v>228079</v>
      </c>
    </row>
    <row r="4089" spans="1:11">
      <c r="A4089" t="s">
        <v>7859</v>
      </c>
      <c r="B4089" t="s">
        <v>19666</v>
      </c>
      <c r="C4089" t="s">
        <v>18126</v>
      </c>
      <c r="D4089" t="s">
        <v>14267</v>
      </c>
      <c r="E4089" t="s">
        <v>16211</v>
      </c>
      <c r="F4089" t="s">
        <v>13928</v>
      </c>
      <c r="G4089" t="s">
        <v>13975</v>
      </c>
      <c r="K4089">
        <v>247</v>
      </c>
    </row>
    <row r="4090" spans="1:11">
      <c r="A4090" t="s">
        <v>9137</v>
      </c>
      <c r="B4090" t="s">
        <v>19667</v>
      </c>
      <c r="C4090" t="s">
        <v>14334</v>
      </c>
      <c r="D4090" t="s">
        <v>14267</v>
      </c>
      <c r="E4090" t="s">
        <v>15615</v>
      </c>
      <c r="F4090" t="s">
        <v>13928</v>
      </c>
      <c r="G4090" t="s">
        <v>14034</v>
      </c>
      <c r="K4090">
        <v>55</v>
      </c>
    </row>
    <row r="4091" spans="1:11">
      <c r="A4091" t="s">
        <v>2315</v>
      </c>
      <c r="B4091" t="s">
        <v>19668</v>
      </c>
      <c r="C4091" t="s">
        <v>14899</v>
      </c>
      <c r="D4091" t="s">
        <v>14267</v>
      </c>
      <c r="E4091" t="s">
        <v>17000</v>
      </c>
      <c r="F4091" t="s">
        <v>13928</v>
      </c>
      <c r="G4091" t="s">
        <v>13943</v>
      </c>
      <c r="K4091">
        <v>24</v>
      </c>
    </row>
    <row r="4092" spans="1:11">
      <c r="A4092" t="s">
        <v>12464</v>
      </c>
      <c r="B4092" t="s">
        <v>19669</v>
      </c>
      <c r="C4092" t="s">
        <v>19670</v>
      </c>
      <c r="D4092" t="s">
        <v>14267</v>
      </c>
      <c r="E4092" t="s">
        <v>14421</v>
      </c>
      <c r="F4092" t="s">
        <v>13915</v>
      </c>
      <c r="G4092" t="s">
        <v>13922</v>
      </c>
      <c r="H4092" t="s">
        <v>14020</v>
      </c>
      <c r="I4092" t="s">
        <v>13923</v>
      </c>
      <c r="J4092" t="s">
        <v>13932</v>
      </c>
      <c r="K4092">
        <v>450699</v>
      </c>
    </row>
    <row r="4093" spans="1:11">
      <c r="A4093" t="s">
        <v>10268</v>
      </c>
      <c r="B4093" t="s">
        <v>19671</v>
      </c>
      <c r="C4093" t="s">
        <v>14737</v>
      </c>
      <c r="D4093" t="s">
        <v>14267</v>
      </c>
      <c r="E4093" t="s">
        <v>14855</v>
      </c>
      <c r="F4093" t="s">
        <v>13915</v>
      </c>
      <c r="G4093" t="s">
        <v>13943</v>
      </c>
      <c r="H4093" t="s">
        <v>14020</v>
      </c>
      <c r="I4093" t="s">
        <v>13923</v>
      </c>
      <c r="J4093" t="s">
        <v>13932</v>
      </c>
      <c r="K4093">
        <v>455145</v>
      </c>
    </row>
    <row r="4094" spans="1:11">
      <c r="A4094" t="s">
        <v>7118</v>
      </c>
      <c r="B4094" t="s">
        <v>24</v>
      </c>
      <c r="C4094" t="s">
        <v>14245</v>
      </c>
      <c r="D4094" t="s">
        <v>14267</v>
      </c>
      <c r="E4094" t="s">
        <v>14063</v>
      </c>
      <c r="F4094" t="s">
        <v>13915</v>
      </c>
      <c r="G4094" t="s">
        <v>13929</v>
      </c>
      <c r="H4094" t="s">
        <v>13917</v>
      </c>
      <c r="I4094" t="s">
        <v>13923</v>
      </c>
      <c r="J4094" t="s">
        <v>13919</v>
      </c>
      <c r="K4094">
        <v>1619895</v>
      </c>
    </row>
    <row r="4095" spans="1:11">
      <c r="A4095" t="s">
        <v>5533</v>
      </c>
      <c r="B4095" t="s">
        <v>19672</v>
      </c>
      <c r="C4095" t="s">
        <v>19673</v>
      </c>
      <c r="D4095" t="s">
        <v>14267</v>
      </c>
      <c r="E4095" t="s">
        <v>15498</v>
      </c>
      <c r="F4095" t="s">
        <v>13928</v>
      </c>
      <c r="G4095" t="s">
        <v>13922</v>
      </c>
      <c r="K4095" t="s">
        <v>19674</v>
      </c>
    </row>
    <row r="4096" spans="1:11">
      <c r="A4096" t="s">
        <v>1968</v>
      </c>
      <c r="B4096" t="s">
        <v>1498</v>
      </c>
      <c r="C4096" t="s">
        <v>19042</v>
      </c>
      <c r="D4096" t="s">
        <v>14267</v>
      </c>
      <c r="E4096" t="s">
        <v>16422</v>
      </c>
      <c r="F4096" t="s">
        <v>13928</v>
      </c>
      <c r="G4096" t="s">
        <v>13943</v>
      </c>
      <c r="K4096">
        <v>154</v>
      </c>
    </row>
    <row r="4097" spans="1:11">
      <c r="A4097" t="s">
        <v>2893</v>
      </c>
      <c r="B4097" t="s">
        <v>19675</v>
      </c>
      <c r="C4097" t="s">
        <v>13964</v>
      </c>
      <c r="D4097" t="s">
        <v>14267</v>
      </c>
      <c r="E4097" t="s">
        <v>15769</v>
      </c>
      <c r="F4097" t="s">
        <v>13928</v>
      </c>
      <c r="G4097" t="s">
        <v>13922</v>
      </c>
      <c r="K4097">
        <v>818</v>
      </c>
    </row>
    <row r="4098" spans="1:11">
      <c r="A4098" t="s">
        <v>8361</v>
      </c>
      <c r="B4098" t="s">
        <v>19676</v>
      </c>
      <c r="C4098" t="s">
        <v>14334</v>
      </c>
      <c r="D4098" t="s">
        <v>14267</v>
      </c>
      <c r="E4098" t="s">
        <v>15795</v>
      </c>
      <c r="F4098" t="s">
        <v>13928</v>
      </c>
      <c r="G4098" t="s">
        <v>14034</v>
      </c>
      <c r="K4098">
        <v>106</v>
      </c>
    </row>
    <row r="4099" spans="1:11">
      <c r="A4099" t="s">
        <v>8973</v>
      </c>
      <c r="B4099" t="s">
        <v>19677</v>
      </c>
      <c r="C4099" t="s">
        <v>19678</v>
      </c>
      <c r="D4099" t="s">
        <v>14267</v>
      </c>
      <c r="E4099" t="s">
        <v>16874</v>
      </c>
      <c r="F4099" t="s">
        <v>13928</v>
      </c>
      <c r="G4099" t="s">
        <v>13980</v>
      </c>
      <c r="K4099">
        <v>937</v>
      </c>
    </row>
    <row r="4100" spans="1:11">
      <c r="A4100" t="s">
        <v>7066</v>
      </c>
      <c r="B4100" t="s">
        <v>9450</v>
      </c>
      <c r="C4100" t="s">
        <v>14211</v>
      </c>
      <c r="D4100" t="s">
        <v>14267</v>
      </c>
      <c r="E4100" t="s">
        <v>15003</v>
      </c>
      <c r="F4100" t="s">
        <v>13928</v>
      </c>
      <c r="G4100" t="s">
        <v>13988</v>
      </c>
      <c r="K4100">
        <v>34</v>
      </c>
    </row>
    <row r="4101" spans="1:11">
      <c r="A4101" t="s">
        <v>73</v>
      </c>
      <c r="B4101" t="s">
        <v>12188</v>
      </c>
      <c r="C4101" t="s">
        <v>19679</v>
      </c>
      <c r="D4101" t="s">
        <v>14267</v>
      </c>
      <c r="E4101" t="s">
        <v>15762</v>
      </c>
      <c r="F4101" t="s">
        <v>13928</v>
      </c>
      <c r="G4101" t="s">
        <v>13985</v>
      </c>
      <c r="K4101">
        <v>578</v>
      </c>
    </row>
    <row r="4102" spans="1:11">
      <c r="A4102" t="s">
        <v>6203</v>
      </c>
      <c r="B4102" t="s">
        <v>19680</v>
      </c>
      <c r="C4102" t="s">
        <v>16724</v>
      </c>
      <c r="D4102" t="s">
        <v>14267</v>
      </c>
      <c r="E4102" t="s">
        <v>16817</v>
      </c>
      <c r="F4102" t="s">
        <v>13928</v>
      </c>
      <c r="G4102" t="s">
        <v>13916</v>
      </c>
      <c r="K4102">
        <v>92</v>
      </c>
    </row>
    <row r="4103" spans="1:11">
      <c r="A4103" t="s">
        <v>9142</v>
      </c>
      <c r="B4103" t="s">
        <v>19681</v>
      </c>
      <c r="C4103" t="s">
        <v>19682</v>
      </c>
      <c r="D4103" t="s">
        <v>14267</v>
      </c>
      <c r="E4103" t="s">
        <v>19683</v>
      </c>
      <c r="F4103" t="s">
        <v>13928</v>
      </c>
      <c r="G4103" t="s">
        <v>14034</v>
      </c>
      <c r="K4103">
        <v>3669</v>
      </c>
    </row>
    <row r="4104" spans="1:11">
      <c r="A4104" t="s">
        <v>10249</v>
      </c>
      <c r="B4104" t="s">
        <v>19684</v>
      </c>
      <c r="C4104" t="s">
        <v>14200</v>
      </c>
      <c r="D4104" t="s">
        <v>14339</v>
      </c>
      <c r="E4104" t="s">
        <v>15631</v>
      </c>
      <c r="F4104" t="s">
        <v>13928</v>
      </c>
      <c r="G4104" t="s">
        <v>13988</v>
      </c>
      <c r="K4104">
        <v>384</v>
      </c>
    </row>
    <row r="4105" spans="1:11">
      <c r="A4105" t="s">
        <v>4361</v>
      </c>
      <c r="B4105" t="s">
        <v>1363</v>
      </c>
      <c r="C4105" t="s">
        <v>14066</v>
      </c>
      <c r="D4105" t="s">
        <v>14267</v>
      </c>
      <c r="E4105" t="s">
        <v>17626</v>
      </c>
      <c r="F4105" t="s">
        <v>13915</v>
      </c>
      <c r="G4105" t="s">
        <v>13943</v>
      </c>
      <c r="H4105" t="s">
        <v>13917</v>
      </c>
      <c r="I4105" t="s">
        <v>13923</v>
      </c>
      <c r="J4105" t="s">
        <v>13944</v>
      </c>
      <c r="K4105">
        <v>37347574</v>
      </c>
    </row>
    <row r="4106" spans="1:11">
      <c r="A4106" t="s">
        <v>1782</v>
      </c>
      <c r="B4106" t="s">
        <v>19685</v>
      </c>
      <c r="C4106" t="s">
        <v>19686</v>
      </c>
      <c r="D4106" t="s">
        <v>14150</v>
      </c>
      <c r="E4106" t="s">
        <v>16708</v>
      </c>
      <c r="F4106" t="s">
        <v>14131</v>
      </c>
      <c r="G4106" t="s">
        <v>13916</v>
      </c>
      <c r="H4106" t="s">
        <v>13917</v>
      </c>
      <c r="I4106" t="s">
        <v>13923</v>
      </c>
      <c r="J4106" t="s">
        <v>14010</v>
      </c>
      <c r="K4106">
        <v>1631144</v>
      </c>
    </row>
    <row r="4107" spans="1:11">
      <c r="A4107" t="s">
        <v>2780</v>
      </c>
      <c r="B4107" t="s">
        <v>19539</v>
      </c>
      <c r="C4107" t="s">
        <v>14510</v>
      </c>
      <c r="D4107" t="s">
        <v>14339</v>
      </c>
      <c r="E4107" t="s">
        <v>18119</v>
      </c>
      <c r="F4107" t="s">
        <v>13984</v>
      </c>
      <c r="G4107" t="s">
        <v>13938</v>
      </c>
      <c r="K4107">
        <v>927</v>
      </c>
    </row>
    <row r="4108" spans="1:11">
      <c r="A4108" t="s">
        <v>1300</v>
      </c>
      <c r="B4108" t="s">
        <v>19687</v>
      </c>
      <c r="C4108" t="s">
        <v>14890</v>
      </c>
      <c r="D4108" t="s">
        <v>14891</v>
      </c>
      <c r="E4108" t="s">
        <v>18375</v>
      </c>
      <c r="F4108" t="s">
        <v>13915</v>
      </c>
      <c r="G4108" t="s">
        <v>13988</v>
      </c>
      <c r="H4108" t="s">
        <v>13917</v>
      </c>
      <c r="I4108" t="s">
        <v>13923</v>
      </c>
      <c r="J4108" t="s">
        <v>13919</v>
      </c>
      <c r="K4108">
        <v>5840246</v>
      </c>
    </row>
    <row r="4109" spans="1:11">
      <c r="A4109" t="s">
        <v>5920</v>
      </c>
      <c r="B4109" t="s">
        <v>153</v>
      </c>
      <c r="C4109" t="s">
        <v>15115</v>
      </c>
      <c r="D4109" t="s">
        <v>14150</v>
      </c>
      <c r="E4109" t="s">
        <v>15073</v>
      </c>
      <c r="F4109" t="s">
        <v>13928</v>
      </c>
      <c r="G4109" t="s">
        <v>13929</v>
      </c>
      <c r="K4109">
        <v>64</v>
      </c>
    </row>
    <row r="4110" spans="1:11">
      <c r="A4110" t="s">
        <v>2981</v>
      </c>
      <c r="B4110" t="s">
        <v>19688</v>
      </c>
      <c r="C4110" t="s">
        <v>19689</v>
      </c>
      <c r="D4110" t="s">
        <v>14150</v>
      </c>
      <c r="E4110" t="s">
        <v>15446</v>
      </c>
      <c r="F4110" t="s">
        <v>13928</v>
      </c>
      <c r="G4110" t="s">
        <v>13980</v>
      </c>
      <c r="K4110">
        <v>27</v>
      </c>
    </row>
    <row r="4111" spans="1:11">
      <c r="A4111" t="s">
        <v>13272</v>
      </c>
      <c r="B4111" t="s">
        <v>19690</v>
      </c>
      <c r="C4111" t="s">
        <v>15550</v>
      </c>
      <c r="D4111" t="s">
        <v>14267</v>
      </c>
      <c r="E4111" t="s">
        <v>15122</v>
      </c>
      <c r="F4111" t="s">
        <v>13928</v>
      </c>
      <c r="G4111" t="s">
        <v>14034</v>
      </c>
      <c r="K4111">
        <v>264</v>
      </c>
    </row>
    <row r="4112" spans="1:11">
      <c r="A4112" t="s">
        <v>4811</v>
      </c>
      <c r="B4112" t="s">
        <v>1152</v>
      </c>
      <c r="C4112" t="s">
        <v>14633</v>
      </c>
      <c r="D4112" t="s">
        <v>14267</v>
      </c>
      <c r="E4112" t="s">
        <v>15949</v>
      </c>
      <c r="F4112" t="s">
        <v>13928</v>
      </c>
      <c r="G4112" t="s">
        <v>13988</v>
      </c>
      <c r="K4112">
        <v>34</v>
      </c>
    </row>
    <row r="4113" spans="1:11">
      <c r="A4113" t="s">
        <v>6344</v>
      </c>
      <c r="B4113" t="s">
        <v>19691</v>
      </c>
      <c r="C4113" t="s">
        <v>14186</v>
      </c>
      <c r="D4113" t="s">
        <v>14267</v>
      </c>
      <c r="E4113" t="s">
        <v>16884</v>
      </c>
      <c r="F4113" t="s">
        <v>13915</v>
      </c>
      <c r="G4113" t="s">
        <v>13929</v>
      </c>
      <c r="H4113" t="s">
        <v>13917</v>
      </c>
      <c r="I4113" t="s">
        <v>13923</v>
      </c>
      <c r="J4113" t="s">
        <v>13944</v>
      </c>
      <c r="K4113">
        <v>14764666</v>
      </c>
    </row>
    <row r="4114" spans="1:11">
      <c r="A4114" t="s">
        <v>11576</v>
      </c>
      <c r="B4114" t="s">
        <v>1672</v>
      </c>
      <c r="C4114" t="s">
        <v>14633</v>
      </c>
      <c r="D4114" t="s">
        <v>14267</v>
      </c>
      <c r="E4114" t="s">
        <v>15740</v>
      </c>
      <c r="F4114" t="s">
        <v>13915</v>
      </c>
      <c r="G4114" t="s">
        <v>13938</v>
      </c>
      <c r="H4114" t="s">
        <v>13917</v>
      </c>
      <c r="I4114" t="s">
        <v>13923</v>
      </c>
      <c r="J4114" t="s">
        <v>13944</v>
      </c>
      <c r="K4114">
        <v>51184175</v>
      </c>
    </row>
    <row r="4115" spans="1:11">
      <c r="A4115" t="s">
        <v>11605</v>
      </c>
      <c r="B4115" t="s">
        <v>8905</v>
      </c>
      <c r="C4115" t="s">
        <v>15927</v>
      </c>
      <c r="D4115" t="s">
        <v>14339</v>
      </c>
      <c r="E4115" t="s">
        <v>17599</v>
      </c>
      <c r="F4115" t="s">
        <v>13915</v>
      </c>
      <c r="G4115" t="s">
        <v>13922</v>
      </c>
      <c r="H4115" t="s">
        <v>13917</v>
      </c>
      <c r="I4115" t="s">
        <v>13923</v>
      </c>
      <c r="J4115" t="s">
        <v>13919</v>
      </c>
      <c r="K4115">
        <v>35678932</v>
      </c>
    </row>
    <row r="4116" spans="1:11">
      <c r="A4116" t="s">
        <v>5215</v>
      </c>
      <c r="B4116" t="s">
        <v>19692</v>
      </c>
      <c r="C4116" t="s">
        <v>18934</v>
      </c>
      <c r="D4116" t="s">
        <v>14339</v>
      </c>
      <c r="E4116" t="s">
        <v>14513</v>
      </c>
      <c r="F4116" t="s">
        <v>13915</v>
      </c>
      <c r="G4116" t="s">
        <v>13922</v>
      </c>
      <c r="H4116" t="s">
        <v>13917</v>
      </c>
      <c r="I4116" t="s">
        <v>13923</v>
      </c>
      <c r="J4116" t="s">
        <v>13919</v>
      </c>
      <c r="K4116">
        <v>45718905</v>
      </c>
    </row>
    <row r="4117" spans="1:11">
      <c r="A4117" t="s">
        <v>48</v>
      </c>
      <c r="B4117" t="s">
        <v>6175</v>
      </c>
      <c r="C4117" t="s">
        <v>19693</v>
      </c>
      <c r="D4117" t="s">
        <v>14339</v>
      </c>
      <c r="E4117" t="s">
        <v>15997</v>
      </c>
      <c r="F4117" t="s">
        <v>13915</v>
      </c>
      <c r="G4117" t="s">
        <v>13988</v>
      </c>
      <c r="H4117" t="s">
        <v>13917</v>
      </c>
      <c r="I4117" t="s">
        <v>13923</v>
      </c>
      <c r="J4117" t="s">
        <v>13919</v>
      </c>
      <c r="K4117" t="s">
        <v>19694</v>
      </c>
    </row>
    <row r="4118" spans="1:11">
      <c r="A4118" t="s">
        <v>1887</v>
      </c>
      <c r="B4118" t="s">
        <v>2569</v>
      </c>
      <c r="C4118" t="s">
        <v>17741</v>
      </c>
      <c r="D4118" t="s">
        <v>14339</v>
      </c>
      <c r="E4118" t="s">
        <v>15368</v>
      </c>
      <c r="F4118" t="s">
        <v>13915</v>
      </c>
      <c r="G4118" t="s">
        <v>13943</v>
      </c>
      <c r="H4118" t="s">
        <v>13917</v>
      </c>
      <c r="I4118" t="s">
        <v>13923</v>
      </c>
      <c r="J4118" t="s">
        <v>13932</v>
      </c>
      <c r="K4118">
        <v>464032</v>
      </c>
    </row>
    <row r="4119" spans="1:11">
      <c r="A4119" t="s">
        <v>12039</v>
      </c>
      <c r="B4119" t="s">
        <v>6787</v>
      </c>
      <c r="C4119" t="s">
        <v>19695</v>
      </c>
      <c r="D4119" t="s">
        <v>14267</v>
      </c>
      <c r="E4119" t="s">
        <v>14686</v>
      </c>
      <c r="F4119" t="s">
        <v>13928</v>
      </c>
      <c r="G4119" t="s">
        <v>14034</v>
      </c>
      <c r="K4119" t="s">
        <v>19696</v>
      </c>
    </row>
    <row r="4120" spans="1:11">
      <c r="A4120" t="s">
        <v>12174</v>
      </c>
      <c r="B4120" t="s">
        <v>5463</v>
      </c>
      <c r="C4120" t="s">
        <v>14003</v>
      </c>
      <c r="D4120" t="s">
        <v>14267</v>
      </c>
      <c r="E4120" t="s">
        <v>14819</v>
      </c>
      <c r="F4120" t="s">
        <v>13928</v>
      </c>
      <c r="G4120" t="s">
        <v>13938</v>
      </c>
      <c r="K4120">
        <v>1643</v>
      </c>
    </row>
    <row r="4121" spans="1:11">
      <c r="A4121" t="s">
        <v>3550</v>
      </c>
      <c r="B4121" t="s">
        <v>19697</v>
      </c>
      <c r="C4121" t="s">
        <v>14087</v>
      </c>
      <c r="D4121" t="s">
        <v>14267</v>
      </c>
      <c r="E4121" t="s">
        <v>14355</v>
      </c>
      <c r="F4121" t="s">
        <v>13928</v>
      </c>
      <c r="G4121" t="s">
        <v>13922</v>
      </c>
      <c r="K4121">
        <v>2194</v>
      </c>
    </row>
    <row r="4122" spans="1:11">
      <c r="A4122" t="s">
        <v>6074</v>
      </c>
      <c r="B4122" t="s">
        <v>7371</v>
      </c>
      <c r="C4122" t="s">
        <v>14385</v>
      </c>
      <c r="D4122" t="s">
        <v>14267</v>
      </c>
      <c r="E4122" t="s">
        <v>14843</v>
      </c>
      <c r="F4122" t="s">
        <v>13928</v>
      </c>
      <c r="G4122" t="s">
        <v>13985</v>
      </c>
      <c r="K4122">
        <v>6772341</v>
      </c>
    </row>
    <row r="4123" spans="1:11">
      <c r="A4123" t="s">
        <v>3876</v>
      </c>
      <c r="B4123" t="s">
        <v>19698</v>
      </c>
      <c r="C4123" t="s">
        <v>15911</v>
      </c>
      <c r="D4123" t="s">
        <v>14267</v>
      </c>
      <c r="E4123" t="s">
        <v>16705</v>
      </c>
      <c r="F4123" t="s">
        <v>13915</v>
      </c>
      <c r="G4123" t="s">
        <v>13980</v>
      </c>
      <c r="H4123" t="s">
        <v>13917</v>
      </c>
      <c r="I4123" t="s">
        <v>13923</v>
      </c>
      <c r="J4123" t="s">
        <v>13944</v>
      </c>
      <c r="K4123">
        <v>2762974</v>
      </c>
    </row>
    <row r="4124" spans="1:11">
      <c r="A4124" t="s">
        <v>10726</v>
      </c>
      <c r="B4124" t="s">
        <v>19699</v>
      </c>
      <c r="C4124" t="s">
        <v>14904</v>
      </c>
      <c r="D4124" t="s">
        <v>14267</v>
      </c>
      <c r="E4124" t="s">
        <v>16337</v>
      </c>
      <c r="F4124" t="s">
        <v>13915</v>
      </c>
      <c r="G4124" t="s">
        <v>13985</v>
      </c>
      <c r="H4124" t="s">
        <v>14318</v>
      </c>
      <c r="I4124" t="s">
        <v>13923</v>
      </c>
      <c r="J4124" t="s">
        <v>13919</v>
      </c>
      <c r="K4124">
        <v>5452742</v>
      </c>
    </row>
    <row r="4125" spans="1:11">
      <c r="A4125" t="s">
        <v>7398</v>
      </c>
      <c r="B4125" t="s">
        <v>19700</v>
      </c>
      <c r="C4125" t="s">
        <v>13925</v>
      </c>
      <c r="D4125" t="s">
        <v>14267</v>
      </c>
      <c r="E4125" t="s">
        <v>15603</v>
      </c>
      <c r="F4125" t="s">
        <v>13915</v>
      </c>
      <c r="G4125" t="s">
        <v>14034</v>
      </c>
      <c r="H4125" t="s">
        <v>13917</v>
      </c>
      <c r="I4125" t="s">
        <v>13923</v>
      </c>
      <c r="J4125" t="s">
        <v>13919</v>
      </c>
      <c r="K4125">
        <v>2832566</v>
      </c>
    </row>
    <row r="4126" spans="1:11">
      <c r="A4126" t="s">
        <v>4395</v>
      </c>
      <c r="B4126" t="s">
        <v>19701</v>
      </c>
      <c r="C4126" t="s">
        <v>14017</v>
      </c>
      <c r="D4126" t="s">
        <v>14177</v>
      </c>
      <c r="E4126" t="s">
        <v>15204</v>
      </c>
      <c r="F4126" t="s">
        <v>14131</v>
      </c>
      <c r="G4126" t="s">
        <v>14034</v>
      </c>
      <c r="H4126" t="s">
        <v>13917</v>
      </c>
      <c r="I4126" t="s">
        <v>13918</v>
      </c>
      <c r="J4126" t="s">
        <v>13919</v>
      </c>
      <c r="K4126">
        <v>6811151</v>
      </c>
    </row>
    <row r="4127" spans="1:11">
      <c r="A4127" t="s">
        <v>10063</v>
      </c>
      <c r="B4127" t="s">
        <v>2103</v>
      </c>
      <c r="C4127" t="s">
        <v>15409</v>
      </c>
      <c r="D4127" t="s">
        <v>14267</v>
      </c>
      <c r="E4127" t="s">
        <v>14258</v>
      </c>
      <c r="F4127" t="s">
        <v>13928</v>
      </c>
      <c r="G4127" t="s">
        <v>13916</v>
      </c>
      <c r="K4127">
        <v>328</v>
      </c>
    </row>
    <row r="4128" spans="1:11">
      <c r="A4128" t="s">
        <v>7647</v>
      </c>
      <c r="B4128" t="s">
        <v>13706</v>
      </c>
      <c r="C4128" t="s">
        <v>19702</v>
      </c>
      <c r="D4128" t="s">
        <v>14267</v>
      </c>
      <c r="E4128" t="s">
        <v>15456</v>
      </c>
      <c r="F4128" t="s">
        <v>13915</v>
      </c>
      <c r="G4128" t="s">
        <v>13988</v>
      </c>
      <c r="H4128" t="s">
        <v>13917</v>
      </c>
      <c r="I4128" t="s">
        <v>13923</v>
      </c>
      <c r="J4128" t="s">
        <v>14037</v>
      </c>
      <c r="K4128">
        <v>3033424</v>
      </c>
    </row>
    <row r="4129" spans="1:11">
      <c r="A4129" t="s">
        <v>106</v>
      </c>
      <c r="B4129" t="s">
        <v>19703</v>
      </c>
      <c r="C4129" t="s">
        <v>14127</v>
      </c>
      <c r="D4129" t="s">
        <v>14267</v>
      </c>
      <c r="E4129" t="s">
        <v>16170</v>
      </c>
      <c r="F4129" t="s">
        <v>13915</v>
      </c>
      <c r="G4129" t="s">
        <v>13922</v>
      </c>
      <c r="H4129" t="s">
        <v>13917</v>
      </c>
      <c r="I4129" t="s">
        <v>13923</v>
      </c>
      <c r="J4129" t="s">
        <v>13944</v>
      </c>
      <c r="K4129">
        <v>8709747</v>
      </c>
    </row>
    <row r="4130" spans="1:11">
      <c r="A4130" t="s">
        <v>12252</v>
      </c>
      <c r="B4130" t="s">
        <v>19704</v>
      </c>
      <c r="C4130" t="s">
        <v>14021</v>
      </c>
      <c r="D4130" t="s">
        <v>14267</v>
      </c>
      <c r="E4130" t="s">
        <v>14576</v>
      </c>
      <c r="F4130" t="s">
        <v>13915</v>
      </c>
      <c r="G4130" t="s">
        <v>13985</v>
      </c>
      <c r="H4130" t="s">
        <v>13966</v>
      </c>
      <c r="I4130" t="s">
        <v>13923</v>
      </c>
      <c r="J4130" t="s">
        <v>13944</v>
      </c>
      <c r="K4130" t="s">
        <v>14665</v>
      </c>
    </row>
    <row r="4131" spans="1:11">
      <c r="A4131" t="s">
        <v>2647</v>
      </c>
      <c r="B4131" t="s">
        <v>19705</v>
      </c>
      <c r="C4131" t="s">
        <v>19706</v>
      </c>
      <c r="D4131" t="s">
        <v>14267</v>
      </c>
      <c r="E4131" t="s">
        <v>18465</v>
      </c>
      <c r="F4131" t="s">
        <v>13928</v>
      </c>
      <c r="G4131" t="s">
        <v>13988</v>
      </c>
      <c r="K4131">
        <v>224</v>
      </c>
    </row>
    <row r="4132" spans="1:11">
      <c r="A4132" t="s">
        <v>4854</v>
      </c>
      <c r="B4132" t="s">
        <v>19707</v>
      </c>
      <c r="C4132" t="s">
        <v>19708</v>
      </c>
      <c r="D4132" t="s">
        <v>14267</v>
      </c>
      <c r="E4132" t="s">
        <v>15144</v>
      </c>
      <c r="F4132" t="s">
        <v>13928</v>
      </c>
      <c r="G4132" t="s">
        <v>13929</v>
      </c>
      <c r="K4132">
        <v>35</v>
      </c>
    </row>
    <row r="4133" spans="1:11">
      <c r="A4133" t="s">
        <v>9306</v>
      </c>
      <c r="B4133" t="s">
        <v>19709</v>
      </c>
      <c r="C4133" t="s">
        <v>19710</v>
      </c>
      <c r="D4133" t="s">
        <v>14267</v>
      </c>
      <c r="E4133" t="s">
        <v>15966</v>
      </c>
      <c r="F4133" t="s">
        <v>13928</v>
      </c>
      <c r="G4133" t="s">
        <v>13975</v>
      </c>
      <c r="K4133" t="s">
        <v>19711</v>
      </c>
    </row>
    <row r="4134" spans="1:11">
      <c r="A4134" t="s">
        <v>5403</v>
      </c>
      <c r="B4134" t="s">
        <v>19712</v>
      </c>
      <c r="C4134" t="s">
        <v>17326</v>
      </c>
      <c r="D4134" t="s">
        <v>14267</v>
      </c>
      <c r="E4134" t="s">
        <v>14204</v>
      </c>
      <c r="F4134" t="s">
        <v>13928</v>
      </c>
      <c r="G4134" t="s">
        <v>13975</v>
      </c>
      <c r="K4134">
        <v>172</v>
      </c>
    </row>
    <row r="4135" spans="1:11">
      <c r="A4135" t="s">
        <v>8091</v>
      </c>
      <c r="B4135" t="s">
        <v>19713</v>
      </c>
      <c r="C4135" t="s">
        <v>19714</v>
      </c>
      <c r="D4135" t="s">
        <v>14267</v>
      </c>
      <c r="E4135" t="s">
        <v>14654</v>
      </c>
      <c r="F4135" t="s">
        <v>13928</v>
      </c>
      <c r="G4135" t="s">
        <v>13916</v>
      </c>
      <c r="K4135">
        <v>387</v>
      </c>
    </row>
    <row r="4136" spans="1:11">
      <c r="A4136" t="s">
        <v>7151</v>
      </c>
      <c r="B4136" t="s">
        <v>19715</v>
      </c>
      <c r="C4136" t="s">
        <v>19716</v>
      </c>
      <c r="D4136" t="s">
        <v>14267</v>
      </c>
      <c r="E4136" t="s">
        <v>16174</v>
      </c>
      <c r="F4136" t="s">
        <v>13928</v>
      </c>
      <c r="G4136" t="s">
        <v>13943</v>
      </c>
      <c r="K4136">
        <v>295</v>
      </c>
    </row>
    <row r="4137" spans="1:11">
      <c r="A4137" t="s">
        <v>10899</v>
      </c>
      <c r="B4137" t="s">
        <v>19717</v>
      </c>
      <c r="C4137" t="s">
        <v>14189</v>
      </c>
      <c r="D4137" t="s">
        <v>14267</v>
      </c>
      <c r="E4137" t="s">
        <v>18592</v>
      </c>
      <c r="F4137" t="s">
        <v>13928</v>
      </c>
      <c r="G4137" t="s">
        <v>13988</v>
      </c>
      <c r="K4137">
        <v>616</v>
      </c>
    </row>
    <row r="4138" spans="1:11">
      <c r="A4138" t="s">
        <v>4749</v>
      </c>
      <c r="B4138" t="s">
        <v>6611</v>
      </c>
      <c r="C4138" t="s">
        <v>14752</v>
      </c>
      <c r="D4138" t="s">
        <v>14267</v>
      </c>
      <c r="E4138" t="s">
        <v>15641</v>
      </c>
      <c r="F4138" t="s">
        <v>13928</v>
      </c>
      <c r="G4138" t="s">
        <v>13975</v>
      </c>
      <c r="K4138">
        <v>411</v>
      </c>
    </row>
    <row r="4139" spans="1:11">
      <c r="A4139" t="s">
        <v>8371</v>
      </c>
      <c r="B4139" t="s">
        <v>19718</v>
      </c>
      <c r="C4139" t="s">
        <v>19129</v>
      </c>
      <c r="D4139" t="s">
        <v>14267</v>
      </c>
      <c r="E4139" t="s">
        <v>14374</v>
      </c>
      <c r="F4139" t="s">
        <v>13928</v>
      </c>
      <c r="G4139" t="s">
        <v>13916</v>
      </c>
      <c r="K4139">
        <v>331</v>
      </c>
    </row>
    <row r="4140" spans="1:11">
      <c r="A4140" t="s">
        <v>1675</v>
      </c>
      <c r="B4140" t="s">
        <v>9660</v>
      </c>
      <c r="C4140" t="s">
        <v>19719</v>
      </c>
      <c r="D4140" t="s">
        <v>14267</v>
      </c>
      <c r="E4140" t="s">
        <v>19720</v>
      </c>
      <c r="F4140" t="s">
        <v>13928</v>
      </c>
      <c r="G4140" t="s">
        <v>13975</v>
      </c>
      <c r="K4140">
        <v>168</v>
      </c>
    </row>
    <row r="4141" spans="1:11">
      <c r="A4141" t="s">
        <v>6719</v>
      </c>
      <c r="B4141" t="s">
        <v>19721</v>
      </c>
      <c r="C4141" t="s">
        <v>15154</v>
      </c>
      <c r="D4141" t="s">
        <v>14267</v>
      </c>
      <c r="E4141" t="s">
        <v>14400</v>
      </c>
      <c r="F4141" t="s">
        <v>13928</v>
      </c>
      <c r="G4141" t="s">
        <v>13975</v>
      </c>
      <c r="K4141">
        <v>507</v>
      </c>
    </row>
    <row r="4142" spans="1:11">
      <c r="A4142" t="s">
        <v>5024</v>
      </c>
      <c r="B4142" t="s">
        <v>19722</v>
      </c>
      <c r="C4142" t="s">
        <v>16645</v>
      </c>
      <c r="D4142" t="s">
        <v>14267</v>
      </c>
      <c r="E4142" t="s">
        <v>16904</v>
      </c>
      <c r="F4142" t="s">
        <v>13928</v>
      </c>
      <c r="G4142" t="s">
        <v>13980</v>
      </c>
      <c r="K4142">
        <v>789</v>
      </c>
    </row>
    <row r="4143" spans="1:11">
      <c r="A4143" t="s">
        <v>4187</v>
      </c>
      <c r="B4143" t="s">
        <v>2130</v>
      </c>
      <c r="C4143" t="s">
        <v>15115</v>
      </c>
      <c r="D4143" t="s">
        <v>14177</v>
      </c>
      <c r="E4143" t="s">
        <v>15210</v>
      </c>
      <c r="F4143" t="s">
        <v>13915</v>
      </c>
      <c r="G4143" t="s">
        <v>13975</v>
      </c>
      <c r="H4143" t="s">
        <v>14020</v>
      </c>
      <c r="I4143" t="s">
        <v>13923</v>
      </c>
      <c r="J4143" t="s">
        <v>13932</v>
      </c>
      <c r="K4143">
        <v>4897651</v>
      </c>
    </row>
    <row r="4144" spans="1:11">
      <c r="A4144" t="s">
        <v>348</v>
      </c>
      <c r="B4144" t="s">
        <v>19723</v>
      </c>
      <c r="C4144" t="s">
        <v>15092</v>
      </c>
      <c r="D4144" t="s">
        <v>14267</v>
      </c>
      <c r="E4144" t="s">
        <v>17728</v>
      </c>
      <c r="F4144" t="s">
        <v>13915</v>
      </c>
      <c r="G4144" t="s">
        <v>13980</v>
      </c>
      <c r="H4144" t="s">
        <v>14318</v>
      </c>
      <c r="I4144" t="s">
        <v>13923</v>
      </c>
      <c r="J4144" t="s">
        <v>13919</v>
      </c>
      <c r="K4144">
        <v>6824557</v>
      </c>
    </row>
    <row r="4145" spans="1:11">
      <c r="A4145" t="s">
        <v>8620</v>
      </c>
      <c r="B4145" t="s">
        <v>19724</v>
      </c>
      <c r="C4145" t="s">
        <v>18822</v>
      </c>
      <c r="D4145" t="s">
        <v>14267</v>
      </c>
      <c r="E4145" t="s">
        <v>15981</v>
      </c>
      <c r="F4145" t="s">
        <v>13928</v>
      </c>
      <c r="G4145" t="s">
        <v>13943</v>
      </c>
      <c r="K4145">
        <v>892</v>
      </c>
    </row>
    <row r="4146" spans="1:11">
      <c r="A4146" t="s">
        <v>5641</v>
      </c>
      <c r="B4146" t="s">
        <v>19725</v>
      </c>
      <c r="C4146" t="s">
        <v>19726</v>
      </c>
      <c r="D4146" t="s">
        <v>14267</v>
      </c>
      <c r="E4146" t="s">
        <v>17220</v>
      </c>
      <c r="F4146" t="s">
        <v>13915</v>
      </c>
      <c r="G4146" t="s">
        <v>13938</v>
      </c>
      <c r="H4146" t="s">
        <v>14318</v>
      </c>
      <c r="I4146" t="s">
        <v>13923</v>
      </c>
      <c r="J4146" t="s">
        <v>13919</v>
      </c>
      <c r="K4146">
        <v>11886728</v>
      </c>
    </row>
    <row r="4147" spans="1:11">
      <c r="A4147" t="s">
        <v>302</v>
      </c>
      <c r="B4147" t="s">
        <v>19727</v>
      </c>
      <c r="C4147" t="s">
        <v>19728</v>
      </c>
      <c r="D4147" t="s">
        <v>14267</v>
      </c>
      <c r="E4147" t="s">
        <v>15867</v>
      </c>
      <c r="F4147" t="s">
        <v>13928</v>
      </c>
      <c r="G4147" t="s">
        <v>13985</v>
      </c>
      <c r="K4147">
        <v>299</v>
      </c>
    </row>
    <row r="4148" spans="1:11">
      <c r="A4148" t="s">
        <v>12519</v>
      </c>
      <c r="B4148" t="s">
        <v>19729</v>
      </c>
      <c r="C4148" t="s">
        <v>19730</v>
      </c>
      <c r="D4148" t="s">
        <v>14267</v>
      </c>
      <c r="E4148" t="s">
        <v>16668</v>
      </c>
      <c r="F4148" t="s">
        <v>13928</v>
      </c>
      <c r="G4148" t="s">
        <v>13916</v>
      </c>
      <c r="K4148">
        <v>505</v>
      </c>
    </row>
    <row r="4149" spans="1:11">
      <c r="A4149" t="s">
        <v>10085</v>
      </c>
      <c r="B4149" t="s">
        <v>19731</v>
      </c>
      <c r="C4149" t="s">
        <v>19732</v>
      </c>
      <c r="D4149" t="s">
        <v>14267</v>
      </c>
      <c r="E4149" t="s">
        <v>17905</v>
      </c>
      <c r="F4149" t="s">
        <v>13928</v>
      </c>
      <c r="G4149" t="s">
        <v>14034</v>
      </c>
      <c r="K4149">
        <v>1222</v>
      </c>
    </row>
    <row r="4150" spans="1:11">
      <c r="A4150" t="s">
        <v>7004</v>
      </c>
      <c r="B4150" t="s">
        <v>13303</v>
      </c>
      <c r="C4150" t="s">
        <v>16761</v>
      </c>
      <c r="D4150" t="s">
        <v>14267</v>
      </c>
      <c r="E4150" t="s">
        <v>18024</v>
      </c>
      <c r="F4150" t="s">
        <v>13928</v>
      </c>
      <c r="G4150" t="s">
        <v>13985</v>
      </c>
      <c r="K4150">
        <v>78</v>
      </c>
    </row>
    <row r="4151" spans="1:11">
      <c r="A4151" t="s">
        <v>2998</v>
      </c>
      <c r="B4151" t="s">
        <v>19733</v>
      </c>
      <c r="C4151" t="s">
        <v>14970</v>
      </c>
      <c r="D4151" t="s">
        <v>14267</v>
      </c>
      <c r="E4151" t="s">
        <v>14497</v>
      </c>
      <c r="F4151" t="s">
        <v>13928</v>
      </c>
      <c r="G4151" t="s">
        <v>13922</v>
      </c>
      <c r="K4151">
        <v>868</v>
      </c>
    </row>
    <row r="4152" spans="1:11">
      <c r="A4152" t="s">
        <v>1608</v>
      </c>
      <c r="B4152" t="s">
        <v>19734</v>
      </c>
      <c r="C4152" t="s">
        <v>14577</v>
      </c>
      <c r="D4152" t="s">
        <v>14267</v>
      </c>
      <c r="E4152" t="s">
        <v>15003</v>
      </c>
      <c r="F4152" t="s">
        <v>13928</v>
      </c>
      <c r="G4152" t="s">
        <v>13929</v>
      </c>
      <c r="K4152">
        <v>88</v>
      </c>
    </row>
    <row r="4153" spans="1:11">
      <c r="A4153" t="s">
        <v>8620</v>
      </c>
      <c r="B4153" t="s">
        <v>1702</v>
      </c>
      <c r="C4153" t="s">
        <v>14307</v>
      </c>
      <c r="D4153" t="s">
        <v>14267</v>
      </c>
      <c r="E4153" t="s">
        <v>16618</v>
      </c>
      <c r="F4153" t="s">
        <v>13928</v>
      </c>
      <c r="G4153" t="s">
        <v>13988</v>
      </c>
      <c r="K4153">
        <v>228</v>
      </c>
    </row>
    <row r="4154" spans="1:11">
      <c r="A4154" t="s">
        <v>9864</v>
      </c>
      <c r="B4154" t="s">
        <v>19735</v>
      </c>
      <c r="C4154" t="s">
        <v>17567</v>
      </c>
      <c r="D4154" t="s">
        <v>14267</v>
      </c>
      <c r="E4154" t="s">
        <v>15448</v>
      </c>
      <c r="F4154" t="s">
        <v>13915</v>
      </c>
      <c r="G4154" t="s">
        <v>13916</v>
      </c>
      <c r="H4154" t="s">
        <v>13917</v>
      </c>
      <c r="I4154" t="s">
        <v>13923</v>
      </c>
      <c r="J4154" t="s">
        <v>13944</v>
      </c>
      <c r="K4154">
        <v>6647577</v>
      </c>
    </row>
    <row r="4155" spans="1:11">
      <c r="A4155" t="s">
        <v>114</v>
      </c>
      <c r="B4155" t="s">
        <v>19736</v>
      </c>
      <c r="C4155" t="s">
        <v>19737</v>
      </c>
      <c r="D4155" t="s">
        <v>14267</v>
      </c>
      <c r="E4155" t="s">
        <v>16447</v>
      </c>
      <c r="F4155" t="s">
        <v>13928</v>
      </c>
      <c r="G4155" t="s">
        <v>13922</v>
      </c>
      <c r="K4155">
        <v>33</v>
      </c>
    </row>
    <row r="4156" spans="1:11">
      <c r="A4156" t="s">
        <v>13692</v>
      </c>
      <c r="B4156" t="s">
        <v>4498</v>
      </c>
      <c r="C4156" t="s">
        <v>14186</v>
      </c>
      <c r="D4156" t="s">
        <v>14267</v>
      </c>
      <c r="E4156" t="s">
        <v>15500</v>
      </c>
      <c r="F4156" t="s">
        <v>13915</v>
      </c>
      <c r="G4156" t="s">
        <v>13916</v>
      </c>
      <c r="H4156" t="s">
        <v>14020</v>
      </c>
      <c r="I4156" t="s">
        <v>13923</v>
      </c>
      <c r="J4156" t="s">
        <v>13932</v>
      </c>
      <c r="K4156">
        <v>10596812</v>
      </c>
    </row>
    <row r="4157" spans="1:11">
      <c r="A4157" t="s">
        <v>2173</v>
      </c>
      <c r="B4157" t="s">
        <v>19738</v>
      </c>
      <c r="C4157" t="s">
        <v>15160</v>
      </c>
      <c r="D4157" t="s">
        <v>14267</v>
      </c>
      <c r="E4157" t="s">
        <v>15977</v>
      </c>
      <c r="F4157" t="s">
        <v>13928</v>
      </c>
      <c r="G4157" t="s">
        <v>13916</v>
      </c>
      <c r="K4157">
        <v>306</v>
      </c>
    </row>
    <row r="4158" spans="1:11">
      <c r="A4158" t="s">
        <v>2560</v>
      </c>
      <c r="B4158" t="s">
        <v>19739</v>
      </c>
      <c r="C4158" t="s">
        <v>14684</v>
      </c>
      <c r="D4158" t="s">
        <v>14267</v>
      </c>
      <c r="E4158" t="s">
        <v>15132</v>
      </c>
      <c r="F4158" t="s">
        <v>13928</v>
      </c>
      <c r="G4158" t="s">
        <v>13938</v>
      </c>
      <c r="K4158">
        <v>161</v>
      </c>
    </row>
    <row r="4159" spans="1:11">
      <c r="A4159" t="s">
        <v>1311</v>
      </c>
      <c r="B4159" t="s">
        <v>9075</v>
      </c>
      <c r="C4159" t="s">
        <v>14446</v>
      </c>
      <c r="D4159" t="s">
        <v>14267</v>
      </c>
      <c r="E4159" t="s">
        <v>19740</v>
      </c>
      <c r="F4159" t="s">
        <v>13928</v>
      </c>
      <c r="G4159" t="s">
        <v>13929</v>
      </c>
      <c r="K4159" t="s">
        <v>16771</v>
      </c>
    </row>
    <row r="4160" spans="1:11">
      <c r="A4160" t="s">
        <v>13714</v>
      </c>
      <c r="B4160" t="s">
        <v>19741</v>
      </c>
      <c r="C4160" t="s">
        <v>14684</v>
      </c>
      <c r="D4160" t="s">
        <v>14267</v>
      </c>
      <c r="E4160" t="s">
        <v>14500</v>
      </c>
      <c r="F4160" t="s">
        <v>13928</v>
      </c>
      <c r="G4160" t="s">
        <v>13988</v>
      </c>
      <c r="K4160">
        <v>585</v>
      </c>
    </row>
    <row r="4161" spans="1:11">
      <c r="A4161" t="s">
        <v>3922</v>
      </c>
      <c r="B4161" t="s">
        <v>19742</v>
      </c>
      <c r="C4161" t="s">
        <v>14003</v>
      </c>
      <c r="D4161" t="s">
        <v>14267</v>
      </c>
      <c r="E4161" t="s">
        <v>16451</v>
      </c>
      <c r="F4161" t="s">
        <v>13928</v>
      </c>
      <c r="G4161" t="s">
        <v>13975</v>
      </c>
      <c r="K4161">
        <v>272</v>
      </c>
    </row>
    <row r="4162" spans="1:11">
      <c r="A4162" t="s">
        <v>6271</v>
      </c>
      <c r="B4162" t="s">
        <v>19743</v>
      </c>
      <c r="C4162" t="s">
        <v>19744</v>
      </c>
      <c r="D4162" t="s">
        <v>14267</v>
      </c>
      <c r="E4162" t="s">
        <v>16499</v>
      </c>
      <c r="F4162" t="s">
        <v>13928</v>
      </c>
      <c r="G4162" t="s">
        <v>13943</v>
      </c>
      <c r="K4162">
        <v>207</v>
      </c>
    </row>
    <row r="4163" spans="1:11">
      <c r="A4163" t="s">
        <v>2623</v>
      </c>
      <c r="B4163" t="s">
        <v>19745</v>
      </c>
      <c r="C4163" t="s">
        <v>13995</v>
      </c>
      <c r="D4163" t="s">
        <v>14267</v>
      </c>
      <c r="E4163" t="s">
        <v>16358</v>
      </c>
      <c r="F4163" t="s">
        <v>13928</v>
      </c>
      <c r="G4163" t="s">
        <v>13975</v>
      </c>
      <c r="K4163">
        <v>895</v>
      </c>
    </row>
    <row r="4164" spans="1:11">
      <c r="A4164" t="s">
        <v>2626</v>
      </c>
      <c r="B4164" t="s">
        <v>6907</v>
      </c>
      <c r="C4164" t="s">
        <v>19350</v>
      </c>
      <c r="D4164" t="s">
        <v>14267</v>
      </c>
      <c r="E4164" t="s">
        <v>15312</v>
      </c>
      <c r="F4164" t="s">
        <v>13928</v>
      </c>
      <c r="G4164" t="s">
        <v>13922</v>
      </c>
      <c r="K4164">
        <v>246</v>
      </c>
    </row>
    <row r="4165" spans="1:11">
      <c r="A4165" t="s">
        <v>7294</v>
      </c>
      <c r="B4165" t="s">
        <v>19746</v>
      </c>
      <c r="C4165" t="s">
        <v>14107</v>
      </c>
      <c r="D4165" t="s">
        <v>14267</v>
      </c>
      <c r="E4165" t="s">
        <v>17709</v>
      </c>
      <c r="F4165" t="s">
        <v>13928</v>
      </c>
      <c r="G4165" t="s">
        <v>13929</v>
      </c>
      <c r="K4165">
        <v>2423655</v>
      </c>
    </row>
    <row r="4166" spans="1:11">
      <c r="A4166" t="s">
        <v>4121</v>
      </c>
      <c r="B4166" t="s">
        <v>2429</v>
      </c>
      <c r="C4166" t="s">
        <v>19747</v>
      </c>
      <c r="D4166" t="s">
        <v>14267</v>
      </c>
      <c r="E4166" t="s">
        <v>14323</v>
      </c>
      <c r="F4166" t="s">
        <v>13928</v>
      </c>
      <c r="G4166" t="s">
        <v>13922</v>
      </c>
      <c r="K4166">
        <v>16981053</v>
      </c>
    </row>
    <row r="4167" spans="1:11">
      <c r="A4167" t="s">
        <v>3822</v>
      </c>
      <c r="B4167" t="s">
        <v>2050</v>
      </c>
      <c r="C4167" t="s">
        <v>19748</v>
      </c>
      <c r="D4167" t="s">
        <v>14267</v>
      </c>
      <c r="E4167" t="s">
        <v>14458</v>
      </c>
      <c r="F4167" t="s">
        <v>13915</v>
      </c>
      <c r="G4167" t="s">
        <v>13985</v>
      </c>
      <c r="H4167" t="s">
        <v>13917</v>
      </c>
      <c r="I4167" t="s">
        <v>13923</v>
      </c>
      <c r="J4167" t="s">
        <v>13919</v>
      </c>
      <c r="K4167">
        <v>11185523</v>
      </c>
    </row>
    <row r="4168" spans="1:11">
      <c r="A4168" t="s">
        <v>4661</v>
      </c>
      <c r="B4168" t="s">
        <v>6625</v>
      </c>
      <c r="C4168" t="s">
        <v>17820</v>
      </c>
      <c r="D4168" t="s">
        <v>14267</v>
      </c>
      <c r="E4168" t="s">
        <v>18710</v>
      </c>
      <c r="F4168" t="s">
        <v>13915</v>
      </c>
      <c r="G4168" t="s">
        <v>14034</v>
      </c>
      <c r="H4168" t="s">
        <v>14020</v>
      </c>
      <c r="I4168" t="s">
        <v>13923</v>
      </c>
      <c r="J4168" t="s">
        <v>13932</v>
      </c>
      <c r="K4168">
        <v>10596812</v>
      </c>
    </row>
    <row r="4169" spans="1:11">
      <c r="A4169" t="s">
        <v>10618</v>
      </c>
      <c r="B4169" t="s">
        <v>19749</v>
      </c>
      <c r="C4169" t="s">
        <v>19750</v>
      </c>
      <c r="D4169" t="s">
        <v>14267</v>
      </c>
      <c r="E4169" t="s">
        <v>13949</v>
      </c>
      <c r="F4169" t="s">
        <v>13928</v>
      </c>
      <c r="G4169" t="s">
        <v>13916</v>
      </c>
      <c r="K4169">
        <v>63</v>
      </c>
    </row>
    <row r="4170" spans="1:11">
      <c r="A4170" t="s">
        <v>9286</v>
      </c>
      <c r="B4170" t="s">
        <v>19751</v>
      </c>
      <c r="C4170" t="s">
        <v>15687</v>
      </c>
      <c r="D4170" t="s">
        <v>14267</v>
      </c>
      <c r="E4170" t="s">
        <v>14043</v>
      </c>
      <c r="F4170" t="s">
        <v>13915</v>
      </c>
      <c r="G4170" t="s">
        <v>13938</v>
      </c>
      <c r="H4170" t="s">
        <v>13917</v>
      </c>
      <c r="I4170" t="s">
        <v>13923</v>
      </c>
      <c r="J4170" t="s">
        <v>13919</v>
      </c>
      <c r="K4170">
        <v>6643443</v>
      </c>
    </row>
    <row r="4171" spans="1:11">
      <c r="A4171" t="s">
        <v>8691</v>
      </c>
      <c r="B4171" t="s">
        <v>19752</v>
      </c>
      <c r="C4171" t="s">
        <v>14107</v>
      </c>
      <c r="D4171" t="s">
        <v>14267</v>
      </c>
      <c r="E4171" t="s">
        <v>14235</v>
      </c>
      <c r="F4171" t="s">
        <v>13915</v>
      </c>
      <c r="G4171" t="s">
        <v>13985</v>
      </c>
      <c r="H4171" t="s">
        <v>14020</v>
      </c>
      <c r="I4171" t="s">
        <v>13923</v>
      </c>
      <c r="J4171" t="s">
        <v>13932</v>
      </c>
      <c r="K4171">
        <v>30566458</v>
      </c>
    </row>
    <row r="4172" spans="1:11">
      <c r="A4172" t="s">
        <v>2162</v>
      </c>
      <c r="B4172" t="s">
        <v>6696</v>
      </c>
      <c r="C4172" t="s">
        <v>15148</v>
      </c>
      <c r="D4172" t="s">
        <v>14267</v>
      </c>
      <c r="E4172" t="s">
        <v>19753</v>
      </c>
      <c r="F4172" t="s">
        <v>13915</v>
      </c>
      <c r="G4172" t="s">
        <v>14034</v>
      </c>
      <c r="H4172" t="s">
        <v>14020</v>
      </c>
      <c r="I4172" t="s">
        <v>13923</v>
      </c>
      <c r="J4172" t="s">
        <v>13932</v>
      </c>
      <c r="K4172">
        <v>14107596</v>
      </c>
    </row>
    <row r="4173" spans="1:11">
      <c r="A4173" t="s">
        <v>10434</v>
      </c>
      <c r="B4173" t="s">
        <v>6797</v>
      </c>
      <c r="C4173" t="s">
        <v>14203</v>
      </c>
      <c r="D4173" t="s">
        <v>14267</v>
      </c>
      <c r="E4173" t="s">
        <v>16031</v>
      </c>
      <c r="F4173" t="s">
        <v>13915</v>
      </c>
      <c r="G4173" t="s">
        <v>13929</v>
      </c>
      <c r="H4173" t="s">
        <v>13917</v>
      </c>
      <c r="I4173" t="s">
        <v>13923</v>
      </c>
      <c r="J4173" t="s">
        <v>13944</v>
      </c>
      <c r="K4173">
        <v>5049713</v>
      </c>
    </row>
    <row r="4174" spans="1:11">
      <c r="A4174" t="s">
        <v>5176</v>
      </c>
      <c r="B4174" t="s">
        <v>18290</v>
      </c>
      <c r="C4174" t="s">
        <v>14633</v>
      </c>
      <c r="D4174" t="s">
        <v>14267</v>
      </c>
      <c r="E4174" t="s">
        <v>17866</v>
      </c>
      <c r="F4174" t="s">
        <v>13928</v>
      </c>
      <c r="G4174" t="s">
        <v>13985</v>
      </c>
      <c r="K4174" t="s">
        <v>19754</v>
      </c>
    </row>
    <row r="4175" spans="1:11">
      <c r="A4175" t="s">
        <v>3320</v>
      </c>
      <c r="B4175" t="s">
        <v>19755</v>
      </c>
      <c r="C4175" t="s">
        <v>18106</v>
      </c>
      <c r="D4175" t="s">
        <v>14177</v>
      </c>
      <c r="E4175" t="s">
        <v>14922</v>
      </c>
      <c r="F4175" t="s">
        <v>13915</v>
      </c>
      <c r="G4175" t="s">
        <v>13975</v>
      </c>
      <c r="H4175" t="s">
        <v>14020</v>
      </c>
      <c r="I4175" t="s">
        <v>13923</v>
      </c>
      <c r="J4175" t="s">
        <v>13932</v>
      </c>
      <c r="K4175">
        <v>1173674</v>
      </c>
    </row>
    <row r="4176" spans="1:11">
      <c r="A4176" t="s">
        <v>6950</v>
      </c>
      <c r="B4176" t="s">
        <v>19756</v>
      </c>
      <c r="C4176" t="s">
        <v>17598</v>
      </c>
      <c r="D4176" t="s">
        <v>14177</v>
      </c>
      <c r="E4176" t="s">
        <v>14865</v>
      </c>
      <c r="F4176" t="s">
        <v>13915</v>
      </c>
      <c r="G4176" t="s">
        <v>13943</v>
      </c>
      <c r="H4176" t="s">
        <v>14020</v>
      </c>
      <c r="I4176" t="s">
        <v>13923</v>
      </c>
      <c r="J4176" t="s">
        <v>13932</v>
      </c>
      <c r="K4176">
        <v>880255</v>
      </c>
    </row>
    <row r="4177" spans="1:11">
      <c r="A4177" t="s">
        <v>5434</v>
      </c>
      <c r="B4177" t="s">
        <v>8112</v>
      </c>
      <c r="C4177" t="s">
        <v>14099</v>
      </c>
      <c r="D4177" t="s">
        <v>14267</v>
      </c>
      <c r="E4177" t="s">
        <v>16071</v>
      </c>
      <c r="F4177" t="s">
        <v>13928</v>
      </c>
      <c r="G4177" t="s">
        <v>13943</v>
      </c>
      <c r="K4177">
        <v>2524055</v>
      </c>
    </row>
    <row r="4178" spans="1:11">
      <c r="A4178" t="s">
        <v>4977</v>
      </c>
      <c r="B4178" t="s">
        <v>19757</v>
      </c>
      <c r="C4178" t="s">
        <v>14358</v>
      </c>
      <c r="D4178" t="s">
        <v>14267</v>
      </c>
      <c r="E4178" t="s">
        <v>17189</v>
      </c>
      <c r="F4178" t="s">
        <v>13928</v>
      </c>
      <c r="G4178" t="s">
        <v>13938</v>
      </c>
      <c r="K4178">
        <v>5035548</v>
      </c>
    </row>
    <row r="4179" spans="1:11">
      <c r="A4179" t="s">
        <v>509</v>
      </c>
      <c r="B4179" t="s">
        <v>2872</v>
      </c>
      <c r="C4179" t="s">
        <v>14457</v>
      </c>
      <c r="D4179" t="s">
        <v>14267</v>
      </c>
      <c r="E4179" t="s">
        <v>15226</v>
      </c>
      <c r="F4179" t="s">
        <v>13915</v>
      </c>
      <c r="G4179" t="s">
        <v>13922</v>
      </c>
      <c r="H4179" t="s">
        <v>13917</v>
      </c>
      <c r="I4179" t="s">
        <v>13923</v>
      </c>
      <c r="J4179" t="s">
        <v>13932</v>
      </c>
      <c r="K4179">
        <v>8361957</v>
      </c>
    </row>
    <row r="4180" spans="1:11">
      <c r="A4180" t="s">
        <v>10342</v>
      </c>
      <c r="B4180" t="s">
        <v>19758</v>
      </c>
      <c r="C4180" t="s">
        <v>18452</v>
      </c>
      <c r="D4180" t="s">
        <v>14150</v>
      </c>
      <c r="E4180" t="s">
        <v>14637</v>
      </c>
      <c r="F4180" t="s">
        <v>13928</v>
      </c>
      <c r="G4180" t="s">
        <v>13988</v>
      </c>
      <c r="K4180">
        <v>1628</v>
      </c>
    </row>
    <row r="4181" spans="1:11">
      <c r="A4181" t="s">
        <v>10262</v>
      </c>
      <c r="B4181" t="s">
        <v>19759</v>
      </c>
      <c r="C4181" t="s">
        <v>14149</v>
      </c>
      <c r="D4181" t="s">
        <v>14177</v>
      </c>
      <c r="E4181" t="s">
        <v>15481</v>
      </c>
      <c r="F4181" t="s">
        <v>13915</v>
      </c>
      <c r="G4181" t="s">
        <v>13938</v>
      </c>
      <c r="H4181" t="s">
        <v>13917</v>
      </c>
      <c r="I4181" t="s">
        <v>13923</v>
      </c>
      <c r="J4181" t="s">
        <v>14037</v>
      </c>
      <c r="K4181">
        <v>1428629</v>
      </c>
    </row>
    <row r="4182" spans="1:11">
      <c r="A4182" t="s">
        <v>7664</v>
      </c>
      <c r="B4182" t="s">
        <v>19760</v>
      </c>
      <c r="C4182" t="s">
        <v>18526</v>
      </c>
      <c r="D4182" t="s">
        <v>14267</v>
      </c>
      <c r="E4182" t="s">
        <v>17540</v>
      </c>
      <c r="F4182" t="s">
        <v>13915</v>
      </c>
      <c r="G4182" t="s">
        <v>13922</v>
      </c>
      <c r="H4182" t="s">
        <v>13917</v>
      </c>
      <c r="I4182" t="s">
        <v>13923</v>
      </c>
      <c r="J4182" t="s">
        <v>13932</v>
      </c>
      <c r="K4182">
        <v>8811927</v>
      </c>
    </row>
    <row r="4183" spans="1:11">
      <c r="A4183" t="s">
        <v>13145</v>
      </c>
      <c r="B4183" t="s">
        <v>19761</v>
      </c>
      <c r="C4183" t="s">
        <v>19762</v>
      </c>
      <c r="D4183" t="s">
        <v>14267</v>
      </c>
      <c r="E4183" t="s">
        <v>19740</v>
      </c>
      <c r="F4183" t="s">
        <v>13928</v>
      </c>
      <c r="G4183" t="s">
        <v>14034</v>
      </c>
      <c r="K4183">
        <v>1586</v>
      </c>
    </row>
    <row r="4184" spans="1:11">
      <c r="A4184" t="s">
        <v>9727</v>
      </c>
      <c r="B4184" t="s">
        <v>19763</v>
      </c>
      <c r="C4184" t="s">
        <v>13964</v>
      </c>
      <c r="D4184" t="s">
        <v>14267</v>
      </c>
      <c r="E4184" t="s">
        <v>15747</v>
      </c>
      <c r="F4184" t="s">
        <v>13928</v>
      </c>
      <c r="G4184" t="s">
        <v>13938</v>
      </c>
      <c r="K4184" t="s">
        <v>19004</v>
      </c>
    </row>
    <row r="4185" spans="1:11">
      <c r="A4185" t="s">
        <v>5709</v>
      </c>
      <c r="B4185" t="s">
        <v>2386</v>
      </c>
      <c r="C4185" t="s">
        <v>15749</v>
      </c>
      <c r="D4185" t="s">
        <v>14267</v>
      </c>
      <c r="E4185" t="s">
        <v>14232</v>
      </c>
      <c r="F4185" t="s">
        <v>13928</v>
      </c>
      <c r="G4185" t="s">
        <v>14034</v>
      </c>
      <c r="K4185">
        <v>1666</v>
      </c>
    </row>
    <row r="4186" spans="1:11">
      <c r="A4186" t="s">
        <v>12713</v>
      </c>
      <c r="B4186" t="s">
        <v>9639</v>
      </c>
      <c r="C4186" t="s">
        <v>19506</v>
      </c>
      <c r="D4186" t="s">
        <v>14267</v>
      </c>
      <c r="E4186" t="s">
        <v>15048</v>
      </c>
      <c r="F4186" t="s">
        <v>13928</v>
      </c>
      <c r="G4186" t="s">
        <v>14034</v>
      </c>
      <c r="K4186">
        <v>167</v>
      </c>
    </row>
    <row r="4187" spans="1:11">
      <c r="A4187" t="s">
        <v>1834</v>
      </c>
      <c r="B4187" t="s">
        <v>19764</v>
      </c>
      <c r="C4187" t="s">
        <v>14099</v>
      </c>
      <c r="D4187" t="s">
        <v>14267</v>
      </c>
      <c r="E4187" t="s">
        <v>14397</v>
      </c>
      <c r="F4187" t="s">
        <v>13928</v>
      </c>
      <c r="G4187" t="s">
        <v>14034</v>
      </c>
      <c r="K4187">
        <v>577</v>
      </c>
    </row>
    <row r="4188" spans="1:11">
      <c r="A4188" t="s">
        <v>1264</v>
      </c>
      <c r="B4188" t="s">
        <v>19765</v>
      </c>
      <c r="C4188" t="s">
        <v>19766</v>
      </c>
      <c r="D4188" t="s">
        <v>14267</v>
      </c>
      <c r="E4188" t="s">
        <v>14130</v>
      </c>
      <c r="F4188" t="s">
        <v>13928</v>
      </c>
      <c r="G4188" t="s">
        <v>13985</v>
      </c>
      <c r="K4188">
        <v>2079</v>
      </c>
    </row>
    <row r="4189" spans="1:11">
      <c r="A4189" t="s">
        <v>6187</v>
      </c>
      <c r="B4189" t="s">
        <v>4605</v>
      </c>
      <c r="C4189" t="s">
        <v>16138</v>
      </c>
      <c r="D4189" t="s">
        <v>14267</v>
      </c>
      <c r="E4189" t="s">
        <v>16424</v>
      </c>
      <c r="F4189" t="s">
        <v>13928</v>
      </c>
      <c r="G4189" t="s">
        <v>13985</v>
      </c>
      <c r="K4189">
        <v>4146</v>
      </c>
    </row>
    <row r="4190" spans="1:11">
      <c r="A4190" t="s">
        <v>5387</v>
      </c>
      <c r="B4190" t="s">
        <v>19767</v>
      </c>
      <c r="C4190" t="s">
        <v>17972</v>
      </c>
      <c r="D4190" t="s">
        <v>14267</v>
      </c>
      <c r="E4190" t="s">
        <v>19108</v>
      </c>
      <c r="F4190" t="s">
        <v>13928</v>
      </c>
      <c r="G4190" t="s">
        <v>13938</v>
      </c>
      <c r="K4190">
        <v>1289</v>
      </c>
    </row>
    <row r="4191" spans="1:11">
      <c r="A4191" t="s">
        <v>10143</v>
      </c>
      <c r="B4191" t="s">
        <v>19602</v>
      </c>
      <c r="C4191" t="s">
        <v>19768</v>
      </c>
      <c r="D4191" t="s">
        <v>14267</v>
      </c>
      <c r="E4191" t="s">
        <v>19769</v>
      </c>
      <c r="F4191" t="s">
        <v>13928</v>
      </c>
      <c r="G4191" t="s">
        <v>14034</v>
      </c>
      <c r="K4191">
        <v>931</v>
      </c>
    </row>
    <row r="4192" spans="1:11">
      <c r="A4192" t="s">
        <v>5421</v>
      </c>
      <c r="B4192" t="s">
        <v>19770</v>
      </c>
      <c r="C4192" t="s">
        <v>19771</v>
      </c>
      <c r="D4192" t="s">
        <v>14267</v>
      </c>
      <c r="E4192" t="s">
        <v>17100</v>
      </c>
      <c r="F4192" t="s">
        <v>13928</v>
      </c>
      <c r="G4192" t="s">
        <v>13916</v>
      </c>
      <c r="K4192">
        <v>827</v>
      </c>
    </row>
    <row r="4193" spans="1:11">
      <c r="A4193" t="s">
        <v>13118</v>
      </c>
      <c r="B4193" t="s">
        <v>6422</v>
      </c>
      <c r="C4193" t="s">
        <v>14560</v>
      </c>
      <c r="D4193" t="s">
        <v>14267</v>
      </c>
      <c r="E4193" t="s">
        <v>16812</v>
      </c>
      <c r="F4193" t="s">
        <v>13928</v>
      </c>
      <c r="G4193" t="s">
        <v>13916</v>
      </c>
      <c r="K4193">
        <v>892</v>
      </c>
    </row>
    <row r="4194" spans="1:11">
      <c r="A4194" t="s">
        <v>58</v>
      </c>
      <c r="B4194" t="s">
        <v>19772</v>
      </c>
      <c r="C4194" t="s">
        <v>17378</v>
      </c>
      <c r="D4194" t="s">
        <v>14267</v>
      </c>
      <c r="E4194" t="s">
        <v>18067</v>
      </c>
      <c r="F4194" t="s">
        <v>13928</v>
      </c>
      <c r="G4194" t="s">
        <v>13938</v>
      </c>
      <c r="K4194">
        <v>1274</v>
      </c>
    </row>
    <row r="4195" spans="1:11">
      <c r="A4195" t="s">
        <v>5926</v>
      </c>
      <c r="B4195" t="s">
        <v>5688</v>
      </c>
      <c r="C4195" t="s">
        <v>19773</v>
      </c>
      <c r="D4195" t="s">
        <v>14267</v>
      </c>
      <c r="E4195" t="s">
        <v>14134</v>
      </c>
      <c r="F4195" t="s">
        <v>14131</v>
      </c>
      <c r="G4195" t="s">
        <v>13943</v>
      </c>
      <c r="H4195" t="s">
        <v>14020</v>
      </c>
      <c r="I4195" t="s">
        <v>13923</v>
      </c>
      <c r="J4195" t="s">
        <v>13932</v>
      </c>
      <c r="K4195">
        <v>6918301</v>
      </c>
    </row>
    <row r="4196" spans="1:11">
      <c r="A4196" t="s">
        <v>1746</v>
      </c>
      <c r="B4196" t="s">
        <v>19774</v>
      </c>
      <c r="C4196" t="s">
        <v>19775</v>
      </c>
      <c r="D4196" t="s">
        <v>14267</v>
      </c>
      <c r="E4196" t="s">
        <v>16682</v>
      </c>
      <c r="F4196" t="s">
        <v>13928</v>
      </c>
      <c r="G4196" t="s">
        <v>13916</v>
      </c>
      <c r="K4196">
        <v>325</v>
      </c>
    </row>
    <row r="4197" spans="1:11">
      <c r="A4197" t="s">
        <v>8056</v>
      </c>
      <c r="B4197" t="s">
        <v>19776</v>
      </c>
      <c r="C4197" t="s">
        <v>14200</v>
      </c>
      <c r="D4197" t="s">
        <v>14267</v>
      </c>
      <c r="E4197" t="s">
        <v>14271</v>
      </c>
      <c r="F4197" t="s">
        <v>13928</v>
      </c>
      <c r="G4197" t="s">
        <v>13938</v>
      </c>
      <c r="K4197">
        <v>713</v>
      </c>
    </row>
    <row r="4198" spans="1:11">
      <c r="A4198" t="s">
        <v>10018</v>
      </c>
      <c r="B4198" t="s">
        <v>13620</v>
      </c>
      <c r="C4198" t="s">
        <v>14099</v>
      </c>
      <c r="D4198" t="s">
        <v>14267</v>
      </c>
      <c r="E4198" t="s">
        <v>18748</v>
      </c>
      <c r="F4198" t="s">
        <v>13928</v>
      </c>
      <c r="G4198" t="s">
        <v>13975</v>
      </c>
      <c r="K4198">
        <v>81</v>
      </c>
    </row>
    <row r="4199" spans="1:11">
      <c r="A4199" t="s">
        <v>1484</v>
      </c>
      <c r="B4199" t="s">
        <v>19777</v>
      </c>
      <c r="C4199" t="s">
        <v>13950</v>
      </c>
      <c r="D4199" t="s">
        <v>14267</v>
      </c>
      <c r="E4199" t="s">
        <v>17667</v>
      </c>
      <c r="F4199" t="s">
        <v>13928</v>
      </c>
      <c r="G4199" t="s">
        <v>13938</v>
      </c>
      <c r="K4199">
        <v>1275</v>
      </c>
    </row>
    <row r="4200" spans="1:11">
      <c r="A4200" t="s">
        <v>438</v>
      </c>
      <c r="B4200" t="s">
        <v>19778</v>
      </c>
      <c r="C4200" t="s">
        <v>14881</v>
      </c>
      <c r="D4200" t="s">
        <v>14267</v>
      </c>
      <c r="E4200" t="s">
        <v>17049</v>
      </c>
      <c r="F4200" t="s">
        <v>13928</v>
      </c>
      <c r="G4200" t="s">
        <v>13985</v>
      </c>
      <c r="K4200">
        <v>201</v>
      </c>
    </row>
    <row r="4201" spans="1:11">
      <c r="A4201" t="s">
        <v>8926</v>
      </c>
      <c r="B4201" t="s">
        <v>19779</v>
      </c>
      <c r="C4201" t="s">
        <v>15115</v>
      </c>
      <c r="D4201" t="s">
        <v>14267</v>
      </c>
      <c r="E4201" t="s">
        <v>19780</v>
      </c>
      <c r="F4201" t="s">
        <v>13928</v>
      </c>
      <c r="G4201" t="s">
        <v>13975</v>
      </c>
      <c r="K4201" t="s">
        <v>19781</v>
      </c>
    </row>
    <row r="4202" spans="1:11">
      <c r="A4202" t="s">
        <v>3941</v>
      </c>
      <c r="B4202" t="s">
        <v>11151</v>
      </c>
      <c r="C4202" t="s">
        <v>17542</v>
      </c>
      <c r="D4202" t="s">
        <v>14267</v>
      </c>
      <c r="E4202" t="s">
        <v>14147</v>
      </c>
      <c r="F4202" t="s">
        <v>13928</v>
      </c>
      <c r="G4202" t="s">
        <v>13929</v>
      </c>
      <c r="K4202">
        <v>214</v>
      </c>
    </row>
    <row r="4203" spans="1:11">
      <c r="A4203" t="s">
        <v>13288</v>
      </c>
      <c r="B4203" t="s">
        <v>19782</v>
      </c>
      <c r="C4203" t="s">
        <v>14236</v>
      </c>
      <c r="D4203" t="s">
        <v>14267</v>
      </c>
      <c r="E4203" t="s">
        <v>19769</v>
      </c>
      <c r="F4203" t="s">
        <v>13928</v>
      </c>
      <c r="G4203" t="s">
        <v>13975</v>
      </c>
      <c r="K4203">
        <v>464</v>
      </c>
    </row>
    <row r="4204" spans="1:11">
      <c r="A4204" t="s">
        <v>4102</v>
      </c>
      <c r="B4204" t="s">
        <v>19783</v>
      </c>
      <c r="C4204" t="s">
        <v>13959</v>
      </c>
      <c r="D4204" t="s">
        <v>14267</v>
      </c>
      <c r="E4204" t="s">
        <v>15933</v>
      </c>
      <c r="F4204" t="s">
        <v>13928</v>
      </c>
      <c r="G4204" t="s">
        <v>13943</v>
      </c>
      <c r="K4204">
        <v>1719</v>
      </c>
    </row>
    <row r="4205" spans="1:11">
      <c r="A4205" t="s">
        <v>11386</v>
      </c>
      <c r="B4205" t="s">
        <v>10192</v>
      </c>
      <c r="C4205" t="s">
        <v>14890</v>
      </c>
      <c r="D4205" t="s">
        <v>14267</v>
      </c>
      <c r="E4205" t="s">
        <v>15392</v>
      </c>
      <c r="F4205" t="s">
        <v>13928</v>
      </c>
      <c r="G4205" t="s">
        <v>14034</v>
      </c>
      <c r="K4205">
        <v>3809</v>
      </c>
    </row>
    <row r="4206" spans="1:11">
      <c r="A4206" t="s">
        <v>61</v>
      </c>
      <c r="B4206" t="s">
        <v>4737</v>
      </c>
      <c r="C4206" t="s">
        <v>14251</v>
      </c>
      <c r="D4206" t="s">
        <v>14267</v>
      </c>
      <c r="E4206" t="s">
        <v>19299</v>
      </c>
      <c r="F4206" t="s">
        <v>13928</v>
      </c>
      <c r="G4206" t="s">
        <v>13985</v>
      </c>
      <c r="K4206">
        <v>1026</v>
      </c>
    </row>
    <row r="4207" spans="1:11">
      <c r="A4207" t="s">
        <v>8254</v>
      </c>
      <c r="B4207" t="s">
        <v>9294</v>
      </c>
      <c r="C4207" t="s">
        <v>13959</v>
      </c>
      <c r="D4207" t="s">
        <v>14267</v>
      </c>
      <c r="E4207" t="s">
        <v>14117</v>
      </c>
      <c r="F4207" t="s">
        <v>13928</v>
      </c>
      <c r="G4207" t="s">
        <v>13980</v>
      </c>
      <c r="K4207">
        <v>229</v>
      </c>
    </row>
    <row r="4208" spans="1:11">
      <c r="A4208" t="s">
        <v>3515</v>
      </c>
      <c r="B4208" t="s">
        <v>19784</v>
      </c>
      <c r="C4208" t="s">
        <v>19785</v>
      </c>
      <c r="D4208" t="s">
        <v>14267</v>
      </c>
      <c r="E4208" t="s">
        <v>15964</v>
      </c>
      <c r="F4208" t="s">
        <v>13928</v>
      </c>
      <c r="G4208" t="s">
        <v>13985</v>
      </c>
      <c r="K4208">
        <v>1391</v>
      </c>
    </row>
    <row r="4209" spans="1:11">
      <c r="A4209" t="s">
        <v>6138</v>
      </c>
      <c r="B4209" t="s">
        <v>19786</v>
      </c>
      <c r="C4209" t="s">
        <v>14283</v>
      </c>
      <c r="D4209" t="s">
        <v>14267</v>
      </c>
      <c r="E4209" t="s">
        <v>18908</v>
      </c>
      <c r="F4209" t="s">
        <v>13928</v>
      </c>
      <c r="G4209" t="s">
        <v>13943</v>
      </c>
      <c r="K4209">
        <v>77</v>
      </c>
    </row>
    <row r="4210" spans="1:11">
      <c r="A4210" t="s">
        <v>1058</v>
      </c>
      <c r="B4210" t="s">
        <v>6595</v>
      </c>
      <c r="C4210" t="s">
        <v>14443</v>
      </c>
      <c r="D4210" t="s">
        <v>14267</v>
      </c>
      <c r="E4210" t="s">
        <v>14376</v>
      </c>
      <c r="F4210" t="s">
        <v>13928</v>
      </c>
      <c r="G4210" t="s">
        <v>13922</v>
      </c>
      <c r="K4210">
        <v>856</v>
      </c>
    </row>
    <row r="4211" spans="1:11">
      <c r="A4211" t="s">
        <v>5939</v>
      </c>
      <c r="B4211" t="s">
        <v>10204</v>
      </c>
      <c r="C4211" t="s">
        <v>17567</v>
      </c>
      <c r="D4211" t="s">
        <v>14267</v>
      </c>
      <c r="E4211" t="s">
        <v>14465</v>
      </c>
      <c r="F4211" t="s">
        <v>13928</v>
      </c>
      <c r="G4211" t="s">
        <v>13980</v>
      </c>
      <c r="K4211">
        <v>665</v>
      </c>
    </row>
    <row r="4212" spans="1:11">
      <c r="A4212" t="s">
        <v>3083</v>
      </c>
      <c r="B4212" t="s">
        <v>19787</v>
      </c>
      <c r="C4212" t="s">
        <v>16713</v>
      </c>
      <c r="D4212" t="s">
        <v>14267</v>
      </c>
      <c r="E4212" t="s">
        <v>15616</v>
      </c>
      <c r="F4212" t="s">
        <v>13928</v>
      </c>
      <c r="G4212" t="s">
        <v>13922</v>
      </c>
      <c r="K4212">
        <v>969</v>
      </c>
    </row>
    <row r="4213" spans="1:11">
      <c r="A4213" t="s">
        <v>5007</v>
      </c>
      <c r="B4213" t="s">
        <v>7553</v>
      </c>
      <c r="C4213" t="s">
        <v>19788</v>
      </c>
      <c r="D4213" t="s">
        <v>14267</v>
      </c>
      <c r="E4213" t="s">
        <v>14294</v>
      </c>
      <c r="F4213" t="s">
        <v>13928</v>
      </c>
      <c r="G4213" t="s">
        <v>14034</v>
      </c>
      <c r="K4213">
        <v>468</v>
      </c>
    </row>
    <row r="4214" spans="1:11">
      <c r="A4214" t="s">
        <v>9</v>
      </c>
      <c r="B4214" t="s">
        <v>19106</v>
      </c>
      <c r="C4214" t="s">
        <v>15187</v>
      </c>
      <c r="D4214" t="s">
        <v>14267</v>
      </c>
      <c r="E4214" t="s">
        <v>19789</v>
      </c>
      <c r="F4214" t="s">
        <v>14131</v>
      </c>
      <c r="G4214" t="s">
        <v>13980</v>
      </c>
      <c r="H4214" t="s">
        <v>14318</v>
      </c>
      <c r="I4214" t="s">
        <v>13923</v>
      </c>
      <c r="J4214" t="s">
        <v>13919</v>
      </c>
      <c r="K4214">
        <v>5283821</v>
      </c>
    </row>
    <row r="4215" spans="1:11">
      <c r="A4215" t="s">
        <v>183</v>
      </c>
      <c r="B4215" t="s">
        <v>2364</v>
      </c>
      <c r="C4215" t="s">
        <v>19790</v>
      </c>
      <c r="D4215" t="s">
        <v>14267</v>
      </c>
      <c r="E4215" t="s">
        <v>17886</v>
      </c>
      <c r="F4215" t="s">
        <v>14411</v>
      </c>
      <c r="G4215" t="s">
        <v>13922</v>
      </c>
      <c r="H4215" t="s">
        <v>14020</v>
      </c>
      <c r="I4215" t="s">
        <v>13923</v>
      </c>
      <c r="J4215" t="s">
        <v>13932</v>
      </c>
      <c r="K4215">
        <v>521216</v>
      </c>
    </row>
    <row r="4216" spans="1:11">
      <c r="A4216" t="s">
        <v>10147</v>
      </c>
      <c r="B4216" t="s">
        <v>19791</v>
      </c>
      <c r="C4216" t="s">
        <v>16103</v>
      </c>
      <c r="D4216" t="s">
        <v>14267</v>
      </c>
      <c r="E4216" t="s">
        <v>16146</v>
      </c>
      <c r="F4216" t="s">
        <v>14411</v>
      </c>
      <c r="G4216" t="s">
        <v>13988</v>
      </c>
      <c r="H4216" t="s">
        <v>14020</v>
      </c>
      <c r="I4216" t="s">
        <v>13923</v>
      </c>
      <c r="J4216" t="s">
        <v>13932</v>
      </c>
      <c r="K4216" t="s">
        <v>19792</v>
      </c>
    </row>
    <row r="4217" spans="1:11">
      <c r="A4217" t="s">
        <v>10463</v>
      </c>
      <c r="B4217" t="s">
        <v>7627</v>
      </c>
      <c r="C4217" t="s">
        <v>14296</v>
      </c>
      <c r="D4217" t="s">
        <v>14267</v>
      </c>
      <c r="E4217" t="s">
        <v>14145</v>
      </c>
      <c r="F4217" t="s">
        <v>13928</v>
      </c>
      <c r="G4217" t="s">
        <v>14034</v>
      </c>
      <c r="K4217">
        <v>73</v>
      </c>
    </row>
    <row r="4218" spans="1:11">
      <c r="A4218" t="s">
        <v>1969</v>
      </c>
      <c r="B4218" t="s">
        <v>6395</v>
      </c>
      <c r="C4218" t="s">
        <v>14999</v>
      </c>
      <c r="D4218" t="s">
        <v>14267</v>
      </c>
      <c r="E4218" t="s">
        <v>15844</v>
      </c>
      <c r="F4218" t="s">
        <v>13928</v>
      </c>
      <c r="G4218" t="s">
        <v>13943</v>
      </c>
      <c r="K4218">
        <v>37</v>
      </c>
    </row>
    <row r="4219" spans="1:11">
      <c r="A4219" t="s">
        <v>3952</v>
      </c>
      <c r="B4219" t="s">
        <v>19793</v>
      </c>
      <c r="C4219" t="s">
        <v>16387</v>
      </c>
      <c r="D4219" t="s">
        <v>14267</v>
      </c>
      <c r="E4219" t="s">
        <v>14258</v>
      </c>
      <c r="F4219" t="s">
        <v>13928</v>
      </c>
      <c r="G4219" t="s">
        <v>14034</v>
      </c>
      <c r="K4219">
        <v>191</v>
      </c>
    </row>
    <row r="4220" spans="1:11">
      <c r="A4220" t="s">
        <v>2276</v>
      </c>
      <c r="B4220" t="s">
        <v>19794</v>
      </c>
      <c r="C4220" t="s">
        <v>14296</v>
      </c>
      <c r="D4220" t="s">
        <v>14267</v>
      </c>
      <c r="E4220" t="s">
        <v>16456</v>
      </c>
      <c r="F4220" t="s">
        <v>13928</v>
      </c>
      <c r="G4220" t="s">
        <v>13943</v>
      </c>
      <c r="K4220">
        <v>99556</v>
      </c>
    </row>
    <row r="4221" spans="1:11">
      <c r="A4221" t="s">
        <v>6151</v>
      </c>
      <c r="B4221" t="s">
        <v>19795</v>
      </c>
      <c r="C4221" t="s">
        <v>19796</v>
      </c>
      <c r="D4221" t="s">
        <v>14267</v>
      </c>
      <c r="E4221" t="s">
        <v>15251</v>
      </c>
      <c r="F4221" t="s">
        <v>13928</v>
      </c>
      <c r="G4221" t="s">
        <v>13975</v>
      </c>
      <c r="K4221">
        <v>142022</v>
      </c>
    </row>
    <row r="4222" spans="1:11">
      <c r="A4222" t="s">
        <v>2738</v>
      </c>
      <c r="B4222" t="s">
        <v>1341</v>
      </c>
      <c r="C4222" t="s">
        <v>14211</v>
      </c>
      <c r="D4222" t="s">
        <v>14267</v>
      </c>
      <c r="E4222" t="s">
        <v>18168</v>
      </c>
      <c r="F4222" t="s">
        <v>13928</v>
      </c>
      <c r="G4222" t="s">
        <v>13916</v>
      </c>
      <c r="K4222">
        <v>122</v>
      </c>
    </row>
    <row r="4223" spans="1:11">
      <c r="A4223" t="s">
        <v>9045</v>
      </c>
      <c r="B4223" t="s">
        <v>19797</v>
      </c>
      <c r="C4223" t="s">
        <v>14045</v>
      </c>
      <c r="D4223" t="s">
        <v>14267</v>
      </c>
      <c r="E4223" t="s">
        <v>19108</v>
      </c>
      <c r="F4223" t="s">
        <v>13928</v>
      </c>
      <c r="G4223" t="s">
        <v>13922</v>
      </c>
      <c r="K4223">
        <v>1781</v>
      </c>
    </row>
    <row r="4224" spans="1:11">
      <c r="A4224" t="s">
        <v>7216</v>
      </c>
      <c r="B4224" t="s">
        <v>19798</v>
      </c>
      <c r="C4224" t="s">
        <v>14006</v>
      </c>
      <c r="D4224" t="s">
        <v>14267</v>
      </c>
      <c r="E4224" t="s">
        <v>15759</v>
      </c>
      <c r="F4224" t="s">
        <v>13928</v>
      </c>
      <c r="G4224" t="s">
        <v>13922</v>
      </c>
      <c r="K4224">
        <v>613</v>
      </c>
    </row>
    <row r="4225" spans="1:11">
      <c r="A4225" t="s">
        <v>13283</v>
      </c>
      <c r="B4225" t="s">
        <v>5993</v>
      </c>
      <c r="C4225" t="s">
        <v>15160</v>
      </c>
      <c r="D4225" t="s">
        <v>14267</v>
      </c>
      <c r="E4225" t="s">
        <v>14018</v>
      </c>
      <c r="F4225" t="s">
        <v>13928</v>
      </c>
      <c r="G4225" t="s">
        <v>13988</v>
      </c>
      <c r="K4225">
        <v>69</v>
      </c>
    </row>
    <row r="4226" spans="1:11">
      <c r="A4226" t="s">
        <v>6198</v>
      </c>
      <c r="B4226" t="s">
        <v>19799</v>
      </c>
      <c r="C4226" t="s">
        <v>14633</v>
      </c>
      <c r="D4226" t="s">
        <v>14267</v>
      </c>
      <c r="E4226" t="s">
        <v>17368</v>
      </c>
      <c r="F4226" t="s">
        <v>13928</v>
      </c>
      <c r="G4226" t="s">
        <v>14034</v>
      </c>
      <c r="K4226">
        <v>382</v>
      </c>
    </row>
    <row r="4227" spans="1:11">
      <c r="A4227" t="s">
        <v>11285</v>
      </c>
      <c r="B4227" t="s">
        <v>13589</v>
      </c>
      <c r="C4227" t="s">
        <v>14681</v>
      </c>
      <c r="D4227" t="s">
        <v>14267</v>
      </c>
      <c r="E4227" t="s">
        <v>17814</v>
      </c>
      <c r="F4227" t="s">
        <v>13915</v>
      </c>
      <c r="G4227" t="s">
        <v>13975</v>
      </c>
      <c r="H4227" t="s">
        <v>13952</v>
      </c>
      <c r="I4227" t="s">
        <v>13923</v>
      </c>
      <c r="J4227" t="s">
        <v>14037</v>
      </c>
      <c r="K4227">
        <v>8279462</v>
      </c>
    </row>
    <row r="4228" spans="1:11">
      <c r="A4228" t="s">
        <v>2051</v>
      </c>
      <c r="B4228" t="s">
        <v>19800</v>
      </c>
      <c r="C4228" t="s">
        <v>14129</v>
      </c>
      <c r="D4228" t="s">
        <v>14339</v>
      </c>
      <c r="E4228" t="s">
        <v>14489</v>
      </c>
      <c r="F4228" t="s">
        <v>13928</v>
      </c>
      <c r="G4228" t="s">
        <v>13975</v>
      </c>
      <c r="K4228">
        <v>4718</v>
      </c>
    </row>
    <row r="4229" spans="1:11">
      <c r="A4229" t="s">
        <v>9815</v>
      </c>
      <c r="B4229" t="s">
        <v>19801</v>
      </c>
      <c r="C4229" t="s">
        <v>14030</v>
      </c>
      <c r="D4229" t="s">
        <v>14339</v>
      </c>
      <c r="E4229" t="s">
        <v>15576</v>
      </c>
      <c r="F4229" t="s">
        <v>13928</v>
      </c>
      <c r="G4229" t="s">
        <v>13929</v>
      </c>
      <c r="K4229">
        <v>7343617</v>
      </c>
    </row>
    <row r="4230" spans="1:11">
      <c r="A4230" t="s">
        <v>8133</v>
      </c>
      <c r="B4230" t="s">
        <v>19802</v>
      </c>
      <c r="C4230" t="s">
        <v>13920</v>
      </c>
      <c r="D4230" t="s">
        <v>14339</v>
      </c>
      <c r="E4230" t="s">
        <v>16424</v>
      </c>
      <c r="F4230" t="s">
        <v>13928</v>
      </c>
      <c r="G4230" t="s">
        <v>13938</v>
      </c>
      <c r="K4230">
        <v>949251</v>
      </c>
    </row>
    <row r="4231" spans="1:11">
      <c r="A4231" t="s">
        <v>5217</v>
      </c>
      <c r="B4231" t="s">
        <v>19803</v>
      </c>
      <c r="C4231" t="s">
        <v>14347</v>
      </c>
      <c r="D4231" t="s">
        <v>14267</v>
      </c>
      <c r="E4231" t="s">
        <v>15958</v>
      </c>
      <c r="F4231" t="s">
        <v>13915</v>
      </c>
      <c r="G4231" t="s">
        <v>13922</v>
      </c>
      <c r="H4231" t="s">
        <v>13917</v>
      </c>
      <c r="I4231" t="s">
        <v>13923</v>
      </c>
      <c r="J4231" t="s">
        <v>14037</v>
      </c>
      <c r="K4231">
        <v>5732628</v>
      </c>
    </row>
    <row r="4232" spans="1:11">
      <c r="A4232" t="s">
        <v>8930</v>
      </c>
      <c r="B4232" t="s">
        <v>1290</v>
      </c>
      <c r="C4232" t="s">
        <v>19804</v>
      </c>
      <c r="D4232" t="s">
        <v>14267</v>
      </c>
      <c r="E4232" t="s">
        <v>16961</v>
      </c>
      <c r="F4232" t="s">
        <v>13915</v>
      </c>
      <c r="G4232" t="s">
        <v>13980</v>
      </c>
      <c r="H4232" t="s">
        <v>13917</v>
      </c>
      <c r="I4232" t="s">
        <v>13918</v>
      </c>
      <c r="J4232" t="s">
        <v>13932</v>
      </c>
      <c r="K4232">
        <v>10799298</v>
      </c>
    </row>
    <row r="4233" spans="1:11">
      <c r="A4233" t="s">
        <v>12542</v>
      </c>
      <c r="B4233" t="s">
        <v>19805</v>
      </c>
      <c r="C4233" t="s">
        <v>15886</v>
      </c>
      <c r="D4233" t="s">
        <v>14177</v>
      </c>
      <c r="E4233" t="s">
        <v>14198</v>
      </c>
      <c r="F4233" t="s">
        <v>13915</v>
      </c>
      <c r="G4233" t="s">
        <v>13938</v>
      </c>
      <c r="H4233" t="s">
        <v>13917</v>
      </c>
      <c r="I4233" t="s">
        <v>13923</v>
      </c>
      <c r="J4233" t="s">
        <v>14037</v>
      </c>
      <c r="K4233">
        <v>5997735</v>
      </c>
    </row>
    <row r="4234" spans="1:11">
      <c r="A4234" t="s">
        <v>6377</v>
      </c>
      <c r="B4234" t="s">
        <v>15936</v>
      </c>
      <c r="C4234" t="s">
        <v>14299</v>
      </c>
      <c r="D4234" t="s">
        <v>14150</v>
      </c>
      <c r="E4234" t="s">
        <v>16886</v>
      </c>
      <c r="F4234" t="s">
        <v>13928</v>
      </c>
      <c r="G4234" t="s">
        <v>14034</v>
      </c>
      <c r="K4234">
        <v>235</v>
      </c>
    </row>
    <row r="4235" spans="1:11">
      <c r="A4235" t="s">
        <v>10320</v>
      </c>
      <c r="B4235" t="s">
        <v>19806</v>
      </c>
      <c r="C4235" t="s">
        <v>15130</v>
      </c>
      <c r="D4235" t="s">
        <v>14339</v>
      </c>
      <c r="E4235" t="s">
        <v>19807</v>
      </c>
      <c r="F4235" t="s">
        <v>13915</v>
      </c>
      <c r="G4235" t="s">
        <v>13929</v>
      </c>
      <c r="H4235" t="s">
        <v>13917</v>
      </c>
      <c r="I4235" t="s">
        <v>13923</v>
      </c>
      <c r="J4235" t="s">
        <v>13932</v>
      </c>
      <c r="K4235">
        <v>1734262</v>
      </c>
    </row>
    <row r="4236" spans="1:11">
      <c r="A4236" t="s">
        <v>3352</v>
      </c>
      <c r="B4236" t="s">
        <v>19808</v>
      </c>
      <c r="C4236" t="s">
        <v>19809</v>
      </c>
      <c r="D4236" t="s">
        <v>14267</v>
      </c>
      <c r="E4236" t="s">
        <v>14015</v>
      </c>
      <c r="F4236" t="s">
        <v>13915</v>
      </c>
      <c r="G4236" t="s">
        <v>13980</v>
      </c>
      <c r="H4236" t="s">
        <v>13917</v>
      </c>
      <c r="I4236" t="s">
        <v>13918</v>
      </c>
      <c r="J4236" t="s">
        <v>13919</v>
      </c>
      <c r="K4236">
        <v>3229853</v>
      </c>
    </row>
    <row r="4237" spans="1:11">
      <c r="A4237" t="s">
        <v>12380</v>
      </c>
      <c r="B4237" t="s">
        <v>16141</v>
      </c>
      <c r="C4237" t="s">
        <v>14014</v>
      </c>
      <c r="D4237" t="s">
        <v>14267</v>
      </c>
      <c r="E4237" t="s">
        <v>15887</v>
      </c>
      <c r="F4237" t="s">
        <v>13915</v>
      </c>
      <c r="G4237" t="s">
        <v>13980</v>
      </c>
      <c r="H4237" t="s">
        <v>13917</v>
      </c>
      <c r="I4237" t="s">
        <v>13923</v>
      </c>
      <c r="J4237" t="s">
        <v>14010</v>
      </c>
      <c r="K4237">
        <v>3092049</v>
      </c>
    </row>
    <row r="4238" spans="1:11">
      <c r="A4238" t="s">
        <v>13159</v>
      </c>
      <c r="B4238" t="s">
        <v>19810</v>
      </c>
      <c r="C4238" t="s">
        <v>14706</v>
      </c>
      <c r="D4238" t="s">
        <v>14267</v>
      </c>
      <c r="E4238" t="s">
        <v>14465</v>
      </c>
      <c r="F4238" t="s">
        <v>13915</v>
      </c>
      <c r="G4238" t="s">
        <v>13988</v>
      </c>
      <c r="H4238" t="s">
        <v>13917</v>
      </c>
      <c r="I4238" t="s">
        <v>13923</v>
      </c>
      <c r="J4238" t="s">
        <v>14010</v>
      </c>
      <c r="K4238">
        <v>11685178</v>
      </c>
    </row>
    <row r="4239" spans="1:11">
      <c r="A4239" t="s">
        <v>8873</v>
      </c>
      <c r="B4239" t="s">
        <v>19811</v>
      </c>
      <c r="C4239" t="s">
        <v>14060</v>
      </c>
      <c r="D4239" t="s">
        <v>14267</v>
      </c>
      <c r="E4239" t="s">
        <v>19363</v>
      </c>
      <c r="F4239" t="s">
        <v>13915</v>
      </c>
      <c r="G4239" t="s">
        <v>13988</v>
      </c>
      <c r="H4239" t="s">
        <v>13917</v>
      </c>
      <c r="I4239" t="s">
        <v>13923</v>
      </c>
      <c r="J4239" t="s">
        <v>14037</v>
      </c>
      <c r="K4239">
        <v>6244469</v>
      </c>
    </row>
    <row r="4240" spans="1:11">
      <c r="A4240" t="s">
        <v>2454</v>
      </c>
      <c r="B4240" t="s">
        <v>19812</v>
      </c>
      <c r="C4240" t="s">
        <v>19813</v>
      </c>
      <c r="D4240" t="s">
        <v>14267</v>
      </c>
      <c r="E4240" t="s">
        <v>15627</v>
      </c>
      <c r="F4240" t="s">
        <v>13915</v>
      </c>
      <c r="G4240" t="s">
        <v>13988</v>
      </c>
      <c r="H4240" t="s">
        <v>13917</v>
      </c>
      <c r="I4240" t="s">
        <v>13918</v>
      </c>
      <c r="J4240" t="s">
        <v>13919</v>
      </c>
      <c r="K4240">
        <v>3229853</v>
      </c>
    </row>
    <row r="4241" spans="1:11">
      <c r="A4241" t="s">
        <v>5157</v>
      </c>
      <c r="B4241" t="s">
        <v>9630</v>
      </c>
      <c r="C4241" t="s">
        <v>14514</v>
      </c>
      <c r="D4241" t="s">
        <v>14339</v>
      </c>
      <c r="E4241" t="s">
        <v>19363</v>
      </c>
      <c r="F4241" t="s">
        <v>14131</v>
      </c>
      <c r="G4241" t="s">
        <v>13988</v>
      </c>
      <c r="H4241" t="s">
        <v>14020</v>
      </c>
      <c r="I4241" t="s">
        <v>13923</v>
      </c>
      <c r="J4241" t="s">
        <v>13932</v>
      </c>
      <c r="K4241">
        <v>2677326</v>
      </c>
    </row>
    <row r="4242" spans="1:11">
      <c r="A4242" t="s">
        <v>13267</v>
      </c>
      <c r="B4242" t="s">
        <v>9560</v>
      </c>
      <c r="C4242" t="s">
        <v>13954</v>
      </c>
      <c r="D4242" t="s">
        <v>14267</v>
      </c>
      <c r="E4242" t="s">
        <v>15070</v>
      </c>
      <c r="F4242" t="s">
        <v>13915</v>
      </c>
      <c r="G4242" t="s">
        <v>13922</v>
      </c>
      <c r="H4242" t="s">
        <v>13917</v>
      </c>
      <c r="I4242" t="s">
        <v>13918</v>
      </c>
      <c r="J4242" t="s">
        <v>13944</v>
      </c>
      <c r="K4242">
        <v>5458239</v>
      </c>
    </row>
    <row r="4243" spans="1:11">
      <c r="A4243" t="s">
        <v>4909</v>
      </c>
      <c r="B4243" t="s">
        <v>5372</v>
      </c>
      <c r="C4243" t="s">
        <v>17945</v>
      </c>
      <c r="D4243" t="s">
        <v>14267</v>
      </c>
      <c r="E4243" t="s">
        <v>18577</v>
      </c>
      <c r="F4243" t="s">
        <v>13915</v>
      </c>
      <c r="G4243" t="s">
        <v>13916</v>
      </c>
      <c r="H4243" t="s">
        <v>13917</v>
      </c>
      <c r="I4243" t="s">
        <v>13923</v>
      </c>
      <c r="J4243" t="s">
        <v>13932</v>
      </c>
      <c r="K4243">
        <v>30060297</v>
      </c>
    </row>
    <row r="4244" spans="1:11">
      <c r="A4244" t="s">
        <v>856</v>
      </c>
      <c r="B4244" t="s">
        <v>19814</v>
      </c>
      <c r="C4244" t="s">
        <v>14255</v>
      </c>
      <c r="D4244" t="s">
        <v>14267</v>
      </c>
      <c r="E4244" t="s">
        <v>15342</v>
      </c>
      <c r="F4244" t="s">
        <v>13915</v>
      </c>
      <c r="G4244" t="s">
        <v>13980</v>
      </c>
      <c r="H4244" t="s">
        <v>13917</v>
      </c>
      <c r="I4244" t="s">
        <v>13923</v>
      </c>
      <c r="J4244" t="s">
        <v>13919</v>
      </c>
      <c r="K4244">
        <v>5289031</v>
      </c>
    </row>
    <row r="4245" spans="1:11">
      <c r="A4245" t="s">
        <v>9943</v>
      </c>
      <c r="B4245" t="s">
        <v>19815</v>
      </c>
      <c r="C4245" t="s">
        <v>15902</v>
      </c>
      <c r="D4245" t="s">
        <v>14267</v>
      </c>
      <c r="E4245" t="s">
        <v>15913</v>
      </c>
      <c r="F4245" t="s">
        <v>13915</v>
      </c>
      <c r="G4245" t="s">
        <v>13980</v>
      </c>
      <c r="H4245" t="s">
        <v>13917</v>
      </c>
      <c r="I4245" t="s">
        <v>13923</v>
      </c>
      <c r="J4245" t="s">
        <v>13944</v>
      </c>
      <c r="K4245">
        <v>10829296</v>
      </c>
    </row>
    <row r="4246" spans="1:11">
      <c r="A4246" t="s">
        <v>12431</v>
      </c>
      <c r="B4246" t="s">
        <v>19816</v>
      </c>
      <c r="C4246" t="s">
        <v>19817</v>
      </c>
      <c r="D4246" t="s">
        <v>14339</v>
      </c>
      <c r="E4246" t="s">
        <v>16061</v>
      </c>
      <c r="F4246" t="s">
        <v>13915</v>
      </c>
      <c r="G4246" t="s">
        <v>13916</v>
      </c>
      <c r="H4246" t="s">
        <v>13917</v>
      </c>
      <c r="I4246" t="s">
        <v>13923</v>
      </c>
      <c r="J4246" t="s">
        <v>14037</v>
      </c>
      <c r="K4246" t="s">
        <v>19818</v>
      </c>
    </row>
    <row r="4247" spans="1:11">
      <c r="A4247" t="s">
        <v>2624</v>
      </c>
      <c r="B4247" t="s">
        <v>19819</v>
      </c>
      <c r="C4247" t="s">
        <v>19820</v>
      </c>
      <c r="D4247" t="s">
        <v>14267</v>
      </c>
      <c r="E4247" t="s">
        <v>17216</v>
      </c>
      <c r="F4247" t="s">
        <v>13915</v>
      </c>
      <c r="G4247" t="s">
        <v>13922</v>
      </c>
      <c r="H4247" t="s">
        <v>13917</v>
      </c>
      <c r="I4247" t="s">
        <v>13923</v>
      </c>
      <c r="J4247" t="s">
        <v>13919</v>
      </c>
      <c r="K4247">
        <v>4494083</v>
      </c>
    </row>
    <row r="4248" spans="1:11">
      <c r="A4248" t="s">
        <v>982</v>
      </c>
      <c r="B4248" t="s">
        <v>4435</v>
      </c>
      <c r="C4248" t="s">
        <v>16044</v>
      </c>
      <c r="D4248" t="s">
        <v>14267</v>
      </c>
      <c r="E4248" t="s">
        <v>15740</v>
      </c>
      <c r="F4248" t="s">
        <v>14131</v>
      </c>
      <c r="G4248" t="s">
        <v>14034</v>
      </c>
      <c r="H4248" t="s">
        <v>13917</v>
      </c>
      <c r="I4248" t="s">
        <v>13923</v>
      </c>
      <c r="J4248" t="s">
        <v>13919</v>
      </c>
      <c r="K4248">
        <v>52707513</v>
      </c>
    </row>
    <row r="4249" spans="1:11">
      <c r="A4249" t="s">
        <v>6065</v>
      </c>
      <c r="B4249" t="s">
        <v>4745</v>
      </c>
      <c r="C4249" t="s">
        <v>16845</v>
      </c>
      <c r="D4249" t="s">
        <v>14339</v>
      </c>
      <c r="E4249" t="s">
        <v>15355</v>
      </c>
      <c r="F4249" t="s">
        <v>13915</v>
      </c>
      <c r="G4249" t="s">
        <v>13980</v>
      </c>
      <c r="H4249" t="s">
        <v>13917</v>
      </c>
      <c r="I4249" t="s">
        <v>13923</v>
      </c>
      <c r="J4249" t="s">
        <v>13919</v>
      </c>
      <c r="K4249" t="s">
        <v>19821</v>
      </c>
    </row>
    <row r="4250" spans="1:11">
      <c r="A4250" t="s">
        <v>9797</v>
      </c>
      <c r="B4250" t="s">
        <v>19822</v>
      </c>
      <c r="C4250" t="s">
        <v>14008</v>
      </c>
      <c r="D4250" t="s">
        <v>14339</v>
      </c>
      <c r="E4250" t="s">
        <v>15196</v>
      </c>
      <c r="F4250" t="s">
        <v>14411</v>
      </c>
      <c r="G4250" t="s">
        <v>13975</v>
      </c>
      <c r="H4250" t="s">
        <v>14020</v>
      </c>
      <c r="I4250" t="s">
        <v>13923</v>
      </c>
      <c r="J4250" t="s">
        <v>13932</v>
      </c>
      <c r="K4250">
        <v>2052992</v>
      </c>
    </row>
    <row r="4251" spans="1:11">
      <c r="A4251" t="s">
        <v>5269</v>
      </c>
      <c r="B4251" t="s">
        <v>334</v>
      </c>
      <c r="C4251" t="s">
        <v>19823</v>
      </c>
      <c r="D4251" t="s">
        <v>14339</v>
      </c>
      <c r="E4251" t="s">
        <v>14462</v>
      </c>
      <c r="F4251" t="s">
        <v>13928</v>
      </c>
      <c r="G4251" t="s">
        <v>13988</v>
      </c>
      <c r="K4251">
        <v>125</v>
      </c>
    </row>
    <row r="4252" spans="1:11">
      <c r="A4252" t="s">
        <v>9909</v>
      </c>
      <c r="B4252" t="s">
        <v>10331</v>
      </c>
      <c r="C4252" t="s">
        <v>17794</v>
      </c>
      <c r="D4252" t="s">
        <v>14339</v>
      </c>
      <c r="E4252" t="s">
        <v>19740</v>
      </c>
      <c r="F4252" t="s">
        <v>13928</v>
      </c>
      <c r="G4252" t="s">
        <v>13980</v>
      </c>
      <c r="K4252">
        <v>248515</v>
      </c>
    </row>
    <row r="4253" spans="1:11">
      <c r="A4253" t="s">
        <v>7025</v>
      </c>
      <c r="B4253" t="s">
        <v>9261</v>
      </c>
      <c r="C4253" t="s">
        <v>19824</v>
      </c>
      <c r="D4253" t="s">
        <v>14267</v>
      </c>
      <c r="E4253" t="s">
        <v>14465</v>
      </c>
      <c r="F4253" t="s">
        <v>13928</v>
      </c>
      <c r="G4253" t="s">
        <v>13980</v>
      </c>
      <c r="K4253">
        <v>68</v>
      </c>
    </row>
    <row r="4254" spans="1:11">
      <c r="A4254" t="s">
        <v>6246</v>
      </c>
      <c r="B4254" t="s">
        <v>19825</v>
      </c>
      <c r="C4254" t="s">
        <v>19826</v>
      </c>
      <c r="D4254" t="s">
        <v>14267</v>
      </c>
      <c r="E4254" t="s">
        <v>16682</v>
      </c>
      <c r="F4254" t="s">
        <v>13928</v>
      </c>
      <c r="G4254" t="s">
        <v>13985</v>
      </c>
      <c r="K4254">
        <v>72</v>
      </c>
    </row>
    <row r="4255" spans="1:11">
      <c r="A4255" t="s">
        <v>1242</v>
      </c>
      <c r="B4255" t="s">
        <v>19827</v>
      </c>
      <c r="C4255" t="s">
        <v>19828</v>
      </c>
      <c r="D4255" t="s">
        <v>14267</v>
      </c>
      <c r="E4255" t="s">
        <v>15718</v>
      </c>
      <c r="F4255" t="s">
        <v>13928</v>
      </c>
      <c r="G4255" t="s">
        <v>13980</v>
      </c>
      <c r="K4255">
        <v>233</v>
      </c>
    </row>
    <row r="4256" spans="1:11">
      <c r="A4256" t="s">
        <v>4623</v>
      </c>
      <c r="B4256" t="s">
        <v>5378</v>
      </c>
      <c r="C4256" t="s">
        <v>19829</v>
      </c>
      <c r="D4256" t="s">
        <v>14267</v>
      </c>
      <c r="E4256" t="s">
        <v>14572</v>
      </c>
      <c r="F4256" t="s">
        <v>13928</v>
      </c>
      <c r="G4256" t="s">
        <v>13943</v>
      </c>
      <c r="K4256">
        <v>145</v>
      </c>
    </row>
    <row r="4257" spans="1:11">
      <c r="A4257" t="s">
        <v>6190</v>
      </c>
      <c r="B4257" t="s">
        <v>19830</v>
      </c>
      <c r="C4257" t="s">
        <v>14001</v>
      </c>
      <c r="D4257" t="s">
        <v>14267</v>
      </c>
      <c r="E4257" t="s">
        <v>14640</v>
      </c>
      <c r="F4257" t="s">
        <v>13928</v>
      </c>
      <c r="G4257" t="s">
        <v>13975</v>
      </c>
      <c r="K4257">
        <v>57</v>
      </c>
    </row>
    <row r="4258" spans="1:11">
      <c r="A4258" t="s">
        <v>5734</v>
      </c>
      <c r="B4258" t="s">
        <v>19831</v>
      </c>
      <c r="C4258" t="s">
        <v>14587</v>
      </c>
      <c r="D4258" t="s">
        <v>14267</v>
      </c>
      <c r="E4258" t="s">
        <v>14922</v>
      </c>
      <c r="F4258" t="s">
        <v>13928</v>
      </c>
      <c r="G4258" t="s">
        <v>13980</v>
      </c>
      <c r="K4258">
        <v>332</v>
      </c>
    </row>
    <row r="4259" spans="1:11">
      <c r="A4259" t="s">
        <v>1338</v>
      </c>
      <c r="B4259" t="s">
        <v>19832</v>
      </c>
      <c r="C4259" t="s">
        <v>14684</v>
      </c>
      <c r="D4259" t="s">
        <v>14267</v>
      </c>
      <c r="E4259" t="s">
        <v>17190</v>
      </c>
      <c r="F4259" t="s">
        <v>13928</v>
      </c>
      <c r="G4259" t="s">
        <v>13985</v>
      </c>
      <c r="K4259">
        <v>562</v>
      </c>
    </row>
    <row r="4260" spans="1:11">
      <c r="A4260" t="s">
        <v>11649</v>
      </c>
      <c r="B4260" t="s">
        <v>10258</v>
      </c>
      <c r="C4260" t="s">
        <v>14299</v>
      </c>
      <c r="D4260" t="s">
        <v>14267</v>
      </c>
      <c r="E4260" t="s">
        <v>14547</v>
      </c>
      <c r="F4260" t="s">
        <v>13928</v>
      </c>
      <c r="G4260" t="s">
        <v>13943</v>
      </c>
      <c r="K4260">
        <v>135</v>
      </c>
    </row>
    <row r="4261" spans="1:11">
      <c r="A4261" t="s">
        <v>9001</v>
      </c>
      <c r="B4261" t="s">
        <v>19833</v>
      </c>
      <c r="C4261" t="s">
        <v>19834</v>
      </c>
      <c r="D4261" t="s">
        <v>14267</v>
      </c>
      <c r="E4261" t="s">
        <v>15262</v>
      </c>
      <c r="F4261" t="s">
        <v>13928</v>
      </c>
      <c r="G4261" t="s">
        <v>13943</v>
      </c>
      <c r="K4261">
        <v>131</v>
      </c>
    </row>
    <row r="4262" spans="1:11">
      <c r="A4262" t="s">
        <v>8733</v>
      </c>
      <c r="B4262" t="s">
        <v>19835</v>
      </c>
      <c r="C4262" t="s">
        <v>19836</v>
      </c>
      <c r="D4262" t="s">
        <v>14267</v>
      </c>
      <c r="E4262" t="s">
        <v>19837</v>
      </c>
      <c r="F4262" t="s">
        <v>13928</v>
      </c>
      <c r="G4262" t="s">
        <v>13985</v>
      </c>
      <c r="K4262">
        <v>146</v>
      </c>
    </row>
    <row r="4263" spans="1:11">
      <c r="A4263" t="s">
        <v>8622</v>
      </c>
      <c r="B4263" t="s">
        <v>19838</v>
      </c>
      <c r="C4263" t="s">
        <v>14264</v>
      </c>
      <c r="D4263" t="s">
        <v>14267</v>
      </c>
      <c r="E4263" t="s">
        <v>16950</v>
      </c>
      <c r="F4263" t="s">
        <v>13928</v>
      </c>
      <c r="G4263" t="s">
        <v>13985</v>
      </c>
      <c r="K4263">
        <v>127</v>
      </c>
    </row>
    <row r="4264" spans="1:11">
      <c r="A4264" t="s">
        <v>11019</v>
      </c>
      <c r="B4264" t="s">
        <v>19839</v>
      </c>
      <c r="C4264" t="s">
        <v>19804</v>
      </c>
      <c r="D4264" t="s">
        <v>14267</v>
      </c>
      <c r="E4264" t="s">
        <v>16687</v>
      </c>
      <c r="F4264" t="s">
        <v>13928</v>
      </c>
      <c r="G4264" t="s">
        <v>13943</v>
      </c>
      <c r="K4264" t="s">
        <v>14053</v>
      </c>
    </row>
    <row r="4265" spans="1:11">
      <c r="A4265" t="s">
        <v>6730</v>
      </c>
      <c r="B4265" t="s">
        <v>1865</v>
      </c>
      <c r="C4265" t="s">
        <v>19840</v>
      </c>
      <c r="D4265" t="s">
        <v>14267</v>
      </c>
      <c r="E4265" t="s">
        <v>16077</v>
      </c>
      <c r="F4265" t="s">
        <v>13928</v>
      </c>
      <c r="G4265" t="s">
        <v>14034</v>
      </c>
      <c r="K4265">
        <v>1581</v>
      </c>
    </row>
    <row r="4266" spans="1:11">
      <c r="A4266" t="s">
        <v>13809</v>
      </c>
      <c r="B4266" t="s">
        <v>1491</v>
      </c>
      <c r="C4266" t="s">
        <v>19841</v>
      </c>
      <c r="D4266" t="s">
        <v>14267</v>
      </c>
      <c r="E4266" t="s">
        <v>15383</v>
      </c>
      <c r="F4266" t="s">
        <v>13928</v>
      </c>
      <c r="G4266" t="s">
        <v>13980</v>
      </c>
      <c r="K4266">
        <v>336</v>
      </c>
    </row>
    <row r="4267" spans="1:11">
      <c r="A4267" t="s">
        <v>13304</v>
      </c>
      <c r="B4267" t="s">
        <v>508</v>
      </c>
      <c r="C4267" t="s">
        <v>13920</v>
      </c>
      <c r="D4267" t="s">
        <v>14267</v>
      </c>
      <c r="E4267" t="s">
        <v>15719</v>
      </c>
      <c r="F4267" t="s">
        <v>13928</v>
      </c>
      <c r="G4267" t="s">
        <v>13916</v>
      </c>
      <c r="K4267">
        <v>68</v>
      </c>
    </row>
    <row r="4268" spans="1:11">
      <c r="A4268" t="s">
        <v>12766</v>
      </c>
      <c r="B4268" t="s">
        <v>19842</v>
      </c>
      <c r="C4268" t="s">
        <v>19139</v>
      </c>
      <c r="D4268" t="s">
        <v>14267</v>
      </c>
      <c r="E4268" t="s">
        <v>19520</v>
      </c>
      <c r="F4268" t="s">
        <v>13928</v>
      </c>
      <c r="G4268" t="s">
        <v>13929</v>
      </c>
      <c r="K4268" t="s">
        <v>19341</v>
      </c>
    </row>
    <row r="4269" spans="1:11">
      <c r="A4269" t="s">
        <v>13013</v>
      </c>
      <c r="B4269" t="s">
        <v>19843</v>
      </c>
      <c r="C4269" t="s">
        <v>14849</v>
      </c>
      <c r="D4269" t="s">
        <v>14267</v>
      </c>
      <c r="E4269" t="s">
        <v>16505</v>
      </c>
      <c r="F4269" t="s">
        <v>13928</v>
      </c>
      <c r="G4269" t="s">
        <v>14034</v>
      </c>
      <c r="K4269">
        <v>218</v>
      </c>
    </row>
    <row r="4270" spans="1:11">
      <c r="A4270" t="s">
        <v>12962</v>
      </c>
      <c r="B4270" t="s">
        <v>19844</v>
      </c>
      <c r="C4270" t="s">
        <v>16109</v>
      </c>
      <c r="D4270" t="s">
        <v>14267</v>
      </c>
      <c r="E4270" t="s">
        <v>15070</v>
      </c>
      <c r="F4270" t="s">
        <v>13928</v>
      </c>
      <c r="G4270" t="s">
        <v>13916</v>
      </c>
      <c r="K4270">
        <v>111</v>
      </c>
    </row>
    <row r="4271" spans="1:11">
      <c r="A4271" t="s">
        <v>8956</v>
      </c>
      <c r="B4271" t="s">
        <v>19845</v>
      </c>
      <c r="C4271" t="s">
        <v>19846</v>
      </c>
      <c r="D4271" t="s">
        <v>14267</v>
      </c>
      <c r="E4271" t="s">
        <v>14015</v>
      </c>
      <c r="F4271" t="s">
        <v>13928</v>
      </c>
      <c r="G4271" t="s">
        <v>13943</v>
      </c>
      <c r="K4271">
        <v>155</v>
      </c>
    </row>
    <row r="4272" spans="1:11">
      <c r="A4272" t="s">
        <v>4862</v>
      </c>
      <c r="B4272" t="s">
        <v>15829</v>
      </c>
      <c r="C4272" t="s">
        <v>18401</v>
      </c>
      <c r="D4272" t="s">
        <v>14267</v>
      </c>
      <c r="E4272" t="s">
        <v>18781</v>
      </c>
      <c r="F4272" t="s">
        <v>13928</v>
      </c>
      <c r="G4272" t="s">
        <v>13943</v>
      </c>
      <c r="K4272">
        <v>336</v>
      </c>
    </row>
    <row r="4273" spans="1:11">
      <c r="A4273" t="s">
        <v>1514</v>
      </c>
      <c r="B4273" t="s">
        <v>19847</v>
      </c>
      <c r="C4273" t="s">
        <v>14066</v>
      </c>
      <c r="D4273" t="s">
        <v>14267</v>
      </c>
      <c r="E4273" t="s">
        <v>18144</v>
      </c>
      <c r="F4273" t="s">
        <v>13928</v>
      </c>
      <c r="G4273" t="s">
        <v>13922</v>
      </c>
      <c r="K4273">
        <v>164</v>
      </c>
    </row>
    <row r="4274" spans="1:11">
      <c r="A4274" t="s">
        <v>9455</v>
      </c>
      <c r="B4274" t="s">
        <v>19848</v>
      </c>
      <c r="C4274" t="s">
        <v>14457</v>
      </c>
      <c r="D4274" t="s">
        <v>14267</v>
      </c>
      <c r="E4274" t="s">
        <v>17387</v>
      </c>
      <c r="F4274" t="s">
        <v>13928</v>
      </c>
      <c r="G4274" t="s">
        <v>13929</v>
      </c>
      <c r="K4274">
        <v>1932</v>
      </c>
    </row>
    <row r="4275" spans="1:11">
      <c r="A4275" t="s">
        <v>1116</v>
      </c>
      <c r="B4275" t="s">
        <v>19849</v>
      </c>
      <c r="C4275" t="s">
        <v>14358</v>
      </c>
      <c r="D4275" t="s">
        <v>14267</v>
      </c>
      <c r="E4275" t="s">
        <v>15251</v>
      </c>
      <c r="F4275" t="s">
        <v>13928</v>
      </c>
      <c r="G4275" t="s">
        <v>13922</v>
      </c>
      <c r="K4275">
        <v>89</v>
      </c>
    </row>
    <row r="4276" spans="1:11">
      <c r="A4276" t="s">
        <v>3540</v>
      </c>
      <c r="B4276" t="s">
        <v>19850</v>
      </c>
      <c r="C4276" t="s">
        <v>14377</v>
      </c>
      <c r="D4276" t="s">
        <v>14267</v>
      </c>
      <c r="E4276" t="s">
        <v>16543</v>
      </c>
      <c r="F4276" t="s">
        <v>13928</v>
      </c>
      <c r="G4276" t="s">
        <v>13929</v>
      </c>
      <c r="K4276">
        <v>803</v>
      </c>
    </row>
    <row r="4277" spans="1:11">
      <c r="A4277" t="s">
        <v>5671</v>
      </c>
      <c r="B4277" t="s">
        <v>19851</v>
      </c>
      <c r="C4277" t="s">
        <v>19852</v>
      </c>
      <c r="D4277" t="s">
        <v>14267</v>
      </c>
      <c r="E4277" t="s">
        <v>17087</v>
      </c>
      <c r="F4277" t="s">
        <v>13928</v>
      </c>
      <c r="G4277" t="s">
        <v>13980</v>
      </c>
      <c r="K4277">
        <v>1008</v>
      </c>
    </row>
    <row r="4278" spans="1:11">
      <c r="A4278" t="s">
        <v>11238</v>
      </c>
      <c r="B4278" t="s">
        <v>19853</v>
      </c>
      <c r="C4278" t="s">
        <v>14270</v>
      </c>
      <c r="D4278" t="s">
        <v>14267</v>
      </c>
      <c r="E4278" t="s">
        <v>15065</v>
      </c>
      <c r="F4278" t="s">
        <v>13928</v>
      </c>
      <c r="G4278" t="s">
        <v>13916</v>
      </c>
      <c r="K4278">
        <v>334</v>
      </c>
    </row>
    <row r="4279" spans="1:11">
      <c r="A4279" t="s">
        <v>6311</v>
      </c>
      <c r="B4279" t="s">
        <v>19442</v>
      </c>
      <c r="C4279" t="s">
        <v>14142</v>
      </c>
      <c r="D4279" t="s">
        <v>14267</v>
      </c>
      <c r="E4279" t="s">
        <v>14343</v>
      </c>
      <c r="F4279" t="s">
        <v>13928</v>
      </c>
      <c r="G4279" t="s">
        <v>13922</v>
      </c>
      <c r="K4279">
        <v>68</v>
      </c>
    </row>
    <row r="4280" spans="1:11">
      <c r="A4280" t="s">
        <v>10393</v>
      </c>
      <c r="B4280" t="s">
        <v>4472</v>
      </c>
      <c r="C4280" t="s">
        <v>14334</v>
      </c>
      <c r="D4280" t="s">
        <v>14267</v>
      </c>
      <c r="E4280" t="s">
        <v>14383</v>
      </c>
      <c r="F4280" t="s">
        <v>13928</v>
      </c>
      <c r="G4280" t="s">
        <v>13980</v>
      </c>
      <c r="K4280">
        <v>1531</v>
      </c>
    </row>
    <row r="4281" spans="1:11">
      <c r="A4281" t="s">
        <v>12186</v>
      </c>
      <c r="B4281" t="s">
        <v>19854</v>
      </c>
      <c r="C4281" t="s">
        <v>19855</v>
      </c>
      <c r="D4281" t="s">
        <v>14267</v>
      </c>
      <c r="E4281" t="s">
        <v>15718</v>
      </c>
      <c r="F4281" t="s">
        <v>13928</v>
      </c>
      <c r="G4281" t="s">
        <v>13985</v>
      </c>
      <c r="K4281">
        <v>217</v>
      </c>
    </row>
    <row r="4282" spans="1:11">
      <c r="A4282" t="s">
        <v>6795</v>
      </c>
      <c r="B4282" t="s">
        <v>19856</v>
      </c>
      <c r="C4282" t="s">
        <v>13959</v>
      </c>
      <c r="D4282" t="s">
        <v>14267</v>
      </c>
      <c r="E4282" t="s">
        <v>16939</v>
      </c>
      <c r="F4282" t="s">
        <v>13928</v>
      </c>
      <c r="G4282" t="s">
        <v>13922</v>
      </c>
      <c r="K4282" t="s">
        <v>17720</v>
      </c>
    </row>
    <row r="4283" spans="1:11">
      <c r="A4283" t="s">
        <v>13330</v>
      </c>
      <c r="B4283" t="s">
        <v>17936</v>
      </c>
      <c r="C4283" t="s">
        <v>15148</v>
      </c>
      <c r="D4283" t="s">
        <v>14267</v>
      </c>
      <c r="E4283" t="s">
        <v>13921</v>
      </c>
      <c r="F4283" t="s">
        <v>13928</v>
      </c>
      <c r="G4283" t="s">
        <v>13938</v>
      </c>
      <c r="K4283">
        <v>1571</v>
      </c>
    </row>
    <row r="4284" spans="1:11">
      <c r="A4284" t="s">
        <v>7924</v>
      </c>
      <c r="B4284" t="s">
        <v>19857</v>
      </c>
      <c r="C4284" t="s">
        <v>14251</v>
      </c>
      <c r="D4284" t="s">
        <v>14267</v>
      </c>
      <c r="E4284" t="s">
        <v>15342</v>
      </c>
      <c r="F4284" t="s">
        <v>13928</v>
      </c>
      <c r="G4284" t="s">
        <v>13988</v>
      </c>
      <c r="K4284">
        <v>154</v>
      </c>
    </row>
    <row r="4285" spans="1:11">
      <c r="A4285" t="s">
        <v>8267</v>
      </c>
      <c r="B4285" t="s">
        <v>19858</v>
      </c>
      <c r="C4285" t="s">
        <v>13982</v>
      </c>
      <c r="D4285" t="s">
        <v>14267</v>
      </c>
      <c r="E4285" t="s">
        <v>15999</v>
      </c>
      <c r="F4285" t="s">
        <v>13928</v>
      </c>
      <c r="G4285" t="s">
        <v>13916</v>
      </c>
      <c r="K4285">
        <v>245</v>
      </c>
    </row>
    <row r="4286" spans="1:11">
      <c r="A4286" t="s">
        <v>9468</v>
      </c>
      <c r="B4286" t="s">
        <v>19859</v>
      </c>
      <c r="C4286" t="s">
        <v>19350</v>
      </c>
      <c r="D4286" t="s">
        <v>14267</v>
      </c>
      <c r="E4286" t="s">
        <v>19860</v>
      </c>
      <c r="F4286" t="s">
        <v>13928</v>
      </c>
      <c r="G4286" t="s">
        <v>13975</v>
      </c>
      <c r="K4286">
        <v>334</v>
      </c>
    </row>
    <row r="4287" spans="1:11">
      <c r="A4287" t="s">
        <v>2600</v>
      </c>
      <c r="B4287" t="s">
        <v>2793</v>
      </c>
      <c r="C4287" t="s">
        <v>19861</v>
      </c>
      <c r="D4287" t="s">
        <v>14267</v>
      </c>
      <c r="E4287" t="s">
        <v>14317</v>
      </c>
      <c r="F4287" t="s">
        <v>13928</v>
      </c>
      <c r="G4287" t="s">
        <v>13916</v>
      </c>
      <c r="K4287" t="s">
        <v>19862</v>
      </c>
    </row>
    <row r="4288" spans="1:11">
      <c r="A4288" t="s">
        <v>8417</v>
      </c>
      <c r="B4288" t="s">
        <v>16289</v>
      </c>
      <c r="C4288" t="s">
        <v>14275</v>
      </c>
      <c r="D4288" t="s">
        <v>14267</v>
      </c>
      <c r="E4288" t="s">
        <v>14376</v>
      </c>
      <c r="F4288" t="s">
        <v>13928</v>
      </c>
      <c r="G4288" t="s">
        <v>13943</v>
      </c>
      <c r="K4288">
        <v>59</v>
      </c>
    </row>
    <row r="4289" spans="1:11">
      <c r="A4289" t="s">
        <v>2238</v>
      </c>
      <c r="B4289" t="s">
        <v>5092</v>
      </c>
      <c r="C4289" t="s">
        <v>13954</v>
      </c>
      <c r="D4289" t="s">
        <v>14267</v>
      </c>
      <c r="E4289" t="s">
        <v>15027</v>
      </c>
      <c r="F4289" t="s">
        <v>13928</v>
      </c>
      <c r="G4289" t="s">
        <v>14034</v>
      </c>
      <c r="K4289">
        <v>798</v>
      </c>
    </row>
    <row r="4290" spans="1:11">
      <c r="A4290" t="s">
        <v>4694</v>
      </c>
      <c r="B4290" t="s">
        <v>7002</v>
      </c>
      <c r="C4290" t="s">
        <v>15479</v>
      </c>
      <c r="D4290" t="s">
        <v>14267</v>
      </c>
      <c r="E4290" t="s">
        <v>14340</v>
      </c>
      <c r="F4290" t="s">
        <v>13928</v>
      </c>
      <c r="G4290" t="s">
        <v>13916</v>
      </c>
      <c r="K4290">
        <v>1002</v>
      </c>
    </row>
    <row r="4291" spans="1:11">
      <c r="A4291" t="s">
        <v>3162</v>
      </c>
      <c r="B4291" t="s">
        <v>6449</v>
      </c>
      <c r="C4291" t="s">
        <v>14060</v>
      </c>
      <c r="D4291" t="s">
        <v>14177</v>
      </c>
      <c r="E4291" t="s">
        <v>15262</v>
      </c>
      <c r="F4291" t="s">
        <v>13915</v>
      </c>
      <c r="G4291" t="s">
        <v>13929</v>
      </c>
      <c r="H4291" t="s">
        <v>13917</v>
      </c>
      <c r="I4291" t="s">
        <v>13918</v>
      </c>
      <c r="J4291" t="s">
        <v>13919</v>
      </c>
      <c r="K4291">
        <v>2655296</v>
      </c>
    </row>
    <row r="4292" spans="1:11">
      <c r="A4292" t="s">
        <v>8426</v>
      </c>
      <c r="B4292" t="s">
        <v>6398</v>
      </c>
      <c r="C4292" t="s">
        <v>19863</v>
      </c>
      <c r="D4292" t="s">
        <v>14267</v>
      </c>
      <c r="E4292" t="s">
        <v>14996</v>
      </c>
      <c r="F4292" t="s">
        <v>13915</v>
      </c>
      <c r="G4292" t="s">
        <v>13988</v>
      </c>
      <c r="H4292" t="s">
        <v>13917</v>
      </c>
      <c r="I4292" t="s">
        <v>13923</v>
      </c>
      <c r="J4292" t="s">
        <v>13944</v>
      </c>
      <c r="K4292">
        <v>63933346</v>
      </c>
    </row>
    <row r="4293" spans="1:11">
      <c r="A4293" t="s">
        <v>2497</v>
      </c>
      <c r="B4293" t="s">
        <v>19864</v>
      </c>
      <c r="C4293" t="s">
        <v>19865</v>
      </c>
      <c r="D4293" t="s">
        <v>14267</v>
      </c>
      <c r="E4293" t="s">
        <v>15146</v>
      </c>
      <c r="F4293" t="s">
        <v>13915</v>
      </c>
      <c r="G4293" t="s">
        <v>13975</v>
      </c>
      <c r="H4293" t="s">
        <v>13917</v>
      </c>
      <c r="I4293" t="s">
        <v>13923</v>
      </c>
      <c r="J4293" t="s">
        <v>14010</v>
      </c>
      <c r="K4293">
        <v>7950983</v>
      </c>
    </row>
    <row r="4294" spans="1:11">
      <c r="A4294" t="s">
        <v>2212</v>
      </c>
      <c r="B4294" t="s">
        <v>13033</v>
      </c>
      <c r="C4294" t="s">
        <v>17980</v>
      </c>
      <c r="D4294" t="s">
        <v>14267</v>
      </c>
      <c r="E4294" t="s">
        <v>17242</v>
      </c>
      <c r="F4294" t="s">
        <v>13928</v>
      </c>
      <c r="G4294" t="s">
        <v>13975</v>
      </c>
      <c r="K4294">
        <v>18</v>
      </c>
    </row>
    <row r="4295" spans="1:11">
      <c r="A4295" t="s">
        <v>4996</v>
      </c>
      <c r="B4295" t="s">
        <v>8528</v>
      </c>
      <c r="C4295" t="s">
        <v>14027</v>
      </c>
      <c r="D4295" t="s">
        <v>14267</v>
      </c>
      <c r="E4295" t="s">
        <v>18538</v>
      </c>
      <c r="F4295" t="s">
        <v>13984</v>
      </c>
      <c r="G4295" t="s">
        <v>13938</v>
      </c>
      <c r="K4295" t="s">
        <v>19866</v>
      </c>
    </row>
    <row r="4296" spans="1:11">
      <c r="A4296" t="s">
        <v>11728</v>
      </c>
      <c r="B4296" t="s">
        <v>18189</v>
      </c>
      <c r="C4296" t="s">
        <v>15776</v>
      </c>
      <c r="D4296" t="s">
        <v>14267</v>
      </c>
      <c r="E4296" t="s">
        <v>19867</v>
      </c>
      <c r="F4296" t="s">
        <v>13984</v>
      </c>
      <c r="G4296" t="s">
        <v>13916</v>
      </c>
      <c r="K4296">
        <v>306</v>
      </c>
    </row>
    <row r="4297" spans="1:11">
      <c r="A4297" t="s">
        <v>12249</v>
      </c>
      <c r="B4297" t="s">
        <v>10520</v>
      </c>
      <c r="C4297" t="s">
        <v>14781</v>
      </c>
      <c r="D4297" t="s">
        <v>14267</v>
      </c>
      <c r="E4297" t="s">
        <v>14826</v>
      </c>
      <c r="F4297" t="s">
        <v>13984</v>
      </c>
      <c r="G4297" t="s">
        <v>13943</v>
      </c>
      <c r="K4297">
        <v>221</v>
      </c>
    </row>
    <row r="4298" spans="1:11">
      <c r="A4298" t="s">
        <v>10933</v>
      </c>
      <c r="B4298" t="s">
        <v>5783</v>
      </c>
      <c r="C4298" t="s">
        <v>15886</v>
      </c>
      <c r="D4298" t="s">
        <v>14267</v>
      </c>
      <c r="E4298" t="s">
        <v>14652</v>
      </c>
      <c r="F4298" t="s">
        <v>13984</v>
      </c>
      <c r="G4298" t="s">
        <v>13980</v>
      </c>
      <c r="K4298" t="s">
        <v>14118</v>
      </c>
    </row>
    <row r="4299" spans="1:11">
      <c r="A4299" t="s">
        <v>6914</v>
      </c>
      <c r="B4299" t="s">
        <v>5608</v>
      </c>
      <c r="C4299" t="s">
        <v>19868</v>
      </c>
      <c r="D4299" t="s">
        <v>14267</v>
      </c>
      <c r="E4299" t="s">
        <v>16386</v>
      </c>
      <c r="F4299" t="s">
        <v>13984</v>
      </c>
      <c r="G4299" t="s">
        <v>13985</v>
      </c>
      <c r="K4299">
        <v>43</v>
      </c>
    </row>
    <row r="4300" spans="1:11">
      <c r="A4300" t="s">
        <v>11235</v>
      </c>
      <c r="B4300" t="s">
        <v>5367</v>
      </c>
      <c r="C4300" t="s">
        <v>14283</v>
      </c>
      <c r="D4300" t="s">
        <v>14267</v>
      </c>
      <c r="E4300" t="s">
        <v>15214</v>
      </c>
      <c r="F4300" t="s">
        <v>13984</v>
      </c>
      <c r="G4300" t="s">
        <v>13938</v>
      </c>
      <c r="K4300">
        <v>542</v>
      </c>
    </row>
    <row r="4301" spans="1:11">
      <c r="A4301" t="s">
        <v>6213</v>
      </c>
      <c r="B4301" t="s">
        <v>19869</v>
      </c>
      <c r="C4301" t="s">
        <v>16958</v>
      </c>
      <c r="D4301" t="s">
        <v>14267</v>
      </c>
      <c r="E4301" t="s">
        <v>16344</v>
      </c>
      <c r="F4301" t="s">
        <v>13984</v>
      </c>
      <c r="G4301" t="s">
        <v>13916</v>
      </c>
      <c r="K4301">
        <v>61</v>
      </c>
    </row>
    <row r="4302" spans="1:11">
      <c r="A4302" t="s">
        <v>11721</v>
      </c>
      <c r="B4302" t="s">
        <v>19870</v>
      </c>
      <c r="C4302" t="s">
        <v>14735</v>
      </c>
      <c r="D4302" t="s">
        <v>14267</v>
      </c>
      <c r="E4302" t="s">
        <v>16176</v>
      </c>
      <c r="F4302" t="s">
        <v>13984</v>
      </c>
      <c r="G4302" t="s">
        <v>13929</v>
      </c>
      <c r="K4302" t="s">
        <v>17344</v>
      </c>
    </row>
    <row r="4303" spans="1:11">
      <c r="A4303" t="s">
        <v>11924</v>
      </c>
      <c r="B4303" t="s">
        <v>13768</v>
      </c>
      <c r="C4303" t="s">
        <v>19871</v>
      </c>
      <c r="D4303" t="s">
        <v>14267</v>
      </c>
      <c r="E4303" t="s">
        <v>13921</v>
      </c>
      <c r="F4303" t="s">
        <v>13984</v>
      </c>
      <c r="G4303" t="s">
        <v>13943</v>
      </c>
      <c r="K4303">
        <v>23</v>
      </c>
    </row>
    <row r="4304" spans="1:11">
      <c r="A4304" t="s">
        <v>4488</v>
      </c>
      <c r="B4304" t="s">
        <v>19872</v>
      </c>
      <c r="C4304" t="s">
        <v>14006</v>
      </c>
      <c r="D4304" t="s">
        <v>14267</v>
      </c>
      <c r="E4304" t="s">
        <v>14590</v>
      </c>
      <c r="F4304" t="s">
        <v>13984</v>
      </c>
      <c r="G4304" t="s">
        <v>13985</v>
      </c>
      <c r="K4304">
        <v>68</v>
      </c>
    </row>
    <row r="4305" spans="1:11">
      <c r="A4305" t="s">
        <v>2789</v>
      </c>
      <c r="B4305" t="s">
        <v>19873</v>
      </c>
      <c r="C4305" t="s">
        <v>19874</v>
      </c>
      <c r="D4305" t="s">
        <v>14267</v>
      </c>
      <c r="E4305" t="s">
        <v>14935</v>
      </c>
      <c r="F4305" t="s">
        <v>13984</v>
      </c>
      <c r="G4305" t="s">
        <v>13985</v>
      </c>
      <c r="K4305">
        <v>33</v>
      </c>
    </row>
    <row r="4306" spans="1:11">
      <c r="A4306" t="s">
        <v>13404</v>
      </c>
      <c r="B4306" t="s">
        <v>5366</v>
      </c>
      <c r="C4306" t="s">
        <v>19875</v>
      </c>
      <c r="D4306" t="s">
        <v>14339</v>
      </c>
      <c r="E4306" t="s">
        <v>15289</v>
      </c>
      <c r="F4306" t="s">
        <v>13915</v>
      </c>
      <c r="G4306" t="s">
        <v>13943</v>
      </c>
      <c r="H4306" t="s">
        <v>13917</v>
      </c>
      <c r="I4306" t="s">
        <v>13923</v>
      </c>
      <c r="J4306" t="s">
        <v>14037</v>
      </c>
      <c r="K4306">
        <v>63277139</v>
      </c>
    </row>
    <row r="4307" spans="1:11">
      <c r="A4307" t="s">
        <v>6754</v>
      </c>
      <c r="B4307" t="s">
        <v>19876</v>
      </c>
      <c r="C4307" t="s">
        <v>19877</v>
      </c>
      <c r="D4307" t="s">
        <v>14339</v>
      </c>
      <c r="E4307" t="s">
        <v>15441</v>
      </c>
      <c r="F4307" t="s">
        <v>13928</v>
      </c>
      <c r="G4307" t="s">
        <v>13916</v>
      </c>
      <c r="K4307">
        <v>883818</v>
      </c>
    </row>
    <row r="4308" spans="1:11">
      <c r="A4308" t="s">
        <v>4254</v>
      </c>
      <c r="B4308" t="s">
        <v>2704</v>
      </c>
      <c r="C4308" t="s">
        <v>19878</v>
      </c>
      <c r="D4308" t="s">
        <v>14339</v>
      </c>
      <c r="E4308" t="s">
        <v>18983</v>
      </c>
      <c r="F4308" t="s">
        <v>13928</v>
      </c>
      <c r="G4308" t="s">
        <v>13985</v>
      </c>
      <c r="K4308">
        <v>1358724</v>
      </c>
    </row>
    <row r="4309" spans="1:11">
      <c r="A4309" t="s">
        <v>5575</v>
      </c>
      <c r="B4309" t="s">
        <v>6164</v>
      </c>
      <c r="C4309" t="s">
        <v>17598</v>
      </c>
      <c r="D4309" t="s">
        <v>14267</v>
      </c>
      <c r="E4309" t="s">
        <v>14549</v>
      </c>
      <c r="F4309" t="s">
        <v>13928</v>
      </c>
      <c r="G4309" t="s">
        <v>13980</v>
      </c>
      <c r="K4309">
        <v>315</v>
      </c>
    </row>
    <row r="4310" spans="1:11">
      <c r="A4310" t="s">
        <v>9131</v>
      </c>
      <c r="B4310" t="s">
        <v>15240</v>
      </c>
      <c r="C4310" t="s">
        <v>19879</v>
      </c>
      <c r="D4310" t="s">
        <v>14339</v>
      </c>
      <c r="E4310" t="s">
        <v>16315</v>
      </c>
      <c r="F4310" t="s">
        <v>13915</v>
      </c>
      <c r="G4310" t="s">
        <v>14034</v>
      </c>
      <c r="H4310" t="s">
        <v>13966</v>
      </c>
      <c r="I4310" t="s">
        <v>13923</v>
      </c>
      <c r="J4310" t="s">
        <v>13944</v>
      </c>
      <c r="K4310">
        <v>4559704</v>
      </c>
    </row>
    <row r="4311" spans="1:11">
      <c r="A4311" t="s">
        <v>12314</v>
      </c>
      <c r="B4311" t="s">
        <v>19880</v>
      </c>
      <c r="C4311" t="s">
        <v>14546</v>
      </c>
      <c r="D4311" t="s">
        <v>14339</v>
      </c>
      <c r="E4311" t="s">
        <v>14846</v>
      </c>
      <c r="F4311" t="s">
        <v>13928</v>
      </c>
      <c r="G4311" t="s">
        <v>14034</v>
      </c>
      <c r="K4311">
        <v>2974775</v>
      </c>
    </row>
    <row r="4312" spans="1:11">
      <c r="A4312" t="s">
        <v>9154</v>
      </c>
      <c r="B4312" t="s">
        <v>19881</v>
      </c>
      <c r="C4312" t="s">
        <v>19882</v>
      </c>
      <c r="D4312" t="s">
        <v>14339</v>
      </c>
      <c r="E4312" t="s">
        <v>17419</v>
      </c>
      <c r="F4312" t="s">
        <v>13928</v>
      </c>
      <c r="G4312" t="s">
        <v>13943</v>
      </c>
      <c r="K4312">
        <v>9034569</v>
      </c>
    </row>
    <row r="4313" spans="1:11">
      <c r="A4313" t="s">
        <v>10808</v>
      </c>
      <c r="B4313" t="s">
        <v>2370</v>
      </c>
      <c r="C4313" t="s">
        <v>19883</v>
      </c>
      <c r="D4313" t="s">
        <v>14339</v>
      </c>
      <c r="E4313" t="s">
        <v>15922</v>
      </c>
      <c r="F4313" t="s">
        <v>13915</v>
      </c>
      <c r="G4313" t="s">
        <v>13938</v>
      </c>
      <c r="H4313" t="s">
        <v>13917</v>
      </c>
      <c r="I4313" t="s">
        <v>13923</v>
      </c>
      <c r="J4313" t="s">
        <v>13932</v>
      </c>
      <c r="K4313">
        <v>556839</v>
      </c>
    </row>
    <row r="4314" spans="1:11">
      <c r="A4314" t="s">
        <v>4601</v>
      </c>
      <c r="B4314" t="s">
        <v>19884</v>
      </c>
      <c r="C4314" t="s">
        <v>19885</v>
      </c>
      <c r="D4314" t="s">
        <v>14339</v>
      </c>
      <c r="E4314" t="s">
        <v>15565</v>
      </c>
      <c r="F4314" t="s">
        <v>13915</v>
      </c>
      <c r="G4314" t="s">
        <v>13975</v>
      </c>
      <c r="H4314" t="s">
        <v>13917</v>
      </c>
      <c r="I4314" t="s">
        <v>13923</v>
      </c>
      <c r="J4314" t="s">
        <v>13932</v>
      </c>
      <c r="K4314">
        <v>9741586</v>
      </c>
    </row>
    <row r="4315" spans="1:11">
      <c r="A4315" t="s">
        <v>5835</v>
      </c>
      <c r="B4315" t="s">
        <v>19886</v>
      </c>
      <c r="C4315" t="s">
        <v>17549</v>
      </c>
      <c r="D4315" t="s">
        <v>14339</v>
      </c>
      <c r="E4315" t="s">
        <v>14094</v>
      </c>
      <c r="F4315" t="s">
        <v>13915</v>
      </c>
      <c r="G4315" t="s">
        <v>13988</v>
      </c>
      <c r="H4315" t="s">
        <v>13917</v>
      </c>
      <c r="I4315" t="s">
        <v>13923</v>
      </c>
      <c r="J4315" t="s">
        <v>13932</v>
      </c>
      <c r="K4315">
        <v>4135419</v>
      </c>
    </row>
    <row r="4316" spans="1:11">
      <c r="A4316" t="s">
        <v>11324</v>
      </c>
      <c r="B4316" t="s">
        <v>7920</v>
      </c>
      <c r="C4316" t="s">
        <v>14216</v>
      </c>
      <c r="D4316" t="s">
        <v>14339</v>
      </c>
      <c r="E4316" t="s">
        <v>16401</v>
      </c>
      <c r="F4316" t="s">
        <v>13915</v>
      </c>
      <c r="G4316" t="s">
        <v>13943</v>
      </c>
      <c r="H4316" t="s">
        <v>13917</v>
      </c>
      <c r="I4316" t="s">
        <v>13923</v>
      </c>
      <c r="J4316" t="s">
        <v>13932</v>
      </c>
      <c r="K4316">
        <v>9055662</v>
      </c>
    </row>
    <row r="4317" spans="1:11">
      <c r="A4317" t="s">
        <v>4720</v>
      </c>
      <c r="B4317" t="s">
        <v>19887</v>
      </c>
      <c r="C4317" t="s">
        <v>14684</v>
      </c>
      <c r="D4317" t="s">
        <v>14267</v>
      </c>
      <c r="E4317" t="s">
        <v>16401</v>
      </c>
      <c r="F4317" t="s">
        <v>13928</v>
      </c>
      <c r="G4317" t="s">
        <v>13988</v>
      </c>
      <c r="K4317" t="s">
        <v>16881</v>
      </c>
    </row>
    <row r="4318" spans="1:11">
      <c r="A4318" t="s">
        <v>9929</v>
      </c>
      <c r="B4318" t="s">
        <v>19888</v>
      </c>
      <c r="C4318" t="s">
        <v>17696</v>
      </c>
      <c r="D4318" t="s">
        <v>14339</v>
      </c>
      <c r="E4318" t="s">
        <v>19149</v>
      </c>
      <c r="F4318" t="s">
        <v>13915</v>
      </c>
      <c r="G4318" t="s">
        <v>13938</v>
      </c>
      <c r="H4318" t="s">
        <v>13952</v>
      </c>
      <c r="I4318" t="s">
        <v>13923</v>
      </c>
      <c r="J4318" t="s">
        <v>14037</v>
      </c>
      <c r="K4318">
        <v>4076735</v>
      </c>
    </row>
    <row r="4319" spans="1:11">
      <c r="A4319" t="s">
        <v>6672</v>
      </c>
      <c r="B4319" t="s">
        <v>6394</v>
      </c>
      <c r="C4319" t="s">
        <v>13968</v>
      </c>
      <c r="D4319" t="s">
        <v>14339</v>
      </c>
      <c r="E4319" t="s">
        <v>15302</v>
      </c>
      <c r="F4319" t="s">
        <v>13915</v>
      </c>
      <c r="G4319" t="s">
        <v>13985</v>
      </c>
      <c r="H4319" t="s">
        <v>13917</v>
      </c>
      <c r="I4319" t="s">
        <v>13923</v>
      </c>
      <c r="J4319" t="s">
        <v>14010</v>
      </c>
      <c r="K4319">
        <v>9318145</v>
      </c>
    </row>
    <row r="4320" spans="1:11">
      <c r="A4320" t="s">
        <v>25</v>
      </c>
      <c r="B4320" t="s">
        <v>19889</v>
      </c>
      <c r="C4320" t="s">
        <v>19008</v>
      </c>
      <c r="D4320" t="s">
        <v>14339</v>
      </c>
      <c r="E4320" t="s">
        <v>18748</v>
      </c>
      <c r="F4320" t="s">
        <v>13915</v>
      </c>
      <c r="G4320" t="s">
        <v>14034</v>
      </c>
      <c r="H4320" t="s">
        <v>14020</v>
      </c>
      <c r="I4320" t="s">
        <v>13923</v>
      </c>
      <c r="J4320" t="s">
        <v>13932</v>
      </c>
      <c r="K4320">
        <v>4993176</v>
      </c>
    </row>
    <row r="4321" spans="1:11">
      <c r="A4321" t="s">
        <v>3846</v>
      </c>
      <c r="B4321" t="s">
        <v>19890</v>
      </c>
      <c r="C4321" t="s">
        <v>15187</v>
      </c>
      <c r="D4321" t="s">
        <v>14339</v>
      </c>
      <c r="E4321" t="s">
        <v>14865</v>
      </c>
      <c r="F4321" t="s">
        <v>13915</v>
      </c>
      <c r="G4321" t="s">
        <v>13975</v>
      </c>
      <c r="H4321" t="s">
        <v>13917</v>
      </c>
      <c r="I4321" t="s">
        <v>13918</v>
      </c>
      <c r="J4321" t="s">
        <v>13944</v>
      </c>
      <c r="K4321">
        <v>28263789</v>
      </c>
    </row>
    <row r="4322" spans="1:11">
      <c r="A4322" t="s">
        <v>7465</v>
      </c>
      <c r="B4322" t="s">
        <v>19891</v>
      </c>
      <c r="C4322" t="s">
        <v>14243</v>
      </c>
      <c r="D4322" t="s">
        <v>14339</v>
      </c>
      <c r="E4322" t="s">
        <v>17153</v>
      </c>
      <c r="F4322" t="s">
        <v>13915</v>
      </c>
      <c r="G4322" t="s">
        <v>13929</v>
      </c>
      <c r="H4322" t="s">
        <v>13917</v>
      </c>
      <c r="I4322" t="s">
        <v>13923</v>
      </c>
      <c r="J4322" t="s">
        <v>13919</v>
      </c>
      <c r="K4322">
        <v>47297355</v>
      </c>
    </row>
    <row r="4323" spans="1:11">
      <c r="A4323" t="s">
        <v>311</v>
      </c>
      <c r="B4323" t="s">
        <v>19892</v>
      </c>
      <c r="C4323" t="s">
        <v>19893</v>
      </c>
      <c r="D4323" t="s">
        <v>14267</v>
      </c>
      <c r="E4323" t="s">
        <v>15715</v>
      </c>
      <c r="F4323" t="s">
        <v>13915</v>
      </c>
      <c r="G4323" t="s">
        <v>13929</v>
      </c>
      <c r="H4323" t="s">
        <v>14804</v>
      </c>
      <c r="I4323" t="s">
        <v>13923</v>
      </c>
      <c r="J4323" t="s">
        <v>13944</v>
      </c>
      <c r="K4323">
        <v>5924615</v>
      </c>
    </row>
    <row r="4324" spans="1:11">
      <c r="A4324" t="s">
        <v>6404</v>
      </c>
      <c r="B4324" t="s">
        <v>19894</v>
      </c>
      <c r="C4324" t="s">
        <v>14211</v>
      </c>
      <c r="D4324" t="s">
        <v>14267</v>
      </c>
      <c r="E4324" t="s">
        <v>14746</v>
      </c>
      <c r="F4324" t="s">
        <v>13915</v>
      </c>
      <c r="G4324" t="s">
        <v>13943</v>
      </c>
      <c r="H4324" t="s">
        <v>13917</v>
      </c>
      <c r="I4324" t="s">
        <v>13923</v>
      </c>
      <c r="J4324" t="s">
        <v>14010</v>
      </c>
      <c r="K4324">
        <v>6922519</v>
      </c>
    </row>
    <row r="4325" spans="1:11">
      <c r="A4325" t="s">
        <v>7150</v>
      </c>
      <c r="B4325" t="s">
        <v>19895</v>
      </c>
      <c r="C4325" t="s">
        <v>19896</v>
      </c>
      <c r="D4325" t="s">
        <v>14267</v>
      </c>
      <c r="E4325" t="s">
        <v>14009</v>
      </c>
      <c r="F4325" t="s">
        <v>13915</v>
      </c>
      <c r="G4325" t="s">
        <v>13988</v>
      </c>
      <c r="H4325" t="s">
        <v>14020</v>
      </c>
      <c r="I4325" t="s">
        <v>13923</v>
      </c>
      <c r="J4325" t="s">
        <v>13932</v>
      </c>
      <c r="K4325" t="s">
        <v>19897</v>
      </c>
    </row>
    <row r="4326" spans="1:11">
      <c r="A4326" t="s">
        <v>7504</v>
      </c>
      <c r="B4326" t="s">
        <v>19898</v>
      </c>
      <c r="C4326" t="s">
        <v>14681</v>
      </c>
      <c r="D4326" t="s">
        <v>14267</v>
      </c>
      <c r="E4326" t="s">
        <v>16312</v>
      </c>
      <c r="F4326" t="s">
        <v>13915</v>
      </c>
      <c r="G4326" t="s">
        <v>13980</v>
      </c>
      <c r="H4326" t="s">
        <v>14020</v>
      </c>
      <c r="I4326" t="s">
        <v>13923</v>
      </c>
      <c r="J4326" t="s">
        <v>13932</v>
      </c>
      <c r="K4326">
        <v>3268205</v>
      </c>
    </row>
    <row r="4327" spans="1:11">
      <c r="A4327" t="s">
        <v>3055</v>
      </c>
      <c r="B4327" t="s">
        <v>8155</v>
      </c>
      <c r="C4327" t="s">
        <v>19899</v>
      </c>
      <c r="D4327" t="s">
        <v>14267</v>
      </c>
      <c r="E4327" t="s">
        <v>15674</v>
      </c>
      <c r="F4327" t="s">
        <v>13928</v>
      </c>
      <c r="G4327" t="s">
        <v>13929</v>
      </c>
      <c r="K4327">
        <v>34</v>
      </c>
    </row>
    <row r="4328" spans="1:11">
      <c r="A4328" t="s">
        <v>2281</v>
      </c>
      <c r="B4328" t="s">
        <v>19900</v>
      </c>
      <c r="C4328" t="s">
        <v>18603</v>
      </c>
      <c r="D4328" t="s">
        <v>14267</v>
      </c>
      <c r="E4328" t="s">
        <v>14288</v>
      </c>
      <c r="F4328" t="s">
        <v>13928</v>
      </c>
      <c r="G4328" t="s">
        <v>14034</v>
      </c>
      <c r="K4328">
        <v>459814</v>
      </c>
    </row>
    <row r="4329" spans="1:11">
      <c r="A4329" t="s">
        <v>12010</v>
      </c>
      <c r="B4329" t="s">
        <v>19901</v>
      </c>
      <c r="C4329" t="s">
        <v>14129</v>
      </c>
      <c r="D4329" t="s">
        <v>14267</v>
      </c>
      <c r="E4329" t="s">
        <v>15631</v>
      </c>
      <c r="F4329" t="s">
        <v>13928</v>
      </c>
      <c r="G4329" t="s">
        <v>13929</v>
      </c>
      <c r="K4329">
        <v>189</v>
      </c>
    </row>
    <row r="4330" spans="1:11">
      <c r="A4330" t="s">
        <v>2135</v>
      </c>
      <c r="B4330" t="s">
        <v>19902</v>
      </c>
      <c r="C4330" t="s">
        <v>19903</v>
      </c>
      <c r="D4330" t="s">
        <v>14267</v>
      </c>
      <c r="E4330" t="s">
        <v>13914</v>
      </c>
      <c r="F4330" t="s">
        <v>13928</v>
      </c>
      <c r="G4330" t="s">
        <v>13985</v>
      </c>
      <c r="K4330">
        <v>122</v>
      </c>
    </row>
    <row r="4331" spans="1:11">
      <c r="A4331" t="s">
        <v>8928</v>
      </c>
      <c r="B4331" t="s">
        <v>9553</v>
      </c>
      <c r="C4331" t="s">
        <v>17584</v>
      </c>
      <c r="D4331" t="s">
        <v>14267</v>
      </c>
      <c r="E4331" t="s">
        <v>16165</v>
      </c>
      <c r="F4331" t="s">
        <v>13915</v>
      </c>
      <c r="G4331" t="s">
        <v>13980</v>
      </c>
      <c r="H4331" t="s">
        <v>13917</v>
      </c>
      <c r="I4331" t="s">
        <v>13923</v>
      </c>
      <c r="J4331" t="s">
        <v>14010</v>
      </c>
      <c r="K4331">
        <v>6922519</v>
      </c>
    </row>
    <row r="4332" spans="1:11">
      <c r="A4332" t="s">
        <v>13425</v>
      </c>
      <c r="B4332" t="s">
        <v>19904</v>
      </c>
      <c r="C4332" t="s">
        <v>13982</v>
      </c>
      <c r="D4332" t="s">
        <v>14267</v>
      </c>
      <c r="E4332" t="s">
        <v>16461</v>
      </c>
      <c r="F4332" t="s">
        <v>13915</v>
      </c>
      <c r="G4332" t="s">
        <v>13943</v>
      </c>
      <c r="H4332" t="s">
        <v>13952</v>
      </c>
      <c r="I4332" t="s">
        <v>13923</v>
      </c>
      <c r="J4332" t="s">
        <v>14037</v>
      </c>
      <c r="K4332">
        <v>1199172</v>
      </c>
    </row>
    <row r="4333" spans="1:11">
      <c r="A4333" t="s">
        <v>5451</v>
      </c>
      <c r="B4333" t="s">
        <v>19905</v>
      </c>
      <c r="C4333" t="s">
        <v>15211</v>
      </c>
      <c r="D4333" t="s">
        <v>14267</v>
      </c>
      <c r="E4333" t="s">
        <v>19090</v>
      </c>
      <c r="F4333" t="s">
        <v>14411</v>
      </c>
      <c r="G4333" t="s">
        <v>13929</v>
      </c>
      <c r="H4333" t="s">
        <v>13917</v>
      </c>
      <c r="I4333" t="s">
        <v>13923</v>
      </c>
      <c r="J4333" t="s">
        <v>14037</v>
      </c>
      <c r="K4333">
        <v>641583</v>
      </c>
    </row>
    <row r="4334" spans="1:11">
      <c r="A4334" t="s">
        <v>12918</v>
      </c>
      <c r="B4334" t="s">
        <v>1948</v>
      </c>
      <c r="C4334" t="s">
        <v>14510</v>
      </c>
      <c r="D4334" t="s">
        <v>14267</v>
      </c>
      <c r="E4334" t="s">
        <v>14748</v>
      </c>
      <c r="F4334" t="s">
        <v>13928</v>
      </c>
      <c r="G4334" t="s">
        <v>13929</v>
      </c>
      <c r="K4334">
        <v>119523</v>
      </c>
    </row>
    <row r="4335" spans="1:11">
      <c r="A4335" t="s">
        <v>6710</v>
      </c>
      <c r="B4335" t="s">
        <v>19906</v>
      </c>
      <c r="C4335" t="s">
        <v>14245</v>
      </c>
      <c r="D4335" t="s">
        <v>14267</v>
      </c>
      <c r="E4335" t="s">
        <v>15651</v>
      </c>
      <c r="F4335" t="s">
        <v>13928</v>
      </c>
      <c r="G4335" t="s">
        <v>13922</v>
      </c>
      <c r="K4335">
        <v>194</v>
      </c>
    </row>
    <row r="4336" spans="1:11">
      <c r="A4336" t="s">
        <v>4081</v>
      </c>
      <c r="B4336" t="s">
        <v>19907</v>
      </c>
      <c r="C4336" t="s">
        <v>14684</v>
      </c>
      <c r="D4336" t="s">
        <v>14267</v>
      </c>
      <c r="E4336" t="s">
        <v>15570</v>
      </c>
      <c r="F4336" t="s">
        <v>13928</v>
      </c>
      <c r="G4336" t="s">
        <v>13943</v>
      </c>
      <c r="K4336">
        <v>56</v>
      </c>
    </row>
    <row r="4337" spans="1:11">
      <c r="A4337" t="s">
        <v>3221</v>
      </c>
      <c r="B4337" t="s">
        <v>18841</v>
      </c>
      <c r="C4337" t="s">
        <v>19908</v>
      </c>
      <c r="D4337" t="s">
        <v>14267</v>
      </c>
      <c r="E4337" t="s">
        <v>15345</v>
      </c>
      <c r="F4337" t="s">
        <v>13928</v>
      </c>
      <c r="G4337" t="s">
        <v>13929</v>
      </c>
      <c r="K4337">
        <v>104</v>
      </c>
    </row>
    <row r="4338" spans="1:11">
      <c r="A4338" t="s">
        <v>7779</v>
      </c>
      <c r="B4338" t="s">
        <v>19909</v>
      </c>
      <c r="C4338" t="s">
        <v>14788</v>
      </c>
      <c r="D4338" t="s">
        <v>14267</v>
      </c>
      <c r="E4338" t="s">
        <v>14410</v>
      </c>
      <c r="F4338" t="s">
        <v>13915</v>
      </c>
      <c r="G4338" t="s">
        <v>13943</v>
      </c>
      <c r="H4338" t="s">
        <v>13917</v>
      </c>
      <c r="I4338" t="s">
        <v>13923</v>
      </c>
      <c r="J4338" t="s">
        <v>13944</v>
      </c>
      <c r="K4338">
        <v>3530396</v>
      </c>
    </row>
    <row r="4339" spans="1:11">
      <c r="A4339" t="s">
        <v>2849</v>
      </c>
      <c r="B4339" t="s">
        <v>18651</v>
      </c>
      <c r="C4339" t="s">
        <v>13925</v>
      </c>
      <c r="D4339" t="s">
        <v>14267</v>
      </c>
      <c r="E4339" t="s">
        <v>16523</v>
      </c>
      <c r="F4339" t="s">
        <v>13984</v>
      </c>
      <c r="G4339" t="s">
        <v>13938</v>
      </c>
      <c r="K4339" t="s">
        <v>19910</v>
      </c>
    </row>
    <row r="4340" spans="1:11">
      <c r="A4340" t="s">
        <v>1036</v>
      </c>
      <c r="B4340" t="s">
        <v>8018</v>
      </c>
      <c r="C4340" t="s">
        <v>19911</v>
      </c>
      <c r="D4340" t="s">
        <v>14267</v>
      </c>
      <c r="E4340" t="s">
        <v>15959</v>
      </c>
      <c r="F4340" t="s">
        <v>13984</v>
      </c>
      <c r="G4340" t="s">
        <v>14034</v>
      </c>
      <c r="K4340">
        <v>184</v>
      </c>
    </row>
    <row r="4341" spans="1:11">
      <c r="A4341" t="s">
        <v>12122</v>
      </c>
      <c r="B4341" t="s">
        <v>19912</v>
      </c>
      <c r="C4341" t="s">
        <v>14358</v>
      </c>
      <c r="D4341" t="s">
        <v>14267</v>
      </c>
      <c r="E4341" t="s">
        <v>15273</v>
      </c>
      <c r="F4341" t="s">
        <v>13984</v>
      </c>
      <c r="G4341" t="s">
        <v>13975</v>
      </c>
      <c r="K4341">
        <v>241</v>
      </c>
    </row>
    <row r="4342" spans="1:11">
      <c r="A4342" t="s">
        <v>8935</v>
      </c>
      <c r="B4342" t="s">
        <v>715</v>
      </c>
      <c r="C4342" t="s">
        <v>17114</v>
      </c>
      <c r="D4342" t="s">
        <v>14267</v>
      </c>
      <c r="E4342" t="s">
        <v>17112</v>
      </c>
      <c r="F4342" t="s">
        <v>13984</v>
      </c>
      <c r="G4342" t="s">
        <v>13975</v>
      </c>
      <c r="K4342">
        <v>87</v>
      </c>
    </row>
    <row r="4343" spans="1:11">
      <c r="A4343" t="s">
        <v>4317</v>
      </c>
      <c r="B4343" t="s">
        <v>7119</v>
      </c>
      <c r="C4343" t="s">
        <v>16713</v>
      </c>
      <c r="D4343" t="s">
        <v>14267</v>
      </c>
      <c r="E4343" t="s">
        <v>15321</v>
      </c>
      <c r="F4343" t="s">
        <v>14411</v>
      </c>
      <c r="G4343" t="s">
        <v>13975</v>
      </c>
      <c r="H4343" t="s">
        <v>14020</v>
      </c>
      <c r="I4343" t="s">
        <v>13923</v>
      </c>
      <c r="J4343" t="s">
        <v>13932</v>
      </c>
      <c r="K4343">
        <v>2084865</v>
      </c>
    </row>
    <row r="4344" spans="1:11">
      <c r="A4344" t="s">
        <v>2450</v>
      </c>
      <c r="B4344" t="s">
        <v>19913</v>
      </c>
      <c r="C4344" t="s">
        <v>14809</v>
      </c>
      <c r="D4344" t="s">
        <v>14267</v>
      </c>
      <c r="E4344" t="s">
        <v>15986</v>
      </c>
      <c r="F4344" t="s">
        <v>14411</v>
      </c>
      <c r="G4344" t="s">
        <v>13985</v>
      </c>
      <c r="H4344" t="s">
        <v>13917</v>
      </c>
      <c r="I4344" t="s">
        <v>13923</v>
      </c>
      <c r="J4344" t="s">
        <v>14037</v>
      </c>
      <c r="K4344">
        <v>2147111</v>
      </c>
    </row>
    <row r="4345" spans="1:11">
      <c r="A4345" t="s">
        <v>13228</v>
      </c>
      <c r="B4345" t="s">
        <v>19914</v>
      </c>
      <c r="C4345" t="s">
        <v>19610</v>
      </c>
      <c r="D4345" t="s">
        <v>14339</v>
      </c>
      <c r="E4345" t="s">
        <v>17675</v>
      </c>
      <c r="F4345" t="s">
        <v>13915</v>
      </c>
      <c r="G4345" t="s">
        <v>13938</v>
      </c>
      <c r="H4345" t="s">
        <v>14318</v>
      </c>
      <c r="I4345" t="s">
        <v>13923</v>
      </c>
      <c r="J4345" t="s">
        <v>13919</v>
      </c>
      <c r="K4345">
        <v>7968195</v>
      </c>
    </row>
    <row r="4346" spans="1:11">
      <c r="A4346" t="s">
        <v>3029</v>
      </c>
      <c r="B4346" t="s">
        <v>19915</v>
      </c>
      <c r="C4346" t="s">
        <v>19916</v>
      </c>
      <c r="D4346" t="s">
        <v>14150</v>
      </c>
      <c r="E4346" t="s">
        <v>13974</v>
      </c>
      <c r="F4346" t="s">
        <v>13915</v>
      </c>
      <c r="G4346" t="s">
        <v>13980</v>
      </c>
      <c r="H4346" t="s">
        <v>13917</v>
      </c>
      <c r="I4346" t="s">
        <v>13923</v>
      </c>
      <c r="J4346" t="s">
        <v>13944</v>
      </c>
      <c r="K4346">
        <v>8369456</v>
      </c>
    </row>
    <row r="4347" spans="1:11">
      <c r="A4347" t="s">
        <v>2916</v>
      </c>
      <c r="B4347" t="s">
        <v>19917</v>
      </c>
      <c r="C4347" t="s">
        <v>19918</v>
      </c>
      <c r="D4347" t="s">
        <v>14339</v>
      </c>
      <c r="E4347" t="s">
        <v>16540</v>
      </c>
      <c r="F4347" t="s">
        <v>14411</v>
      </c>
      <c r="G4347" t="s">
        <v>13922</v>
      </c>
      <c r="H4347" t="s">
        <v>13917</v>
      </c>
      <c r="I4347" t="s">
        <v>13923</v>
      </c>
      <c r="J4347" t="s">
        <v>13944</v>
      </c>
      <c r="K4347">
        <v>1065868</v>
      </c>
    </row>
    <row r="4348" spans="1:11">
      <c r="A4348" t="s">
        <v>7963</v>
      </c>
      <c r="B4348" t="s">
        <v>9456</v>
      </c>
      <c r="C4348" t="s">
        <v>14385</v>
      </c>
      <c r="D4348" t="s">
        <v>14339</v>
      </c>
      <c r="E4348" t="s">
        <v>14134</v>
      </c>
      <c r="F4348" t="s">
        <v>13928</v>
      </c>
      <c r="G4348" t="s">
        <v>14034</v>
      </c>
      <c r="K4348">
        <v>634</v>
      </c>
    </row>
    <row r="4349" spans="1:11">
      <c r="A4349" t="s">
        <v>13270</v>
      </c>
      <c r="B4349" t="s">
        <v>19919</v>
      </c>
      <c r="C4349" t="s">
        <v>19920</v>
      </c>
      <c r="D4349" t="s">
        <v>14339</v>
      </c>
      <c r="E4349" t="s">
        <v>16197</v>
      </c>
      <c r="F4349" t="s">
        <v>13928</v>
      </c>
      <c r="G4349" t="s">
        <v>13938</v>
      </c>
      <c r="K4349">
        <v>2261759</v>
      </c>
    </row>
    <row r="4350" spans="1:11">
      <c r="A4350" t="s">
        <v>7898</v>
      </c>
      <c r="B4350" t="s">
        <v>17795</v>
      </c>
      <c r="C4350" t="s">
        <v>13925</v>
      </c>
      <c r="D4350" t="s">
        <v>14339</v>
      </c>
      <c r="E4350" t="s">
        <v>14082</v>
      </c>
      <c r="F4350" t="s">
        <v>13928</v>
      </c>
      <c r="G4350" t="s">
        <v>13988</v>
      </c>
      <c r="K4350">
        <v>572963</v>
      </c>
    </row>
    <row r="4351" spans="1:11">
      <c r="A4351" t="s">
        <v>7066</v>
      </c>
      <c r="B4351" t="s">
        <v>13540</v>
      </c>
      <c r="C4351" t="s">
        <v>14243</v>
      </c>
      <c r="D4351" t="s">
        <v>14267</v>
      </c>
      <c r="E4351" t="s">
        <v>14121</v>
      </c>
      <c r="F4351" t="s">
        <v>13915</v>
      </c>
      <c r="G4351" t="s">
        <v>13922</v>
      </c>
      <c r="H4351" t="s">
        <v>13917</v>
      </c>
      <c r="I4351" t="s">
        <v>13923</v>
      </c>
      <c r="J4351" t="s">
        <v>14037</v>
      </c>
      <c r="K4351">
        <v>4593452</v>
      </c>
    </row>
    <row r="4352" spans="1:11">
      <c r="A4352" t="s">
        <v>3228</v>
      </c>
      <c r="B4352" t="s">
        <v>16794</v>
      </c>
      <c r="C4352" t="s">
        <v>14283</v>
      </c>
      <c r="D4352" t="s">
        <v>14267</v>
      </c>
      <c r="E4352" t="s">
        <v>18765</v>
      </c>
      <c r="F4352" t="s">
        <v>13928</v>
      </c>
      <c r="G4352" t="s">
        <v>14034</v>
      </c>
      <c r="K4352">
        <v>97</v>
      </c>
    </row>
    <row r="4353" spans="1:11">
      <c r="A4353" t="s">
        <v>539</v>
      </c>
      <c r="B4353" t="s">
        <v>19921</v>
      </c>
      <c r="C4353" t="s">
        <v>16188</v>
      </c>
      <c r="D4353" t="s">
        <v>14267</v>
      </c>
      <c r="E4353" t="s">
        <v>14031</v>
      </c>
      <c r="F4353" t="s">
        <v>13928</v>
      </c>
      <c r="G4353" t="s">
        <v>13943</v>
      </c>
      <c r="K4353">
        <v>199112</v>
      </c>
    </row>
    <row r="4354" spans="1:11">
      <c r="A4354" t="s">
        <v>6926</v>
      </c>
      <c r="B4354" t="s">
        <v>19922</v>
      </c>
      <c r="C4354" t="s">
        <v>19923</v>
      </c>
      <c r="D4354" t="s">
        <v>14267</v>
      </c>
      <c r="E4354" t="s">
        <v>15872</v>
      </c>
      <c r="F4354" t="s">
        <v>13915</v>
      </c>
      <c r="G4354" t="s">
        <v>13922</v>
      </c>
      <c r="H4354" t="s">
        <v>13917</v>
      </c>
      <c r="I4354" t="s">
        <v>13923</v>
      </c>
      <c r="J4354" t="s">
        <v>13944</v>
      </c>
      <c r="K4354">
        <v>3298623</v>
      </c>
    </row>
    <row r="4355" spans="1:11">
      <c r="A4355" t="s">
        <v>10720</v>
      </c>
      <c r="B4355" t="s">
        <v>1070</v>
      </c>
      <c r="C4355" t="s">
        <v>19924</v>
      </c>
      <c r="D4355" t="s">
        <v>14267</v>
      </c>
      <c r="E4355" t="s">
        <v>15774</v>
      </c>
      <c r="F4355" t="s">
        <v>13915</v>
      </c>
      <c r="G4355" t="s">
        <v>13985</v>
      </c>
      <c r="H4355" t="s">
        <v>13917</v>
      </c>
      <c r="I4355" t="s">
        <v>13923</v>
      </c>
      <c r="J4355" t="s">
        <v>13919</v>
      </c>
      <c r="K4355">
        <v>27279478</v>
      </c>
    </row>
    <row r="4356" spans="1:11">
      <c r="A4356" t="s">
        <v>7137</v>
      </c>
      <c r="B4356" t="s">
        <v>19925</v>
      </c>
      <c r="C4356" t="s">
        <v>13950</v>
      </c>
      <c r="D4356" t="s">
        <v>14267</v>
      </c>
      <c r="E4356" t="s">
        <v>16770</v>
      </c>
      <c r="F4356" t="s">
        <v>13915</v>
      </c>
      <c r="G4356" t="s">
        <v>13943</v>
      </c>
      <c r="H4356" t="s">
        <v>13917</v>
      </c>
      <c r="I4356" t="s">
        <v>13923</v>
      </c>
      <c r="J4356" t="s">
        <v>13932</v>
      </c>
      <c r="K4356">
        <v>3416966</v>
      </c>
    </row>
    <row r="4357" spans="1:11">
      <c r="A4357" t="s">
        <v>7873</v>
      </c>
      <c r="B4357" t="s">
        <v>8712</v>
      </c>
      <c r="C4357" t="s">
        <v>14577</v>
      </c>
      <c r="D4357" t="s">
        <v>14267</v>
      </c>
      <c r="E4357" t="s">
        <v>14202</v>
      </c>
      <c r="F4357" t="s">
        <v>13915</v>
      </c>
      <c r="G4357" t="s">
        <v>13975</v>
      </c>
      <c r="H4357" t="s">
        <v>14020</v>
      </c>
      <c r="I4357" t="s">
        <v>13923</v>
      </c>
      <c r="J4357" t="s">
        <v>13932</v>
      </c>
      <c r="K4357">
        <v>8894422</v>
      </c>
    </row>
    <row r="4358" spans="1:11">
      <c r="A4358" t="s">
        <v>5290</v>
      </c>
      <c r="B4358" t="s">
        <v>19926</v>
      </c>
      <c r="C4358" t="s">
        <v>19927</v>
      </c>
      <c r="D4358" t="s">
        <v>14267</v>
      </c>
      <c r="E4358" t="s">
        <v>13914</v>
      </c>
      <c r="F4358" t="s">
        <v>14411</v>
      </c>
      <c r="G4358" t="s">
        <v>13980</v>
      </c>
      <c r="H4358" t="s">
        <v>13917</v>
      </c>
      <c r="I4358" t="s">
        <v>13923</v>
      </c>
      <c r="J4358" t="s">
        <v>13919</v>
      </c>
      <c r="K4358">
        <v>3806003</v>
      </c>
    </row>
    <row r="4359" spans="1:11">
      <c r="A4359" t="s">
        <v>11522</v>
      </c>
      <c r="B4359" t="s">
        <v>19928</v>
      </c>
      <c r="C4359" t="s">
        <v>16721</v>
      </c>
      <c r="D4359" t="s">
        <v>14267</v>
      </c>
      <c r="E4359" t="s">
        <v>15158</v>
      </c>
      <c r="F4359" t="s">
        <v>14411</v>
      </c>
      <c r="G4359" t="s">
        <v>14034</v>
      </c>
      <c r="H4359" t="s">
        <v>13917</v>
      </c>
      <c r="I4359" t="s">
        <v>13923</v>
      </c>
      <c r="J4359" t="s">
        <v>13919</v>
      </c>
      <c r="K4359">
        <v>5554327</v>
      </c>
    </row>
    <row r="4360" spans="1:11">
      <c r="A4360" t="s">
        <v>8554</v>
      </c>
      <c r="B4360" t="s">
        <v>19929</v>
      </c>
      <c r="C4360" t="s">
        <v>15886</v>
      </c>
      <c r="D4360" t="s">
        <v>14267</v>
      </c>
      <c r="E4360" t="s">
        <v>17043</v>
      </c>
      <c r="F4360" t="s">
        <v>14131</v>
      </c>
      <c r="G4360" t="s">
        <v>14034</v>
      </c>
      <c r="H4360" t="s">
        <v>13917</v>
      </c>
      <c r="I4360" t="s">
        <v>13923</v>
      </c>
      <c r="J4360" t="s">
        <v>13919</v>
      </c>
      <c r="K4360">
        <v>10191838</v>
      </c>
    </row>
    <row r="4361" spans="1:11">
      <c r="A4361" t="s">
        <v>356</v>
      </c>
      <c r="B4361" t="s">
        <v>19930</v>
      </c>
      <c r="C4361" t="s">
        <v>19931</v>
      </c>
      <c r="D4361" t="s">
        <v>14177</v>
      </c>
      <c r="E4361" t="s">
        <v>13927</v>
      </c>
      <c r="F4361" t="s">
        <v>13915</v>
      </c>
      <c r="G4361" t="s">
        <v>14034</v>
      </c>
      <c r="H4361" t="s">
        <v>13917</v>
      </c>
      <c r="I4361" t="s">
        <v>13923</v>
      </c>
      <c r="J4361" t="s">
        <v>13919</v>
      </c>
      <c r="K4361">
        <v>7349523</v>
      </c>
    </row>
    <row r="4362" spans="1:11">
      <c r="A4362" t="s">
        <v>10149</v>
      </c>
      <c r="B4362" t="s">
        <v>10358</v>
      </c>
      <c r="C4362" t="s">
        <v>19932</v>
      </c>
      <c r="D4362" t="s">
        <v>14267</v>
      </c>
      <c r="E4362" t="s">
        <v>15485</v>
      </c>
      <c r="F4362" t="s">
        <v>13928</v>
      </c>
      <c r="G4362" t="s">
        <v>13943</v>
      </c>
      <c r="K4362">
        <v>34</v>
      </c>
    </row>
    <row r="4363" spans="1:11">
      <c r="A4363" t="s">
        <v>12851</v>
      </c>
      <c r="B4363" t="s">
        <v>19933</v>
      </c>
      <c r="C4363" t="s">
        <v>19934</v>
      </c>
      <c r="D4363" t="s">
        <v>14267</v>
      </c>
      <c r="E4363" t="s">
        <v>18710</v>
      </c>
      <c r="F4363" t="s">
        <v>13928</v>
      </c>
      <c r="G4363" t="s">
        <v>13929</v>
      </c>
      <c r="K4363">
        <v>435</v>
      </c>
    </row>
    <row r="4364" spans="1:11">
      <c r="A4364" t="s">
        <v>1533</v>
      </c>
      <c r="B4364" t="s">
        <v>19935</v>
      </c>
      <c r="C4364" t="s">
        <v>19936</v>
      </c>
      <c r="D4364" t="s">
        <v>14267</v>
      </c>
      <c r="E4364" t="s">
        <v>16886</v>
      </c>
      <c r="F4364" t="s">
        <v>13915</v>
      </c>
      <c r="G4364" t="s">
        <v>13975</v>
      </c>
      <c r="H4364" t="s">
        <v>13917</v>
      </c>
      <c r="I4364" t="s">
        <v>13923</v>
      </c>
      <c r="J4364" t="s">
        <v>13919</v>
      </c>
      <c r="K4364">
        <v>4396589</v>
      </c>
    </row>
    <row r="4365" spans="1:11">
      <c r="A4365" t="s">
        <v>11782</v>
      </c>
      <c r="B4365" t="s">
        <v>1581</v>
      </c>
      <c r="C4365" t="s">
        <v>14446</v>
      </c>
      <c r="D4365" t="s">
        <v>14267</v>
      </c>
      <c r="E4365" t="s">
        <v>16075</v>
      </c>
      <c r="F4365" t="s">
        <v>13915</v>
      </c>
      <c r="G4365" t="s">
        <v>13929</v>
      </c>
      <c r="H4365" t="s">
        <v>13917</v>
      </c>
      <c r="I4365" t="s">
        <v>13923</v>
      </c>
      <c r="J4365" t="s">
        <v>14037</v>
      </c>
      <c r="K4365">
        <v>3594704</v>
      </c>
    </row>
    <row r="4366" spans="1:11">
      <c r="A4366" t="s">
        <v>9572</v>
      </c>
      <c r="B4366" t="s">
        <v>19937</v>
      </c>
      <c r="C4366" t="s">
        <v>15572</v>
      </c>
      <c r="D4366" t="s">
        <v>14267</v>
      </c>
      <c r="E4366" t="s">
        <v>16357</v>
      </c>
      <c r="F4366" t="s">
        <v>13915</v>
      </c>
      <c r="G4366" t="s">
        <v>13922</v>
      </c>
      <c r="H4366" t="s">
        <v>13917</v>
      </c>
      <c r="I4366" t="s">
        <v>13923</v>
      </c>
      <c r="J4366" t="s">
        <v>14037</v>
      </c>
      <c r="K4366">
        <v>9243524</v>
      </c>
    </row>
    <row r="4367" spans="1:11">
      <c r="A4367" t="s">
        <v>8285</v>
      </c>
      <c r="B4367" t="s">
        <v>587</v>
      </c>
      <c r="C4367" t="s">
        <v>19695</v>
      </c>
      <c r="D4367" t="s">
        <v>14267</v>
      </c>
      <c r="E4367" t="s">
        <v>13999</v>
      </c>
      <c r="F4367" t="s">
        <v>13915</v>
      </c>
      <c r="G4367" t="s">
        <v>13922</v>
      </c>
      <c r="H4367" t="s">
        <v>14020</v>
      </c>
      <c r="I4367" t="s">
        <v>13923</v>
      </c>
      <c r="J4367" t="s">
        <v>13932</v>
      </c>
      <c r="K4367">
        <v>3646426</v>
      </c>
    </row>
    <row r="4368" spans="1:11">
      <c r="A4368" t="s">
        <v>8300</v>
      </c>
      <c r="B4368" t="s">
        <v>5802</v>
      </c>
      <c r="C4368" t="s">
        <v>14066</v>
      </c>
      <c r="D4368" t="s">
        <v>14267</v>
      </c>
      <c r="E4368" t="s">
        <v>15740</v>
      </c>
      <c r="F4368" t="s">
        <v>13915</v>
      </c>
      <c r="G4368" t="s">
        <v>13980</v>
      </c>
      <c r="H4368" t="s">
        <v>13917</v>
      </c>
      <c r="I4368" t="s">
        <v>13923</v>
      </c>
      <c r="J4368" t="s">
        <v>13944</v>
      </c>
      <c r="K4368">
        <v>3295098</v>
      </c>
    </row>
    <row r="4369" spans="1:11">
      <c r="A4369" t="s">
        <v>1748</v>
      </c>
      <c r="B4369" t="s">
        <v>19938</v>
      </c>
      <c r="C4369" t="s">
        <v>19939</v>
      </c>
      <c r="D4369" t="s">
        <v>14267</v>
      </c>
      <c r="E4369" t="s">
        <v>14897</v>
      </c>
      <c r="F4369" t="s">
        <v>13915</v>
      </c>
      <c r="G4369" t="s">
        <v>13975</v>
      </c>
      <c r="H4369" t="s">
        <v>13917</v>
      </c>
      <c r="I4369" t="s">
        <v>13923</v>
      </c>
      <c r="J4369" t="s">
        <v>13919</v>
      </c>
      <c r="K4369" t="s">
        <v>19940</v>
      </c>
    </row>
    <row r="4370" spans="1:11">
      <c r="A4370" t="s">
        <v>10604</v>
      </c>
      <c r="B4370" t="s">
        <v>19941</v>
      </c>
      <c r="C4370" t="s">
        <v>14499</v>
      </c>
      <c r="D4370" t="s">
        <v>14267</v>
      </c>
      <c r="E4370" t="s">
        <v>14920</v>
      </c>
      <c r="F4370" t="s">
        <v>13915</v>
      </c>
      <c r="G4370" t="s">
        <v>13929</v>
      </c>
      <c r="H4370" t="s">
        <v>13917</v>
      </c>
      <c r="I4370" t="s">
        <v>13923</v>
      </c>
      <c r="J4370" t="s">
        <v>13919</v>
      </c>
      <c r="K4370">
        <v>3974742</v>
      </c>
    </row>
    <row r="4371" spans="1:11">
      <c r="A4371" t="s">
        <v>12419</v>
      </c>
      <c r="B4371" t="s">
        <v>18487</v>
      </c>
      <c r="C4371" t="s">
        <v>14278</v>
      </c>
      <c r="D4371" t="s">
        <v>14267</v>
      </c>
      <c r="E4371" t="s">
        <v>14718</v>
      </c>
      <c r="F4371" t="s">
        <v>13928</v>
      </c>
      <c r="G4371" t="s">
        <v>14034</v>
      </c>
      <c r="K4371">
        <v>258</v>
      </c>
    </row>
    <row r="4372" spans="1:11">
      <c r="A4372" t="s">
        <v>10177</v>
      </c>
      <c r="B4372" t="s">
        <v>19942</v>
      </c>
      <c r="C4372" t="s">
        <v>13954</v>
      </c>
      <c r="D4372" t="s">
        <v>14267</v>
      </c>
      <c r="E4372" t="s">
        <v>15410</v>
      </c>
      <c r="F4372" t="s">
        <v>13928</v>
      </c>
      <c r="G4372" t="s">
        <v>13988</v>
      </c>
      <c r="K4372">
        <v>15</v>
      </c>
    </row>
    <row r="4373" spans="1:11">
      <c r="A4373" t="s">
        <v>8868</v>
      </c>
      <c r="B4373" t="s">
        <v>19943</v>
      </c>
      <c r="C4373" t="s">
        <v>14186</v>
      </c>
      <c r="D4373" t="s">
        <v>14267</v>
      </c>
      <c r="E4373" t="s">
        <v>14166</v>
      </c>
      <c r="F4373" t="s">
        <v>13915</v>
      </c>
      <c r="G4373" t="s">
        <v>13922</v>
      </c>
      <c r="H4373" t="s">
        <v>13917</v>
      </c>
      <c r="I4373" t="s">
        <v>13923</v>
      </c>
      <c r="J4373" t="s">
        <v>13919</v>
      </c>
      <c r="K4373" t="s">
        <v>19944</v>
      </c>
    </row>
    <row r="4374" spans="1:11">
      <c r="A4374" t="s">
        <v>13508</v>
      </c>
      <c r="B4374" t="s">
        <v>2448</v>
      </c>
      <c r="C4374" t="s">
        <v>19945</v>
      </c>
      <c r="D4374" t="s">
        <v>14267</v>
      </c>
      <c r="E4374" t="s">
        <v>17737</v>
      </c>
      <c r="F4374" t="s">
        <v>13915</v>
      </c>
      <c r="G4374" t="s">
        <v>13988</v>
      </c>
      <c r="H4374" t="s">
        <v>13917</v>
      </c>
      <c r="I4374" t="s">
        <v>13923</v>
      </c>
      <c r="J4374" t="s">
        <v>13919</v>
      </c>
      <c r="K4374">
        <v>13887223</v>
      </c>
    </row>
    <row r="4375" spans="1:11">
      <c r="A4375" t="s">
        <v>5477</v>
      </c>
      <c r="B4375" t="s">
        <v>19946</v>
      </c>
      <c r="C4375" t="s">
        <v>19947</v>
      </c>
      <c r="D4375" t="s">
        <v>14339</v>
      </c>
      <c r="E4375" t="s">
        <v>19293</v>
      </c>
      <c r="F4375" t="s">
        <v>13915</v>
      </c>
      <c r="G4375" t="s">
        <v>13975</v>
      </c>
      <c r="H4375" t="s">
        <v>14020</v>
      </c>
      <c r="I4375" t="s">
        <v>13923</v>
      </c>
      <c r="J4375" t="s">
        <v>13932</v>
      </c>
      <c r="K4375">
        <v>9749367</v>
      </c>
    </row>
    <row r="4376" spans="1:11">
      <c r="A4376" t="s">
        <v>4556</v>
      </c>
      <c r="B4376" t="s">
        <v>6667</v>
      </c>
      <c r="C4376" t="s">
        <v>14625</v>
      </c>
      <c r="D4376" t="s">
        <v>14267</v>
      </c>
      <c r="E4376" t="s">
        <v>14274</v>
      </c>
      <c r="F4376" t="s">
        <v>13928</v>
      </c>
      <c r="G4376" t="s">
        <v>13943</v>
      </c>
      <c r="K4376">
        <v>164</v>
      </c>
    </row>
    <row r="4377" spans="1:11">
      <c r="A4377" t="s">
        <v>12003</v>
      </c>
      <c r="B4377" t="s">
        <v>7456</v>
      </c>
      <c r="C4377" t="s">
        <v>13920</v>
      </c>
      <c r="D4377" t="s">
        <v>14267</v>
      </c>
      <c r="E4377" t="s">
        <v>14686</v>
      </c>
      <c r="F4377" t="s">
        <v>13928</v>
      </c>
      <c r="G4377" t="s">
        <v>13929</v>
      </c>
      <c r="K4377">
        <v>134</v>
      </c>
    </row>
    <row r="4378" spans="1:11">
      <c r="A4378" t="s">
        <v>10499</v>
      </c>
      <c r="B4378" t="s">
        <v>17901</v>
      </c>
      <c r="C4378" t="s">
        <v>15130</v>
      </c>
      <c r="D4378" t="s">
        <v>14267</v>
      </c>
      <c r="E4378" t="s">
        <v>15659</v>
      </c>
      <c r="F4378" t="s">
        <v>13928</v>
      </c>
      <c r="G4378" t="s">
        <v>13985</v>
      </c>
      <c r="K4378">
        <v>73</v>
      </c>
    </row>
    <row r="4379" spans="1:11">
      <c r="A4379" t="s">
        <v>2804</v>
      </c>
      <c r="B4379" t="s">
        <v>1910</v>
      </c>
      <c r="C4379" t="s">
        <v>14681</v>
      </c>
      <c r="D4379" t="s">
        <v>14267</v>
      </c>
      <c r="E4379" t="s">
        <v>18958</v>
      </c>
      <c r="F4379" t="s">
        <v>13928</v>
      </c>
      <c r="G4379" t="s">
        <v>13985</v>
      </c>
      <c r="K4379">
        <v>15</v>
      </c>
    </row>
    <row r="4380" spans="1:11">
      <c r="A4380" t="s">
        <v>9449</v>
      </c>
      <c r="B4380" t="s">
        <v>19948</v>
      </c>
      <c r="C4380" t="s">
        <v>19949</v>
      </c>
      <c r="D4380" t="s">
        <v>14267</v>
      </c>
      <c r="E4380" t="s">
        <v>16356</v>
      </c>
      <c r="F4380" t="s">
        <v>13928</v>
      </c>
      <c r="G4380" t="s">
        <v>13943</v>
      </c>
      <c r="K4380">
        <v>69</v>
      </c>
    </row>
    <row r="4381" spans="1:11">
      <c r="A4381" t="s">
        <v>9724</v>
      </c>
      <c r="B4381" t="s">
        <v>19950</v>
      </c>
      <c r="C4381" t="s">
        <v>17304</v>
      </c>
      <c r="D4381" t="s">
        <v>14267</v>
      </c>
      <c r="E4381" t="s">
        <v>19951</v>
      </c>
      <c r="F4381" t="s">
        <v>13915</v>
      </c>
      <c r="G4381" t="s">
        <v>13985</v>
      </c>
      <c r="H4381" t="s">
        <v>13917</v>
      </c>
      <c r="I4381" t="s">
        <v>13923</v>
      </c>
      <c r="J4381" t="s">
        <v>13919</v>
      </c>
      <c r="K4381" t="s">
        <v>19952</v>
      </c>
    </row>
    <row r="4382" spans="1:11">
      <c r="A4382" t="s">
        <v>6418</v>
      </c>
      <c r="B4382" t="s">
        <v>8950</v>
      </c>
      <c r="C4382" t="s">
        <v>19953</v>
      </c>
      <c r="D4382" t="s">
        <v>14267</v>
      </c>
      <c r="E4382" t="s">
        <v>16874</v>
      </c>
      <c r="F4382" t="s">
        <v>14131</v>
      </c>
      <c r="G4382" t="s">
        <v>13975</v>
      </c>
      <c r="H4382" t="s">
        <v>13917</v>
      </c>
      <c r="I4382" t="s">
        <v>13923</v>
      </c>
      <c r="J4382" t="s">
        <v>13919</v>
      </c>
      <c r="K4382">
        <v>3412278</v>
      </c>
    </row>
    <row r="4383" spans="1:11">
      <c r="A4383" t="s">
        <v>12402</v>
      </c>
      <c r="B4383" t="s">
        <v>19954</v>
      </c>
      <c r="C4383" t="s">
        <v>13946</v>
      </c>
      <c r="D4383" t="s">
        <v>14267</v>
      </c>
      <c r="E4383" t="s">
        <v>14915</v>
      </c>
      <c r="F4383" t="s">
        <v>13984</v>
      </c>
      <c r="G4383" t="s">
        <v>13980</v>
      </c>
      <c r="K4383">
        <v>71</v>
      </c>
    </row>
    <row r="4384" spans="1:11">
      <c r="A4384" t="s">
        <v>12296</v>
      </c>
      <c r="B4384" t="s">
        <v>19955</v>
      </c>
      <c r="C4384" t="s">
        <v>19540</v>
      </c>
      <c r="D4384" t="s">
        <v>14267</v>
      </c>
      <c r="E4384" t="s">
        <v>14314</v>
      </c>
      <c r="F4384" t="s">
        <v>13984</v>
      </c>
      <c r="G4384" t="s">
        <v>13975</v>
      </c>
      <c r="K4384">
        <v>411</v>
      </c>
    </row>
    <row r="4385" spans="1:11">
      <c r="A4385" t="s">
        <v>2499</v>
      </c>
      <c r="B4385" t="s">
        <v>19956</v>
      </c>
      <c r="C4385" t="s">
        <v>17333</v>
      </c>
      <c r="D4385" t="s">
        <v>14267</v>
      </c>
      <c r="E4385" t="s">
        <v>15691</v>
      </c>
      <c r="F4385" t="s">
        <v>13984</v>
      </c>
      <c r="G4385" t="s">
        <v>13975</v>
      </c>
      <c r="K4385">
        <v>204</v>
      </c>
    </row>
    <row r="4386" spans="1:11">
      <c r="A4386" t="s">
        <v>7304</v>
      </c>
      <c r="B4386" t="s">
        <v>19957</v>
      </c>
      <c r="C4386" t="s">
        <v>15763</v>
      </c>
      <c r="D4386" t="s">
        <v>14267</v>
      </c>
      <c r="E4386" t="s">
        <v>16770</v>
      </c>
      <c r="F4386" t="s">
        <v>13984</v>
      </c>
      <c r="G4386" t="s">
        <v>13975</v>
      </c>
      <c r="K4386" t="s">
        <v>14057</v>
      </c>
    </row>
    <row r="4387" spans="1:11">
      <c r="A4387" t="s">
        <v>13465</v>
      </c>
      <c r="B4387" t="s">
        <v>19958</v>
      </c>
      <c r="C4387" t="s">
        <v>14446</v>
      </c>
      <c r="D4387" t="s">
        <v>14267</v>
      </c>
      <c r="E4387" t="s">
        <v>15355</v>
      </c>
      <c r="F4387" t="s">
        <v>13984</v>
      </c>
      <c r="G4387" t="s">
        <v>13975</v>
      </c>
      <c r="K4387">
        <v>14</v>
      </c>
    </row>
    <row r="4388" spans="1:11">
      <c r="A4388" t="s">
        <v>3493</v>
      </c>
      <c r="B4388" t="s">
        <v>168</v>
      </c>
      <c r="C4388" t="s">
        <v>19959</v>
      </c>
      <c r="D4388" t="s">
        <v>14267</v>
      </c>
      <c r="E4388" t="s">
        <v>14242</v>
      </c>
      <c r="F4388" t="s">
        <v>13984</v>
      </c>
      <c r="G4388" t="s">
        <v>13938</v>
      </c>
      <c r="K4388" t="s">
        <v>19910</v>
      </c>
    </row>
    <row r="4389" spans="1:11">
      <c r="A4389" t="s">
        <v>13588</v>
      </c>
      <c r="B4389" t="s">
        <v>19960</v>
      </c>
      <c r="C4389" t="s">
        <v>14788</v>
      </c>
      <c r="D4389" t="s">
        <v>14267</v>
      </c>
      <c r="E4389" t="s">
        <v>13931</v>
      </c>
      <c r="F4389" t="s">
        <v>13984</v>
      </c>
      <c r="G4389" t="s">
        <v>14034</v>
      </c>
      <c r="K4389">
        <v>88</v>
      </c>
    </row>
    <row r="4390" spans="1:11">
      <c r="A4390" t="s">
        <v>5750</v>
      </c>
      <c r="B4390" t="s">
        <v>749</v>
      </c>
      <c r="C4390" t="s">
        <v>14186</v>
      </c>
      <c r="D4390" t="s">
        <v>14267</v>
      </c>
      <c r="E4390" t="s">
        <v>17370</v>
      </c>
      <c r="F4390" t="s">
        <v>13984</v>
      </c>
      <c r="G4390" t="s">
        <v>13922</v>
      </c>
      <c r="K4390">
        <v>185</v>
      </c>
    </row>
    <row r="4391" spans="1:11">
      <c r="A4391" t="s">
        <v>13705</v>
      </c>
      <c r="B4391" t="s">
        <v>16319</v>
      </c>
      <c r="C4391" t="s">
        <v>19961</v>
      </c>
      <c r="D4391" t="s">
        <v>14267</v>
      </c>
      <c r="E4391" t="s">
        <v>17167</v>
      </c>
      <c r="F4391" t="s">
        <v>13928</v>
      </c>
      <c r="G4391" t="s">
        <v>13943</v>
      </c>
      <c r="K4391">
        <v>575</v>
      </c>
    </row>
    <row r="4392" spans="1:11">
      <c r="A4392" t="s">
        <v>5660</v>
      </c>
      <c r="B4392" t="s">
        <v>6952</v>
      </c>
      <c r="C4392" t="s">
        <v>14160</v>
      </c>
      <c r="D4392" t="s">
        <v>14267</v>
      </c>
      <c r="E4392" t="s">
        <v>18375</v>
      </c>
      <c r="F4392" t="s">
        <v>13928</v>
      </c>
      <c r="G4392" t="s">
        <v>13980</v>
      </c>
      <c r="K4392">
        <v>1246</v>
      </c>
    </row>
    <row r="4393" spans="1:11">
      <c r="A4393" t="s">
        <v>1623</v>
      </c>
      <c r="B4393" t="s">
        <v>19962</v>
      </c>
      <c r="C4393" t="s">
        <v>19963</v>
      </c>
      <c r="D4393" t="s">
        <v>14267</v>
      </c>
      <c r="E4393" t="s">
        <v>19964</v>
      </c>
      <c r="F4393" t="s">
        <v>13928</v>
      </c>
      <c r="G4393" t="s">
        <v>13938</v>
      </c>
      <c r="K4393">
        <v>152428</v>
      </c>
    </row>
    <row r="4394" spans="1:11">
      <c r="A4394" t="s">
        <v>9141</v>
      </c>
      <c r="B4394" t="s">
        <v>9145</v>
      </c>
      <c r="C4394" t="s">
        <v>14160</v>
      </c>
      <c r="D4394" t="s">
        <v>14267</v>
      </c>
      <c r="E4394" t="s">
        <v>18285</v>
      </c>
      <c r="F4394" t="s">
        <v>13928</v>
      </c>
      <c r="G4394" t="s">
        <v>13922</v>
      </c>
      <c r="K4394">
        <v>78</v>
      </c>
    </row>
    <row r="4395" spans="1:11">
      <c r="A4395" t="s">
        <v>12906</v>
      </c>
      <c r="B4395" t="s">
        <v>19965</v>
      </c>
      <c r="C4395" t="s">
        <v>14021</v>
      </c>
      <c r="D4395" t="s">
        <v>14267</v>
      </c>
      <c r="E4395" t="s">
        <v>15800</v>
      </c>
      <c r="F4395" t="s">
        <v>13928</v>
      </c>
      <c r="G4395" t="s">
        <v>13975</v>
      </c>
      <c r="K4395">
        <v>59</v>
      </c>
    </row>
    <row r="4396" spans="1:11">
      <c r="A4396" t="s">
        <v>8834</v>
      </c>
      <c r="B4396" t="s">
        <v>10633</v>
      </c>
      <c r="C4396" t="s">
        <v>14027</v>
      </c>
      <c r="D4396" t="s">
        <v>14267</v>
      </c>
      <c r="E4396" t="s">
        <v>15222</v>
      </c>
      <c r="F4396" t="s">
        <v>13928</v>
      </c>
      <c r="G4396" t="s">
        <v>13916</v>
      </c>
      <c r="K4396">
        <v>264</v>
      </c>
    </row>
    <row r="4397" spans="1:11">
      <c r="A4397" t="s">
        <v>13761</v>
      </c>
      <c r="B4397" t="s">
        <v>19966</v>
      </c>
      <c r="C4397" t="s">
        <v>19967</v>
      </c>
      <c r="D4397" t="s">
        <v>14267</v>
      </c>
      <c r="E4397" t="s">
        <v>14388</v>
      </c>
      <c r="F4397" t="s">
        <v>13928</v>
      </c>
      <c r="G4397" t="s">
        <v>13938</v>
      </c>
      <c r="K4397">
        <v>57</v>
      </c>
    </row>
    <row r="4398" spans="1:11">
      <c r="A4398" t="s">
        <v>9853</v>
      </c>
      <c r="B4398" t="s">
        <v>19968</v>
      </c>
      <c r="C4398" t="s">
        <v>18525</v>
      </c>
      <c r="D4398" t="s">
        <v>14267</v>
      </c>
      <c r="E4398" t="s">
        <v>16211</v>
      </c>
      <c r="F4398" t="s">
        <v>13928</v>
      </c>
      <c r="G4398" t="s">
        <v>13980</v>
      </c>
      <c r="K4398">
        <v>349</v>
      </c>
    </row>
    <row r="4399" spans="1:11">
      <c r="A4399" t="s">
        <v>7875</v>
      </c>
      <c r="B4399" t="s">
        <v>9247</v>
      </c>
      <c r="C4399" t="s">
        <v>19969</v>
      </c>
      <c r="D4399" t="s">
        <v>14267</v>
      </c>
      <c r="E4399" t="s">
        <v>16448</v>
      </c>
      <c r="F4399" t="s">
        <v>13928</v>
      </c>
      <c r="G4399" t="s">
        <v>13929</v>
      </c>
      <c r="K4399">
        <v>56</v>
      </c>
    </row>
    <row r="4400" spans="1:11">
      <c r="A4400" t="s">
        <v>2830</v>
      </c>
      <c r="B4400" t="s">
        <v>1802</v>
      </c>
      <c r="C4400" t="s">
        <v>16023</v>
      </c>
      <c r="D4400" t="s">
        <v>14267</v>
      </c>
      <c r="E4400" t="s">
        <v>14578</v>
      </c>
      <c r="F4400" t="s">
        <v>13928</v>
      </c>
      <c r="G4400" t="s">
        <v>13938</v>
      </c>
      <c r="K4400">
        <v>272</v>
      </c>
    </row>
    <row r="4401" spans="1:11">
      <c r="A4401" t="s">
        <v>1358</v>
      </c>
      <c r="B4401" t="s">
        <v>5414</v>
      </c>
      <c r="C4401" t="s">
        <v>18203</v>
      </c>
      <c r="D4401" t="s">
        <v>14267</v>
      </c>
      <c r="E4401" t="s">
        <v>13951</v>
      </c>
      <c r="F4401" t="s">
        <v>13928</v>
      </c>
      <c r="G4401" t="s">
        <v>13929</v>
      </c>
      <c r="K4401">
        <v>143</v>
      </c>
    </row>
    <row r="4402" spans="1:11">
      <c r="A4402" t="s">
        <v>132</v>
      </c>
      <c r="B4402" t="s">
        <v>6646</v>
      </c>
      <c r="C4402" t="s">
        <v>19970</v>
      </c>
      <c r="D4402" t="s">
        <v>14267</v>
      </c>
      <c r="E4402" t="s">
        <v>15451</v>
      </c>
      <c r="F4402" t="s">
        <v>13928</v>
      </c>
      <c r="G4402" t="s">
        <v>13980</v>
      </c>
      <c r="K4402">
        <v>613</v>
      </c>
    </row>
    <row r="4403" spans="1:11">
      <c r="A4403" t="s">
        <v>10414</v>
      </c>
      <c r="B4403" t="s">
        <v>19971</v>
      </c>
      <c r="C4403" t="s">
        <v>18432</v>
      </c>
      <c r="D4403" t="s">
        <v>14267</v>
      </c>
      <c r="E4403" t="s">
        <v>15715</v>
      </c>
      <c r="F4403" t="s">
        <v>13928</v>
      </c>
      <c r="G4403" t="s">
        <v>13985</v>
      </c>
      <c r="K4403">
        <v>236703</v>
      </c>
    </row>
    <row r="4404" spans="1:11">
      <c r="A4404" t="s">
        <v>9233</v>
      </c>
      <c r="B4404" t="s">
        <v>9888</v>
      </c>
      <c r="C4404" t="s">
        <v>14361</v>
      </c>
      <c r="D4404" t="s">
        <v>14267</v>
      </c>
      <c r="E4404" t="s">
        <v>14977</v>
      </c>
      <c r="F4404" t="s">
        <v>13928</v>
      </c>
      <c r="G4404" t="s">
        <v>13975</v>
      </c>
      <c r="K4404">
        <v>122</v>
      </c>
    </row>
    <row r="4405" spans="1:11">
      <c r="A4405" t="s">
        <v>1201</v>
      </c>
      <c r="B4405" t="s">
        <v>13604</v>
      </c>
      <c r="C4405" t="s">
        <v>19972</v>
      </c>
      <c r="D4405" t="s">
        <v>14267</v>
      </c>
      <c r="E4405" t="s">
        <v>19973</v>
      </c>
      <c r="F4405" t="s">
        <v>13928</v>
      </c>
      <c r="G4405" t="s">
        <v>14034</v>
      </c>
      <c r="K4405">
        <v>159</v>
      </c>
    </row>
    <row r="4406" spans="1:11">
      <c r="A4406" t="s">
        <v>9642</v>
      </c>
      <c r="B4406" t="s">
        <v>19974</v>
      </c>
      <c r="C4406" t="s">
        <v>14055</v>
      </c>
      <c r="D4406" t="s">
        <v>14267</v>
      </c>
      <c r="E4406" t="s">
        <v>14608</v>
      </c>
      <c r="F4406" t="s">
        <v>13928</v>
      </c>
      <c r="G4406" t="s">
        <v>14034</v>
      </c>
      <c r="K4406">
        <v>259</v>
      </c>
    </row>
    <row r="4407" spans="1:11">
      <c r="A4407" t="s">
        <v>116</v>
      </c>
      <c r="B4407" t="s">
        <v>6926</v>
      </c>
      <c r="C4407" t="s">
        <v>14345</v>
      </c>
      <c r="D4407" t="s">
        <v>14267</v>
      </c>
      <c r="E4407" t="s">
        <v>14288</v>
      </c>
      <c r="F4407" t="s">
        <v>13928</v>
      </c>
      <c r="G4407" t="s">
        <v>13975</v>
      </c>
      <c r="K4407">
        <v>73</v>
      </c>
    </row>
    <row r="4408" spans="1:11">
      <c r="A4408" t="s">
        <v>12530</v>
      </c>
      <c r="B4408" t="s">
        <v>19975</v>
      </c>
      <c r="C4408" t="s">
        <v>14142</v>
      </c>
      <c r="D4408" t="s">
        <v>14267</v>
      </c>
      <c r="E4408" t="s">
        <v>15892</v>
      </c>
      <c r="F4408" t="s">
        <v>13928</v>
      </c>
      <c r="G4408" t="s">
        <v>13938</v>
      </c>
      <c r="K4408">
        <v>34</v>
      </c>
    </row>
    <row r="4409" spans="1:11">
      <c r="A4409" t="s">
        <v>12667</v>
      </c>
      <c r="B4409" t="s">
        <v>19976</v>
      </c>
      <c r="C4409" t="s">
        <v>19977</v>
      </c>
      <c r="D4409" t="s">
        <v>14267</v>
      </c>
      <c r="E4409" t="s">
        <v>16898</v>
      </c>
      <c r="F4409" t="s">
        <v>13928</v>
      </c>
      <c r="G4409" t="s">
        <v>14034</v>
      </c>
      <c r="K4409">
        <v>139</v>
      </c>
    </row>
    <row r="4410" spans="1:11">
      <c r="A4410" t="s">
        <v>7293</v>
      </c>
      <c r="B4410" t="s">
        <v>4642</v>
      </c>
      <c r="C4410" t="s">
        <v>14737</v>
      </c>
      <c r="D4410" t="s">
        <v>14267</v>
      </c>
      <c r="E4410" t="s">
        <v>15085</v>
      </c>
      <c r="F4410" t="s">
        <v>13928</v>
      </c>
      <c r="G4410" t="s">
        <v>14034</v>
      </c>
      <c r="K4410">
        <v>122</v>
      </c>
    </row>
    <row r="4411" spans="1:11">
      <c r="A4411" t="s">
        <v>8592</v>
      </c>
      <c r="B4411" t="s">
        <v>12337</v>
      </c>
      <c r="C4411" t="s">
        <v>19978</v>
      </c>
      <c r="D4411" t="s">
        <v>14267</v>
      </c>
      <c r="E4411" t="s">
        <v>15239</v>
      </c>
      <c r="F4411" t="s">
        <v>13928</v>
      </c>
      <c r="G4411" t="s">
        <v>13938</v>
      </c>
      <c r="K4411">
        <v>298668</v>
      </c>
    </row>
    <row r="4412" spans="1:11">
      <c r="A4412" t="s">
        <v>632</v>
      </c>
      <c r="B4412" t="s">
        <v>19979</v>
      </c>
      <c r="C4412" t="s">
        <v>14577</v>
      </c>
      <c r="D4412" t="s">
        <v>14267</v>
      </c>
      <c r="E4412" t="s">
        <v>15037</v>
      </c>
      <c r="F4412" t="s">
        <v>14411</v>
      </c>
      <c r="G4412" t="s">
        <v>13929</v>
      </c>
      <c r="H4412" t="s">
        <v>13917</v>
      </c>
      <c r="I4412" t="s">
        <v>13918</v>
      </c>
      <c r="J4412" t="s">
        <v>13919</v>
      </c>
      <c r="K4412">
        <v>3796628</v>
      </c>
    </row>
    <row r="4413" spans="1:11">
      <c r="A4413" t="s">
        <v>2756</v>
      </c>
      <c r="B4413" t="s">
        <v>19980</v>
      </c>
      <c r="C4413" t="s">
        <v>14633</v>
      </c>
      <c r="D4413" t="s">
        <v>14267</v>
      </c>
      <c r="E4413" t="s">
        <v>14217</v>
      </c>
      <c r="F4413" t="s">
        <v>13928</v>
      </c>
      <c r="G4413" t="s">
        <v>13929</v>
      </c>
      <c r="K4413">
        <v>109</v>
      </c>
    </row>
    <row r="4414" spans="1:11">
      <c r="A4414" t="s">
        <v>13123</v>
      </c>
      <c r="B4414" t="s">
        <v>32</v>
      </c>
      <c r="C4414" t="s">
        <v>19981</v>
      </c>
      <c r="D4414" t="s">
        <v>14267</v>
      </c>
      <c r="E4414" t="s">
        <v>15777</v>
      </c>
      <c r="F4414" t="s">
        <v>13928</v>
      </c>
      <c r="G4414" t="s">
        <v>13922</v>
      </c>
      <c r="K4414">
        <v>181</v>
      </c>
    </row>
    <row r="4415" spans="1:11">
      <c r="A4415" t="s">
        <v>3318</v>
      </c>
      <c r="B4415" t="s">
        <v>9556</v>
      </c>
      <c r="C4415" t="s">
        <v>14200</v>
      </c>
      <c r="D4415" t="s">
        <v>14267</v>
      </c>
      <c r="E4415" t="s">
        <v>15051</v>
      </c>
      <c r="F4415" t="s">
        <v>13928</v>
      </c>
      <c r="G4415" t="s">
        <v>13929</v>
      </c>
      <c r="K4415">
        <v>415</v>
      </c>
    </row>
    <row r="4416" spans="1:11">
      <c r="A4416" t="s">
        <v>10010</v>
      </c>
      <c r="B4416" t="s">
        <v>13429</v>
      </c>
      <c r="C4416" t="s">
        <v>19982</v>
      </c>
      <c r="D4416" t="s">
        <v>14267</v>
      </c>
      <c r="E4416" t="s">
        <v>16682</v>
      </c>
      <c r="F4416" t="s">
        <v>13928</v>
      </c>
      <c r="G4416" t="s">
        <v>13929</v>
      </c>
      <c r="K4416">
        <v>39</v>
      </c>
    </row>
    <row r="4417" spans="1:11">
      <c r="A4417" t="s">
        <v>8246</v>
      </c>
      <c r="B4417" t="s">
        <v>19983</v>
      </c>
      <c r="C4417" t="s">
        <v>14409</v>
      </c>
      <c r="D4417" t="s">
        <v>14267</v>
      </c>
      <c r="E4417" t="s">
        <v>19984</v>
      </c>
      <c r="F4417" t="s">
        <v>13928</v>
      </c>
      <c r="G4417" t="s">
        <v>13916</v>
      </c>
      <c r="K4417">
        <v>59</v>
      </c>
    </row>
    <row r="4418" spans="1:11">
      <c r="A4418" t="s">
        <v>4330</v>
      </c>
      <c r="B4418" t="s">
        <v>7706</v>
      </c>
      <c r="C4418" t="s">
        <v>19985</v>
      </c>
      <c r="D4418" t="s">
        <v>14267</v>
      </c>
      <c r="E4418" t="s">
        <v>17905</v>
      </c>
      <c r="F4418" t="s">
        <v>13928</v>
      </c>
      <c r="G4418" t="s">
        <v>13938</v>
      </c>
      <c r="K4418">
        <v>88</v>
      </c>
    </row>
    <row r="4419" spans="1:11">
      <c r="A4419" t="s">
        <v>8072</v>
      </c>
      <c r="B4419" t="s">
        <v>19986</v>
      </c>
      <c r="C4419" t="s">
        <v>19987</v>
      </c>
      <c r="D4419" t="s">
        <v>14267</v>
      </c>
      <c r="E4419" t="s">
        <v>16273</v>
      </c>
      <c r="F4419" t="s">
        <v>13928</v>
      </c>
      <c r="G4419" t="s">
        <v>13988</v>
      </c>
      <c r="K4419">
        <v>19</v>
      </c>
    </row>
    <row r="4420" spans="1:11">
      <c r="A4420" t="s">
        <v>9409</v>
      </c>
      <c r="B4420" t="s">
        <v>4776</v>
      </c>
      <c r="C4420" t="s">
        <v>14257</v>
      </c>
      <c r="D4420" t="s">
        <v>14267</v>
      </c>
      <c r="E4420" t="s">
        <v>15917</v>
      </c>
      <c r="F4420" t="s">
        <v>13928</v>
      </c>
      <c r="G4420" t="s">
        <v>14034</v>
      </c>
      <c r="K4420">
        <v>87</v>
      </c>
    </row>
    <row r="4421" spans="1:11">
      <c r="A4421" t="s">
        <v>12742</v>
      </c>
      <c r="B4421" t="s">
        <v>19988</v>
      </c>
      <c r="C4421" t="s">
        <v>19989</v>
      </c>
      <c r="D4421" t="s">
        <v>14267</v>
      </c>
      <c r="E4421" t="s">
        <v>16921</v>
      </c>
      <c r="F4421" t="s">
        <v>13928</v>
      </c>
      <c r="G4421" t="s">
        <v>13922</v>
      </c>
      <c r="K4421">
        <v>56</v>
      </c>
    </row>
    <row r="4422" spans="1:11">
      <c r="A4422" t="s">
        <v>9725</v>
      </c>
      <c r="B4422" t="s">
        <v>19990</v>
      </c>
      <c r="C4422" t="s">
        <v>14225</v>
      </c>
      <c r="D4422" t="s">
        <v>14267</v>
      </c>
      <c r="E4422" t="s">
        <v>14280</v>
      </c>
      <c r="F4422" t="s">
        <v>13928</v>
      </c>
      <c r="G4422" t="s">
        <v>13975</v>
      </c>
      <c r="K4422">
        <v>143</v>
      </c>
    </row>
    <row r="4423" spans="1:11">
      <c r="A4423" t="s">
        <v>6203</v>
      </c>
      <c r="B4423" t="s">
        <v>19991</v>
      </c>
      <c r="C4423" t="s">
        <v>14758</v>
      </c>
      <c r="D4423" t="s">
        <v>14339</v>
      </c>
      <c r="E4423" t="s">
        <v>15149</v>
      </c>
      <c r="F4423" t="s">
        <v>13915</v>
      </c>
      <c r="G4423" t="s">
        <v>13916</v>
      </c>
      <c r="H4423" t="s">
        <v>14020</v>
      </c>
      <c r="I4423" t="s">
        <v>13923</v>
      </c>
      <c r="J4423" t="s">
        <v>13932</v>
      </c>
      <c r="K4423">
        <v>13755691</v>
      </c>
    </row>
    <row r="4424" spans="1:11">
      <c r="A4424" t="s">
        <v>11684</v>
      </c>
      <c r="B4424" t="s">
        <v>19992</v>
      </c>
      <c r="C4424" t="s">
        <v>19993</v>
      </c>
      <c r="D4424" t="s">
        <v>14339</v>
      </c>
      <c r="E4424" t="s">
        <v>14330</v>
      </c>
      <c r="F4424" t="s">
        <v>13915</v>
      </c>
      <c r="G4424" t="s">
        <v>13975</v>
      </c>
      <c r="H4424" t="s">
        <v>14318</v>
      </c>
      <c r="I4424" t="s">
        <v>13923</v>
      </c>
      <c r="J4424" t="s">
        <v>13919</v>
      </c>
      <c r="K4424" t="s">
        <v>19994</v>
      </c>
    </row>
    <row r="4425" spans="1:11">
      <c r="A4425" t="s">
        <v>3137</v>
      </c>
      <c r="B4425" t="s">
        <v>19995</v>
      </c>
      <c r="C4425" t="s">
        <v>14236</v>
      </c>
      <c r="D4425" t="s">
        <v>14267</v>
      </c>
      <c r="E4425" t="s">
        <v>14743</v>
      </c>
      <c r="F4425" t="s">
        <v>13928</v>
      </c>
      <c r="G4425" t="s">
        <v>13975</v>
      </c>
      <c r="K4425">
        <v>73</v>
      </c>
    </row>
    <row r="4426" spans="1:11">
      <c r="A4426" t="s">
        <v>12765</v>
      </c>
      <c r="B4426" t="s">
        <v>19996</v>
      </c>
      <c r="C4426" t="s">
        <v>14003</v>
      </c>
      <c r="D4426" t="s">
        <v>14267</v>
      </c>
      <c r="E4426" t="s">
        <v>18062</v>
      </c>
      <c r="F4426" t="s">
        <v>13928</v>
      </c>
      <c r="G4426" t="s">
        <v>13988</v>
      </c>
      <c r="K4426">
        <v>173</v>
      </c>
    </row>
    <row r="4427" spans="1:11">
      <c r="A4427" t="s">
        <v>8842</v>
      </c>
      <c r="B4427" t="s">
        <v>6695</v>
      </c>
      <c r="C4427" t="s">
        <v>19997</v>
      </c>
      <c r="D4427" t="s">
        <v>14267</v>
      </c>
      <c r="E4427" t="s">
        <v>16189</v>
      </c>
      <c r="F4427" t="s">
        <v>13928</v>
      </c>
      <c r="G4427" t="s">
        <v>13943</v>
      </c>
      <c r="K4427">
        <v>145</v>
      </c>
    </row>
    <row r="4428" spans="1:11">
      <c r="A4428" t="s">
        <v>12378</v>
      </c>
      <c r="B4428" t="s">
        <v>19998</v>
      </c>
      <c r="C4428" t="s">
        <v>19999</v>
      </c>
      <c r="D4428" t="s">
        <v>14267</v>
      </c>
      <c r="E4428" t="s">
        <v>15941</v>
      </c>
      <c r="F4428" t="s">
        <v>13928</v>
      </c>
      <c r="G4428" t="s">
        <v>13985</v>
      </c>
      <c r="K4428">
        <v>237547</v>
      </c>
    </row>
    <row r="4429" spans="1:11">
      <c r="A4429" t="s">
        <v>4566</v>
      </c>
      <c r="B4429" t="s">
        <v>20000</v>
      </c>
      <c r="C4429" t="s">
        <v>14075</v>
      </c>
      <c r="D4429" t="s">
        <v>14267</v>
      </c>
      <c r="E4429" t="s">
        <v>14302</v>
      </c>
      <c r="F4429" t="s">
        <v>13928</v>
      </c>
      <c r="G4429" t="s">
        <v>13916</v>
      </c>
      <c r="K4429">
        <v>321</v>
      </c>
    </row>
    <row r="4430" spans="1:11">
      <c r="A4430" t="s">
        <v>1598</v>
      </c>
      <c r="B4430" t="s">
        <v>20001</v>
      </c>
      <c r="C4430" t="s">
        <v>16924</v>
      </c>
      <c r="D4430" t="s">
        <v>14267</v>
      </c>
      <c r="E4430" t="s">
        <v>16668</v>
      </c>
      <c r="F4430" t="s">
        <v>13928</v>
      </c>
      <c r="G4430" t="s">
        <v>13938</v>
      </c>
      <c r="K4430">
        <v>32</v>
      </c>
    </row>
    <row r="4431" spans="1:11">
      <c r="A4431" t="s">
        <v>3536</v>
      </c>
      <c r="B4431" t="s">
        <v>20002</v>
      </c>
      <c r="C4431" t="s">
        <v>19008</v>
      </c>
      <c r="D4431" t="s">
        <v>14267</v>
      </c>
      <c r="E4431" t="s">
        <v>16021</v>
      </c>
      <c r="F4431" t="s">
        <v>13928</v>
      </c>
      <c r="G4431" t="s">
        <v>13916</v>
      </c>
      <c r="K4431">
        <v>609</v>
      </c>
    </row>
    <row r="4432" spans="1:11">
      <c r="A4432" t="s">
        <v>11549</v>
      </c>
      <c r="B4432" t="s">
        <v>8184</v>
      </c>
      <c r="C4432" t="s">
        <v>14899</v>
      </c>
      <c r="D4432" t="s">
        <v>14267</v>
      </c>
      <c r="E4432" t="s">
        <v>16105</v>
      </c>
      <c r="F4432" t="s">
        <v>13915</v>
      </c>
      <c r="G4432" t="s">
        <v>13985</v>
      </c>
      <c r="H4432" t="s">
        <v>13966</v>
      </c>
      <c r="I4432" t="s">
        <v>13923</v>
      </c>
      <c r="J4432" t="s">
        <v>13944</v>
      </c>
      <c r="K4432" t="s">
        <v>20003</v>
      </c>
    </row>
    <row r="4433" spans="1:11">
      <c r="A4433" t="s">
        <v>929</v>
      </c>
      <c r="B4433" t="s">
        <v>20004</v>
      </c>
      <c r="C4433" t="s">
        <v>13920</v>
      </c>
      <c r="D4433" t="s">
        <v>14267</v>
      </c>
      <c r="E4433" t="s">
        <v>16824</v>
      </c>
      <c r="F4433" t="s">
        <v>13915</v>
      </c>
      <c r="G4433" t="s">
        <v>13988</v>
      </c>
      <c r="H4433" t="s">
        <v>13966</v>
      </c>
      <c r="I4433" t="s">
        <v>13923</v>
      </c>
      <c r="J4433" t="s">
        <v>13944</v>
      </c>
      <c r="K4433" t="s">
        <v>20005</v>
      </c>
    </row>
    <row r="4434" spans="1:11">
      <c r="A4434" t="s">
        <v>10219</v>
      </c>
      <c r="B4434" t="s">
        <v>11261</v>
      </c>
      <c r="C4434" t="s">
        <v>14966</v>
      </c>
      <c r="D4434" t="s">
        <v>14150</v>
      </c>
      <c r="E4434" t="s">
        <v>14346</v>
      </c>
      <c r="F4434" t="s">
        <v>13915</v>
      </c>
      <c r="G4434" t="s">
        <v>13980</v>
      </c>
      <c r="H4434" t="s">
        <v>13917</v>
      </c>
      <c r="I4434" t="s">
        <v>13923</v>
      </c>
      <c r="J4434" t="s">
        <v>13944</v>
      </c>
      <c r="K4434">
        <v>5399649</v>
      </c>
    </row>
    <row r="4435" spans="1:11">
      <c r="A4435" t="s">
        <v>7319</v>
      </c>
      <c r="B4435" t="s">
        <v>4985</v>
      </c>
      <c r="C4435" t="s">
        <v>13964</v>
      </c>
      <c r="D4435" t="s">
        <v>14339</v>
      </c>
      <c r="E4435" t="s">
        <v>14704</v>
      </c>
      <c r="F4435" t="s">
        <v>13928</v>
      </c>
      <c r="G4435" t="s">
        <v>13975</v>
      </c>
      <c r="K4435">
        <v>15647546</v>
      </c>
    </row>
    <row r="4436" spans="1:11">
      <c r="A4436" t="s">
        <v>6996</v>
      </c>
      <c r="B4436" t="s">
        <v>20006</v>
      </c>
      <c r="C4436" t="s">
        <v>14017</v>
      </c>
      <c r="D4436" t="s">
        <v>14267</v>
      </c>
      <c r="E4436" t="s">
        <v>20007</v>
      </c>
      <c r="F4436" t="s">
        <v>13915</v>
      </c>
      <c r="G4436" t="s">
        <v>13929</v>
      </c>
      <c r="H4436" t="s">
        <v>13917</v>
      </c>
      <c r="I4436" t="s">
        <v>13923</v>
      </c>
      <c r="J4436" t="s">
        <v>13932</v>
      </c>
      <c r="K4436">
        <v>9847239</v>
      </c>
    </row>
    <row r="4437" spans="1:11">
      <c r="A4437" t="s">
        <v>11883</v>
      </c>
      <c r="B4437" t="s">
        <v>20008</v>
      </c>
      <c r="C4437" t="s">
        <v>14443</v>
      </c>
      <c r="D4437" t="s">
        <v>14339</v>
      </c>
      <c r="E4437" t="s">
        <v>18908</v>
      </c>
      <c r="F4437" t="s">
        <v>13915</v>
      </c>
      <c r="G4437" t="s">
        <v>13929</v>
      </c>
      <c r="H4437" t="s">
        <v>14020</v>
      </c>
      <c r="I4437" t="s">
        <v>13923</v>
      </c>
      <c r="J4437" t="s">
        <v>13932</v>
      </c>
      <c r="K4437">
        <v>26379536</v>
      </c>
    </row>
    <row r="4438" spans="1:11">
      <c r="A4438" t="s">
        <v>4573</v>
      </c>
      <c r="B4438" t="s">
        <v>3020</v>
      </c>
      <c r="C4438" t="s">
        <v>14758</v>
      </c>
      <c r="D4438" t="s">
        <v>14267</v>
      </c>
      <c r="E4438" t="s">
        <v>16193</v>
      </c>
      <c r="F4438" t="s">
        <v>13915</v>
      </c>
      <c r="G4438" t="s">
        <v>13929</v>
      </c>
      <c r="H4438" t="s">
        <v>14020</v>
      </c>
      <c r="I4438" t="s">
        <v>13923</v>
      </c>
      <c r="J4438" t="s">
        <v>13932</v>
      </c>
      <c r="K4438" t="s">
        <v>15583</v>
      </c>
    </row>
    <row r="4439" spans="1:11">
      <c r="A4439" t="s">
        <v>5442</v>
      </c>
      <c r="B4439" t="s">
        <v>20009</v>
      </c>
      <c r="C4439" t="s">
        <v>15160</v>
      </c>
      <c r="D4439" t="s">
        <v>14267</v>
      </c>
      <c r="E4439" t="s">
        <v>16837</v>
      </c>
      <c r="F4439" t="s">
        <v>13915</v>
      </c>
      <c r="G4439" t="s">
        <v>13985</v>
      </c>
      <c r="H4439" t="s">
        <v>13917</v>
      </c>
      <c r="I4439" t="s">
        <v>13923</v>
      </c>
      <c r="J4439" t="s">
        <v>13919</v>
      </c>
      <c r="K4439">
        <v>7612005</v>
      </c>
    </row>
    <row r="4440" spans="1:11">
      <c r="A4440" t="s">
        <v>3596</v>
      </c>
      <c r="B4440" t="s">
        <v>8299</v>
      </c>
      <c r="C4440" t="s">
        <v>14027</v>
      </c>
      <c r="D4440" t="s">
        <v>14267</v>
      </c>
      <c r="E4440" t="s">
        <v>15337</v>
      </c>
      <c r="F4440" t="s">
        <v>13915</v>
      </c>
      <c r="G4440" t="s">
        <v>13988</v>
      </c>
      <c r="H4440" t="s">
        <v>13966</v>
      </c>
      <c r="I4440" t="s">
        <v>13923</v>
      </c>
      <c r="J4440" t="s">
        <v>13944</v>
      </c>
      <c r="K4440">
        <v>1974622</v>
      </c>
    </row>
    <row r="4441" spans="1:11">
      <c r="A4441" t="s">
        <v>11622</v>
      </c>
      <c r="B4441" t="s">
        <v>1305</v>
      </c>
      <c r="C4441" t="s">
        <v>14706</v>
      </c>
      <c r="D4441" t="s">
        <v>14267</v>
      </c>
      <c r="E4441" t="s">
        <v>14145</v>
      </c>
      <c r="F4441" t="s">
        <v>13915</v>
      </c>
      <c r="G4441" t="s">
        <v>13938</v>
      </c>
      <c r="H4441" t="s">
        <v>13917</v>
      </c>
      <c r="I4441" t="s">
        <v>13923</v>
      </c>
      <c r="J4441" t="s">
        <v>14037</v>
      </c>
      <c r="K4441">
        <v>7559509</v>
      </c>
    </row>
    <row r="4442" spans="1:11">
      <c r="A4442" t="s">
        <v>8977</v>
      </c>
      <c r="B4442" t="s">
        <v>14797</v>
      </c>
      <c r="C4442" t="s">
        <v>14377</v>
      </c>
      <c r="D4442" t="s">
        <v>14267</v>
      </c>
      <c r="E4442" t="s">
        <v>17991</v>
      </c>
      <c r="F4442" t="s">
        <v>13915</v>
      </c>
      <c r="G4442" t="s">
        <v>13975</v>
      </c>
      <c r="H4442" t="s">
        <v>13917</v>
      </c>
      <c r="I4442" t="s">
        <v>13923</v>
      </c>
      <c r="J4442" t="s">
        <v>14037</v>
      </c>
      <c r="K4442">
        <v>7559509</v>
      </c>
    </row>
    <row r="4443" spans="1:11">
      <c r="A4443" t="s">
        <v>7585</v>
      </c>
      <c r="B4443" t="s">
        <v>20010</v>
      </c>
      <c r="C4443" t="s">
        <v>19525</v>
      </c>
      <c r="D4443" t="s">
        <v>14267</v>
      </c>
      <c r="E4443" t="s">
        <v>14067</v>
      </c>
      <c r="F4443" t="s">
        <v>13984</v>
      </c>
      <c r="G4443" t="s">
        <v>13916</v>
      </c>
      <c r="K4443">
        <v>66</v>
      </c>
    </row>
    <row r="4444" spans="1:11">
      <c r="A4444" t="s">
        <v>2060</v>
      </c>
      <c r="B4444" t="s">
        <v>10390</v>
      </c>
      <c r="C4444" t="s">
        <v>20011</v>
      </c>
      <c r="D4444" t="s">
        <v>14267</v>
      </c>
      <c r="E4444" t="s">
        <v>15524</v>
      </c>
      <c r="F4444" t="s">
        <v>13915</v>
      </c>
      <c r="G4444" t="s">
        <v>13985</v>
      </c>
      <c r="H4444" t="s">
        <v>13917</v>
      </c>
      <c r="I4444" t="s">
        <v>13923</v>
      </c>
      <c r="J4444" t="s">
        <v>13919</v>
      </c>
      <c r="K4444">
        <v>5413711</v>
      </c>
    </row>
    <row r="4445" spans="1:11">
      <c r="A4445" t="s">
        <v>11281</v>
      </c>
      <c r="B4445" t="s">
        <v>8679</v>
      </c>
      <c r="C4445" t="s">
        <v>14681</v>
      </c>
      <c r="D4445" t="s">
        <v>14267</v>
      </c>
      <c r="E4445" t="s">
        <v>15265</v>
      </c>
      <c r="F4445" t="s">
        <v>13915</v>
      </c>
      <c r="G4445" t="s">
        <v>13922</v>
      </c>
      <c r="H4445" t="s">
        <v>14318</v>
      </c>
      <c r="I4445" t="s">
        <v>13923</v>
      </c>
      <c r="J4445" t="s">
        <v>13919</v>
      </c>
      <c r="K4445">
        <v>17639287</v>
      </c>
    </row>
    <row r="4446" spans="1:11">
      <c r="A4446" t="s">
        <v>3151</v>
      </c>
      <c r="B4446" t="s">
        <v>2696</v>
      </c>
      <c r="C4446" t="s">
        <v>15148</v>
      </c>
      <c r="D4446" t="s">
        <v>14267</v>
      </c>
      <c r="E4446" t="s">
        <v>15764</v>
      </c>
      <c r="F4446" t="s">
        <v>13915</v>
      </c>
      <c r="G4446" t="s">
        <v>13985</v>
      </c>
      <c r="H4446" t="s">
        <v>13917</v>
      </c>
      <c r="I4446" t="s">
        <v>13923</v>
      </c>
      <c r="J4446" t="s">
        <v>13919</v>
      </c>
      <c r="K4446">
        <v>3003555</v>
      </c>
    </row>
    <row r="4447" spans="1:11">
      <c r="A4447" t="s">
        <v>8763</v>
      </c>
      <c r="B4447" t="s">
        <v>20012</v>
      </c>
      <c r="C4447" t="s">
        <v>14120</v>
      </c>
      <c r="D4447" t="s">
        <v>14267</v>
      </c>
      <c r="E4447" t="s">
        <v>15337</v>
      </c>
      <c r="F4447" t="s">
        <v>13915</v>
      </c>
      <c r="G4447" t="s">
        <v>13916</v>
      </c>
      <c r="H4447" t="s">
        <v>14318</v>
      </c>
      <c r="I4447" t="s">
        <v>13923</v>
      </c>
      <c r="J4447" t="s">
        <v>13919</v>
      </c>
      <c r="K4447">
        <v>5879762</v>
      </c>
    </row>
    <row r="4448" spans="1:11">
      <c r="A4448" t="s">
        <v>10605</v>
      </c>
      <c r="B4448" t="s">
        <v>2571</v>
      </c>
      <c r="C4448" t="s">
        <v>14142</v>
      </c>
      <c r="D4448" t="s">
        <v>14339</v>
      </c>
      <c r="E4448" t="s">
        <v>17004</v>
      </c>
      <c r="F4448" t="s">
        <v>13915</v>
      </c>
      <c r="G4448" t="s">
        <v>13929</v>
      </c>
      <c r="H4448" t="s">
        <v>13917</v>
      </c>
      <c r="I4448" t="s">
        <v>13923</v>
      </c>
      <c r="J4448" t="s">
        <v>13932</v>
      </c>
      <c r="K4448">
        <v>10644058</v>
      </c>
    </row>
    <row r="4449" spans="1:11">
      <c r="A4449" t="s">
        <v>6975</v>
      </c>
      <c r="B4449" t="s">
        <v>5889</v>
      </c>
      <c r="C4449" t="s">
        <v>15348</v>
      </c>
      <c r="D4449" t="s">
        <v>14339</v>
      </c>
      <c r="E4449" t="s">
        <v>14300</v>
      </c>
      <c r="F4449" t="s">
        <v>13928</v>
      </c>
      <c r="G4449" t="s">
        <v>14034</v>
      </c>
      <c r="K4449">
        <v>491124</v>
      </c>
    </row>
    <row r="4450" spans="1:11">
      <c r="A4450" t="s">
        <v>9456</v>
      </c>
      <c r="B4450" t="s">
        <v>9872</v>
      </c>
      <c r="C4450" t="s">
        <v>15333</v>
      </c>
      <c r="D4450" t="s">
        <v>14339</v>
      </c>
      <c r="E4450" t="s">
        <v>17012</v>
      </c>
      <c r="F4450" t="s">
        <v>13928</v>
      </c>
      <c r="G4450" t="s">
        <v>13943</v>
      </c>
      <c r="K4450">
        <v>2132</v>
      </c>
    </row>
    <row r="4451" spans="1:11">
      <c r="A4451" t="s">
        <v>294</v>
      </c>
      <c r="B4451" t="s">
        <v>20013</v>
      </c>
      <c r="C4451" t="s">
        <v>18696</v>
      </c>
      <c r="D4451" t="s">
        <v>14339</v>
      </c>
      <c r="E4451" t="s">
        <v>14052</v>
      </c>
      <c r="F4451" t="s">
        <v>13928</v>
      </c>
      <c r="G4451" t="s">
        <v>14034</v>
      </c>
      <c r="K4451">
        <v>1039339</v>
      </c>
    </row>
    <row r="4452" spans="1:11">
      <c r="A4452" t="s">
        <v>3828</v>
      </c>
      <c r="B4452" t="s">
        <v>9283</v>
      </c>
      <c r="C4452" t="s">
        <v>14257</v>
      </c>
      <c r="D4452" t="s">
        <v>14339</v>
      </c>
      <c r="E4452" t="s">
        <v>14070</v>
      </c>
      <c r="F4452" t="s">
        <v>13928</v>
      </c>
      <c r="G4452" t="s">
        <v>13988</v>
      </c>
      <c r="K4452">
        <v>1390035</v>
      </c>
    </row>
    <row r="4453" spans="1:11">
      <c r="A4453" t="s">
        <v>8304</v>
      </c>
      <c r="B4453" t="s">
        <v>2288</v>
      </c>
      <c r="C4453" t="s">
        <v>20014</v>
      </c>
      <c r="D4453" t="s">
        <v>14339</v>
      </c>
      <c r="E4453" t="s">
        <v>15828</v>
      </c>
      <c r="F4453" t="s">
        <v>13915</v>
      </c>
      <c r="G4453" t="s">
        <v>13985</v>
      </c>
      <c r="H4453" t="s">
        <v>13917</v>
      </c>
      <c r="I4453" t="s">
        <v>13923</v>
      </c>
      <c r="J4453" t="s">
        <v>13932</v>
      </c>
      <c r="K4453">
        <v>9446386</v>
      </c>
    </row>
    <row r="4454" spans="1:11">
      <c r="A4454" t="s">
        <v>6447</v>
      </c>
      <c r="B4454" t="s">
        <v>20015</v>
      </c>
      <c r="C4454" t="s">
        <v>17487</v>
      </c>
      <c r="D4454" t="s">
        <v>14339</v>
      </c>
      <c r="E4454" t="s">
        <v>14933</v>
      </c>
      <c r="F4454" t="s">
        <v>13915</v>
      </c>
      <c r="G4454" t="s">
        <v>13916</v>
      </c>
      <c r="H4454" t="s">
        <v>13917</v>
      </c>
      <c r="I4454" t="s">
        <v>13923</v>
      </c>
      <c r="J4454" t="s">
        <v>13932</v>
      </c>
      <c r="K4454">
        <v>4135419</v>
      </c>
    </row>
    <row r="4455" spans="1:11">
      <c r="A4455" t="s">
        <v>9329</v>
      </c>
      <c r="B4455" t="s">
        <v>16141</v>
      </c>
      <c r="C4455" t="s">
        <v>20016</v>
      </c>
      <c r="D4455" t="s">
        <v>14339</v>
      </c>
      <c r="E4455" t="s">
        <v>18983</v>
      </c>
      <c r="F4455" t="s">
        <v>14411</v>
      </c>
      <c r="G4455" t="s">
        <v>13988</v>
      </c>
      <c r="H4455" t="s">
        <v>13917</v>
      </c>
      <c r="I4455" t="s">
        <v>13923</v>
      </c>
      <c r="J4455" t="s">
        <v>13919</v>
      </c>
      <c r="K4455">
        <v>2810442</v>
      </c>
    </row>
    <row r="4456" spans="1:11">
      <c r="A4456" t="s">
        <v>9159</v>
      </c>
      <c r="B4456" t="s">
        <v>4718</v>
      </c>
      <c r="C4456" t="s">
        <v>16044</v>
      </c>
      <c r="D4456" t="s">
        <v>14339</v>
      </c>
      <c r="E4456" t="s">
        <v>16806</v>
      </c>
      <c r="F4456" t="s">
        <v>13928</v>
      </c>
      <c r="G4456" t="s">
        <v>13929</v>
      </c>
      <c r="K4456">
        <v>149334</v>
      </c>
    </row>
    <row r="4457" spans="1:11">
      <c r="A4457" t="s">
        <v>7782</v>
      </c>
      <c r="B4457" t="s">
        <v>20017</v>
      </c>
      <c r="C4457" t="s">
        <v>15374</v>
      </c>
      <c r="D4457" t="s">
        <v>14339</v>
      </c>
      <c r="E4457" t="s">
        <v>20018</v>
      </c>
      <c r="F4457" t="s">
        <v>13928</v>
      </c>
      <c r="G4457" t="s">
        <v>13916</v>
      </c>
      <c r="K4457">
        <v>134</v>
      </c>
    </row>
    <row r="4458" spans="1:11">
      <c r="A4458" t="s">
        <v>9032</v>
      </c>
      <c r="B4458" t="s">
        <v>20019</v>
      </c>
      <c r="C4458" t="s">
        <v>18738</v>
      </c>
      <c r="D4458" t="s">
        <v>14267</v>
      </c>
      <c r="E4458" t="s">
        <v>15593</v>
      </c>
      <c r="F4458" t="s">
        <v>13915</v>
      </c>
      <c r="G4458" t="s">
        <v>13980</v>
      </c>
      <c r="H4458" t="s">
        <v>13917</v>
      </c>
      <c r="I4458" t="s">
        <v>13923</v>
      </c>
      <c r="J4458" t="s">
        <v>14037</v>
      </c>
      <c r="K4458">
        <v>25310856</v>
      </c>
    </row>
    <row r="4459" spans="1:11">
      <c r="A4459" t="s">
        <v>2235</v>
      </c>
      <c r="B4459" t="s">
        <v>20020</v>
      </c>
      <c r="C4459" t="s">
        <v>20021</v>
      </c>
      <c r="D4459" t="s">
        <v>14267</v>
      </c>
      <c r="E4459" t="s">
        <v>16758</v>
      </c>
      <c r="F4459" t="s">
        <v>13915</v>
      </c>
      <c r="G4459" t="s">
        <v>13938</v>
      </c>
      <c r="H4459" t="s">
        <v>13917</v>
      </c>
      <c r="I4459" t="s">
        <v>13923</v>
      </c>
      <c r="J4459" t="s">
        <v>13919</v>
      </c>
      <c r="K4459">
        <v>14714044</v>
      </c>
    </row>
    <row r="4460" spans="1:11">
      <c r="A4460" t="s">
        <v>6050</v>
      </c>
      <c r="B4460" t="s">
        <v>2287</v>
      </c>
      <c r="C4460" t="s">
        <v>14334</v>
      </c>
      <c r="D4460" t="s">
        <v>14267</v>
      </c>
      <c r="E4460" t="s">
        <v>15925</v>
      </c>
      <c r="F4460" t="s">
        <v>13915</v>
      </c>
      <c r="G4460" t="s">
        <v>13929</v>
      </c>
      <c r="H4460" t="s">
        <v>13917</v>
      </c>
      <c r="I4460" t="s">
        <v>13923</v>
      </c>
      <c r="J4460" t="s">
        <v>13919</v>
      </c>
      <c r="K4460">
        <v>2562584</v>
      </c>
    </row>
    <row r="4461" spans="1:11">
      <c r="A4461" t="s">
        <v>6244</v>
      </c>
      <c r="B4461" t="s">
        <v>1888</v>
      </c>
      <c r="C4461" t="s">
        <v>14136</v>
      </c>
      <c r="D4461" t="s">
        <v>14267</v>
      </c>
      <c r="E4461" t="s">
        <v>15230</v>
      </c>
      <c r="F4461" t="s">
        <v>13915</v>
      </c>
      <c r="G4461" t="s">
        <v>13929</v>
      </c>
      <c r="H4461" t="s">
        <v>13917</v>
      </c>
      <c r="I4461" t="s">
        <v>13923</v>
      </c>
      <c r="J4461" t="s">
        <v>13944</v>
      </c>
      <c r="K4461">
        <v>759326</v>
      </c>
    </row>
    <row r="4462" spans="1:11">
      <c r="A4462" t="s">
        <v>6904</v>
      </c>
      <c r="B4462" t="s">
        <v>20022</v>
      </c>
      <c r="C4462" t="s">
        <v>13946</v>
      </c>
      <c r="D4462" t="s">
        <v>14267</v>
      </c>
      <c r="E4462" t="s">
        <v>17809</v>
      </c>
      <c r="F4462" t="s">
        <v>13928</v>
      </c>
      <c r="G4462" t="s">
        <v>13943</v>
      </c>
      <c r="K4462">
        <v>199112</v>
      </c>
    </row>
    <row r="4463" spans="1:11">
      <c r="A4463" t="s">
        <v>4960</v>
      </c>
      <c r="B4463" t="s">
        <v>20023</v>
      </c>
      <c r="C4463" t="s">
        <v>20024</v>
      </c>
      <c r="D4463" t="s">
        <v>14267</v>
      </c>
      <c r="E4463" t="s">
        <v>19302</v>
      </c>
      <c r="F4463" t="s">
        <v>13928</v>
      </c>
      <c r="G4463" t="s">
        <v>13988</v>
      </c>
      <c r="K4463">
        <v>647</v>
      </c>
    </row>
    <row r="4464" spans="1:11">
      <c r="A4464" t="s">
        <v>1328</v>
      </c>
      <c r="B4464" t="s">
        <v>20025</v>
      </c>
      <c r="C4464" t="s">
        <v>14245</v>
      </c>
      <c r="D4464" t="s">
        <v>14267</v>
      </c>
      <c r="E4464" t="s">
        <v>16466</v>
      </c>
      <c r="F4464" t="s">
        <v>13928</v>
      </c>
      <c r="G4464" t="s">
        <v>13980</v>
      </c>
      <c r="K4464">
        <v>319</v>
      </c>
    </row>
    <row r="4465" spans="1:11">
      <c r="A4465" t="s">
        <v>3164</v>
      </c>
      <c r="B4465" t="s">
        <v>20026</v>
      </c>
      <c r="C4465" t="s">
        <v>18625</v>
      </c>
      <c r="D4465" t="s">
        <v>14267</v>
      </c>
      <c r="E4465" t="s">
        <v>15617</v>
      </c>
      <c r="F4465" t="s">
        <v>13915</v>
      </c>
      <c r="G4465" t="s">
        <v>13943</v>
      </c>
      <c r="H4465" t="s">
        <v>13917</v>
      </c>
      <c r="I4465" t="s">
        <v>13923</v>
      </c>
      <c r="J4465" t="s">
        <v>14037</v>
      </c>
      <c r="K4465">
        <v>3329784</v>
      </c>
    </row>
    <row r="4466" spans="1:11">
      <c r="A4466" t="s">
        <v>12000</v>
      </c>
      <c r="B4466" t="s">
        <v>20027</v>
      </c>
      <c r="C4466" t="s">
        <v>14030</v>
      </c>
      <c r="D4466" t="s">
        <v>14150</v>
      </c>
      <c r="E4466" t="s">
        <v>14622</v>
      </c>
      <c r="F4466" t="s">
        <v>13915</v>
      </c>
      <c r="G4466" t="s">
        <v>13929</v>
      </c>
      <c r="H4466" t="s">
        <v>13917</v>
      </c>
      <c r="I4466" t="s">
        <v>13923</v>
      </c>
      <c r="J4466" t="s">
        <v>14010</v>
      </c>
      <c r="K4466">
        <v>8699435</v>
      </c>
    </row>
    <row r="4467" spans="1:11">
      <c r="A4467" t="s">
        <v>7717</v>
      </c>
      <c r="B4467" t="s">
        <v>13509</v>
      </c>
      <c r="C4467" t="s">
        <v>15087</v>
      </c>
      <c r="D4467" t="s">
        <v>14267</v>
      </c>
      <c r="E4467" t="s">
        <v>15035</v>
      </c>
      <c r="F4467" t="s">
        <v>13915</v>
      </c>
      <c r="G4467" t="s">
        <v>13922</v>
      </c>
      <c r="H4467" t="s">
        <v>13917</v>
      </c>
      <c r="I4467" t="s">
        <v>13923</v>
      </c>
      <c r="J4467" t="s">
        <v>14037</v>
      </c>
      <c r="K4467">
        <v>4319719</v>
      </c>
    </row>
    <row r="4468" spans="1:11">
      <c r="A4468" t="s">
        <v>12156</v>
      </c>
      <c r="B4468" t="s">
        <v>20028</v>
      </c>
      <c r="C4468" t="s">
        <v>14752</v>
      </c>
      <c r="D4468" t="s">
        <v>14267</v>
      </c>
      <c r="E4468" t="s">
        <v>15740</v>
      </c>
      <c r="F4468" t="s">
        <v>13915</v>
      </c>
      <c r="G4468" t="s">
        <v>13985</v>
      </c>
      <c r="H4468" t="s">
        <v>13917</v>
      </c>
      <c r="I4468" t="s">
        <v>13923</v>
      </c>
      <c r="J4468" t="s">
        <v>14037</v>
      </c>
      <c r="K4468">
        <v>8378456</v>
      </c>
    </row>
    <row r="4469" spans="1:11">
      <c r="A4469" t="s">
        <v>10077</v>
      </c>
      <c r="B4469" t="s">
        <v>20029</v>
      </c>
      <c r="C4469" t="s">
        <v>14014</v>
      </c>
      <c r="D4469" t="s">
        <v>14267</v>
      </c>
      <c r="E4469" t="s">
        <v>14814</v>
      </c>
      <c r="F4469" t="s">
        <v>13984</v>
      </c>
      <c r="G4469" t="s">
        <v>13938</v>
      </c>
      <c r="K4469" t="s">
        <v>17726</v>
      </c>
    </row>
    <row r="4470" spans="1:11">
      <c r="A4470" t="s">
        <v>2425</v>
      </c>
      <c r="B4470" t="s">
        <v>3683</v>
      </c>
      <c r="C4470" t="s">
        <v>20030</v>
      </c>
      <c r="D4470" t="s">
        <v>14267</v>
      </c>
      <c r="E4470" t="s">
        <v>14652</v>
      </c>
      <c r="F4470" t="s">
        <v>13984</v>
      </c>
      <c r="G4470" t="s">
        <v>13985</v>
      </c>
      <c r="K4470">
        <v>49</v>
      </c>
    </row>
    <row r="4471" spans="1:11">
      <c r="A4471" t="s">
        <v>10174</v>
      </c>
      <c r="B4471" t="s">
        <v>20031</v>
      </c>
      <c r="C4471" t="s">
        <v>14669</v>
      </c>
      <c r="D4471" t="s">
        <v>14267</v>
      </c>
      <c r="E4471" t="s">
        <v>14343</v>
      </c>
      <c r="F4471" t="s">
        <v>13915</v>
      </c>
      <c r="G4471" t="s">
        <v>13916</v>
      </c>
      <c r="H4471" t="s">
        <v>13917</v>
      </c>
      <c r="I4471" t="s">
        <v>13923</v>
      </c>
      <c r="J4471" t="s">
        <v>13944</v>
      </c>
      <c r="K4471">
        <v>2819817</v>
      </c>
    </row>
    <row r="4472" spans="1:11">
      <c r="A4472" t="s">
        <v>13422</v>
      </c>
      <c r="B4472" t="s">
        <v>20032</v>
      </c>
      <c r="C4472" t="s">
        <v>20033</v>
      </c>
      <c r="D4472" t="s">
        <v>14267</v>
      </c>
      <c r="E4472" t="s">
        <v>16750</v>
      </c>
      <c r="F4472" t="s">
        <v>13915</v>
      </c>
      <c r="G4472" t="s">
        <v>14034</v>
      </c>
      <c r="H4472" t="s">
        <v>13917</v>
      </c>
      <c r="I4472" t="s">
        <v>13923</v>
      </c>
      <c r="J4472" t="s">
        <v>13944</v>
      </c>
      <c r="K4472">
        <v>9582502</v>
      </c>
    </row>
    <row r="4473" spans="1:11">
      <c r="A4473" t="s">
        <v>10382</v>
      </c>
      <c r="B4473" t="s">
        <v>20034</v>
      </c>
      <c r="C4473" t="s">
        <v>13982</v>
      </c>
      <c r="D4473" t="s">
        <v>14267</v>
      </c>
      <c r="E4473" t="s">
        <v>16440</v>
      </c>
      <c r="F4473" t="s">
        <v>13928</v>
      </c>
      <c r="G4473" t="s">
        <v>13929</v>
      </c>
      <c r="K4473">
        <v>199112</v>
      </c>
    </row>
    <row r="4474" spans="1:11">
      <c r="A4474" t="s">
        <v>2520</v>
      </c>
      <c r="B4474" t="s">
        <v>7589</v>
      </c>
      <c r="C4474" t="s">
        <v>20035</v>
      </c>
      <c r="D4474" t="s">
        <v>14267</v>
      </c>
      <c r="E4474" t="s">
        <v>15282</v>
      </c>
      <c r="F4474" t="s">
        <v>13928</v>
      </c>
      <c r="G4474" t="s">
        <v>13980</v>
      </c>
      <c r="K4474">
        <v>122</v>
      </c>
    </row>
    <row r="4475" spans="1:11">
      <c r="A4475" t="s">
        <v>1879</v>
      </c>
      <c r="B4475" t="s">
        <v>482</v>
      </c>
      <c r="C4475" t="s">
        <v>20036</v>
      </c>
      <c r="D4475" t="s">
        <v>14267</v>
      </c>
      <c r="E4475" t="s">
        <v>14166</v>
      </c>
      <c r="F4475" t="s">
        <v>13928</v>
      </c>
      <c r="G4475" t="s">
        <v>13988</v>
      </c>
      <c r="K4475">
        <v>49</v>
      </c>
    </row>
    <row r="4476" spans="1:11">
      <c r="A4476" t="s">
        <v>2257</v>
      </c>
      <c r="B4476" t="s">
        <v>20037</v>
      </c>
      <c r="C4476" t="s">
        <v>20038</v>
      </c>
      <c r="D4476" t="s">
        <v>14267</v>
      </c>
      <c r="E4476" t="s">
        <v>14610</v>
      </c>
      <c r="F4476" t="s">
        <v>13928</v>
      </c>
      <c r="G4476" t="s">
        <v>13922</v>
      </c>
      <c r="K4476">
        <v>26</v>
      </c>
    </row>
    <row r="4477" spans="1:11">
      <c r="A4477" t="s">
        <v>9007</v>
      </c>
      <c r="B4477" t="s">
        <v>12413</v>
      </c>
      <c r="C4477" t="s">
        <v>14006</v>
      </c>
      <c r="D4477" t="s">
        <v>14267</v>
      </c>
      <c r="E4477" t="s">
        <v>15575</v>
      </c>
      <c r="F4477" t="s">
        <v>13928</v>
      </c>
      <c r="G4477" t="s">
        <v>13980</v>
      </c>
      <c r="K4477">
        <v>142022</v>
      </c>
    </row>
    <row r="4478" spans="1:11">
      <c r="A4478" t="s">
        <v>7515</v>
      </c>
      <c r="B4478" t="s">
        <v>19638</v>
      </c>
      <c r="C4478" t="s">
        <v>15298</v>
      </c>
      <c r="D4478" t="s">
        <v>14267</v>
      </c>
      <c r="E4478" t="s">
        <v>15042</v>
      </c>
      <c r="F4478" t="s">
        <v>13928</v>
      </c>
      <c r="G4478" t="s">
        <v>13929</v>
      </c>
      <c r="K4478">
        <v>388</v>
      </c>
    </row>
    <row r="4479" spans="1:11">
      <c r="A4479" t="s">
        <v>6876</v>
      </c>
      <c r="B4479" t="s">
        <v>20039</v>
      </c>
      <c r="C4479" t="s">
        <v>20040</v>
      </c>
      <c r="D4479" t="s">
        <v>14267</v>
      </c>
      <c r="E4479" t="s">
        <v>15457</v>
      </c>
      <c r="F4479" t="s">
        <v>13928</v>
      </c>
      <c r="G4479" t="s">
        <v>13988</v>
      </c>
      <c r="K4479">
        <v>264</v>
      </c>
    </row>
    <row r="4480" spans="1:11">
      <c r="A4480" t="s">
        <v>8688</v>
      </c>
      <c r="B4480" t="s">
        <v>20041</v>
      </c>
      <c r="C4480" t="s">
        <v>13964</v>
      </c>
      <c r="D4480" t="s">
        <v>14267</v>
      </c>
      <c r="E4480" t="s">
        <v>16884</v>
      </c>
      <c r="F4480" t="s">
        <v>14411</v>
      </c>
      <c r="G4480" t="s">
        <v>13980</v>
      </c>
      <c r="H4480" t="s">
        <v>13917</v>
      </c>
      <c r="I4480" t="s">
        <v>13923</v>
      </c>
      <c r="J4480" t="s">
        <v>14037</v>
      </c>
      <c r="K4480">
        <v>1864004</v>
      </c>
    </row>
    <row r="4481" spans="1:11">
      <c r="A4481" t="s">
        <v>38</v>
      </c>
      <c r="B4481" t="s">
        <v>20042</v>
      </c>
      <c r="C4481" t="s">
        <v>20043</v>
      </c>
      <c r="D4481" t="s">
        <v>14267</v>
      </c>
      <c r="E4481" t="s">
        <v>15414</v>
      </c>
      <c r="F4481" t="s">
        <v>14411</v>
      </c>
      <c r="G4481" t="s">
        <v>13980</v>
      </c>
      <c r="H4481" t="s">
        <v>13917</v>
      </c>
      <c r="I4481" t="s">
        <v>13923</v>
      </c>
      <c r="J4481" t="s">
        <v>14037</v>
      </c>
      <c r="K4481">
        <v>1615254</v>
      </c>
    </row>
    <row r="4482" spans="1:11">
      <c r="A4482" t="s">
        <v>11629</v>
      </c>
      <c r="B4482" t="s">
        <v>8856</v>
      </c>
      <c r="C4482" t="s">
        <v>14443</v>
      </c>
      <c r="D4482" t="s">
        <v>14267</v>
      </c>
      <c r="E4482" t="s">
        <v>14450</v>
      </c>
      <c r="F4482" t="s">
        <v>13915</v>
      </c>
      <c r="G4482" t="s">
        <v>13985</v>
      </c>
      <c r="H4482" t="s">
        <v>13917</v>
      </c>
      <c r="I4482" t="s">
        <v>13923</v>
      </c>
      <c r="J4482" t="s">
        <v>14037</v>
      </c>
      <c r="K4482" t="s">
        <v>20044</v>
      </c>
    </row>
    <row r="4483" spans="1:11">
      <c r="A4483" t="s">
        <v>6908</v>
      </c>
      <c r="B4483" t="s">
        <v>20045</v>
      </c>
      <c r="C4483" t="s">
        <v>14273</v>
      </c>
      <c r="D4483" t="s">
        <v>14267</v>
      </c>
      <c r="E4483" t="s">
        <v>17334</v>
      </c>
      <c r="F4483" t="s">
        <v>13915</v>
      </c>
      <c r="G4483" t="s">
        <v>13975</v>
      </c>
      <c r="H4483" t="s">
        <v>13917</v>
      </c>
      <c r="I4483" t="s">
        <v>13923</v>
      </c>
      <c r="J4483" t="s">
        <v>14037</v>
      </c>
      <c r="K4483">
        <v>44163506</v>
      </c>
    </row>
    <row r="4484" spans="1:11">
      <c r="A4484" t="s">
        <v>373</v>
      </c>
      <c r="B4484" t="s">
        <v>20046</v>
      </c>
      <c r="C4484" t="s">
        <v>14107</v>
      </c>
      <c r="D4484" t="s">
        <v>14267</v>
      </c>
      <c r="E4484" t="s">
        <v>19780</v>
      </c>
      <c r="F4484" t="s">
        <v>13915</v>
      </c>
      <c r="G4484" t="s">
        <v>13943</v>
      </c>
      <c r="H4484" t="s">
        <v>14020</v>
      </c>
      <c r="I4484" t="s">
        <v>13918</v>
      </c>
      <c r="J4484" t="s">
        <v>13932</v>
      </c>
      <c r="K4484">
        <v>46871955</v>
      </c>
    </row>
    <row r="4485" spans="1:11">
      <c r="A4485" t="s">
        <v>2546</v>
      </c>
      <c r="B4485" t="s">
        <v>20047</v>
      </c>
      <c r="C4485" t="s">
        <v>19987</v>
      </c>
      <c r="D4485" t="s">
        <v>14267</v>
      </c>
      <c r="E4485" t="s">
        <v>15966</v>
      </c>
      <c r="F4485" t="s">
        <v>13915</v>
      </c>
      <c r="G4485" t="s">
        <v>13929</v>
      </c>
      <c r="H4485" t="s">
        <v>13917</v>
      </c>
      <c r="I4485" t="s">
        <v>13923</v>
      </c>
      <c r="J4485" t="s">
        <v>13919</v>
      </c>
      <c r="K4485">
        <v>3806003</v>
      </c>
    </row>
    <row r="4486" spans="1:11">
      <c r="A4486" t="s">
        <v>1947</v>
      </c>
      <c r="B4486" t="s">
        <v>20048</v>
      </c>
      <c r="C4486" t="s">
        <v>20049</v>
      </c>
      <c r="D4486" t="s">
        <v>14267</v>
      </c>
      <c r="E4486" t="s">
        <v>17004</v>
      </c>
      <c r="F4486" t="s">
        <v>13915</v>
      </c>
      <c r="G4486" t="s">
        <v>13988</v>
      </c>
      <c r="H4486" t="s">
        <v>13966</v>
      </c>
      <c r="I4486" t="s">
        <v>13923</v>
      </c>
      <c r="J4486" t="s">
        <v>13944</v>
      </c>
      <c r="K4486">
        <v>2761696</v>
      </c>
    </row>
    <row r="4487" spans="1:11">
      <c r="A4487" t="s">
        <v>12857</v>
      </c>
      <c r="B4487" t="s">
        <v>2576</v>
      </c>
      <c r="C4487" t="s">
        <v>16845</v>
      </c>
      <c r="D4487" t="s">
        <v>14267</v>
      </c>
      <c r="E4487" t="s">
        <v>14091</v>
      </c>
      <c r="F4487" t="s">
        <v>13984</v>
      </c>
      <c r="G4487" t="s">
        <v>13975</v>
      </c>
      <c r="K4487">
        <v>59</v>
      </c>
    </row>
    <row r="4488" spans="1:11">
      <c r="A4488" t="s">
        <v>11846</v>
      </c>
      <c r="B4488" t="s">
        <v>20050</v>
      </c>
      <c r="C4488" t="s">
        <v>20051</v>
      </c>
      <c r="D4488" t="s">
        <v>14267</v>
      </c>
      <c r="E4488" t="s">
        <v>15615</v>
      </c>
      <c r="F4488" t="s">
        <v>13984</v>
      </c>
      <c r="G4488" t="s">
        <v>13988</v>
      </c>
      <c r="K4488">
        <v>57</v>
      </c>
    </row>
    <row r="4489" spans="1:11">
      <c r="A4489" t="s">
        <v>2502</v>
      </c>
      <c r="B4489" t="s">
        <v>5441</v>
      </c>
      <c r="C4489" t="s">
        <v>14464</v>
      </c>
      <c r="D4489" t="s">
        <v>14267</v>
      </c>
      <c r="E4489" t="s">
        <v>15085</v>
      </c>
      <c r="F4489" t="s">
        <v>13984</v>
      </c>
      <c r="G4489" t="s">
        <v>13922</v>
      </c>
      <c r="K4489" t="s">
        <v>17481</v>
      </c>
    </row>
    <row r="4490" spans="1:11">
      <c r="A4490" t="s">
        <v>13152</v>
      </c>
      <c r="B4490" t="s">
        <v>20052</v>
      </c>
      <c r="C4490" t="s">
        <v>14184</v>
      </c>
      <c r="D4490" t="s">
        <v>14267</v>
      </c>
      <c r="E4490" t="s">
        <v>19461</v>
      </c>
      <c r="F4490" t="s">
        <v>13984</v>
      </c>
      <c r="G4490" t="s">
        <v>13938</v>
      </c>
      <c r="K4490">
        <v>28</v>
      </c>
    </row>
    <row r="4491" spans="1:11">
      <c r="A4491" t="s">
        <v>4665</v>
      </c>
      <c r="B4491" t="s">
        <v>20053</v>
      </c>
      <c r="C4491" t="s">
        <v>14184</v>
      </c>
      <c r="D4491" t="s">
        <v>14267</v>
      </c>
      <c r="E4491" t="s">
        <v>15406</v>
      </c>
      <c r="F4491" t="s">
        <v>13915</v>
      </c>
      <c r="G4491" t="s">
        <v>13975</v>
      </c>
      <c r="H4491" t="s">
        <v>14020</v>
      </c>
      <c r="I4491" t="s">
        <v>13923</v>
      </c>
      <c r="J4491" t="s">
        <v>13932</v>
      </c>
      <c r="K4491">
        <v>1872816</v>
      </c>
    </row>
    <row r="4492" spans="1:11">
      <c r="A4492" t="s">
        <v>6591</v>
      </c>
      <c r="B4492" t="s">
        <v>20054</v>
      </c>
      <c r="C4492" t="s">
        <v>18743</v>
      </c>
      <c r="D4492" t="s">
        <v>14267</v>
      </c>
      <c r="E4492" t="s">
        <v>15728</v>
      </c>
      <c r="F4492" t="s">
        <v>13915</v>
      </c>
      <c r="G4492" t="s">
        <v>13929</v>
      </c>
      <c r="H4492" t="s">
        <v>14020</v>
      </c>
      <c r="I4492" t="s">
        <v>13923</v>
      </c>
      <c r="J4492" t="s">
        <v>13932</v>
      </c>
      <c r="K4492">
        <v>1645112</v>
      </c>
    </row>
    <row r="4493" spans="1:11">
      <c r="A4493" t="s">
        <v>4747</v>
      </c>
      <c r="B4493" t="s">
        <v>15183</v>
      </c>
      <c r="C4493" t="s">
        <v>17198</v>
      </c>
      <c r="D4493" t="s">
        <v>14177</v>
      </c>
      <c r="E4493" t="s">
        <v>17570</v>
      </c>
      <c r="F4493" t="s">
        <v>13984</v>
      </c>
      <c r="G4493" t="s">
        <v>13943</v>
      </c>
      <c r="K4493">
        <v>135</v>
      </c>
    </row>
    <row r="4494" spans="1:11">
      <c r="A4494" t="s">
        <v>8825</v>
      </c>
      <c r="B4494" t="s">
        <v>20055</v>
      </c>
      <c r="C4494" t="s">
        <v>20056</v>
      </c>
      <c r="D4494" t="s">
        <v>14891</v>
      </c>
      <c r="E4494" t="s">
        <v>17205</v>
      </c>
      <c r="F4494" t="s">
        <v>13915</v>
      </c>
      <c r="G4494" t="s">
        <v>13922</v>
      </c>
      <c r="H4494" t="s">
        <v>13952</v>
      </c>
      <c r="I4494" t="s">
        <v>13923</v>
      </c>
      <c r="J4494" t="s">
        <v>14037</v>
      </c>
      <c r="K4494">
        <v>2938872</v>
      </c>
    </row>
    <row r="4495" spans="1:11">
      <c r="A4495" t="s">
        <v>1764</v>
      </c>
      <c r="B4495" t="s">
        <v>1416</v>
      </c>
      <c r="C4495" t="s">
        <v>20057</v>
      </c>
      <c r="D4495" t="s">
        <v>14267</v>
      </c>
      <c r="E4495" t="s">
        <v>15602</v>
      </c>
      <c r="F4495" t="s">
        <v>13915</v>
      </c>
      <c r="G4495" t="s">
        <v>13929</v>
      </c>
      <c r="H4495" t="s">
        <v>14020</v>
      </c>
      <c r="I4495" t="s">
        <v>13918</v>
      </c>
      <c r="J4495" t="s">
        <v>13932</v>
      </c>
      <c r="K4495">
        <v>4687195</v>
      </c>
    </row>
    <row r="4496" spans="1:11">
      <c r="A4496" t="s">
        <v>6120</v>
      </c>
      <c r="B4496" t="s">
        <v>20058</v>
      </c>
      <c r="C4496" t="s">
        <v>16044</v>
      </c>
      <c r="D4496" t="s">
        <v>14267</v>
      </c>
      <c r="E4496" t="s">
        <v>14288</v>
      </c>
      <c r="F4496" t="s">
        <v>13915</v>
      </c>
      <c r="G4496" t="s">
        <v>13985</v>
      </c>
      <c r="H4496" t="s">
        <v>13917</v>
      </c>
      <c r="I4496" t="s">
        <v>13923</v>
      </c>
      <c r="J4496" t="s">
        <v>13944</v>
      </c>
      <c r="K4496">
        <v>6144913</v>
      </c>
    </row>
    <row r="4497" spans="1:11">
      <c r="A4497" t="s">
        <v>3662</v>
      </c>
      <c r="B4497" t="s">
        <v>20059</v>
      </c>
      <c r="C4497" t="s">
        <v>14189</v>
      </c>
      <c r="D4497" t="s">
        <v>14267</v>
      </c>
      <c r="E4497" t="s">
        <v>14161</v>
      </c>
      <c r="F4497" t="s">
        <v>13915</v>
      </c>
      <c r="G4497" t="s">
        <v>13922</v>
      </c>
      <c r="H4497" t="s">
        <v>13917</v>
      </c>
      <c r="I4497" t="s">
        <v>13923</v>
      </c>
      <c r="J4497" t="s">
        <v>13932</v>
      </c>
      <c r="K4497" t="s">
        <v>20060</v>
      </c>
    </row>
    <row r="4498" spans="1:11">
      <c r="A4498" t="s">
        <v>1841</v>
      </c>
      <c r="B4498" t="s">
        <v>13744</v>
      </c>
      <c r="C4498" t="s">
        <v>20061</v>
      </c>
      <c r="D4498" t="s">
        <v>14267</v>
      </c>
      <c r="E4498" t="s">
        <v>18660</v>
      </c>
      <c r="F4498" t="s">
        <v>13915</v>
      </c>
      <c r="G4498" t="s">
        <v>13929</v>
      </c>
      <c r="H4498" t="s">
        <v>13917</v>
      </c>
      <c r="I4498" t="s">
        <v>13923</v>
      </c>
      <c r="J4498" t="s">
        <v>13932</v>
      </c>
      <c r="K4498" t="s">
        <v>20062</v>
      </c>
    </row>
    <row r="4499" spans="1:11">
      <c r="A4499" t="s">
        <v>6983</v>
      </c>
      <c r="B4499" t="s">
        <v>20063</v>
      </c>
      <c r="C4499" t="s">
        <v>18719</v>
      </c>
      <c r="D4499" t="s">
        <v>14267</v>
      </c>
      <c r="E4499" t="s">
        <v>14578</v>
      </c>
      <c r="F4499" t="s">
        <v>13915</v>
      </c>
      <c r="G4499" t="s">
        <v>13929</v>
      </c>
      <c r="H4499" t="s">
        <v>13917</v>
      </c>
      <c r="I4499" t="s">
        <v>13923</v>
      </c>
      <c r="J4499" t="s">
        <v>13919</v>
      </c>
      <c r="K4499">
        <v>2692794</v>
      </c>
    </row>
    <row r="4500" spans="1:11">
      <c r="A4500" t="s">
        <v>2505</v>
      </c>
      <c r="B4500" t="s">
        <v>20064</v>
      </c>
      <c r="C4500" t="s">
        <v>20065</v>
      </c>
      <c r="D4500" t="s">
        <v>14267</v>
      </c>
      <c r="E4500" t="s">
        <v>16000</v>
      </c>
      <c r="F4500" t="s">
        <v>13915</v>
      </c>
      <c r="G4500" t="s">
        <v>13988</v>
      </c>
      <c r="H4500" t="s">
        <v>13917</v>
      </c>
      <c r="I4500" t="s">
        <v>13923</v>
      </c>
      <c r="J4500" t="s">
        <v>13919</v>
      </c>
      <c r="K4500">
        <v>2692794</v>
      </c>
    </row>
    <row r="4501" spans="1:11">
      <c r="A4501" t="s">
        <v>10982</v>
      </c>
      <c r="B4501" t="s">
        <v>4925</v>
      </c>
      <c r="C4501" t="s">
        <v>20066</v>
      </c>
      <c r="D4501" t="s">
        <v>14150</v>
      </c>
      <c r="E4501" t="s">
        <v>17205</v>
      </c>
      <c r="F4501" t="s">
        <v>13915</v>
      </c>
      <c r="G4501" t="s">
        <v>14034</v>
      </c>
      <c r="H4501" t="s">
        <v>13917</v>
      </c>
      <c r="I4501" t="s">
        <v>13923</v>
      </c>
      <c r="J4501" t="s">
        <v>13944</v>
      </c>
      <c r="K4501">
        <v>3937244</v>
      </c>
    </row>
    <row r="4502" spans="1:11">
      <c r="A4502" t="s">
        <v>2992</v>
      </c>
      <c r="B4502" t="s">
        <v>16804</v>
      </c>
      <c r="C4502" t="s">
        <v>13920</v>
      </c>
      <c r="D4502" t="s">
        <v>14339</v>
      </c>
      <c r="E4502" t="s">
        <v>15282</v>
      </c>
      <c r="F4502" t="s">
        <v>13928</v>
      </c>
      <c r="G4502" t="s">
        <v>13980</v>
      </c>
      <c r="K4502">
        <v>138</v>
      </c>
    </row>
    <row r="4503" spans="1:11">
      <c r="A4503" t="s">
        <v>13533</v>
      </c>
      <c r="B4503" t="s">
        <v>10711</v>
      </c>
      <c r="C4503" t="s">
        <v>15776</v>
      </c>
      <c r="D4503" t="s">
        <v>14267</v>
      </c>
      <c r="E4503" t="s">
        <v>16891</v>
      </c>
      <c r="F4503" t="s">
        <v>14411</v>
      </c>
      <c r="G4503" t="s">
        <v>14034</v>
      </c>
      <c r="H4503" t="s">
        <v>13917</v>
      </c>
      <c r="I4503" t="s">
        <v>13923</v>
      </c>
      <c r="J4503" t="s">
        <v>13944</v>
      </c>
      <c r="K4503">
        <v>3796628</v>
      </c>
    </row>
    <row r="4504" spans="1:11">
      <c r="A4504" t="s">
        <v>2150</v>
      </c>
      <c r="B4504" t="s">
        <v>20067</v>
      </c>
      <c r="C4504" t="s">
        <v>20068</v>
      </c>
      <c r="D4504" t="s">
        <v>14267</v>
      </c>
      <c r="E4504" t="s">
        <v>15481</v>
      </c>
      <c r="F4504" t="s">
        <v>13915</v>
      </c>
      <c r="G4504" t="s">
        <v>13938</v>
      </c>
      <c r="H4504" t="s">
        <v>14804</v>
      </c>
      <c r="I4504" t="s">
        <v>13923</v>
      </c>
      <c r="J4504" t="s">
        <v>13944</v>
      </c>
      <c r="K4504">
        <v>34575754</v>
      </c>
    </row>
    <row r="4505" spans="1:11">
      <c r="A4505" t="s">
        <v>2138</v>
      </c>
      <c r="B4505" t="s">
        <v>20069</v>
      </c>
      <c r="C4505" t="s">
        <v>16044</v>
      </c>
      <c r="D4505" t="s">
        <v>14267</v>
      </c>
      <c r="E4505" t="s">
        <v>14281</v>
      </c>
      <c r="F4505" t="s">
        <v>13928</v>
      </c>
      <c r="G4505" t="s">
        <v>13922</v>
      </c>
      <c r="K4505">
        <v>52028</v>
      </c>
    </row>
    <row r="4506" spans="1:11">
      <c r="A4506" t="s">
        <v>1694</v>
      </c>
      <c r="B4506" t="s">
        <v>20070</v>
      </c>
      <c r="C4506" t="s">
        <v>14299</v>
      </c>
      <c r="D4506" t="s">
        <v>14267</v>
      </c>
      <c r="E4506" t="s">
        <v>16189</v>
      </c>
      <c r="F4506" t="s">
        <v>13928</v>
      </c>
      <c r="G4506" t="s">
        <v>13916</v>
      </c>
      <c r="K4506">
        <v>10687</v>
      </c>
    </row>
    <row r="4507" spans="1:11">
      <c r="A4507" t="s">
        <v>11704</v>
      </c>
      <c r="B4507" t="s">
        <v>20071</v>
      </c>
      <c r="C4507" t="s">
        <v>14030</v>
      </c>
      <c r="D4507" t="s">
        <v>14267</v>
      </c>
      <c r="E4507" t="s">
        <v>16944</v>
      </c>
      <c r="F4507" t="s">
        <v>13928</v>
      </c>
      <c r="G4507" t="s">
        <v>13943</v>
      </c>
      <c r="K4507">
        <v>47341</v>
      </c>
    </row>
    <row r="4508" spans="1:11">
      <c r="A4508" t="s">
        <v>10344</v>
      </c>
      <c r="B4508" t="s">
        <v>5640</v>
      </c>
      <c r="C4508" t="s">
        <v>14099</v>
      </c>
      <c r="D4508" t="s">
        <v>14267</v>
      </c>
      <c r="E4508" t="s">
        <v>15418</v>
      </c>
      <c r="F4508" t="s">
        <v>13928</v>
      </c>
      <c r="G4508" t="s">
        <v>13980</v>
      </c>
      <c r="K4508" t="s">
        <v>14057</v>
      </c>
    </row>
    <row r="4509" spans="1:11">
      <c r="A4509" t="s">
        <v>626</v>
      </c>
      <c r="B4509" t="s">
        <v>20072</v>
      </c>
      <c r="C4509" t="s">
        <v>14449</v>
      </c>
      <c r="D4509" t="s">
        <v>14267</v>
      </c>
      <c r="E4509" t="s">
        <v>14126</v>
      </c>
      <c r="F4509" t="s">
        <v>13928</v>
      </c>
      <c r="G4509" t="s">
        <v>13985</v>
      </c>
      <c r="K4509">
        <v>24</v>
      </c>
    </row>
    <row r="4510" spans="1:11">
      <c r="A4510" t="s">
        <v>8079</v>
      </c>
      <c r="B4510" t="s">
        <v>16029</v>
      </c>
      <c r="C4510" t="s">
        <v>20073</v>
      </c>
      <c r="D4510" t="s">
        <v>14267</v>
      </c>
      <c r="E4510" t="s">
        <v>20074</v>
      </c>
      <c r="F4510" t="s">
        <v>13928</v>
      </c>
      <c r="G4510" t="s">
        <v>13975</v>
      </c>
      <c r="K4510">
        <v>39841</v>
      </c>
    </row>
    <row r="4511" spans="1:11">
      <c r="A4511" t="s">
        <v>9111</v>
      </c>
      <c r="B4511" t="s">
        <v>20075</v>
      </c>
      <c r="C4511" t="s">
        <v>20076</v>
      </c>
      <c r="D4511" t="s">
        <v>14267</v>
      </c>
      <c r="E4511" t="s">
        <v>16337</v>
      </c>
      <c r="F4511" t="s">
        <v>13928</v>
      </c>
      <c r="G4511" t="s">
        <v>13922</v>
      </c>
      <c r="K4511">
        <v>65</v>
      </c>
    </row>
    <row r="4512" spans="1:11">
      <c r="A4512" t="s">
        <v>2227</v>
      </c>
      <c r="B4512" t="s">
        <v>20077</v>
      </c>
      <c r="C4512" t="s">
        <v>14885</v>
      </c>
      <c r="D4512" t="s">
        <v>14267</v>
      </c>
      <c r="E4512" t="s">
        <v>14974</v>
      </c>
      <c r="F4512" t="s">
        <v>13928</v>
      </c>
      <c r="G4512" t="s">
        <v>13929</v>
      </c>
      <c r="K4512">
        <v>24</v>
      </c>
    </row>
    <row r="4513" spans="1:11">
      <c r="A4513" t="s">
        <v>7656</v>
      </c>
      <c r="B4513" t="s">
        <v>20078</v>
      </c>
      <c r="C4513" t="s">
        <v>16258</v>
      </c>
      <c r="D4513" t="s">
        <v>14339</v>
      </c>
      <c r="E4513" t="s">
        <v>19461</v>
      </c>
      <c r="F4513" t="s">
        <v>13928</v>
      </c>
      <c r="G4513" t="s">
        <v>13916</v>
      </c>
      <c r="K4513">
        <v>39</v>
      </c>
    </row>
    <row r="4514" spans="1:11">
      <c r="A4514" t="s">
        <v>3085</v>
      </c>
      <c r="B4514" t="s">
        <v>20079</v>
      </c>
      <c r="C4514" t="s">
        <v>15154</v>
      </c>
      <c r="D4514" t="s">
        <v>14339</v>
      </c>
      <c r="E4514" t="s">
        <v>14572</v>
      </c>
      <c r="F4514" t="s">
        <v>13928</v>
      </c>
      <c r="G4514" t="s">
        <v>13985</v>
      </c>
      <c r="K4514">
        <v>699</v>
      </c>
    </row>
    <row r="4515" spans="1:11">
      <c r="A4515" t="s">
        <v>3207</v>
      </c>
      <c r="B4515" t="s">
        <v>20080</v>
      </c>
      <c r="C4515" t="s">
        <v>14347</v>
      </c>
      <c r="D4515" t="s">
        <v>14267</v>
      </c>
      <c r="E4515" t="s">
        <v>15535</v>
      </c>
      <c r="F4515" t="s">
        <v>13984</v>
      </c>
      <c r="G4515" t="s">
        <v>13922</v>
      </c>
      <c r="K4515">
        <v>52028</v>
      </c>
    </row>
    <row r="4516" spans="1:11">
      <c r="A4516" t="s">
        <v>1086</v>
      </c>
      <c r="B4516" t="s">
        <v>5255</v>
      </c>
      <c r="C4516" t="s">
        <v>20081</v>
      </c>
      <c r="D4516" t="s">
        <v>14267</v>
      </c>
      <c r="E4516" t="s">
        <v>16638</v>
      </c>
      <c r="F4516" t="s">
        <v>13984</v>
      </c>
      <c r="G4516" t="s">
        <v>13975</v>
      </c>
      <c r="K4516">
        <v>52028</v>
      </c>
    </row>
    <row r="4517" spans="1:11">
      <c r="A4517" t="s">
        <v>1741</v>
      </c>
      <c r="B4517" t="s">
        <v>2345</v>
      </c>
      <c r="C4517" t="s">
        <v>14293</v>
      </c>
      <c r="D4517" t="s">
        <v>14267</v>
      </c>
      <c r="E4517" t="s">
        <v>16456</v>
      </c>
      <c r="F4517" t="s">
        <v>13984</v>
      </c>
      <c r="G4517" t="s">
        <v>13975</v>
      </c>
      <c r="K4517">
        <v>10687</v>
      </c>
    </row>
    <row r="4518" spans="1:11">
      <c r="A4518" t="s">
        <v>4538</v>
      </c>
      <c r="B4518" t="s">
        <v>2810</v>
      </c>
      <c r="C4518" t="s">
        <v>14216</v>
      </c>
      <c r="D4518" t="s">
        <v>14267</v>
      </c>
      <c r="E4518" t="s">
        <v>18171</v>
      </c>
      <c r="F4518" t="s">
        <v>13984</v>
      </c>
      <c r="G4518" t="s">
        <v>13975</v>
      </c>
      <c r="K4518">
        <v>47341</v>
      </c>
    </row>
    <row r="4519" spans="1:11">
      <c r="A4519" t="s">
        <v>7622</v>
      </c>
      <c r="B4519" t="s">
        <v>20082</v>
      </c>
      <c r="C4519" t="s">
        <v>20083</v>
      </c>
      <c r="D4519" t="s">
        <v>14267</v>
      </c>
      <c r="E4519" t="s">
        <v>14076</v>
      </c>
      <c r="F4519" t="s">
        <v>13984</v>
      </c>
      <c r="G4519" t="s">
        <v>13975</v>
      </c>
      <c r="K4519" t="s">
        <v>14057</v>
      </c>
    </row>
    <row r="4520" spans="1:11">
      <c r="A4520" t="s">
        <v>13733</v>
      </c>
      <c r="B4520" t="s">
        <v>20084</v>
      </c>
      <c r="C4520" t="s">
        <v>14006</v>
      </c>
      <c r="D4520" t="s">
        <v>14267</v>
      </c>
      <c r="E4520" t="s">
        <v>14455</v>
      </c>
      <c r="F4520" t="s">
        <v>13984</v>
      </c>
      <c r="G4520" t="s">
        <v>13916</v>
      </c>
      <c r="K4520">
        <v>24</v>
      </c>
    </row>
    <row r="4521" spans="1:11">
      <c r="A4521" t="s">
        <v>2278</v>
      </c>
      <c r="B4521" t="s">
        <v>15050</v>
      </c>
      <c r="C4521" t="s">
        <v>14299</v>
      </c>
      <c r="D4521" t="s">
        <v>15508</v>
      </c>
      <c r="E4521" t="s">
        <v>18251</v>
      </c>
      <c r="F4521" t="s">
        <v>13915</v>
      </c>
      <c r="G4521" t="s">
        <v>13929</v>
      </c>
      <c r="H4521" t="s">
        <v>14020</v>
      </c>
      <c r="I4521" t="s">
        <v>13923</v>
      </c>
      <c r="J4521" t="s">
        <v>13932</v>
      </c>
      <c r="K4521">
        <v>8504447</v>
      </c>
    </row>
    <row r="4522" spans="1:11">
      <c r="A4522" t="s">
        <v>3714</v>
      </c>
      <c r="B4522" t="s">
        <v>5601</v>
      </c>
      <c r="C4522" t="s">
        <v>14264</v>
      </c>
      <c r="D4522" t="s">
        <v>14339</v>
      </c>
      <c r="E4522" t="s">
        <v>20085</v>
      </c>
      <c r="F4522" t="s">
        <v>13928</v>
      </c>
      <c r="G4522" t="s">
        <v>13922</v>
      </c>
      <c r="K4522">
        <v>617</v>
      </c>
    </row>
    <row r="4523" spans="1:11">
      <c r="A4523" t="s">
        <v>820</v>
      </c>
      <c r="B4523" t="s">
        <v>20086</v>
      </c>
      <c r="C4523" t="s">
        <v>14257</v>
      </c>
      <c r="D4523" t="s">
        <v>14267</v>
      </c>
      <c r="E4523" t="s">
        <v>18099</v>
      </c>
      <c r="F4523" t="s">
        <v>13928</v>
      </c>
      <c r="G4523" t="s">
        <v>13916</v>
      </c>
      <c r="K4523">
        <v>4</v>
      </c>
    </row>
    <row r="4524" spans="1:11">
      <c r="A4524" t="s">
        <v>4824</v>
      </c>
      <c r="B4524" t="s">
        <v>19632</v>
      </c>
      <c r="C4524" t="s">
        <v>14060</v>
      </c>
      <c r="D4524" t="s">
        <v>14267</v>
      </c>
      <c r="E4524" t="s">
        <v>15153</v>
      </c>
      <c r="F4524" t="s">
        <v>13928</v>
      </c>
      <c r="G4524" t="s">
        <v>13980</v>
      </c>
      <c r="K4524">
        <v>135</v>
      </c>
    </row>
    <row r="4525" spans="1:11">
      <c r="A4525" t="s">
        <v>208</v>
      </c>
      <c r="B4525" t="s">
        <v>20087</v>
      </c>
      <c r="C4525" t="s">
        <v>14293</v>
      </c>
      <c r="D4525" t="s">
        <v>14267</v>
      </c>
      <c r="E4525" t="s">
        <v>19530</v>
      </c>
      <c r="F4525" t="s">
        <v>13928</v>
      </c>
      <c r="G4525" t="s">
        <v>13916</v>
      </c>
      <c r="K4525">
        <v>75</v>
      </c>
    </row>
    <row r="4526" spans="1:11">
      <c r="A4526" t="s">
        <v>4713</v>
      </c>
      <c r="B4526" t="s">
        <v>13685</v>
      </c>
      <c r="C4526" t="s">
        <v>14149</v>
      </c>
      <c r="D4526" t="s">
        <v>14267</v>
      </c>
      <c r="E4526" t="s">
        <v>20088</v>
      </c>
      <c r="F4526" t="s">
        <v>13928</v>
      </c>
      <c r="G4526" t="s">
        <v>13929</v>
      </c>
      <c r="K4526">
        <v>64</v>
      </c>
    </row>
    <row r="4527" spans="1:11">
      <c r="A4527" t="s">
        <v>2773</v>
      </c>
      <c r="B4527" t="s">
        <v>20089</v>
      </c>
      <c r="C4527" t="s">
        <v>19706</v>
      </c>
      <c r="D4527" t="s">
        <v>14150</v>
      </c>
      <c r="E4527" t="s">
        <v>16799</v>
      </c>
      <c r="F4527" t="s">
        <v>13915</v>
      </c>
      <c r="G4527" t="s">
        <v>13985</v>
      </c>
      <c r="H4527" t="s">
        <v>13917</v>
      </c>
      <c r="I4527" t="s">
        <v>13918</v>
      </c>
      <c r="J4527" t="s">
        <v>13944</v>
      </c>
      <c r="K4527">
        <v>12186708</v>
      </c>
    </row>
    <row r="4528" spans="1:11">
      <c r="A4528" t="s">
        <v>10519</v>
      </c>
      <c r="B4528" t="s">
        <v>20090</v>
      </c>
      <c r="C4528" t="s">
        <v>14255</v>
      </c>
      <c r="D4528" t="s">
        <v>14150</v>
      </c>
      <c r="E4528" t="s">
        <v>14198</v>
      </c>
      <c r="F4528" t="s">
        <v>13915</v>
      </c>
      <c r="G4528" t="s">
        <v>13916</v>
      </c>
      <c r="H4528" t="s">
        <v>13917</v>
      </c>
      <c r="I4528" t="s">
        <v>13923</v>
      </c>
      <c r="J4528" t="s">
        <v>14037</v>
      </c>
      <c r="K4528">
        <v>75932567</v>
      </c>
    </row>
    <row r="4529" spans="1:11">
      <c r="A4529" t="s">
        <v>895</v>
      </c>
      <c r="B4529" t="s">
        <v>20091</v>
      </c>
      <c r="C4529" t="s">
        <v>18303</v>
      </c>
      <c r="D4529" t="s">
        <v>14267</v>
      </c>
      <c r="E4529" t="s">
        <v>18039</v>
      </c>
      <c r="F4529" t="s">
        <v>13928</v>
      </c>
      <c r="G4529" t="s">
        <v>13943</v>
      </c>
      <c r="K4529">
        <v>235672</v>
      </c>
    </row>
    <row r="4530" spans="1:11">
      <c r="A4530" t="s">
        <v>2310</v>
      </c>
      <c r="B4530" t="s">
        <v>18038</v>
      </c>
      <c r="C4530" t="s">
        <v>16977</v>
      </c>
      <c r="D4530" t="s">
        <v>14267</v>
      </c>
      <c r="E4530" t="s">
        <v>14249</v>
      </c>
      <c r="F4530" t="s">
        <v>13928</v>
      </c>
      <c r="G4530" t="s">
        <v>13929</v>
      </c>
      <c r="K4530">
        <v>458</v>
      </c>
    </row>
    <row r="4531" spans="1:11">
      <c r="A4531" t="s">
        <v>6722</v>
      </c>
      <c r="B4531" t="s">
        <v>20092</v>
      </c>
      <c r="C4531" t="s">
        <v>14099</v>
      </c>
      <c r="D4531" t="s">
        <v>14267</v>
      </c>
      <c r="E4531" t="s">
        <v>16346</v>
      </c>
      <c r="F4531" t="s">
        <v>13928</v>
      </c>
      <c r="G4531" t="s">
        <v>13943</v>
      </c>
      <c r="K4531">
        <v>121398</v>
      </c>
    </row>
    <row r="4532" spans="1:11">
      <c r="A4532" t="s">
        <v>10262</v>
      </c>
      <c r="B4532" t="s">
        <v>2919</v>
      </c>
      <c r="C4532" t="s">
        <v>20093</v>
      </c>
      <c r="D4532" t="s">
        <v>14267</v>
      </c>
      <c r="E4532" t="s">
        <v>15275</v>
      </c>
      <c r="F4532" t="s">
        <v>13928</v>
      </c>
      <c r="G4532" t="s">
        <v>13980</v>
      </c>
      <c r="K4532">
        <v>56</v>
      </c>
    </row>
    <row r="4533" spans="1:11">
      <c r="A4533" t="s">
        <v>920</v>
      </c>
      <c r="B4533" t="s">
        <v>20094</v>
      </c>
      <c r="C4533" t="s">
        <v>16005</v>
      </c>
      <c r="D4533" t="s">
        <v>14267</v>
      </c>
      <c r="E4533" t="s">
        <v>15162</v>
      </c>
      <c r="F4533" t="s">
        <v>13928</v>
      </c>
      <c r="G4533" t="s">
        <v>13980</v>
      </c>
      <c r="K4533">
        <v>8</v>
      </c>
    </row>
    <row r="4534" spans="1:11">
      <c r="A4534" t="s">
        <v>1351</v>
      </c>
      <c r="B4534" t="s">
        <v>20095</v>
      </c>
      <c r="C4534" t="s">
        <v>20096</v>
      </c>
      <c r="D4534" t="s">
        <v>14267</v>
      </c>
      <c r="E4534" t="s">
        <v>14007</v>
      </c>
      <c r="F4534" t="s">
        <v>13928</v>
      </c>
      <c r="G4534" t="s">
        <v>13929</v>
      </c>
      <c r="K4534">
        <v>217861</v>
      </c>
    </row>
    <row r="4535" spans="1:11">
      <c r="A4535" t="s">
        <v>8736</v>
      </c>
      <c r="B4535" t="s">
        <v>20097</v>
      </c>
      <c r="C4535" t="s">
        <v>18021</v>
      </c>
      <c r="D4535" t="s">
        <v>14267</v>
      </c>
      <c r="E4535" t="s">
        <v>14330</v>
      </c>
      <c r="F4535" t="s">
        <v>14411</v>
      </c>
      <c r="G4535" t="s">
        <v>13922</v>
      </c>
      <c r="H4535" t="s">
        <v>13917</v>
      </c>
      <c r="I4535" t="s">
        <v>13923</v>
      </c>
      <c r="J4535" t="s">
        <v>13944</v>
      </c>
      <c r="K4535">
        <v>419898</v>
      </c>
    </row>
    <row r="4536" spans="1:11">
      <c r="A4536" t="s">
        <v>13065</v>
      </c>
      <c r="B4536" t="s">
        <v>20098</v>
      </c>
      <c r="C4536" t="s">
        <v>18647</v>
      </c>
      <c r="D4536" t="s">
        <v>14339</v>
      </c>
      <c r="E4536" t="s">
        <v>14271</v>
      </c>
      <c r="F4536" t="s">
        <v>13915</v>
      </c>
      <c r="G4536" t="s">
        <v>14034</v>
      </c>
      <c r="H4536" t="s">
        <v>14020</v>
      </c>
      <c r="I4536" t="s">
        <v>13923</v>
      </c>
      <c r="J4536" t="s">
        <v>13932</v>
      </c>
      <c r="K4536">
        <v>16030209</v>
      </c>
    </row>
    <row r="4537" spans="1:11">
      <c r="A4537" t="s">
        <v>773</v>
      </c>
      <c r="B4537" t="s">
        <v>1417</v>
      </c>
      <c r="C4537" t="s">
        <v>20099</v>
      </c>
      <c r="D4537" t="s">
        <v>14267</v>
      </c>
      <c r="E4537" t="s">
        <v>15067</v>
      </c>
      <c r="F4537" t="s">
        <v>14411</v>
      </c>
      <c r="G4537" t="s">
        <v>13980</v>
      </c>
      <c r="H4537" t="s">
        <v>13917</v>
      </c>
      <c r="I4537" t="s">
        <v>13923</v>
      </c>
      <c r="J4537" t="s">
        <v>13944</v>
      </c>
      <c r="K4537">
        <v>6937518</v>
      </c>
    </row>
    <row r="4538" spans="1:11">
      <c r="A4538" t="s">
        <v>10193</v>
      </c>
      <c r="B4538" t="s">
        <v>5918</v>
      </c>
      <c r="C4538" t="s">
        <v>13946</v>
      </c>
      <c r="D4538" t="s">
        <v>14267</v>
      </c>
      <c r="E4538" t="s">
        <v>17779</v>
      </c>
      <c r="F4538" t="s">
        <v>13928</v>
      </c>
      <c r="G4538" t="s">
        <v>13929</v>
      </c>
      <c r="K4538">
        <v>69</v>
      </c>
    </row>
    <row r="4539" spans="1:11">
      <c r="A4539" t="s">
        <v>2778</v>
      </c>
      <c r="B4539" t="s">
        <v>20100</v>
      </c>
      <c r="C4539" t="s">
        <v>14243</v>
      </c>
      <c r="D4539" t="s">
        <v>14267</v>
      </c>
      <c r="E4539" t="s">
        <v>16343</v>
      </c>
      <c r="F4539" t="s">
        <v>13928</v>
      </c>
      <c r="G4539" t="s">
        <v>14034</v>
      </c>
      <c r="K4539">
        <v>65</v>
      </c>
    </row>
    <row r="4540" spans="1:11">
      <c r="A4540" t="s">
        <v>1956</v>
      </c>
      <c r="B4540" t="s">
        <v>20101</v>
      </c>
      <c r="C4540" t="s">
        <v>20102</v>
      </c>
      <c r="D4540" t="s">
        <v>14267</v>
      </c>
      <c r="E4540" t="s">
        <v>14828</v>
      </c>
      <c r="F4540" t="s">
        <v>13928</v>
      </c>
      <c r="G4540" t="s">
        <v>13985</v>
      </c>
      <c r="K4540">
        <v>13</v>
      </c>
    </row>
    <row r="4541" spans="1:11">
      <c r="A4541" t="s">
        <v>5394</v>
      </c>
      <c r="B4541" t="s">
        <v>7823</v>
      </c>
      <c r="C4541" t="s">
        <v>14334</v>
      </c>
      <c r="D4541" t="s">
        <v>14267</v>
      </c>
      <c r="E4541" t="s">
        <v>15016</v>
      </c>
      <c r="F4541" t="s">
        <v>13928</v>
      </c>
      <c r="G4541" t="s">
        <v>13938</v>
      </c>
      <c r="K4541">
        <v>38</v>
      </c>
    </row>
    <row r="4542" spans="1:11">
      <c r="A4542" t="s">
        <v>8444</v>
      </c>
      <c r="B4542" t="s">
        <v>20103</v>
      </c>
      <c r="C4542" t="s">
        <v>16111</v>
      </c>
      <c r="D4542" t="s">
        <v>14267</v>
      </c>
      <c r="E4542" t="s">
        <v>15484</v>
      </c>
      <c r="F4542" t="s">
        <v>13928</v>
      </c>
      <c r="G4542" t="s">
        <v>13929</v>
      </c>
      <c r="K4542">
        <v>15</v>
      </c>
    </row>
    <row r="4543" spans="1:11">
      <c r="A4543" t="s">
        <v>6486</v>
      </c>
      <c r="B4543" t="s">
        <v>20104</v>
      </c>
      <c r="C4543" t="s">
        <v>14361</v>
      </c>
      <c r="D4543" t="s">
        <v>14267</v>
      </c>
      <c r="E4543" t="s">
        <v>16218</v>
      </c>
      <c r="F4543" t="s">
        <v>13928</v>
      </c>
      <c r="G4543" t="s">
        <v>13980</v>
      </c>
      <c r="K4543">
        <v>11</v>
      </c>
    </row>
    <row r="4544" spans="1:11">
      <c r="A4544" t="s">
        <v>8590</v>
      </c>
      <c r="B4544" t="s">
        <v>20105</v>
      </c>
      <c r="C4544" t="s">
        <v>15886</v>
      </c>
      <c r="D4544" t="s">
        <v>14267</v>
      </c>
      <c r="E4544" t="s">
        <v>17000</v>
      </c>
      <c r="F4544" t="s">
        <v>13928</v>
      </c>
      <c r="G4544" t="s">
        <v>13980</v>
      </c>
      <c r="K4544">
        <v>29</v>
      </c>
    </row>
    <row r="4545" spans="1:11">
      <c r="A4545" t="s">
        <v>10972</v>
      </c>
      <c r="B4545" t="s">
        <v>7635</v>
      </c>
      <c r="C4545" t="s">
        <v>14241</v>
      </c>
      <c r="D4545" t="s">
        <v>14267</v>
      </c>
      <c r="E4545" t="s">
        <v>15959</v>
      </c>
      <c r="F4545" t="s">
        <v>13928</v>
      </c>
      <c r="G4545" t="s">
        <v>13938</v>
      </c>
      <c r="K4545">
        <v>55</v>
      </c>
    </row>
    <row r="4546" spans="1:11">
      <c r="A4546" t="s">
        <v>13202</v>
      </c>
      <c r="B4546" t="s">
        <v>8954</v>
      </c>
      <c r="C4546" t="s">
        <v>14186</v>
      </c>
      <c r="D4546" t="s">
        <v>14267</v>
      </c>
      <c r="E4546" t="s">
        <v>15754</v>
      </c>
      <c r="F4546" t="s">
        <v>13928</v>
      </c>
      <c r="G4546" t="s">
        <v>13922</v>
      </c>
      <c r="K4546">
        <v>59</v>
      </c>
    </row>
    <row r="4547" spans="1:11">
      <c r="A4547" t="s">
        <v>5873</v>
      </c>
      <c r="B4547" t="s">
        <v>9251</v>
      </c>
      <c r="C4547" t="s">
        <v>14030</v>
      </c>
      <c r="D4547" t="s">
        <v>14267</v>
      </c>
      <c r="E4547" t="s">
        <v>14246</v>
      </c>
      <c r="F4547" t="s">
        <v>13928</v>
      </c>
      <c r="G4547" t="s">
        <v>13985</v>
      </c>
      <c r="K4547">
        <v>61</v>
      </c>
    </row>
    <row r="4548" spans="1:11">
      <c r="A4548" t="s">
        <v>2710</v>
      </c>
      <c r="B4548" t="s">
        <v>20106</v>
      </c>
      <c r="C4548" t="s">
        <v>15650</v>
      </c>
      <c r="D4548" t="s">
        <v>14267</v>
      </c>
      <c r="E4548" t="s">
        <v>15897</v>
      </c>
      <c r="F4548" t="s">
        <v>13928</v>
      </c>
      <c r="G4548" t="s">
        <v>13916</v>
      </c>
      <c r="K4548">
        <v>51</v>
      </c>
    </row>
    <row r="4549" spans="1:11">
      <c r="A4549" t="s">
        <v>2847</v>
      </c>
      <c r="B4549" t="s">
        <v>13266</v>
      </c>
      <c r="C4549" t="s">
        <v>16150</v>
      </c>
      <c r="D4549" t="s">
        <v>14267</v>
      </c>
      <c r="E4549" t="s">
        <v>19141</v>
      </c>
      <c r="F4549" t="s">
        <v>13928</v>
      </c>
      <c r="G4549" t="s">
        <v>14034</v>
      </c>
      <c r="K4549">
        <v>11</v>
      </c>
    </row>
    <row r="4550" spans="1:11">
      <c r="A4550" t="s">
        <v>4205</v>
      </c>
      <c r="B4550" t="s">
        <v>9061</v>
      </c>
      <c r="C4550" t="s">
        <v>14457</v>
      </c>
      <c r="D4550" t="s">
        <v>14267</v>
      </c>
      <c r="E4550" t="s">
        <v>15602</v>
      </c>
      <c r="F4550" t="s">
        <v>13984</v>
      </c>
      <c r="G4550" t="s">
        <v>13943</v>
      </c>
      <c r="K4550">
        <v>10687</v>
      </c>
    </row>
    <row r="4551" spans="1:11">
      <c r="A4551" t="s">
        <v>4331</v>
      </c>
      <c r="B4551" t="s">
        <v>20107</v>
      </c>
      <c r="C4551" t="s">
        <v>20108</v>
      </c>
      <c r="D4551" t="s">
        <v>14267</v>
      </c>
      <c r="E4551" t="s">
        <v>14608</v>
      </c>
      <c r="F4551" t="s">
        <v>13984</v>
      </c>
      <c r="G4551" t="s">
        <v>13988</v>
      </c>
      <c r="K4551">
        <v>47341</v>
      </c>
    </row>
    <row r="4552" spans="1:11">
      <c r="A4552" t="s">
        <v>7531</v>
      </c>
      <c r="B4552" t="s">
        <v>10459</v>
      </c>
      <c r="C4552" t="s">
        <v>14017</v>
      </c>
      <c r="D4552" t="s">
        <v>14267</v>
      </c>
      <c r="E4552" t="s">
        <v>14807</v>
      </c>
      <c r="F4552" t="s">
        <v>13984</v>
      </c>
      <c r="G4552" t="s">
        <v>13929</v>
      </c>
      <c r="K4552" t="s">
        <v>14057</v>
      </c>
    </row>
    <row r="4553" spans="1:11">
      <c r="A4553" t="s">
        <v>7044</v>
      </c>
      <c r="B4553" t="s">
        <v>7281</v>
      </c>
      <c r="C4553" t="s">
        <v>14060</v>
      </c>
      <c r="D4553" t="s">
        <v>14267</v>
      </c>
      <c r="E4553" t="s">
        <v>14659</v>
      </c>
      <c r="F4553" t="s">
        <v>13984</v>
      </c>
      <c r="G4553" t="s">
        <v>13985</v>
      </c>
      <c r="K4553">
        <v>24</v>
      </c>
    </row>
    <row r="4554" spans="1:11">
      <c r="A4554" t="s">
        <v>9121</v>
      </c>
      <c r="B4554" t="s">
        <v>20109</v>
      </c>
      <c r="C4554" t="s">
        <v>14027</v>
      </c>
      <c r="D4554" t="s">
        <v>14267</v>
      </c>
      <c r="E4554" t="s">
        <v>14274</v>
      </c>
      <c r="F4554" t="s">
        <v>13984</v>
      </c>
      <c r="G4554" t="s">
        <v>14034</v>
      </c>
      <c r="K4554">
        <v>39841</v>
      </c>
    </row>
    <row r="4555" spans="1:11">
      <c r="A4555" t="s">
        <v>8027</v>
      </c>
      <c r="B4555" t="s">
        <v>20110</v>
      </c>
      <c r="C4555" t="s">
        <v>14078</v>
      </c>
      <c r="D4555" t="s">
        <v>14267</v>
      </c>
      <c r="E4555" t="s">
        <v>16367</v>
      </c>
      <c r="F4555" t="s">
        <v>13984</v>
      </c>
      <c r="G4555" t="s">
        <v>13922</v>
      </c>
      <c r="K4555">
        <v>65</v>
      </c>
    </row>
    <row r="4556" spans="1:11">
      <c r="A4556" t="s">
        <v>5347</v>
      </c>
      <c r="B4556" t="s">
        <v>20111</v>
      </c>
      <c r="C4556" t="s">
        <v>17549</v>
      </c>
      <c r="D4556" t="s">
        <v>14267</v>
      </c>
      <c r="E4556" t="s">
        <v>18257</v>
      </c>
      <c r="F4556" t="s">
        <v>13984</v>
      </c>
      <c r="G4556" t="s">
        <v>14034</v>
      </c>
      <c r="K4556">
        <v>24</v>
      </c>
    </row>
    <row r="4557" spans="1:11">
      <c r="A4557" t="s">
        <v>986</v>
      </c>
      <c r="B4557" t="s">
        <v>2538</v>
      </c>
      <c r="C4557" t="s">
        <v>17853</v>
      </c>
      <c r="D4557" t="s">
        <v>14267</v>
      </c>
      <c r="E4557" t="s">
        <v>15414</v>
      </c>
      <c r="F4557" t="s">
        <v>13984</v>
      </c>
      <c r="G4557" t="s">
        <v>13916</v>
      </c>
      <c r="K4557">
        <v>39841</v>
      </c>
    </row>
    <row r="4558" spans="1:11">
      <c r="A4558" t="s">
        <v>8187</v>
      </c>
      <c r="B4558" t="s">
        <v>20112</v>
      </c>
      <c r="C4558" t="s">
        <v>14385</v>
      </c>
      <c r="D4558" t="s">
        <v>14267</v>
      </c>
      <c r="E4558" t="s">
        <v>15220</v>
      </c>
      <c r="F4558" t="s">
        <v>13984</v>
      </c>
      <c r="G4558" t="s">
        <v>14034</v>
      </c>
      <c r="K4558">
        <v>65</v>
      </c>
    </row>
    <row r="4559" spans="1:11">
      <c r="A4559" t="s">
        <v>715</v>
      </c>
      <c r="B4559" t="s">
        <v>20113</v>
      </c>
      <c r="C4559" t="s">
        <v>14457</v>
      </c>
      <c r="D4559" t="s">
        <v>14267</v>
      </c>
      <c r="E4559" t="s">
        <v>14462</v>
      </c>
      <c r="F4559" t="s">
        <v>13984</v>
      </c>
      <c r="G4559" t="s">
        <v>13980</v>
      </c>
      <c r="K4559">
        <v>24</v>
      </c>
    </row>
    <row r="4560" spans="1:11">
      <c r="A4560" t="s">
        <v>4499</v>
      </c>
      <c r="B4560" t="s">
        <v>20114</v>
      </c>
      <c r="C4560" t="s">
        <v>14669</v>
      </c>
      <c r="D4560" t="s">
        <v>14267</v>
      </c>
      <c r="E4560" t="s">
        <v>17124</v>
      </c>
      <c r="F4560" t="s">
        <v>13928</v>
      </c>
      <c r="G4560" t="s">
        <v>13922</v>
      </c>
      <c r="K4560">
        <v>59</v>
      </c>
    </row>
    <row r="4561" spans="1:11">
      <c r="A4561" t="s">
        <v>8982</v>
      </c>
      <c r="B4561" t="s">
        <v>20115</v>
      </c>
      <c r="C4561" t="s">
        <v>20116</v>
      </c>
      <c r="D4561" t="s">
        <v>14267</v>
      </c>
      <c r="E4561" t="s">
        <v>14768</v>
      </c>
      <c r="F4561" t="s">
        <v>13928</v>
      </c>
      <c r="G4561" t="s">
        <v>13975</v>
      </c>
      <c r="K4561">
        <v>251</v>
      </c>
    </row>
    <row r="4562" spans="1:11">
      <c r="A4562" t="s">
        <v>13875</v>
      </c>
      <c r="B4562" t="s">
        <v>19620</v>
      </c>
      <c r="C4562" t="s">
        <v>14184</v>
      </c>
      <c r="D4562" t="s">
        <v>14267</v>
      </c>
      <c r="E4562" t="s">
        <v>16186</v>
      </c>
      <c r="F4562" t="s">
        <v>13928</v>
      </c>
      <c r="G4562" t="s">
        <v>13938</v>
      </c>
      <c r="K4562">
        <v>143</v>
      </c>
    </row>
    <row r="4563" spans="1:11">
      <c r="A4563" t="s">
        <v>12195</v>
      </c>
      <c r="B4563" t="s">
        <v>20117</v>
      </c>
      <c r="C4563" t="s">
        <v>20118</v>
      </c>
      <c r="D4563" t="s">
        <v>14267</v>
      </c>
      <c r="E4563" t="s">
        <v>18443</v>
      </c>
      <c r="F4563" t="s">
        <v>13928</v>
      </c>
      <c r="G4563" t="s">
        <v>14034</v>
      </c>
      <c r="K4563">
        <v>37</v>
      </c>
    </row>
    <row r="4564" spans="1:11">
      <c r="A4564" t="s">
        <v>12795</v>
      </c>
      <c r="B4564" t="s">
        <v>8711</v>
      </c>
      <c r="C4564" t="s">
        <v>18828</v>
      </c>
      <c r="D4564" t="s">
        <v>14267</v>
      </c>
      <c r="E4564" t="s">
        <v>17991</v>
      </c>
      <c r="F4564" t="s">
        <v>13928</v>
      </c>
      <c r="G4564" t="s">
        <v>13975</v>
      </c>
      <c r="K4564">
        <v>141</v>
      </c>
    </row>
    <row r="4565" spans="1:11">
      <c r="A4565" t="s">
        <v>8748</v>
      </c>
      <c r="B4565" t="s">
        <v>20119</v>
      </c>
      <c r="C4565" t="s">
        <v>17980</v>
      </c>
      <c r="D4565" t="s">
        <v>14267</v>
      </c>
      <c r="E4565" t="s">
        <v>15371</v>
      </c>
      <c r="F4565" t="s">
        <v>13928</v>
      </c>
      <c r="G4565" t="s">
        <v>13943</v>
      </c>
      <c r="K4565" t="s">
        <v>16881</v>
      </c>
    </row>
    <row r="4566" spans="1:11">
      <c r="A4566" t="s">
        <v>2061</v>
      </c>
      <c r="B4566" t="s">
        <v>6746</v>
      </c>
      <c r="C4566" t="s">
        <v>20120</v>
      </c>
      <c r="D4566" t="s">
        <v>14267</v>
      </c>
      <c r="E4566" t="s">
        <v>15275</v>
      </c>
      <c r="F4566" t="s">
        <v>13928</v>
      </c>
      <c r="G4566" t="s">
        <v>13929</v>
      </c>
      <c r="K4566">
        <v>52</v>
      </c>
    </row>
    <row r="4567" spans="1:11">
      <c r="A4567" t="s">
        <v>9178</v>
      </c>
      <c r="B4567" t="s">
        <v>4353</v>
      </c>
      <c r="C4567" t="s">
        <v>14069</v>
      </c>
      <c r="D4567" t="s">
        <v>14267</v>
      </c>
      <c r="E4567" t="s">
        <v>14386</v>
      </c>
      <c r="F4567" t="s">
        <v>13928</v>
      </c>
      <c r="G4567" t="s">
        <v>13916</v>
      </c>
      <c r="K4567" t="s">
        <v>14118</v>
      </c>
    </row>
    <row r="4568" spans="1:11">
      <c r="A4568" t="s">
        <v>9144</v>
      </c>
      <c r="B4568" t="s">
        <v>20121</v>
      </c>
      <c r="C4568" t="s">
        <v>19011</v>
      </c>
      <c r="D4568" t="s">
        <v>14267</v>
      </c>
      <c r="E4568" t="s">
        <v>15520</v>
      </c>
      <c r="F4568" t="s">
        <v>13928</v>
      </c>
      <c r="G4568" t="s">
        <v>13916</v>
      </c>
      <c r="K4568">
        <v>82</v>
      </c>
    </row>
    <row r="4569" spans="1:11">
      <c r="A4569" t="s">
        <v>1525</v>
      </c>
      <c r="B4569" t="s">
        <v>20122</v>
      </c>
      <c r="C4569" t="s">
        <v>14409</v>
      </c>
      <c r="D4569" t="s">
        <v>14267</v>
      </c>
      <c r="E4569" t="s">
        <v>16193</v>
      </c>
      <c r="F4569" t="s">
        <v>13928</v>
      </c>
      <c r="G4569" t="s">
        <v>13988</v>
      </c>
      <c r="K4569">
        <v>42</v>
      </c>
    </row>
    <row r="4570" spans="1:11">
      <c r="A4570" t="s">
        <v>8681</v>
      </c>
      <c r="B4570" t="s">
        <v>20123</v>
      </c>
      <c r="C4570" t="s">
        <v>13959</v>
      </c>
      <c r="D4570" t="s">
        <v>14267</v>
      </c>
      <c r="E4570" t="s">
        <v>14466</v>
      </c>
      <c r="F4570" t="s">
        <v>13928</v>
      </c>
      <c r="G4570" t="s">
        <v>13975</v>
      </c>
      <c r="K4570">
        <v>399</v>
      </c>
    </row>
    <row r="4571" spans="1:11">
      <c r="A4571" t="s">
        <v>2719</v>
      </c>
      <c r="B4571" t="s">
        <v>20124</v>
      </c>
      <c r="C4571" t="s">
        <v>14216</v>
      </c>
      <c r="D4571" t="s">
        <v>14267</v>
      </c>
      <c r="E4571" t="s">
        <v>15576</v>
      </c>
      <c r="F4571" t="s">
        <v>13928</v>
      </c>
      <c r="G4571" t="s">
        <v>14034</v>
      </c>
      <c r="K4571" t="s">
        <v>20125</v>
      </c>
    </row>
    <row r="4572" spans="1:11">
      <c r="A4572" t="s">
        <v>2623</v>
      </c>
      <c r="B4572" t="s">
        <v>20126</v>
      </c>
      <c r="C4572" t="s">
        <v>20127</v>
      </c>
      <c r="D4572" t="s">
        <v>14267</v>
      </c>
      <c r="E4572" t="s">
        <v>15337</v>
      </c>
      <c r="F4572" t="s">
        <v>13915</v>
      </c>
      <c r="G4572" t="s">
        <v>13980</v>
      </c>
      <c r="H4572" t="s">
        <v>13917</v>
      </c>
      <c r="I4572" t="s">
        <v>13923</v>
      </c>
      <c r="J4572" t="s">
        <v>13919</v>
      </c>
      <c r="K4572">
        <v>2937437</v>
      </c>
    </row>
    <row r="4573" spans="1:11">
      <c r="A4573" t="s">
        <v>10698</v>
      </c>
      <c r="B4573" t="s">
        <v>20128</v>
      </c>
      <c r="C4573" t="s">
        <v>16044</v>
      </c>
      <c r="D4573" t="s">
        <v>14267</v>
      </c>
      <c r="E4573" t="s">
        <v>15555</v>
      </c>
      <c r="F4573" t="s">
        <v>13915</v>
      </c>
      <c r="G4573" t="s">
        <v>14034</v>
      </c>
      <c r="H4573" t="s">
        <v>13952</v>
      </c>
      <c r="I4573" t="s">
        <v>13923</v>
      </c>
      <c r="J4573" t="s">
        <v>13932</v>
      </c>
      <c r="K4573">
        <v>10124342</v>
      </c>
    </row>
    <row r="4574" spans="1:11">
      <c r="A4574" t="s">
        <v>7118</v>
      </c>
      <c r="B4574" t="s">
        <v>20129</v>
      </c>
      <c r="C4574" t="s">
        <v>14275</v>
      </c>
      <c r="D4574" t="s">
        <v>14267</v>
      </c>
      <c r="E4574" t="s">
        <v>14201</v>
      </c>
      <c r="F4574" t="s">
        <v>13915</v>
      </c>
      <c r="G4574" t="s">
        <v>13922</v>
      </c>
      <c r="H4574" t="s">
        <v>13917</v>
      </c>
      <c r="I4574" t="s">
        <v>13923</v>
      </c>
      <c r="J4574" t="s">
        <v>14010</v>
      </c>
      <c r="K4574" t="s">
        <v>20130</v>
      </c>
    </row>
    <row r="4575" spans="1:11">
      <c r="A4575" t="s">
        <v>12359</v>
      </c>
      <c r="B4575" t="s">
        <v>20131</v>
      </c>
      <c r="C4575" t="s">
        <v>14189</v>
      </c>
      <c r="D4575" t="s">
        <v>14267</v>
      </c>
      <c r="E4575" t="s">
        <v>16784</v>
      </c>
      <c r="F4575" t="s">
        <v>13915</v>
      </c>
      <c r="G4575" t="s">
        <v>13988</v>
      </c>
      <c r="H4575" t="s">
        <v>13917</v>
      </c>
      <c r="I4575" t="s">
        <v>13923</v>
      </c>
      <c r="J4575" t="s">
        <v>14010</v>
      </c>
      <c r="K4575">
        <v>8431327</v>
      </c>
    </row>
    <row r="4576" spans="1:11">
      <c r="A4576" t="s">
        <v>6156</v>
      </c>
      <c r="B4576" t="s">
        <v>20132</v>
      </c>
      <c r="C4576" t="s">
        <v>15905</v>
      </c>
      <c r="D4576" t="s">
        <v>14267</v>
      </c>
      <c r="E4576" t="s">
        <v>16622</v>
      </c>
      <c r="F4576" t="s">
        <v>13915</v>
      </c>
      <c r="G4576" t="s">
        <v>13988</v>
      </c>
      <c r="H4576" t="s">
        <v>14020</v>
      </c>
      <c r="I4576" t="s">
        <v>13923</v>
      </c>
      <c r="J4576" t="s">
        <v>13932</v>
      </c>
      <c r="K4576">
        <v>9501883</v>
      </c>
    </row>
    <row r="4577" spans="1:11">
      <c r="A4577" t="s">
        <v>4625</v>
      </c>
      <c r="B4577" t="s">
        <v>1397</v>
      </c>
      <c r="C4577" t="s">
        <v>20133</v>
      </c>
      <c r="D4577" t="s">
        <v>14267</v>
      </c>
      <c r="E4577" t="s">
        <v>16516</v>
      </c>
      <c r="F4577" t="s">
        <v>13915</v>
      </c>
      <c r="G4577" t="s">
        <v>13943</v>
      </c>
      <c r="H4577" t="s">
        <v>13917</v>
      </c>
      <c r="I4577" t="s">
        <v>13923</v>
      </c>
      <c r="J4577" t="s">
        <v>13932</v>
      </c>
      <c r="K4577">
        <v>3607101</v>
      </c>
    </row>
    <row r="4578" spans="1:11">
      <c r="A4578" t="s">
        <v>3110</v>
      </c>
      <c r="B4578" t="s">
        <v>20134</v>
      </c>
      <c r="C4578" t="s">
        <v>14999</v>
      </c>
      <c r="D4578" t="s">
        <v>14267</v>
      </c>
      <c r="E4578" t="s">
        <v>14284</v>
      </c>
      <c r="F4578" t="s">
        <v>13915</v>
      </c>
      <c r="G4578" t="s">
        <v>13938</v>
      </c>
      <c r="H4578" t="s">
        <v>13917</v>
      </c>
      <c r="I4578" t="s">
        <v>13923</v>
      </c>
      <c r="J4578" t="s">
        <v>13944</v>
      </c>
      <c r="K4578">
        <v>7302651</v>
      </c>
    </row>
    <row r="4579" spans="1:11">
      <c r="A4579" t="s">
        <v>4267</v>
      </c>
      <c r="B4579" t="s">
        <v>13365</v>
      </c>
      <c r="C4579" t="s">
        <v>14293</v>
      </c>
      <c r="D4579" t="s">
        <v>14150</v>
      </c>
      <c r="E4579" t="s">
        <v>18119</v>
      </c>
      <c r="F4579" t="s">
        <v>13915</v>
      </c>
      <c r="G4579" t="s">
        <v>13943</v>
      </c>
      <c r="H4579" t="s">
        <v>13917</v>
      </c>
      <c r="I4579" t="s">
        <v>13923</v>
      </c>
      <c r="J4579" t="s">
        <v>13932</v>
      </c>
      <c r="K4579">
        <v>27748197</v>
      </c>
    </row>
    <row r="4580" spans="1:11">
      <c r="A4580" t="s">
        <v>4829</v>
      </c>
      <c r="B4580" t="s">
        <v>20135</v>
      </c>
      <c r="C4580" t="s">
        <v>14849</v>
      </c>
      <c r="D4580" t="s">
        <v>14150</v>
      </c>
      <c r="E4580" t="s">
        <v>16560</v>
      </c>
      <c r="F4580" t="s">
        <v>13915</v>
      </c>
      <c r="G4580" t="s">
        <v>13938</v>
      </c>
      <c r="H4580" t="s">
        <v>13917</v>
      </c>
      <c r="I4580" t="s">
        <v>13923</v>
      </c>
      <c r="J4580" t="s">
        <v>13944</v>
      </c>
      <c r="K4580">
        <v>5099669</v>
      </c>
    </row>
    <row r="4581" spans="1:11">
      <c r="A4581" t="s">
        <v>281</v>
      </c>
      <c r="B4581" t="s">
        <v>20136</v>
      </c>
      <c r="C4581" t="s">
        <v>14087</v>
      </c>
      <c r="D4581" t="s">
        <v>14267</v>
      </c>
      <c r="E4581" t="s">
        <v>14640</v>
      </c>
      <c r="F4581" t="s">
        <v>13915</v>
      </c>
      <c r="G4581" t="s">
        <v>13916</v>
      </c>
      <c r="H4581" t="s">
        <v>14318</v>
      </c>
      <c r="I4581" t="s">
        <v>13923</v>
      </c>
      <c r="J4581" t="s">
        <v>13919</v>
      </c>
      <c r="K4581">
        <v>50621711</v>
      </c>
    </row>
    <row r="4582" spans="1:11">
      <c r="A4582" t="s">
        <v>11241</v>
      </c>
      <c r="B4582" t="s">
        <v>5581</v>
      </c>
      <c r="C4582" t="s">
        <v>14030</v>
      </c>
      <c r="D4582" t="s">
        <v>14267</v>
      </c>
      <c r="E4582" t="s">
        <v>15347</v>
      </c>
      <c r="F4582" t="s">
        <v>13915</v>
      </c>
      <c r="G4582" t="s">
        <v>14034</v>
      </c>
      <c r="H4582" t="s">
        <v>14318</v>
      </c>
      <c r="I4582" t="s">
        <v>13923</v>
      </c>
      <c r="J4582" t="s">
        <v>13919</v>
      </c>
      <c r="K4582">
        <v>15720854</v>
      </c>
    </row>
    <row r="4583" spans="1:11">
      <c r="A4583" t="s">
        <v>13800</v>
      </c>
      <c r="B4583" t="s">
        <v>20137</v>
      </c>
      <c r="C4583" t="s">
        <v>13954</v>
      </c>
      <c r="D4583" t="s">
        <v>14267</v>
      </c>
      <c r="E4583" t="s">
        <v>19753</v>
      </c>
      <c r="F4583" t="s">
        <v>13915</v>
      </c>
      <c r="G4583" t="s">
        <v>13938</v>
      </c>
      <c r="H4583" t="s">
        <v>14318</v>
      </c>
      <c r="I4583" t="s">
        <v>13923</v>
      </c>
      <c r="J4583" t="s">
        <v>13919</v>
      </c>
      <c r="K4583">
        <v>64120834</v>
      </c>
    </row>
    <row r="4584" spans="1:11">
      <c r="A4584" t="s">
        <v>13571</v>
      </c>
      <c r="B4584" t="s">
        <v>7181</v>
      </c>
      <c r="C4584" t="s">
        <v>14231</v>
      </c>
      <c r="D4584" t="s">
        <v>14267</v>
      </c>
      <c r="E4584" t="s">
        <v>17046</v>
      </c>
      <c r="F4584" t="s">
        <v>13915</v>
      </c>
      <c r="G4584" t="s">
        <v>13985</v>
      </c>
      <c r="H4584" t="s">
        <v>14318</v>
      </c>
      <c r="I4584" t="s">
        <v>13923</v>
      </c>
      <c r="J4584" t="s">
        <v>13919</v>
      </c>
      <c r="K4584">
        <v>119242253</v>
      </c>
    </row>
    <row r="4585" spans="1:11">
      <c r="A4585" t="s">
        <v>12492</v>
      </c>
      <c r="B4585" t="s">
        <v>20138</v>
      </c>
      <c r="C4585" t="s">
        <v>13995</v>
      </c>
      <c r="D4585" t="s">
        <v>14267</v>
      </c>
      <c r="E4585" t="s">
        <v>16007</v>
      </c>
      <c r="F4585" t="s">
        <v>13915</v>
      </c>
      <c r="G4585" t="s">
        <v>14034</v>
      </c>
      <c r="H4585" t="s">
        <v>13966</v>
      </c>
      <c r="I4585" t="s">
        <v>13923</v>
      </c>
      <c r="J4585" t="s">
        <v>13944</v>
      </c>
      <c r="K4585">
        <v>3189168</v>
      </c>
    </row>
    <row r="4586" spans="1:11">
      <c r="A4586" t="s">
        <v>8188</v>
      </c>
      <c r="B4586" t="s">
        <v>289</v>
      </c>
      <c r="C4586" t="s">
        <v>17721</v>
      </c>
      <c r="D4586" t="s">
        <v>14267</v>
      </c>
      <c r="E4586" t="s">
        <v>15821</v>
      </c>
      <c r="F4586" t="s">
        <v>13915</v>
      </c>
      <c r="G4586" t="s">
        <v>13988</v>
      </c>
      <c r="H4586" t="s">
        <v>14020</v>
      </c>
      <c r="I4586" t="s">
        <v>13923</v>
      </c>
      <c r="J4586" t="s">
        <v>13932</v>
      </c>
      <c r="K4586">
        <v>6918301</v>
      </c>
    </row>
    <row r="4587" spans="1:11">
      <c r="A4587" t="s">
        <v>6322</v>
      </c>
      <c r="B4587" t="s">
        <v>14710</v>
      </c>
      <c r="C4587" t="s">
        <v>14136</v>
      </c>
      <c r="D4587" t="s">
        <v>14267</v>
      </c>
      <c r="E4587" t="s">
        <v>15158</v>
      </c>
      <c r="F4587" t="s">
        <v>13984</v>
      </c>
      <c r="G4587" t="s">
        <v>13929</v>
      </c>
      <c r="K4587">
        <v>12</v>
      </c>
    </row>
    <row r="4588" spans="1:11">
      <c r="A4588" t="s">
        <v>10868</v>
      </c>
      <c r="B4588" t="s">
        <v>5945</v>
      </c>
      <c r="C4588" t="s">
        <v>19428</v>
      </c>
      <c r="D4588" t="s">
        <v>14267</v>
      </c>
      <c r="E4588" t="s">
        <v>18204</v>
      </c>
      <c r="F4588" t="s">
        <v>13984</v>
      </c>
      <c r="G4588" t="s">
        <v>13980</v>
      </c>
      <c r="K4588">
        <v>178</v>
      </c>
    </row>
    <row r="4589" spans="1:11">
      <c r="A4589" t="s">
        <v>13730</v>
      </c>
      <c r="B4589" t="s">
        <v>9015</v>
      </c>
      <c r="C4589" t="s">
        <v>20139</v>
      </c>
      <c r="D4589" t="s">
        <v>14267</v>
      </c>
      <c r="E4589" t="s">
        <v>15966</v>
      </c>
      <c r="F4589" t="s">
        <v>13984</v>
      </c>
      <c r="G4589" t="s">
        <v>13929</v>
      </c>
      <c r="K4589">
        <v>21</v>
      </c>
    </row>
    <row r="4590" spans="1:11">
      <c r="A4590" t="s">
        <v>9113</v>
      </c>
      <c r="B4590" t="s">
        <v>20140</v>
      </c>
      <c r="C4590" t="s">
        <v>14361</v>
      </c>
      <c r="D4590" t="s">
        <v>14339</v>
      </c>
      <c r="E4590" t="s">
        <v>15448</v>
      </c>
      <c r="F4590" t="s">
        <v>13984</v>
      </c>
      <c r="G4590" t="s">
        <v>13943</v>
      </c>
      <c r="K4590">
        <v>1380379</v>
      </c>
    </row>
    <row r="4591" spans="1:11">
      <c r="A4591" t="s">
        <v>8437</v>
      </c>
      <c r="B4591" t="s">
        <v>2467</v>
      </c>
      <c r="C4591" t="s">
        <v>14273</v>
      </c>
      <c r="D4591" t="s">
        <v>14339</v>
      </c>
      <c r="E4591" t="s">
        <v>13931</v>
      </c>
      <c r="F4591" t="s">
        <v>13984</v>
      </c>
      <c r="G4591" t="s">
        <v>13938</v>
      </c>
      <c r="K4591" t="s">
        <v>16818</v>
      </c>
    </row>
    <row r="4592" spans="1:11">
      <c r="A4592" t="s">
        <v>3478</v>
      </c>
      <c r="B4592" t="s">
        <v>20141</v>
      </c>
      <c r="C4592" t="s">
        <v>18738</v>
      </c>
      <c r="D4592" t="s">
        <v>14339</v>
      </c>
      <c r="E4592" t="s">
        <v>14515</v>
      </c>
      <c r="F4592" t="s">
        <v>13984</v>
      </c>
      <c r="G4592" t="s">
        <v>14034</v>
      </c>
      <c r="K4592">
        <v>615</v>
      </c>
    </row>
    <row r="4593" spans="1:11">
      <c r="A4593" t="s">
        <v>7691</v>
      </c>
      <c r="B4593" t="s">
        <v>6358</v>
      </c>
      <c r="C4593" t="s">
        <v>14706</v>
      </c>
      <c r="D4593" t="s">
        <v>14339</v>
      </c>
      <c r="E4593" t="s">
        <v>14474</v>
      </c>
      <c r="F4593" t="s">
        <v>13984</v>
      </c>
      <c r="G4593" t="s">
        <v>13985</v>
      </c>
      <c r="K4593">
        <v>894</v>
      </c>
    </row>
    <row r="4594" spans="1:11">
      <c r="A4594" t="s">
        <v>719</v>
      </c>
      <c r="B4594" t="s">
        <v>749</v>
      </c>
      <c r="C4594" t="s">
        <v>20142</v>
      </c>
      <c r="D4594" t="s">
        <v>14267</v>
      </c>
      <c r="E4594" t="s">
        <v>18879</v>
      </c>
      <c r="F4594" t="s">
        <v>13915</v>
      </c>
      <c r="G4594" t="s">
        <v>13985</v>
      </c>
      <c r="H4594" t="s">
        <v>13917</v>
      </c>
      <c r="I4594" t="s">
        <v>13923</v>
      </c>
      <c r="J4594" t="s">
        <v>13944</v>
      </c>
      <c r="K4594">
        <v>9227213</v>
      </c>
    </row>
    <row r="4595" spans="1:11">
      <c r="A4595" t="s">
        <v>4567</v>
      </c>
      <c r="B4595" t="s">
        <v>193</v>
      </c>
      <c r="C4595" t="s">
        <v>15436</v>
      </c>
      <c r="D4595" t="s">
        <v>14267</v>
      </c>
      <c r="E4595" t="s">
        <v>15085</v>
      </c>
      <c r="F4595" t="s">
        <v>13915</v>
      </c>
      <c r="G4595" t="s">
        <v>13922</v>
      </c>
      <c r="H4595" t="s">
        <v>13917</v>
      </c>
      <c r="I4595" t="s">
        <v>13923</v>
      </c>
      <c r="J4595" t="s">
        <v>13919</v>
      </c>
      <c r="K4595">
        <v>6796433</v>
      </c>
    </row>
    <row r="4596" spans="1:11">
      <c r="A4596" t="s">
        <v>599</v>
      </c>
      <c r="B4596" t="s">
        <v>18149</v>
      </c>
      <c r="C4596" t="s">
        <v>14293</v>
      </c>
      <c r="D4596" t="s">
        <v>14267</v>
      </c>
      <c r="E4596" t="s">
        <v>14689</v>
      </c>
      <c r="F4596" t="s">
        <v>13928</v>
      </c>
      <c r="G4596" t="s">
        <v>13980</v>
      </c>
      <c r="K4596" t="s">
        <v>20143</v>
      </c>
    </row>
    <row r="4597" spans="1:11">
      <c r="A4597" t="s">
        <v>13184</v>
      </c>
      <c r="B4597" t="s">
        <v>20144</v>
      </c>
      <c r="C4597" t="s">
        <v>20145</v>
      </c>
      <c r="D4597" t="s">
        <v>14339</v>
      </c>
      <c r="E4597" t="s">
        <v>17112</v>
      </c>
      <c r="F4597" t="s">
        <v>13928</v>
      </c>
      <c r="G4597" t="s">
        <v>13975</v>
      </c>
      <c r="K4597">
        <v>2644328</v>
      </c>
    </row>
    <row r="4598" spans="1:11">
      <c r="A4598" t="s">
        <v>1860</v>
      </c>
      <c r="B4598" t="s">
        <v>4372</v>
      </c>
      <c r="C4598" t="s">
        <v>14120</v>
      </c>
      <c r="D4598" t="s">
        <v>14339</v>
      </c>
      <c r="E4598" t="s">
        <v>17128</v>
      </c>
      <c r="F4598" t="s">
        <v>13928</v>
      </c>
      <c r="G4598" t="s">
        <v>13980</v>
      </c>
      <c r="K4598">
        <v>4779908</v>
      </c>
    </row>
    <row r="4599" spans="1:11">
      <c r="A4599" t="s">
        <v>13316</v>
      </c>
      <c r="B4599" t="s">
        <v>20146</v>
      </c>
      <c r="C4599" t="s">
        <v>14684</v>
      </c>
      <c r="D4599" t="s">
        <v>14339</v>
      </c>
      <c r="E4599" t="s">
        <v>16806</v>
      </c>
      <c r="F4599" t="s">
        <v>13928</v>
      </c>
      <c r="G4599" t="s">
        <v>13916</v>
      </c>
      <c r="K4599">
        <v>3777</v>
      </c>
    </row>
    <row r="4600" spans="1:11">
      <c r="A4600" t="s">
        <v>7299</v>
      </c>
      <c r="B4600" t="s">
        <v>20147</v>
      </c>
      <c r="C4600" t="s">
        <v>13995</v>
      </c>
      <c r="D4600" t="s">
        <v>14339</v>
      </c>
      <c r="E4600" t="s">
        <v>15892</v>
      </c>
      <c r="F4600" t="s">
        <v>13928</v>
      </c>
      <c r="G4600" t="s">
        <v>13980</v>
      </c>
      <c r="K4600">
        <v>1672954</v>
      </c>
    </row>
    <row r="4601" spans="1:11">
      <c r="A4601" t="s">
        <v>1938</v>
      </c>
      <c r="B4601" t="s">
        <v>10411</v>
      </c>
      <c r="C4601" t="s">
        <v>14409</v>
      </c>
      <c r="D4601" t="s">
        <v>14339</v>
      </c>
      <c r="E4601" t="s">
        <v>14404</v>
      </c>
      <c r="F4601" t="s">
        <v>13928</v>
      </c>
      <c r="G4601" t="s">
        <v>13938</v>
      </c>
      <c r="K4601">
        <v>4234</v>
      </c>
    </row>
    <row r="4602" spans="1:11">
      <c r="A4602" t="s">
        <v>8564</v>
      </c>
      <c r="B4602" t="s">
        <v>20148</v>
      </c>
      <c r="C4602" t="s">
        <v>14003</v>
      </c>
      <c r="D4602" t="s">
        <v>14339</v>
      </c>
      <c r="E4602" t="s">
        <v>14214</v>
      </c>
      <c r="F4602" t="s">
        <v>13928</v>
      </c>
      <c r="G4602" t="s">
        <v>13975</v>
      </c>
      <c r="K4602" t="s">
        <v>20149</v>
      </c>
    </row>
    <row r="4603" spans="1:11">
      <c r="A4603" t="s">
        <v>1820</v>
      </c>
      <c r="B4603" t="s">
        <v>20150</v>
      </c>
      <c r="C4603" t="s">
        <v>19999</v>
      </c>
      <c r="D4603" t="s">
        <v>14339</v>
      </c>
      <c r="E4603" t="s">
        <v>17779</v>
      </c>
      <c r="F4603" t="s">
        <v>13928</v>
      </c>
      <c r="G4603" t="s">
        <v>13943</v>
      </c>
      <c r="K4603">
        <v>1019</v>
      </c>
    </row>
    <row r="4604" spans="1:11">
      <c r="A4604" t="s">
        <v>10352</v>
      </c>
      <c r="B4604" t="s">
        <v>20151</v>
      </c>
      <c r="C4604" t="s">
        <v>14129</v>
      </c>
      <c r="D4604" t="s">
        <v>14339</v>
      </c>
      <c r="E4604" t="s">
        <v>14576</v>
      </c>
      <c r="F4604" t="s">
        <v>13928</v>
      </c>
      <c r="G4604" t="s">
        <v>13975</v>
      </c>
      <c r="K4604">
        <v>2366752</v>
      </c>
    </row>
    <row r="4605" spans="1:11">
      <c r="A4605" t="s">
        <v>13814</v>
      </c>
      <c r="B4605" t="s">
        <v>20152</v>
      </c>
      <c r="C4605" t="s">
        <v>14849</v>
      </c>
      <c r="D4605" t="s">
        <v>14339</v>
      </c>
      <c r="E4605" t="s">
        <v>18325</v>
      </c>
      <c r="F4605" t="s">
        <v>13928</v>
      </c>
      <c r="G4605" t="s">
        <v>14034</v>
      </c>
      <c r="K4605">
        <v>736</v>
      </c>
    </row>
    <row r="4606" spans="1:11">
      <c r="A4606" t="s">
        <v>10450</v>
      </c>
      <c r="B4606" t="s">
        <v>20153</v>
      </c>
      <c r="C4606" t="s">
        <v>20154</v>
      </c>
      <c r="D4606" t="s">
        <v>14339</v>
      </c>
      <c r="E4606" t="s">
        <v>15570</v>
      </c>
      <c r="F4606" t="s">
        <v>13928</v>
      </c>
      <c r="G4606" t="s">
        <v>13975</v>
      </c>
      <c r="K4606">
        <v>933408</v>
      </c>
    </row>
    <row r="4607" spans="1:11">
      <c r="A4607" t="s">
        <v>3519</v>
      </c>
      <c r="B4607" t="s">
        <v>20155</v>
      </c>
      <c r="C4607" t="s">
        <v>20156</v>
      </c>
      <c r="D4607" t="s">
        <v>14339</v>
      </c>
      <c r="E4607" t="s">
        <v>15857</v>
      </c>
      <c r="F4607" t="s">
        <v>13915</v>
      </c>
      <c r="G4607" t="s">
        <v>13916</v>
      </c>
      <c r="H4607" t="s">
        <v>13917</v>
      </c>
      <c r="I4607" t="s">
        <v>13923</v>
      </c>
      <c r="J4607" t="s">
        <v>13932</v>
      </c>
      <c r="K4607">
        <v>9446386</v>
      </c>
    </row>
    <row r="4608" spans="1:11">
      <c r="A4608" t="s">
        <v>485</v>
      </c>
      <c r="B4608" t="s">
        <v>13065</v>
      </c>
      <c r="C4608" t="s">
        <v>14027</v>
      </c>
      <c r="D4608" t="s">
        <v>14339</v>
      </c>
      <c r="E4608" t="s">
        <v>14993</v>
      </c>
      <c r="F4608" t="s">
        <v>13915</v>
      </c>
      <c r="G4608" t="s">
        <v>14034</v>
      </c>
      <c r="H4608" t="s">
        <v>13917</v>
      </c>
      <c r="I4608" t="s">
        <v>13923</v>
      </c>
      <c r="J4608" t="s">
        <v>13932</v>
      </c>
      <c r="K4608">
        <v>4135419</v>
      </c>
    </row>
    <row r="4609" spans="1:11">
      <c r="A4609" t="s">
        <v>11581</v>
      </c>
      <c r="B4609" t="s">
        <v>20157</v>
      </c>
      <c r="C4609" t="s">
        <v>20158</v>
      </c>
      <c r="D4609" t="s">
        <v>14267</v>
      </c>
      <c r="E4609" t="s">
        <v>15564</v>
      </c>
      <c r="F4609" t="s">
        <v>14131</v>
      </c>
      <c r="G4609" t="s">
        <v>13929</v>
      </c>
      <c r="H4609" t="s">
        <v>14020</v>
      </c>
      <c r="I4609" t="s">
        <v>13923</v>
      </c>
      <c r="J4609" t="s">
        <v>13932</v>
      </c>
      <c r="K4609">
        <v>6719563</v>
      </c>
    </row>
    <row r="4610" spans="1:11">
      <c r="A4610" t="s">
        <v>1435</v>
      </c>
      <c r="B4610" t="s">
        <v>20159</v>
      </c>
      <c r="C4610" t="s">
        <v>14236</v>
      </c>
      <c r="D4610" t="s">
        <v>14339</v>
      </c>
      <c r="E4610" t="s">
        <v>16618</v>
      </c>
      <c r="F4610" t="s">
        <v>13928</v>
      </c>
      <c r="G4610" t="s">
        <v>13985</v>
      </c>
      <c r="K4610">
        <v>434</v>
      </c>
    </row>
    <row r="4611" spans="1:11">
      <c r="A4611" t="s">
        <v>6167</v>
      </c>
      <c r="B4611" t="s">
        <v>7555</v>
      </c>
      <c r="C4611" t="s">
        <v>20160</v>
      </c>
      <c r="D4611" t="s">
        <v>14339</v>
      </c>
      <c r="E4611" t="s">
        <v>16392</v>
      </c>
      <c r="F4611" t="s">
        <v>13928</v>
      </c>
      <c r="G4611" t="s">
        <v>13975</v>
      </c>
      <c r="K4611">
        <v>36</v>
      </c>
    </row>
    <row r="4612" spans="1:11">
      <c r="A4612" t="s">
        <v>9235</v>
      </c>
      <c r="B4612" t="s">
        <v>20161</v>
      </c>
      <c r="C4612" t="s">
        <v>14184</v>
      </c>
      <c r="D4612" t="s">
        <v>14339</v>
      </c>
      <c r="E4612" t="s">
        <v>19160</v>
      </c>
      <c r="F4612" t="s">
        <v>13928</v>
      </c>
      <c r="G4612" t="s">
        <v>13922</v>
      </c>
      <c r="K4612">
        <v>35</v>
      </c>
    </row>
    <row r="4613" spans="1:11">
      <c r="A4613" t="s">
        <v>608</v>
      </c>
      <c r="B4613" t="s">
        <v>20162</v>
      </c>
      <c r="C4613" t="s">
        <v>20163</v>
      </c>
      <c r="D4613" t="s">
        <v>14339</v>
      </c>
      <c r="E4613" t="s">
        <v>20088</v>
      </c>
      <c r="F4613" t="s">
        <v>13928</v>
      </c>
      <c r="G4613" t="s">
        <v>13980</v>
      </c>
      <c r="K4613">
        <v>88</v>
      </c>
    </row>
    <row r="4614" spans="1:11">
      <c r="A4614" t="s">
        <v>8472</v>
      </c>
      <c r="B4614" t="s">
        <v>20164</v>
      </c>
      <c r="C4614" t="s">
        <v>16380</v>
      </c>
      <c r="D4614" t="s">
        <v>14339</v>
      </c>
      <c r="E4614" t="s">
        <v>14091</v>
      </c>
      <c r="F4614" t="s">
        <v>13928</v>
      </c>
      <c r="G4614" t="s">
        <v>14034</v>
      </c>
      <c r="K4614">
        <v>57</v>
      </c>
    </row>
    <row r="4615" spans="1:11">
      <c r="A4615" t="s">
        <v>3034</v>
      </c>
      <c r="B4615" t="s">
        <v>13547</v>
      </c>
      <c r="C4615" t="s">
        <v>17681</v>
      </c>
      <c r="D4615" t="s">
        <v>14339</v>
      </c>
      <c r="E4615" t="s">
        <v>16451</v>
      </c>
      <c r="F4615" t="s">
        <v>13928</v>
      </c>
      <c r="G4615" t="s">
        <v>13929</v>
      </c>
      <c r="K4615">
        <v>503</v>
      </c>
    </row>
    <row r="4616" spans="1:11">
      <c r="A4616" t="s">
        <v>3051</v>
      </c>
      <c r="B4616" t="s">
        <v>10427</v>
      </c>
      <c r="C4616" t="s">
        <v>13971</v>
      </c>
      <c r="D4616" t="s">
        <v>14267</v>
      </c>
      <c r="E4616" t="s">
        <v>17155</v>
      </c>
      <c r="F4616" t="s">
        <v>13928</v>
      </c>
      <c r="G4616" t="s">
        <v>13975</v>
      </c>
      <c r="K4616">
        <v>284</v>
      </c>
    </row>
    <row r="4617" spans="1:11">
      <c r="A4617" t="s">
        <v>5789</v>
      </c>
      <c r="B4617" t="s">
        <v>9066</v>
      </c>
      <c r="C4617" t="s">
        <v>14571</v>
      </c>
      <c r="D4617" t="s">
        <v>14267</v>
      </c>
      <c r="E4617" t="s">
        <v>16180</v>
      </c>
      <c r="F4617" t="s">
        <v>13915</v>
      </c>
      <c r="G4617" t="s">
        <v>13943</v>
      </c>
      <c r="H4617" t="s">
        <v>14318</v>
      </c>
      <c r="I4617" t="s">
        <v>13923</v>
      </c>
      <c r="J4617" t="s">
        <v>13919</v>
      </c>
      <c r="K4617">
        <v>13439457</v>
      </c>
    </row>
    <row r="4618" spans="1:11">
      <c r="A4618" t="s">
        <v>9015</v>
      </c>
      <c r="B4618" t="s">
        <v>5548</v>
      </c>
      <c r="C4618" t="s">
        <v>20165</v>
      </c>
      <c r="D4618" t="s">
        <v>14267</v>
      </c>
      <c r="E4618" t="s">
        <v>20166</v>
      </c>
      <c r="F4618" t="s">
        <v>13915</v>
      </c>
      <c r="G4618" t="s">
        <v>13980</v>
      </c>
      <c r="H4618" t="s">
        <v>13917</v>
      </c>
      <c r="I4618" t="s">
        <v>13923</v>
      </c>
      <c r="J4618" t="s">
        <v>13944</v>
      </c>
      <c r="K4618">
        <v>3279173</v>
      </c>
    </row>
    <row r="4619" spans="1:11">
      <c r="A4619" t="s">
        <v>8645</v>
      </c>
      <c r="B4619" t="s">
        <v>20167</v>
      </c>
      <c r="C4619" t="s">
        <v>16604</v>
      </c>
      <c r="D4619" t="s">
        <v>14267</v>
      </c>
      <c r="E4619" t="s">
        <v>14541</v>
      </c>
      <c r="F4619" t="s">
        <v>13915</v>
      </c>
      <c r="G4619" t="s">
        <v>13943</v>
      </c>
      <c r="H4619" t="s">
        <v>13917</v>
      </c>
      <c r="I4619" t="s">
        <v>13923</v>
      </c>
      <c r="J4619" t="s">
        <v>13944</v>
      </c>
      <c r="K4619" t="s">
        <v>20168</v>
      </c>
    </row>
    <row r="4620" spans="1:11">
      <c r="A4620" t="s">
        <v>5927</v>
      </c>
      <c r="B4620" t="s">
        <v>9269</v>
      </c>
      <c r="C4620" t="s">
        <v>14514</v>
      </c>
      <c r="D4620" t="s">
        <v>14267</v>
      </c>
      <c r="E4620" t="s">
        <v>14450</v>
      </c>
      <c r="F4620" t="s">
        <v>13915</v>
      </c>
      <c r="G4620" t="s">
        <v>13985</v>
      </c>
      <c r="H4620" t="s">
        <v>13917</v>
      </c>
      <c r="I4620" t="s">
        <v>13923</v>
      </c>
      <c r="J4620" t="s">
        <v>13944</v>
      </c>
      <c r="K4620">
        <v>11492066</v>
      </c>
    </row>
    <row r="4621" spans="1:11">
      <c r="A4621" t="s">
        <v>7944</v>
      </c>
      <c r="B4621" t="s">
        <v>20169</v>
      </c>
      <c r="C4621" t="s">
        <v>20170</v>
      </c>
      <c r="D4621" t="s">
        <v>14267</v>
      </c>
      <c r="E4621" t="s">
        <v>18596</v>
      </c>
      <c r="F4621" t="s">
        <v>13915</v>
      </c>
      <c r="G4621" t="s">
        <v>13922</v>
      </c>
      <c r="H4621" t="s">
        <v>13917</v>
      </c>
      <c r="I4621" t="s">
        <v>13923</v>
      </c>
      <c r="J4621" t="s">
        <v>13944</v>
      </c>
      <c r="K4621">
        <v>44954892</v>
      </c>
    </row>
    <row r="4622" spans="1:11">
      <c r="A4622" t="s">
        <v>601</v>
      </c>
      <c r="B4622" t="s">
        <v>20171</v>
      </c>
      <c r="C4622" t="s">
        <v>20172</v>
      </c>
      <c r="D4622" t="s">
        <v>14267</v>
      </c>
      <c r="E4622" t="s">
        <v>14332</v>
      </c>
      <c r="F4622" t="s">
        <v>13915</v>
      </c>
      <c r="G4622" t="s">
        <v>13916</v>
      </c>
      <c r="H4622" t="s">
        <v>13917</v>
      </c>
      <c r="I4622" t="s">
        <v>13923</v>
      </c>
      <c r="J4622" t="s">
        <v>13919</v>
      </c>
      <c r="K4622" t="s">
        <v>20173</v>
      </c>
    </row>
    <row r="4623" spans="1:11">
      <c r="A4623" t="s">
        <v>2508</v>
      </c>
      <c r="B4623" t="s">
        <v>18522</v>
      </c>
      <c r="C4623" t="s">
        <v>13959</v>
      </c>
      <c r="D4623" t="s">
        <v>14339</v>
      </c>
      <c r="E4623" t="s">
        <v>13962</v>
      </c>
      <c r="F4623" t="s">
        <v>13928</v>
      </c>
      <c r="G4623" t="s">
        <v>13980</v>
      </c>
      <c r="K4623">
        <v>131</v>
      </c>
    </row>
    <row r="4624" spans="1:11">
      <c r="A4624" t="s">
        <v>5124</v>
      </c>
      <c r="B4624" t="s">
        <v>9521</v>
      </c>
      <c r="C4624" t="s">
        <v>13978</v>
      </c>
      <c r="D4624" t="s">
        <v>14339</v>
      </c>
      <c r="E4624" t="s">
        <v>14311</v>
      </c>
      <c r="F4624" t="s">
        <v>13928</v>
      </c>
      <c r="G4624" t="s">
        <v>14034</v>
      </c>
      <c r="K4624">
        <v>196</v>
      </c>
    </row>
    <row r="4625" spans="1:11">
      <c r="A4625" t="s">
        <v>3076</v>
      </c>
      <c r="B4625" t="s">
        <v>20174</v>
      </c>
      <c r="C4625" t="s">
        <v>15550</v>
      </c>
      <c r="D4625" t="s">
        <v>14267</v>
      </c>
      <c r="E4625" t="s">
        <v>18621</v>
      </c>
      <c r="F4625" t="s">
        <v>13915</v>
      </c>
      <c r="G4625" t="s">
        <v>13988</v>
      </c>
      <c r="H4625" t="s">
        <v>14020</v>
      </c>
      <c r="I4625" t="s">
        <v>13923</v>
      </c>
      <c r="J4625" t="s">
        <v>13932</v>
      </c>
      <c r="K4625">
        <v>18142821</v>
      </c>
    </row>
    <row r="4626" spans="1:11">
      <c r="A4626" t="s">
        <v>493</v>
      </c>
      <c r="B4626" t="s">
        <v>19594</v>
      </c>
      <c r="C4626" t="s">
        <v>20051</v>
      </c>
      <c r="D4626" t="s">
        <v>14267</v>
      </c>
      <c r="E4626" t="s">
        <v>19040</v>
      </c>
      <c r="F4626" t="s">
        <v>13915</v>
      </c>
      <c r="G4626" t="s">
        <v>14034</v>
      </c>
      <c r="H4626" t="s">
        <v>13917</v>
      </c>
      <c r="I4626" t="s">
        <v>13923</v>
      </c>
      <c r="J4626" t="s">
        <v>13944</v>
      </c>
      <c r="K4626">
        <v>2296726</v>
      </c>
    </row>
    <row r="4627" spans="1:11">
      <c r="A4627" t="s">
        <v>8693</v>
      </c>
      <c r="B4627" t="s">
        <v>20175</v>
      </c>
      <c r="C4627" t="s">
        <v>20176</v>
      </c>
      <c r="D4627" t="s">
        <v>14267</v>
      </c>
      <c r="E4627" t="s">
        <v>17640</v>
      </c>
      <c r="F4627" t="s">
        <v>13984</v>
      </c>
      <c r="G4627" t="s">
        <v>13938</v>
      </c>
      <c r="K4627">
        <v>100493</v>
      </c>
    </row>
    <row r="4628" spans="1:11">
      <c r="A4628" t="s">
        <v>8376</v>
      </c>
      <c r="B4628" t="s">
        <v>20177</v>
      </c>
      <c r="C4628" t="s">
        <v>14457</v>
      </c>
      <c r="D4628" t="s">
        <v>14267</v>
      </c>
      <c r="E4628" t="s">
        <v>15834</v>
      </c>
      <c r="F4628" t="s">
        <v>13984</v>
      </c>
      <c r="G4628" t="s">
        <v>13980</v>
      </c>
      <c r="K4628" t="s">
        <v>17726</v>
      </c>
    </row>
    <row r="4629" spans="1:11">
      <c r="A4629" t="s">
        <v>5429</v>
      </c>
      <c r="B4629" t="s">
        <v>20178</v>
      </c>
      <c r="C4629" t="s">
        <v>13920</v>
      </c>
      <c r="D4629" t="s">
        <v>14267</v>
      </c>
      <c r="E4629" t="s">
        <v>14246</v>
      </c>
      <c r="F4629" t="s">
        <v>13984</v>
      </c>
      <c r="G4629" t="s">
        <v>13938</v>
      </c>
      <c r="K4629">
        <v>36</v>
      </c>
    </row>
    <row r="4630" spans="1:11">
      <c r="A4630" t="s">
        <v>1708</v>
      </c>
      <c r="B4630" t="s">
        <v>20179</v>
      </c>
      <c r="C4630" t="s">
        <v>14069</v>
      </c>
      <c r="D4630" t="s">
        <v>14267</v>
      </c>
      <c r="E4630" t="s">
        <v>15744</v>
      </c>
      <c r="F4630" t="s">
        <v>13984</v>
      </c>
      <c r="G4630" t="s">
        <v>13988</v>
      </c>
      <c r="K4630">
        <v>15</v>
      </c>
    </row>
    <row r="4631" spans="1:11">
      <c r="A4631" t="s">
        <v>2090</v>
      </c>
      <c r="B4631" t="s">
        <v>1436</v>
      </c>
      <c r="C4631" t="s">
        <v>14752</v>
      </c>
      <c r="D4631" t="s">
        <v>14267</v>
      </c>
      <c r="E4631" t="s">
        <v>15401</v>
      </c>
      <c r="F4631" t="s">
        <v>13984</v>
      </c>
      <c r="G4631" t="s">
        <v>13985</v>
      </c>
      <c r="K4631">
        <v>12</v>
      </c>
    </row>
    <row r="4632" spans="1:11">
      <c r="A4632" t="s">
        <v>11556</v>
      </c>
      <c r="B4632" t="s">
        <v>20180</v>
      </c>
      <c r="C4632" t="s">
        <v>18218</v>
      </c>
      <c r="D4632" t="s">
        <v>14267</v>
      </c>
      <c r="E4632" t="s">
        <v>14839</v>
      </c>
      <c r="F4632" t="s">
        <v>13984</v>
      </c>
      <c r="G4632" t="s">
        <v>13922</v>
      </c>
      <c r="K4632">
        <v>62</v>
      </c>
    </row>
    <row r="4633" spans="1:11">
      <c r="A4633" t="s">
        <v>9204</v>
      </c>
      <c r="B4633" t="s">
        <v>17617</v>
      </c>
      <c r="C4633" t="s">
        <v>14120</v>
      </c>
      <c r="D4633" t="s">
        <v>14267</v>
      </c>
      <c r="E4633" t="s">
        <v>18755</v>
      </c>
      <c r="F4633" t="s">
        <v>13915</v>
      </c>
      <c r="G4633" t="s">
        <v>13922</v>
      </c>
      <c r="H4633" t="s">
        <v>13917</v>
      </c>
      <c r="I4633" t="s">
        <v>13923</v>
      </c>
      <c r="J4633" t="s">
        <v>13919</v>
      </c>
      <c r="K4633" t="s">
        <v>20181</v>
      </c>
    </row>
    <row r="4634" spans="1:11">
      <c r="A4634" t="s">
        <v>3581</v>
      </c>
      <c r="B4634" t="s">
        <v>20182</v>
      </c>
      <c r="C4634" t="s">
        <v>20183</v>
      </c>
      <c r="D4634" t="s">
        <v>14267</v>
      </c>
      <c r="E4634" t="s">
        <v>15498</v>
      </c>
      <c r="F4634" t="s">
        <v>13915</v>
      </c>
      <c r="G4634" t="s">
        <v>13980</v>
      </c>
      <c r="H4634" t="s">
        <v>13917</v>
      </c>
      <c r="I4634" t="s">
        <v>13923</v>
      </c>
      <c r="J4634" t="s">
        <v>13944</v>
      </c>
      <c r="K4634">
        <v>3510709</v>
      </c>
    </row>
    <row r="4635" spans="1:11">
      <c r="A4635" t="s">
        <v>8321</v>
      </c>
      <c r="B4635" t="s">
        <v>10606</v>
      </c>
      <c r="C4635" t="s">
        <v>14245</v>
      </c>
      <c r="D4635" t="s">
        <v>13926</v>
      </c>
      <c r="E4635" t="s">
        <v>15275</v>
      </c>
      <c r="F4635" t="s">
        <v>13928</v>
      </c>
      <c r="G4635" t="s">
        <v>13980</v>
      </c>
      <c r="K4635">
        <v>178</v>
      </c>
    </row>
    <row r="4636" spans="1:11">
      <c r="A4636" t="s">
        <v>762</v>
      </c>
      <c r="B4636" t="s">
        <v>19675</v>
      </c>
      <c r="C4636" t="s">
        <v>14003</v>
      </c>
      <c r="D4636" t="s">
        <v>14267</v>
      </c>
      <c r="E4636" t="s">
        <v>17110</v>
      </c>
      <c r="F4636" t="s">
        <v>13915</v>
      </c>
      <c r="G4636" t="s">
        <v>13929</v>
      </c>
      <c r="H4636" t="s">
        <v>13917</v>
      </c>
      <c r="I4636" t="s">
        <v>13923</v>
      </c>
      <c r="J4636" t="s">
        <v>13919</v>
      </c>
      <c r="K4636">
        <v>15017774</v>
      </c>
    </row>
    <row r="4637" spans="1:11">
      <c r="A4637" t="s">
        <v>1434</v>
      </c>
      <c r="B4637" t="s">
        <v>11175</v>
      </c>
      <c r="C4637" t="s">
        <v>17487</v>
      </c>
      <c r="D4637" t="s">
        <v>14267</v>
      </c>
      <c r="E4637" t="s">
        <v>17305</v>
      </c>
      <c r="F4637" t="s">
        <v>13915</v>
      </c>
      <c r="G4637" t="s">
        <v>13916</v>
      </c>
      <c r="H4637" t="s">
        <v>13917</v>
      </c>
      <c r="I4637" t="s">
        <v>13923</v>
      </c>
      <c r="J4637" t="s">
        <v>13919</v>
      </c>
      <c r="K4637">
        <v>15017774</v>
      </c>
    </row>
    <row r="4638" spans="1:11">
      <c r="A4638" t="s">
        <v>7321</v>
      </c>
      <c r="B4638" t="s">
        <v>20184</v>
      </c>
      <c r="C4638" t="s">
        <v>15445</v>
      </c>
      <c r="D4638" t="s">
        <v>14267</v>
      </c>
      <c r="E4638" t="s">
        <v>16424</v>
      </c>
      <c r="F4638" t="s">
        <v>13915</v>
      </c>
      <c r="G4638" t="s">
        <v>14034</v>
      </c>
      <c r="H4638" t="s">
        <v>13917</v>
      </c>
      <c r="I4638" t="s">
        <v>13923</v>
      </c>
      <c r="J4638" t="s">
        <v>13919</v>
      </c>
      <c r="K4638">
        <v>15434935</v>
      </c>
    </row>
    <row r="4639" spans="1:11">
      <c r="A4639" t="s">
        <v>6346</v>
      </c>
      <c r="B4639" t="s">
        <v>20185</v>
      </c>
      <c r="C4639" t="s">
        <v>20186</v>
      </c>
      <c r="D4639" t="s">
        <v>14267</v>
      </c>
      <c r="E4639" t="s">
        <v>14814</v>
      </c>
      <c r="F4639" t="s">
        <v>13915</v>
      </c>
      <c r="G4639" t="s">
        <v>13938</v>
      </c>
      <c r="H4639" t="s">
        <v>13917</v>
      </c>
      <c r="I4639" t="s">
        <v>13923</v>
      </c>
      <c r="J4639" t="s">
        <v>13944</v>
      </c>
      <c r="K4639">
        <v>3801316</v>
      </c>
    </row>
    <row r="4640" spans="1:11">
      <c r="A4640" t="s">
        <v>13852</v>
      </c>
      <c r="B4640" t="s">
        <v>20187</v>
      </c>
      <c r="C4640" t="s">
        <v>20188</v>
      </c>
      <c r="D4640" t="s">
        <v>14267</v>
      </c>
      <c r="E4640" t="s">
        <v>15027</v>
      </c>
      <c r="F4640" t="s">
        <v>13915</v>
      </c>
      <c r="G4640" t="s">
        <v>13975</v>
      </c>
      <c r="H4640" t="s">
        <v>13917</v>
      </c>
      <c r="I4640" t="s">
        <v>13923</v>
      </c>
      <c r="J4640" t="s">
        <v>13944</v>
      </c>
      <c r="K4640">
        <v>1394909</v>
      </c>
    </row>
    <row r="4641" spans="1:11">
      <c r="A4641" t="s">
        <v>9914</v>
      </c>
      <c r="B4641" t="s">
        <v>10468</v>
      </c>
      <c r="C4641" t="s">
        <v>14066</v>
      </c>
      <c r="D4641" t="s">
        <v>14267</v>
      </c>
      <c r="E4641" t="s">
        <v>16167</v>
      </c>
      <c r="F4641" t="s">
        <v>13928</v>
      </c>
      <c r="G4641" t="s">
        <v>13922</v>
      </c>
      <c r="K4641">
        <v>599</v>
      </c>
    </row>
    <row r="4642" spans="1:11">
      <c r="A4642" t="s">
        <v>3803</v>
      </c>
      <c r="B4642" t="s">
        <v>13011</v>
      </c>
      <c r="C4642" t="s">
        <v>16945</v>
      </c>
      <c r="D4642" t="s">
        <v>14267</v>
      </c>
      <c r="E4642" t="s">
        <v>15009</v>
      </c>
      <c r="F4642" t="s">
        <v>13928</v>
      </c>
      <c r="G4642" t="s">
        <v>13922</v>
      </c>
      <c r="K4642">
        <v>259</v>
      </c>
    </row>
    <row r="4643" spans="1:11">
      <c r="A4643" t="s">
        <v>9006</v>
      </c>
      <c r="B4643" t="s">
        <v>1061</v>
      </c>
      <c r="C4643" t="s">
        <v>15348</v>
      </c>
      <c r="D4643" t="s">
        <v>14267</v>
      </c>
      <c r="E4643" t="s">
        <v>14667</v>
      </c>
      <c r="F4643" t="s">
        <v>13928</v>
      </c>
      <c r="G4643" t="s">
        <v>13975</v>
      </c>
      <c r="K4643">
        <v>46</v>
      </c>
    </row>
    <row r="4644" spans="1:11">
      <c r="A4644" t="s">
        <v>9935</v>
      </c>
      <c r="B4644" t="s">
        <v>20189</v>
      </c>
      <c r="C4644" t="s">
        <v>14293</v>
      </c>
      <c r="D4644" t="s">
        <v>14267</v>
      </c>
      <c r="E4644" t="s">
        <v>15721</v>
      </c>
      <c r="F4644" t="s">
        <v>13928</v>
      </c>
      <c r="G4644" t="s">
        <v>13938</v>
      </c>
      <c r="K4644" t="s">
        <v>14118</v>
      </c>
    </row>
    <row r="4645" spans="1:11">
      <c r="A4645" t="s">
        <v>5145</v>
      </c>
      <c r="B4645" t="s">
        <v>20190</v>
      </c>
      <c r="C4645" t="s">
        <v>20191</v>
      </c>
      <c r="D4645" t="s">
        <v>14267</v>
      </c>
      <c r="E4645" t="s">
        <v>14566</v>
      </c>
      <c r="F4645" t="s">
        <v>13928</v>
      </c>
      <c r="G4645" t="s">
        <v>13929</v>
      </c>
      <c r="K4645">
        <v>208</v>
      </c>
    </row>
    <row r="4646" spans="1:11">
      <c r="A4646" t="s">
        <v>12225</v>
      </c>
      <c r="B4646" t="s">
        <v>1530</v>
      </c>
      <c r="C4646" t="s">
        <v>14251</v>
      </c>
      <c r="D4646" t="s">
        <v>14267</v>
      </c>
      <c r="E4646" t="s">
        <v>14701</v>
      </c>
      <c r="F4646" t="s">
        <v>13928</v>
      </c>
      <c r="G4646" t="s">
        <v>13922</v>
      </c>
      <c r="K4646">
        <v>395</v>
      </c>
    </row>
    <row r="4647" spans="1:11">
      <c r="A4647" t="s">
        <v>1729</v>
      </c>
      <c r="B4647" t="s">
        <v>10236</v>
      </c>
      <c r="C4647" t="s">
        <v>13920</v>
      </c>
      <c r="D4647" t="s">
        <v>14267</v>
      </c>
      <c r="E4647" t="s">
        <v>16638</v>
      </c>
      <c r="F4647" t="s">
        <v>13928</v>
      </c>
      <c r="G4647" t="s">
        <v>13938</v>
      </c>
      <c r="K4647">
        <v>176</v>
      </c>
    </row>
    <row r="4648" spans="1:11">
      <c r="A4648" t="s">
        <v>3916</v>
      </c>
      <c r="B4648" t="s">
        <v>11472</v>
      </c>
      <c r="C4648" t="s">
        <v>20192</v>
      </c>
      <c r="D4648" t="s">
        <v>14267</v>
      </c>
      <c r="E4648" t="s">
        <v>14558</v>
      </c>
      <c r="F4648" t="s">
        <v>13928</v>
      </c>
      <c r="G4648" t="s">
        <v>13938</v>
      </c>
      <c r="K4648">
        <v>606</v>
      </c>
    </row>
    <row r="4649" spans="1:11">
      <c r="A4649" t="s">
        <v>12899</v>
      </c>
      <c r="B4649" t="s">
        <v>5985</v>
      </c>
      <c r="C4649" t="s">
        <v>20193</v>
      </c>
      <c r="D4649" t="s">
        <v>14267</v>
      </c>
      <c r="E4649" t="s">
        <v>16211</v>
      </c>
      <c r="F4649" t="s">
        <v>13928</v>
      </c>
      <c r="G4649" t="s">
        <v>13988</v>
      </c>
      <c r="K4649">
        <v>999</v>
      </c>
    </row>
    <row r="4650" spans="1:11">
      <c r="A4650" t="s">
        <v>2364</v>
      </c>
      <c r="B4650" t="s">
        <v>20194</v>
      </c>
      <c r="C4650" t="s">
        <v>15550</v>
      </c>
      <c r="D4650" t="s">
        <v>13926</v>
      </c>
      <c r="E4650" t="s">
        <v>14260</v>
      </c>
      <c r="F4650" t="s">
        <v>13928</v>
      </c>
      <c r="G4650" t="s">
        <v>13985</v>
      </c>
      <c r="K4650">
        <v>1749</v>
      </c>
    </row>
    <row r="4651" spans="1:11">
      <c r="A4651" t="s">
        <v>7371</v>
      </c>
      <c r="B4651" t="s">
        <v>20195</v>
      </c>
      <c r="C4651" t="s">
        <v>16104</v>
      </c>
      <c r="D4651" t="s">
        <v>13926</v>
      </c>
      <c r="E4651" t="s">
        <v>14288</v>
      </c>
      <c r="F4651" t="s">
        <v>13928</v>
      </c>
      <c r="G4651" t="s">
        <v>13988</v>
      </c>
      <c r="K4651">
        <v>262</v>
      </c>
    </row>
    <row r="4652" spans="1:11">
      <c r="A4652" t="s">
        <v>8866</v>
      </c>
      <c r="B4652" t="s">
        <v>4929</v>
      </c>
      <c r="C4652" t="s">
        <v>14457</v>
      </c>
      <c r="D4652" t="s">
        <v>13926</v>
      </c>
      <c r="E4652" t="s">
        <v>15135</v>
      </c>
      <c r="F4652" t="s">
        <v>13928</v>
      </c>
      <c r="G4652" t="s">
        <v>13988</v>
      </c>
      <c r="K4652">
        <v>99</v>
      </c>
    </row>
    <row r="4653" spans="1:11">
      <c r="A4653" t="s">
        <v>8183</v>
      </c>
      <c r="B4653" t="s">
        <v>20196</v>
      </c>
      <c r="C4653" t="s">
        <v>15072</v>
      </c>
      <c r="D4653" t="s">
        <v>14267</v>
      </c>
      <c r="E4653" t="s">
        <v>16622</v>
      </c>
      <c r="F4653" t="s">
        <v>13915</v>
      </c>
      <c r="G4653" t="s">
        <v>13938</v>
      </c>
      <c r="H4653" t="s">
        <v>14020</v>
      </c>
      <c r="I4653" t="s">
        <v>13923</v>
      </c>
      <c r="J4653" t="s">
        <v>13932</v>
      </c>
      <c r="K4653">
        <v>40956714</v>
      </c>
    </row>
    <row r="4654" spans="1:11">
      <c r="A4654" t="s">
        <v>12928</v>
      </c>
      <c r="B4654" t="s">
        <v>20197</v>
      </c>
      <c r="C4654" t="s">
        <v>14899</v>
      </c>
      <c r="D4654" t="s">
        <v>14267</v>
      </c>
      <c r="E4654" t="s">
        <v>14662</v>
      </c>
      <c r="F4654" t="s">
        <v>13915</v>
      </c>
      <c r="G4654" t="s">
        <v>13985</v>
      </c>
      <c r="H4654" t="s">
        <v>13917</v>
      </c>
      <c r="I4654" t="s">
        <v>13923</v>
      </c>
      <c r="J4654" t="s">
        <v>13919</v>
      </c>
      <c r="K4654">
        <v>5228004</v>
      </c>
    </row>
    <row r="4655" spans="1:11">
      <c r="A4655" t="s">
        <v>2729</v>
      </c>
      <c r="B4655" t="s">
        <v>20198</v>
      </c>
      <c r="C4655" t="s">
        <v>13971</v>
      </c>
      <c r="D4655" t="s">
        <v>14267</v>
      </c>
      <c r="E4655" t="s">
        <v>17203</v>
      </c>
      <c r="F4655" t="s">
        <v>13928</v>
      </c>
      <c r="G4655" t="s">
        <v>13988</v>
      </c>
      <c r="K4655" t="s">
        <v>19320</v>
      </c>
    </row>
    <row r="4656" spans="1:11">
      <c r="A4656" t="s">
        <v>8408</v>
      </c>
      <c r="B4656" t="s">
        <v>20199</v>
      </c>
      <c r="C4656" t="s">
        <v>14099</v>
      </c>
      <c r="D4656" t="s">
        <v>14267</v>
      </c>
      <c r="E4656" t="s">
        <v>14566</v>
      </c>
      <c r="F4656" t="s">
        <v>13984</v>
      </c>
      <c r="G4656" t="s">
        <v>14034</v>
      </c>
      <c r="K4656">
        <v>203</v>
      </c>
    </row>
    <row r="4657" spans="1:11">
      <c r="A4657" t="s">
        <v>9866</v>
      </c>
      <c r="B4657" t="s">
        <v>20200</v>
      </c>
      <c r="C4657" t="s">
        <v>20201</v>
      </c>
      <c r="D4657" t="s">
        <v>14267</v>
      </c>
      <c r="E4657" t="s">
        <v>17875</v>
      </c>
      <c r="F4657" t="s">
        <v>13984</v>
      </c>
      <c r="G4657" t="s">
        <v>13985</v>
      </c>
      <c r="K4657">
        <v>33</v>
      </c>
    </row>
    <row r="4658" spans="1:11">
      <c r="A4658" t="s">
        <v>9620</v>
      </c>
      <c r="B4658" t="s">
        <v>8543</v>
      </c>
      <c r="C4658" t="s">
        <v>14019</v>
      </c>
      <c r="D4658" t="s">
        <v>14267</v>
      </c>
      <c r="E4658" t="s">
        <v>15308</v>
      </c>
      <c r="F4658" t="s">
        <v>13984</v>
      </c>
      <c r="G4658" t="s">
        <v>13943</v>
      </c>
      <c r="K4658" t="s">
        <v>16881</v>
      </c>
    </row>
    <row r="4659" spans="1:11">
      <c r="A4659" t="s">
        <v>1458</v>
      </c>
      <c r="B4659" t="s">
        <v>20202</v>
      </c>
      <c r="C4659" t="s">
        <v>14129</v>
      </c>
      <c r="D4659" t="s">
        <v>14267</v>
      </c>
      <c r="E4659" t="s">
        <v>15191</v>
      </c>
      <c r="F4659" t="s">
        <v>13928</v>
      </c>
      <c r="G4659" t="s">
        <v>13916</v>
      </c>
      <c r="K4659">
        <v>61</v>
      </c>
    </row>
    <row r="4660" spans="1:11">
      <c r="A4660" t="s">
        <v>9802</v>
      </c>
      <c r="B4660" t="s">
        <v>63</v>
      </c>
      <c r="C4660" t="s">
        <v>20203</v>
      </c>
      <c r="D4660" t="s">
        <v>14267</v>
      </c>
      <c r="E4660" t="s">
        <v>17683</v>
      </c>
      <c r="F4660" t="s">
        <v>13915</v>
      </c>
      <c r="G4660" t="s">
        <v>13985</v>
      </c>
      <c r="H4660" t="s">
        <v>13952</v>
      </c>
      <c r="I4660" t="s">
        <v>13923</v>
      </c>
      <c r="J4660" t="s">
        <v>14037</v>
      </c>
      <c r="K4660">
        <v>3740382</v>
      </c>
    </row>
    <row r="4661" spans="1:11">
      <c r="A4661" t="s">
        <v>11378</v>
      </c>
      <c r="B4661" t="s">
        <v>5929</v>
      </c>
      <c r="C4661" t="s">
        <v>19985</v>
      </c>
      <c r="D4661" t="s">
        <v>14267</v>
      </c>
      <c r="E4661" t="s">
        <v>15065</v>
      </c>
      <c r="F4661" t="s">
        <v>13915</v>
      </c>
      <c r="G4661" t="s">
        <v>13938</v>
      </c>
      <c r="H4661" t="s">
        <v>13952</v>
      </c>
      <c r="I4661" t="s">
        <v>13923</v>
      </c>
      <c r="J4661" t="s">
        <v>14037</v>
      </c>
      <c r="K4661">
        <v>1603021</v>
      </c>
    </row>
    <row r="4662" spans="1:11">
      <c r="A4662" t="s">
        <v>4770</v>
      </c>
      <c r="B4662" t="s">
        <v>20204</v>
      </c>
      <c r="C4662" t="s">
        <v>14142</v>
      </c>
      <c r="D4662" t="s">
        <v>14267</v>
      </c>
      <c r="E4662" t="s">
        <v>14276</v>
      </c>
      <c r="F4662" t="s">
        <v>13928</v>
      </c>
      <c r="G4662" t="s">
        <v>13975</v>
      </c>
      <c r="K4662">
        <v>445</v>
      </c>
    </row>
    <row r="4663" spans="1:11">
      <c r="A4663" t="s">
        <v>7649</v>
      </c>
      <c r="B4663" t="s">
        <v>9232</v>
      </c>
      <c r="C4663" t="s">
        <v>19682</v>
      </c>
      <c r="D4663" t="s">
        <v>14267</v>
      </c>
      <c r="E4663" t="s">
        <v>15270</v>
      </c>
      <c r="F4663" t="s">
        <v>13915</v>
      </c>
      <c r="G4663" t="s">
        <v>13922</v>
      </c>
      <c r="H4663" t="s">
        <v>14020</v>
      </c>
      <c r="I4663" t="s">
        <v>13923</v>
      </c>
      <c r="J4663" t="s">
        <v>13932</v>
      </c>
      <c r="K4663">
        <v>2964182</v>
      </c>
    </row>
    <row r="4664" spans="1:11">
      <c r="A4664" t="s">
        <v>11620</v>
      </c>
      <c r="B4664" t="s">
        <v>20205</v>
      </c>
      <c r="C4664" t="s">
        <v>14075</v>
      </c>
      <c r="D4664" t="s">
        <v>14267</v>
      </c>
      <c r="E4664" t="s">
        <v>15061</v>
      </c>
      <c r="F4664" t="s">
        <v>13915</v>
      </c>
      <c r="G4664" t="s">
        <v>13922</v>
      </c>
      <c r="H4664" t="s">
        <v>13917</v>
      </c>
      <c r="I4664" t="s">
        <v>13923</v>
      </c>
      <c r="J4664" t="s">
        <v>13944</v>
      </c>
      <c r="K4664">
        <v>26372037</v>
      </c>
    </row>
    <row r="4665" spans="1:11">
      <c r="A4665" t="s">
        <v>4756</v>
      </c>
      <c r="B4665" t="s">
        <v>20206</v>
      </c>
      <c r="C4665" t="s">
        <v>14299</v>
      </c>
      <c r="D4665" t="s">
        <v>14267</v>
      </c>
      <c r="E4665" t="s">
        <v>18604</v>
      </c>
      <c r="F4665" t="s">
        <v>13915</v>
      </c>
      <c r="G4665" t="s">
        <v>13916</v>
      </c>
      <c r="H4665" t="s">
        <v>14020</v>
      </c>
      <c r="I4665" t="s">
        <v>13923</v>
      </c>
      <c r="J4665" t="s">
        <v>13932</v>
      </c>
      <c r="K4665">
        <v>12001095</v>
      </c>
    </row>
    <row r="4666" spans="1:11">
      <c r="A4666" t="s">
        <v>265</v>
      </c>
      <c r="B4666" t="s">
        <v>20207</v>
      </c>
      <c r="C4666" t="s">
        <v>20208</v>
      </c>
      <c r="D4666" t="s">
        <v>14267</v>
      </c>
      <c r="E4666" t="s">
        <v>20209</v>
      </c>
      <c r="F4666" t="s">
        <v>13915</v>
      </c>
      <c r="G4666" t="s">
        <v>13916</v>
      </c>
      <c r="H4666" t="s">
        <v>13917</v>
      </c>
      <c r="I4666" t="s">
        <v>13923</v>
      </c>
      <c r="J4666" t="s">
        <v>13919</v>
      </c>
      <c r="K4666">
        <v>26548275</v>
      </c>
    </row>
    <row r="4667" spans="1:11">
      <c r="A4667" t="s">
        <v>5619</v>
      </c>
      <c r="B4667" t="s">
        <v>20210</v>
      </c>
      <c r="C4667" t="s">
        <v>14737</v>
      </c>
      <c r="D4667" t="s">
        <v>14267</v>
      </c>
      <c r="E4667" t="s">
        <v>14121</v>
      </c>
      <c r="F4667" t="s">
        <v>13915</v>
      </c>
      <c r="G4667" t="s">
        <v>13980</v>
      </c>
      <c r="H4667" t="s">
        <v>13917</v>
      </c>
      <c r="I4667" t="s">
        <v>13923</v>
      </c>
      <c r="J4667" t="s">
        <v>13944</v>
      </c>
      <c r="K4667">
        <v>18561238</v>
      </c>
    </row>
    <row r="4668" spans="1:11">
      <c r="A4668" t="s">
        <v>7539</v>
      </c>
      <c r="B4668" t="s">
        <v>20211</v>
      </c>
      <c r="C4668" t="s">
        <v>14236</v>
      </c>
      <c r="D4668" t="s">
        <v>14267</v>
      </c>
      <c r="E4668" t="s">
        <v>16373</v>
      </c>
      <c r="F4668" t="s">
        <v>13915</v>
      </c>
      <c r="G4668" t="s">
        <v>13922</v>
      </c>
      <c r="H4668" t="s">
        <v>13917</v>
      </c>
      <c r="I4668" t="s">
        <v>13923</v>
      </c>
      <c r="J4668" t="s">
        <v>13944</v>
      </c>
      <c r="K4668">
        <v>18561238</v>
      </c>
    </row>
    <row r="4669" spans="1:11">
      <c r="A4669" t="s">
        <v>225</v>
      </c>
      <c r="B4669" t="s">
        <v>20212</v>
      </c>
      <c r="C4669" t="s">
        <v>14189</v>
      </c>
      <c r="D4669" t="s">
        <v>14267</v>
      </c>
      <c r="E4669" t="s">
        <v>15693</v>
      </c>
      <c r="F4669" t="s">
        <v>13915</v>
      </c>
      <c r="G4669" t="s">
        <v>13922</v>
      </c>
      <c r="H4669" t="s">
        <v>13917</v>
      </c>
      <c r="I4669" t="s">
        <v>13923</v>
      </c>
      <c r="J4669" t="s">
        <v>13944</v>
      </c>
      <c r="K4669">
        <v>16977397</v>
      </c>
    </row>
    <row r="4670" spans="1:11">
      <c r="A4670" t="s">
        <v>3121</v>
      </c>
      <c r="B4670" t="s">
        <v>11362</v>
      </c>
      <c r="C4670" t="s">
        <v>14446</v>
      </c>
      <c r="D4670" t="s">
        <v>14267</v>
      </c>
      <c r="E4670" t="s">
        <v>13951</v>
      </c>
      <c r="F4670" t="s">
        <v>13915</v>
      </c>
      <c r="G4670" t="s">
        <v>13922</v>
      </c>
      <c r="H4670" t="s">
        <v>13917</v>
      </c>
      <c r="I4670" t="s">
        <v>13923</v>
      </c>
      <c r="J4670" t="s">
        <v>13944</v>
      </c>
      <c r="K4670">
        <v>17280565</v>
      </c>
    </row>
    <row r="4671" spans="1:11">
      <c r="A4671" t="s">
        <v>11394</v>
      </c>
      <c r="B4671" t="s">
        <v>20213</v>
      </c>
      <c r="C4671" t="s">
        <v>14443</v>
      </c>
      <c r="D4671" t="s">
        <v>14267</v>
      </c>
      <c r="E4671" t="s">
        <v>16128</v>
      </c>
      <c r="F4671" t="s">
        <v>13915</v>
      </c>
      <c r="G4671" t="s">
        <v>13929</v>
      </c>
      <c r="H4671" t="s">
        <v>14020</v>
      </c>
      <c r="I4671" t="s">
        <v>13923</v>
      </c>
      <c r="J4671" t="s">
        <v>13932</v>
      </c>
      <c r="K4671">
        <v>15885843</v>
      </c>
    </row>
    <row r="4672" spans="1:11">
      <c r="A4672" t="s">
        <v>6774</v>
      </c>
      <c r="B4672" t="s">
        <v>20214</v>
      </c>
      <c r="C4672" t="s">
        <v>14457</v>
      </c>
      <c r="D4672" t="s">
        <v>14150</v>
      </c>
      <c r="E4672" t="s">
        <v>14276</v>
      </c>
      <c r="F4672" t="s">
        <v>13915</v>
      </c>
      <c r="G4672" t="s">
        <v>13929</v>
      </c>
      <c r="H4672" t="s">
        <v>13917</v>
      </c>
      <c r="I4672" t="s">
        <v>13923</v>
      </c>
      <c r="J4672" t="s">
        <v>14010</v>
      </c>
      <c r="K4672">
        <v>36267644</v>
      </c>
    </row>
    <row r="4673" spans="1:11">
      <c r="A4673" t="s">
        <v>1286</v>
      </c>
      <c r="B4673" t="s">
        <v>20215</v>
      </c>
      <c r="C4673" t="s">
        <v>20216</v>
      </c>
      <c r="D4673" t="s">
        <v>14339</v>
      </c>
      <c r="E4673" t="s">
        <v>14180</v>
      </c>
      <c r="F4673" t="s">
        <v>13928</v>
      </c>
      <c r="G4673" t="s">
        <v>13916</v>
      </c>
      <c r="K4673">
        <v>123</v>
      </c>
    </row>
    <row r="4674" spans="1:11">
      <c r="A4674" t="s">
        <v>3631</v>
      </c>
      <c r="B4674" t="s">
        <v>5322</v>
      </c>
      <c r="C4674" t="s">
        <v>14278</v>
      </c>
      <c r="D4674" t="s">
        <v>14267</v>
      </c>
      <c r="E4674" t="s">
        <v>14715</v>
      </c>
      <c r="F4674" t="s">
        <v>13984</v>
      </c>
      <c r="G4674" t="s">
        <v>13943</v>
      </c>
      <c r="K4674">
        <v>2116269</v>
      </c>
    </row>
    <row r="4675" spans="1:11">
      <c r="A4675" t="s">
        <v>3784</v>
      </c>
      <c r="B4675" t="s">
        <v>17987</v>
      </c>
      <c r="C4675" t="s">
        <v>18625</v>
      </c>
      <c r="D4675" t="s">
        <v>14150</v>
      </c>
      <c r="E4675" t="s">
        <v>14260</v>
      </c>
      <c r="F4675" t="s">
        <v>13915</v>
      </c>
      <c r="G4675" t="s">
        <v>13922</v>
      </c>
      <c r="H4675" t="s">
        <v>14804</v>
      </c>
      <c r="I4675" t="s">
        <v>13923</v>
      </c>
      <c r="J4675" t="s">
        <v>13944</v>
      </c>
      <c r="K4675">
        <v>4874683</v>
      </c>
    </row>
    <row r="4676" spans="1:11">
      <c r="A4676" t="s">
        <v>2063</v>
      </c>
      <c r="B4676" t="s">
        <v>20217</v>
      </c>
      <c r="C4676" t="s">
        <v>17660</v>
      </c>
      <c r="D4676" t="s">
        <v>14150</v>
      </c>
      <c r="E4676" t="s">
        <v>18550</v>
      </c>
      <c r="F4676" t="s">
        <v>13915</v>
      </c>
      <c r="G4676" t="s">
        <v>13980</v>
      </c>
      <c r="H4676" t="s">
        <v>13917</v>
      </c>
      <c r="I4676" t="s">
        <v>13923</v>
      </c>
      <c r="J4676" t="s">
        <v>13919</v>
      </c>
      <c r="K4676">
        <v>4724693</v>
      </c>
    </row>
    <row r="4677" spans="1:11">
      <c r="A4677" t="s">
        <v>13758</v>
      </c>
      <c r="B4677" t="s">
        <v>20218</v>
      </c>
      <c r="C4677" t="s">
        <v>20219</v>
      </c>
      <c r="D4677" t="s">
        <v>14267</v>
      </c>
      <c r="E4677" t="s">
        <v>15495</v>
      </c>
      <c r="F4677" t="s">
        <v>13928</v>
      </c>
      <c r="G4677" t="s">
        <v>13916</v>
      </c>
      <c r="K4677">
        <v>4593</v>
      </c>
    </row>
    <row r="4678" spans="1:11">
      <c r="A4678" t="s">
        <v>13880</v>
      </c>
      <c r="B4678" t="s">
        <v>20220</v>
      </c>
      <c r="C4678" t="s">
        <v>20221</v>
      </c>
      <c r="D4678" t="s">
        <v>14267</v>
      </c>
      <c r="E4678" t="s">
        <v>17654</v>
      </c>
      <c r="F4678" t="s">
        <v>13984</v>
      </c>
      <c r="G4678" t="s">
        <v>13916</v>
      </c>
      <c r="K4678">
        <v>10406</v>
      </c>
    </row>
    <row r="4679" spans="1:11">
      <c r="A4679" t="s">
        <v>10192</v>
      </c>
      <c r="B4679" t="s">
        <v>20222</v>
      </c>
      <c r="C4679" t="s">
        <v>20223</v>
      </c>
      <c r="D4679" t="s">
        <v>14267</v>
      </c>
      <c r="E4679" t="s">
        <v>18313</v>
      </c>
      <c r="F4679" t="s">
        <v>13984</v>
      </c>
      <c r="G4679" t="s">
        <v>13929</v>
      </c>
      <c r="K4679" t="s">
        <v>20224</v>
      </c>
    </row>
    <row r="4680" spans="1:11">
      <c r="A4680" t="s">
        <v>6136</v>
      </c>
      <c r="B4680" t="s">
        <v>20095</v>
      </c>
      <c r="C4680" t="s">
        <v>20225</v>
      </c>
      <c r="D4680" t="s">
        <v>14267</v>
      </c>
      <c r="E4680" t="s">
        <v>16466</v>
      </c>
      <c r="F4680" t="s">
        <v>13915</v>
      </c>
      <c r="G4680" t="s">
        <v>13916</v>
      </c>
      <c r="H4680" t="s">
        <v>13917</v>
      </c>
      <c r="I4680" t="s">
        <v>13923</v>
      </c>
      <c r="J4680" t="s">
        <v>13919</v>
      </c>
      <c r="K4680">
        <v>16709852</v>
      </c>
    </row>
    <row r="4681" spans="1:11">
      <c r="A4681" t="s">
        <v>3635</v>
      </c>
      <c r="B4681" t="s">
        <v>20226</v>
      </c>
      <c r="C4681" t="s">
        <v>15886</v>
      </c>
      <c r="D4681" t="s">
        <v>14267</v>
      </c>
      <c r="E4681" t="s">
        <v>16107</v>
      </c>
      <c r="F4681" t="s">
        <v>13984</v>
      </c>
      <c r="G4681" t="s">
        <v>13985</v>
      </c>
      <c r="K4681">
        <v>21</v>
      </c>
    </row>
    <row r="4682" spans="1:11">
      <c r="A4682" t="s">
        <v>4558</v>
      </c>
      <c r="B4682" t="s">
        <v>19858</v>
      </c>
      <c r="C4682" t="s">
        <v>14283</v>
      </c>
      <c r="D4682" t="s">
        <v>14267</v>
      </c>
      <c r="E4682" t="s">
        <v>15533</v>
      </c>
      <c r="F4682" t="s">
        <v>13984</v>
      </c>
      <c r="G4682" t="s">
        <v>13980</v>
      </c>
      <c r="K4682">
        <v>1924</v>
      </c>
    </row>
    <row r="4683" spans="1:11">
      <c r="A4683" t="s">
        <v>9746</v>
      </c>
      <c r="B4683" t="s">
        <v>6122</v>
      </c>
      <c r="C4683" t="s">
        <v>19824</v>
      </c>
      <c r="D4683" t="s">
        <v>14267</v>
      </c>
      <c r="E4683" t="s">
        <v>15222</v>
      </c>
      <c r="F4683" t="s">
        <v>13984</v>
      </c>
      <c r="G4683" t="s">
        <v>13980</v>
      </c>
      <c r="K4683" t="s">
        <v>16500</v>
      </c>
    </row>
    <row r="4684" spans="1:11">
      <c r="A4684" t="s">
        <v>9446</v>
      </c>
      <c r="B4684" t="s">
        <v>20227</v>
      </c>
      <c r="C4684" t="s">
        <v>15143</v>
      </c>
      <c r="D4684" t="s">
        <v>14267</v>
      </c>
      <c r="E4684" t="s">
        <v>14676</v>
      </c>
      <c r="F4684" t="s">
        <v>13915</v>
      </c>
      <c r="G4684" t="s">
        <v>13975</v>
      </c>
      <c r="H4684" t="s">
        <v>13917</v>
      </c>
      <c r="I4684" t="s">
        <v>13923</v>
      </c>
      <c r="J4684" t="s">
        <v>13919</v>
      </c>
      <c r="K4684">
        <v>5564451</v>
      </c>
    </row>
    <row r="4685" spans="1:11">
      <c r="A4685" t="s">
        <v>652</v>
      </c>
      <c r="B4685" t="s">
        <v>20228</v>
      </c>
      <c r="C4685" t="s">
        <v>20229</v>
      </c>
      <c r="D4685" t="s">
        <v>14267</v>
      </c>
      <c r="E4685" t="s">
        <v>15675</v>
      </c>
      <c r="F4685" t="s">
        <v>13915</v>
      </c>
      <c r="G4685" t="s">
        <v>13929</v>
      </c>
      <c r="H4685" t="s">
        <v>13917</v>
      </c>
      <c r="I4685" t="s">
        <v>13923</v>
      </c>
      <c r="J4685" t="s">
        <v>13919</v>
      </c>
      <c r="K4685">
        <v>4677446</v>
      </c>
    </row>
    <row r="4686" spans="1:11">
      <c r="A4686" t="s">
        <v>3296</v>
      </c>
      <c r="B4686" t="s">
        <v>20230</v>
      </c>
      <c r="C4686" t="s">
        <v>19809</v>
      </c>
      <c r="D4686" t="s">
        <v>14267</v>
      </c>
      <c r="E4686" t="s">
        <v>17706</v>
      </c>
      <c r="F4686" t="s">
        <v>13984</v>
      </c>
      <c r="G4686" t="s">
        <v>14034</v>
      </c>
      <c r="K4686">
        <v>2075</v>
      </c>
    </row>
    <row r="4687" spans="1:11">
      <c r="A4687" t="s">
        <v>5192</v>
      </c>
      <c r="B4687" t="s">
        <v>8814</v>
      </c>
      <c r="C4687" t="s">
        <v>14243</v>
      </c>
      <c r="D4687" t="s">
        <v>14267</v>
      </c>
      <c r="E4687" t="s">
        <v>18965</v>
      </c>
      <c r="F4687" t="s">
        <v>13984</v>
      </c>
      <c r="G4687" t="s">
        <v>13975</v>
      </c>
      <c r="K4687">
        <v>2658</v>
      </c>
    </row>
    <row r="4688" spans="1:11">
      <c r="A4688" t="s">
        <v>6448</v>
      </c>
      <c r="B4688" t="s">
        <v>71</v>
      </c>
      <c r="C4688" t="s">
        <v>14120</v>
      </c>
      <c r="D4688" t="s">
        <v>14267</v>
      </c>
      <c r="E4688" t="s">
        <v>17281</v>
      </c>
      <c r="F4688" t="s">
        <v>13915</v>
      </c>
      <c r="G4688" t="s">
        <v>13975</v>
      </c>
      <c r="H4688" t="s">
        <v>14020</v>
      </c>
      <c r="I4688" t="s">
        <v>13923</v>
      </c>
      <c r="J4688" t="s">
        <v>13932</v>
      </c>
      <c r="K4688">
        <v>44893021</v>
      </c>
    </row>
    <row r="4689" spans="1:11">
      <c r="A4689" t="s">
        <v>11290</v>
      </c>
      <c r="B4689" t="s">
        <v>20231</v>
      </c>
      <c r="C4689" t="s">
        <v>18490</v>
      </c>
      <c r="D4689" t="s">
        <v>14267</v>
      </c>
      <c r="E4689" t="s">
        <v>14922</v>
      </c>
      <c r="F4689" t="s">
        <v>13915</v>
      </c>
      <c r="G4689" t="s">
        <v>14034</v>
      </c>
      <c r="H4689" t="s">
        <v>13917</v>
      </c>
      <c r="I4689" t="s">
        <v>13923</v>
      </c>
      <c r="J4689" t="s">
        <v>14037</v>
      </c>
      <c r="K4689">
        <v>3524771</v>
      </c>
    </row>
    <row r="4690" spans="1:11">
      <c r="A4690" t="s">
        <v>3582</v>
      </c>
      <c r="B4690" t="s">
        <v>20232</v>
      </c>
      <c r="C4690" t="s">
        <v>20233</v>
      </c>
      <c r="D4690" t="s">
        <v>14267</v>
      </c>
      <c r="E4690" t="s">
        <v>15371</v>
      </c>
      <c r="F4690" t="s">
        <v>13928</v>
      </c>
      <c r="G4690" t="s">
        <v>14034</v>
      </c>
      <c r="K4690">
        <v>408</v>
      </c>
    </row>
    <row r="4691" spans="1:11">
      <c r="A4691" t="s">
        <v>4058</v>
      </c>
      <c r="B4691" t="s">
        <v>20234</v>
      </c>
      <c r="C4691" t="s">
        <v>15148</v>
      </c>
      <c r="D4691" t="s">
        <v>14267</v>
      </c>
      <c r="E4691" t="s">
        <v>14340</v>
      </c>
      <c r="F4691" t="s">
        <v>13928</v>
      </c>
      <c r="G4691" t="s">
        <v>13922</v>
      </c>
      <c r="K4691" t="s">
        <v>17638</v>
      </c>
    </row>
    <row r="4692" spans="1:11">
      <c r="A4692" t="s">
        <v>7172</v>
      </c>
      <c r="B4692" t="s">
        <v>20235</v>
      </c>
      <c r="C4692" t="s">
        <v>14377</v>
      </c>
      <c r="D4692" t="s">
        <v>14267</v>
      </c>
      <c r="E4692" t="s">
        <v>16572</v>
      </c>
      <c r="F4692" t="s">
        <v>13928</v>
      </c>
      <c r="G4692" t="s">
        <v>13929</v>
      </c>
      <c r="K4692" t="s">
        <v>19049</v>
      </c>
    </row>
    <row r="4693" spans="1:11">
      <c r="A4693" t="s">
        <v>13153</v>
      </c>
      <c r="B4693" t="s">
        <v>20236</v>
      </c>
      <c r="C4693" t="s">
        <v>14087</v>
      </c>
      <c r="D4693" t="s">
        <v>14267</v>
      </c>
      <c r="E4693" t="s">
        <v>14465</v>
      </c>
      <c r="F4693" t="s">
        <v>13928</v>
      </c>
      <c r="G4693" t="s">
        <v>13985</v>
      </c>
      <c r="K4693">
        <v>59</v>
      </c>
    </row>
    <row r="4694" spans="1:11">
      <c r="A4694" t="s">
        <v>4679</v>
      </c>
      <c r="B4694" t="s">
        <v>5728</v>
      </c>
      <c r="C4694" t="s">
        <v>19555</v>
      </c>
      <c r="D4694" t="s">
        <v>14267</v>
      </c>
      <c r="E4694" t="s">
        <v>15677</v>
      </c>
      <c r="F4694" t="s">
        <v>13928</v>
      </c>
      <c r="G4694" t="s">
        <v>13975</v>
      </c>
      <c r="K4694">
        <v>31</v>
      </c>
    </row>
    <row r="4695" spans="1:11">
      <c r="A4695" t="s">
        <v>3710</v>
      </c>
      <c r="B4695" t="s">
        <v>15801</v>
      </c>
      <c r="C4695" t="s">
        <v>20237</v>
      </c>
      <c r="D4695" t="s">
        <v>14267</v>
      </c>
      <c r="E4695" t="s">
        <v>16628</v>
      </c>
      <c r="F4695" t="s">
        <v>13928</v>
      </c>
      <c r="G4695" t="s">
        <v>13943</v>
      </c>
      <c r="K4695">
        <v>457283</v>
      </c>
    </row>
    <row r="4696" spans="1:11">
      <c r="A4696" t="s">
        <v>7777</v>
      </c>
      <c r="B4696" t="s">
        <v>20238</v>
      </c>
      <c r="C4696" t="s">
        <v>14142</v>
      </c>
      <c r="D4696" t="s">
        <v>14267</v>
      </c>
      <c r="E4696" t="s">
        <v>15619</v>
      </c>
      <c r="F4696" t="s">
        <v>13928</v>
      </c>
      <c r="G4696" t="s">
        <v>13938</v>
      </c>
      <c r="K4696" t="s">
        <v>17733</v>
      </c>
    </row>
    <row r="4697" spans="1:11">
      <c r="A4697" t="s">
        <v>6378</v>
      </c>
      <c r="B4697" t="s">
        <v>13231</v>
      </c>
      <c r="C4697" t="s">
        <v>14669</v>
      </c>
      <c r="D4697" t="s">
        <v>14267</v>
      </c>
      <c r="E4697" t="s">
        <v>14311</v>
      </c>
      <c r="F4697" t="s">
        <v>13928</v>
      </c>
      <c r="G4697" t="s">
        <v>13985</v>
      </c>
      <c r="K4697">
        <v>581</v>
      </c>
    </row>
    <row r="4698" spans="1:11">
      <c r="A4698" t="s">
        <v>13697</v>
      </c>
      <c r="B4698" t="s">
        <v>18962</v>
      </c>
      <c r="C4698" t="s">
        <v>15148</v>
      </c>
      <c r="D4698" t="s">
        <v>14267</v>
      </c>
      <c r="E4698" t="s">
        <v>14519</v>
      </c>
      <c r="F4698" t="s">
        <v>13928</v>
      </c>
      <c r="G4698" t="s">
        <v>13929</v>
      </c>
      <c r="K4698">
        <v>51</v>
      </c>
    </row>
    <row r="4699" spans="1:11">
      <c r="A4699" t="s">
        <v>11365</v>
      </c>
      <c r="B4699" t="s">
        <v>5607</v>
      </c>
      <c r="C4699" t="s">
        <v>15802</v>
      </c>
      <c r="D4699" t="s">
        <v>14267</v>
      </c>
      <c r="E4699" t="s">
        <v>14931</v>
      </c>
      <c r="F4699" t="s">
        <v>13928</v>
      </c>
      <c r="G4699" t="s">
        <v>13988</v>
      </c>
      <c r="K4699">
        <v>689</v>
      </c>
    </row>
    <row r="4700" spans="1:11">
      <c r="A4700" t="s">
        <v>10913</v>
      </c>
      <c r="B4700" t="s">
        <v>2163</v>
      </c>
      <c r="C4700" t="s">
        <v>20239</v>
      </c>
      <c r="D4700" t="s">
        <v>14267</v>
      </c>
      <c r="E4700" t="s">
        <v>14280</v>
      </c>
      <c r="F4700" t="s">
        <v>13928</v>
      </c>
      <c r="G4700" t="s">
        <v>14034</v>
      </c>
      <c r="K4700">
        <v>88</v>
      </c>
    </row>
    <row r="4701" spans="1:11">
      <c r="A4701" t="s">
        <v>2598</v>
      </c>
      <c r="B4701" t="s">
        <v>20240</v>
      </c>
      <c r="C4701" t="s">
        <v>20241</v>
      </c>
      <c r="D4701" t="s">
        <v>14339</v>
      </c>
      <c r="E4701" t="s">
        <v>18550</v>
      </c>
      <c r="F4701" t="s">
        <v>13915</v>
      </c>
      <c r="G4701" t="s">
        <v>13975</v>
      </c>
      <c r="H4701" t="s">
        <v>13917</v>
      </c>
      <c r="I4701" t="s">
        <v>13923</v>
      </c>
      <c r="J4701" t="s">
        <v>13919</v>
      </c>
      <c r="K4701">
        <v>5568388</v>
      </c>
    </row>
    <row r="4702" spans="1:11">
      <c r="A4702" t="s">
        <v>12055</v>
      </c>
      <c r="B4702" t="s">
        <v>20242</v>
      </c>
      <c r="C4702" t="s">
        <v>20243</v>
      </c>
      <c r="D4702" t="s">
        <v>14339</v>
      </c>
      <c r="E4702" t="s">
        <v>17867</v>
      </c>
      <c r="F4702" t="s">
        <v>13915</v>
      </c>
      <c r="G4702" t="s">
        <v>13988</v>
      </c>
      <c r="H4702" t="s">
        <v>13917</v>
      </c>
      <c r="I4702" t="s">
        <v>13923</v>
      </c>
      <c r="J4702" t="s">
        <v>13919</v>
      </c>
      <c r="K4702" t="s">
        <v>20244</v>
      </c>
    </row>
    <row r="4703" spans="1:11">
      <c r="A4703" t="s">
        <v>6306</v>
      </c>
      <c r="B4703" t="s">
        <v>20245</v>
      </c>
      <c r="C4703" t="s">
        <v>14514</v>
      </c>
      <c r="D4703" t="s">
        <v>14267</v>
      </c>
      <c r="E4703" t="s">
        <v>16606</v>
      </c>
      <c r="F4703" t="s">
        <v>13984</v>
      </c>
      <c r="G4703" t="s">
        <v>13922</v>
      </c>
      <c r="K4703">
        <v>118</v>
      </c>
    </row>
    <row r="4704" spans="1:11">
      <c r="A4704" t="s">
        <v>6510</v>
      </c>
      <c r="B4704" t="s">
        <v>20246</v>
      </c>
      <c r="C4704" t="s">
        <v>16255</v>
      </c>
      <c r="D4704" t="s">
        <v>14267</v>
      </c>
      <c r="E4704" t="s">
        <v>20247</v>
      </c>
      <c r="F4704" t="s">
        <v>13984</v>
      </c>
      <c r="G4704" t="s">
        <v>13922</v>
      </c>
      <c r="K4704">
        <v>44</v>
      </c>
    </row>
    <row r="4705" spans="1:11">
      <c r="A4705" t="s">
        <v>13037</v>
      </c>
      <c r="B4705" t="s">
        <v>20248</v>
      </c>
      <c r="C4705" t="s">
        <v>14142</v>
      </c>
      <c r="D4705" t="s">
        <v>14267</v>
      </c>
      <c r="E4705" t="s">
        <v>15488</v>
      </c>
      <c r="F4705" t="s">
        <v>13984</v>
      </c>
      <c r="G4705" t="s">
        <v>13916</v>
      </c>
      <c r="K4705">
        <v>91</v>
      </c>
    </row>
    <row r="4706" spans="1:11">
      <c r="A4706" t="s">
        <v>2515</v>
      </c>
      <c r="B4706" t="s">
        <v>20249</v>
      </c>
      <c r="C4706" t="s">
        <v>20250</v>
      </c>
      <c r="D4706" t="s">
        <v>14267</v>
      </c>
      <c r="E4706" t="s">
        <v>14357</v>
      </c>
      <c r="F4706" t="s">
        <v>13984</v>
      </c>
      <c r="G4706" t="s">
        <v>13916</v>
      </c>
      <c r="K4706" t="s">
        <v>17726</v>
      </c>
    </row>
    <row r="4707" spans="1:11">
      <c r="A4707" t="s">
        <v>6590</v>
      </c>
      <c r="B4707" t="s">
        <v>20251</v>
      </c>
      <c r="C4707" t="s">
        <v>14184</v>
      </c>
      <c r="D4707" t="s">
        <v>14177</v>
      </c>
      <c r="E4707" t="s">
        <v>19623</v>
      </c>
      <c r="F4707" t="s">
        <v>13984</v>
      </c>
      <c r="G4707" t="s">
        <v>13943</v>
      </c>
      <c r="K4707">
        <v>163</v>
      </c>
    </row>
    <row r="4708" spans="1:11">
      <c r="A4708" t="s">
        <v>13247</v>
      </c>
      <c r="B4708" t="s">
        <v>20252</v>
      </c>
      <c r="C4708" t="s">
        <v>15232</v>
      </c>
      <c r="D4708" t="s">
        <v>14177</v>
      </c>
      <c r="E4708" t="s">
        <v>15011</v>
      </c>
      <c r="F4708" t="s">
        <v>13984</v>
      </c>
      <c r="G4708" t="s">
        <v>13943</v>
      </c>
      <c r="K4708">
        <v>102</v>
      </c>
    </row>
    <row r="4709" spans="1:11">
      <c r="A4709" t="s">
        <v>12909</v>
      </c>
      <c r="B4709" t="s">
        <v>6467</v>
      </c>
      <c r="C4709" t="s">
        <v>19788</v>
      </c>
      <c r="D4709" t="s">
        <v>14267</v>
      </c>
      <c r="E4709" t="s">
        <v>16812</v>
      </c>
      <c r="F4709" t="s">
        <v>13915</v>
      </c>
      <c r="G4709" t="s">
        <v>13985</v>
      </c>
      <c r="H4709" t="s">
        <v>13917</v>
      </c>
      <c r="I4709" t="s">
        <v>13923</v>
      </c>
      <c r="J4709" t="s">
        <v>13944</v>
      </c>
      <c r="K4709">
        <v>93743909</v>
      </c>
    </row>
    <row r="4710" spans="1:11">
      <c r="A4710" t="s">
        <v>9301</v>
      </c>
      <c r="B4710" t="s">
        <v>20253</v>
      </c>
      <c r="C4710" t="s">
        <v>20254</v>
      </c>
      <c r="D4710" t="s">
        <v>14267</v>
      </c>
      <c r="E4710" t="s">
        <v>15798</v>
      </c>
      <c r="F4710" t="s">
        <v>13928</v>
      </c>
      <c r="G4710" t="s">
        <v>13922</v>
      </c>
      <c r="K4710">
        <v>157</v>
      </c>
    </row>
    <row r="4711" spans="1:11">
      <c r="A4711" t="s">
        <v>12703</v>
      </c>
      <c r="B4711" t="s">
        <v>7080</v>
      </c>
      <c r="C4711" t="s">
        <v>14030</v>
      </c>
      <c r="D4711" t="s">
        <v>14267</v>
      </c>
      <c r="E4711" t="s">
        <v>14709</v>
      </c>
      <c r="F4711" t="s">
        <v>13928</v>
      </c>
      <c r="G4711" t="s">
        <v>13938</v>
      </c>
      <c r="K4711">
        <v>403</v>
      </c>
    </row>
    <row r="4712" spans="1:11">
      <c r="A4712" t="s">
        <v>2461</v>
      </c>
      <c r="B4712" t="s">
        <v>20255</v>
      </c>
      <c r="C4712" t="s">
        <v>14758</v>
      </c>
      <c r="D4712" t="s">
        <v>14267</v>
      </c>
      <c r="E4712" t="s">
        <v>17128</v>
      </c>
      <c r="F4712" t="s">
        <v>13928</v>
      </c>
      <c r="G4712" t="s">
        <v>14034</v>
      </c>
      <c r="K4712">
        <v>444</v>
      </c>
    </row>
    <row r="4713" spans="1:11">
      <c r="A4713" t="s">
        <v>13483</v>
      </c>
      <c r="B4713" t="s">
        <v>6045</v>
      </c>
      <c r="C4713" t="s">
        <v>20256</v>
      </c>
      <c r="D4713" t="s">
        <v>14267</v>
      </c>
      <c r="E4713" t="s">
        <v>14694</v>
      </c>
      <c r="F4713" t="s">
        <v>13928</v>
      </c>
      <c r="G4713" t="s">
        <v>13916</v>
      </c>
      <c r="K4713">
        <v>524</v>
      </c>
    </row>
    <row r="4714" spans="1:11">
      <c r="A4714" t="s">
        <v>9781</v>
      </c>
      <c r="B4714" t="s">
        <v>5016</v>
      </c>
      <c r="C4714" t="s">
        <v>14899</v>
      </c>
      <c r="D4714" t="s">
        <v>14267</v>
      </c>
      <c r="E4714" t="s">
        <v>18412</v>
      </c>
      <c r="F4714" t="s">
        <v>13928</v>
      </c>
      <c r="G4714" t="s">
        <v>13985</v>
      </c>
      <c r="K4714">
        <v>725</v>
      </c>
    </row>
    <row r="4715" spans="1:11">
      <c r="A4715" t="s">
        <v>8147</v>
      </c>
      <c r="B4715" t="s">
        <v>20257</v>
      </c>
      <c r="C4715" t="s">
        <v>14681</v>
      </c>
      <c r="D4715" t="s">
        <v>14267</v>
      </c>
      <c r="E4715" t="s">
        <v>16051</v>
      </c>
      <c r="F4715" t="s">
        <v>13928</v>
      </c>
      <c r="G4715" t="s">
        <v>13916</v>
      </c>
      <c r="K4715">
        <v>355</v>
      </c>
    </row>
    <row r="4716" spans="1:11">
      <c r="A4716" t="s">
        <v>1187</v>
      </c>
      <c r="B4716" t="s">
        <v>10753</v>
      </c>
      <c r="C4716" t="s">
        <v>20258</v>
      </c>
      <c r="D4716" t="s">
        <v>14267</v>
      </c>
      <c r="E4716" t="s">
        <v>18956</v>
      </c>
      <c r="F4716" t="s">
        <v>13928</v>
      </c>
      <c r="G4716" t="s">
        <v>14034</v>
      </c>
      <c r="K4716">
        <v>465</v>
      </c>
    </row>
    <row r="4717" spans="1:11">
      <c r="A4717" t="s">
        <v>3386</v>
      </c>
      <c r="B4717" t="s">
        <v>20259</v>
      </c>
      <c r="C4717" t="s">
        <v>17183</v>
      </c>
      <c r="D4717" t="s">
        <v>14267</v>
      </c>
      <c r="E4717" t="s">
        <v>16054</v>
      </c>
      <c r="F4717" t="s">
        <v>13928</v>
      </c>
      <c r="G4717" t="s">
        <v>13975</v>
      </c>
      <c r="K4717">
        <v>1034</v>
      </c>
    </row>
    <row r="4718" spans="1:11">
      <c r="A4718" t="s">
        <v>13496</v>
      </c>
      <c r="B4718" t="s">
        <v>14880</v>
      </c>
      <c r="C4718" t="s">
        <v>14443</v>
      </c>
      <c r="D4718" t="s">
        <v>14267</v>
      </c>
      <c r="E4718" t="s">
        <v>14063</v>
      </c>
      <c r="F4718" t="s">
        <v>13928</v>
      </c>
      <c r="G4718" t="s">
        <v>13929</v>
      </c>
      <c r="K4718">
        <v>1066</v>
      </c>
    </row>
    <row r="4719" spans="1:11">
      <c r="A4719" t="s">
        <v>4156</v>
      </c>
      <c r="B4719" t="s">
        <v>4332</v>
      </c>
      <c r="C4719" t="s">
        <v>15364</v>
      </c>
      <c r="D4719" t="s">
        <v>14267</v>
      </c>
      <c r="E4719" t="s">
        <v>15005</v>
      </c>
      <c r="F4719" t="s">
        <v>13928</v>
      </c>
      <c r="G4719" t="s">
        <v>13938</v>
      </c>
      <c r="K4719" t="s">
        <v>19636</v>
      </c>
    </row>
    <row r="4720" spans="1:11">
      <c r="A4720" t="s">
        <v>10328</v>
      </c>
      <c r="B4720" t="s">
        <v>16795</v>
      </c>
      <c r="C4720" t="s">
        <v>20260</v>
      </c>
      <c r="D4720" t="s">
        <v>14267</v>
      </c>
      <c r="E4720" t="s">
        <v>14647</v>
      </c>
      <c r="F4720" t="s">
        <v>13928</v>
      </c>
      <c r="G4720" t="s">
        <v>13916</v>
      </c>
      <c r="K4720">
        <v>78</v>
      </c>
    </row>
    <row r="4721" spans="1:11">
      <c r="A4721" t="s">
        <v>11079</v>
      </c>
      <c r="B4721" t="s">
        <v>20261</v>
      </c>
      <c r="C4721" t="s">
        <v>18205</v>
      </c>
      <c r="D4721" t="s">
        <v>14267</v>
      </c>
      <c r="E4721" t="s">
        <v>16968</v>
      </c>
      <c r="F4721" t="s">
        <v>13928</v>
      </c>
      <c r="G4721" t="s">
        <v>13980</v>
      </c>
      <c r="K4721" t="s">
        <v>20262</v>
      </c>
    </row>
    <row r="4722" spans="1:11">
      <c r="A4722" t="s">
        <v>2349</v>
      </c>
      <c r="B4722" t="s">
        <v>20263</v>
      </c>
      <c r="C4722" t="s">
        <v>20264</v>
      </c>
      <c r="D4722" t="s">
        <v>14267</v>
      </c>
      <c r="E4722" t="s">
        <v>19951</v>
      </c>
      <c r="F4722" t="s">
        <v>13915</v>
      </c>
      <c r="G4722" t="s">
        <v>13980</v>
      </c>
      <c r="H4722" t="s">
        <v>14318</v>
      </c>
      <c r="I4722" t="s">
        <v>13923</v>
      </c>
      <c r="J4722" t="s">
        <v>13919</v>
      </c>
      <c r="K4722">
        <v>19474079</v>
      </c>
    </row>
    <row r="4723" spans="1:11">
      <c r="A4723" t="s">
        <v>9135</v>
      </c>
      <c r="B4723" t="s">
        <v>20265</v>
      </c>
      <c r="C4723" t="s">
        <v>20266</v>
      </c>
      <c r="D4723" t="s">
        <v>14339</v>
      </c>
      <c r="E4723" t="s">
        <v>18965</v>
      </c>
      <c r="F4723" t="s">
        <v>13915</v>
      </c>
      <c r="G4723" t="s">
        <v>13980</v>
      </c>
      <c r="H4723" t="s">
        <v>13966</v>
      </c>
      <c r="I4723" t="s">
        <v>13923</v>
      </c>
      <c r="J4723" t="s">
        <v>13944</v>
      </c>
      <c r="K4723" t="s">
        <v>20267</v>
      </c>
    </row>
    <row r="4724" spans="1:11">
      <c r="A4724" t="s">
        <v>4689</v>
      </c>
      <c r="B4724" t="s">
        <v>20268</v>
      </c>
      <c r="C4724" t="s">
        <v>14543</v>
      </c>
      <c r="D4724" t="s">
        <v>14339</v>
      </c>
      <c r="E4724" t="s">
        <v>15570</v>
      </c>
      <c r="F4724" t="s">
        <v>14411</v>
      </c>
      <c r="G4724" t="s">
        <v>14034</v>
      </c>
      <c r="H4724" t="s">
        <v>13917</v>
      </c>
      <c r="I4724" t="s">
        <v>13923</v>
      </c>
      <c r="J4724" t="s">
        <v>13932</v>
      </c>
      <c r="K4724">
        <v>1532713</v>
      </c>
    </row>
    <row r="4725" spans="1:11">
      <c r="A4725" t="s">
        <v>2122</v>
      </c>
      <c r="B4725" t="s">
        <v>20269</v>
      </c>
      <c r="C4725" t="s">
        <v>14307</v>
      </c>
      <c r="D4725" t="s">
        <v>14177</v>
      </c>
      <c r="E4725" t="s">
        <v>16607</v>
      </c>
      <c r="F4725" t="s">
        <v>13915</v>
      </c>
      <c r="G4725" t="s">
        <v>13943</v>
      </c>
      <c r="H4725" t="s">
        <v>13952</v>
      </c>
      <c r="I4725" t="s">
        <v>13918</v>
      </c>
      <c r="J4725" t="s">
        <v>13932</v>
      </c>
      <c r="K4725">
        <v>7396394</v>
      </c>
    </row>
    <row r="4726" spans="1:11">
      <c r="A4726" t="s">
        <v>9059</v>
      </c>
      <c r="B4726" t="s">
        <v>20270</v>
      </c>
      <c r="C4726" t="s">
        <v>13995</v>
      </c>
      <c r="D4726" t="s">
        <v>14339</v>
      </c>
      <c r="E4726" t="s">
        <v>14622</v>
      </c>
      <c r="F4726" t="s">
        <v>13915</v>
      </c>
      <c r="G4726" t="s">
        <v>14034</v>
      </c>
      <c r="H4726" t="s">
        <v>13966</v>
      </c>
      <c r="I4726" t="s">
        <v>13923</v>
      </c>
      <c r="J4726" t="s">
        <v>13944</v>
      </c>
      <c r="K4726">
        <v>26534214</v>
      </c>
    </row>
    <row r="4727" spans="1:11">
      <c r="A4727" t="s">
        <v>5669</v>
      </c>
      <c r="B4727" t="s">
        <v>19791</v>
      </c>
      <c r="C4727" t="s">
        <v>13925</v>
      </c>
      <c r="D4727" t="s">
        <v>14267</v>
      </c>
      <c r="E4727" t="s">
        <v>14192</v>
      </c>
      <c r="F4727" t="s">
        <v>13915</v>
      </c>
      <c r="G4727" t="s">
        <v>13975</v>
      </c>
      <c r="H4727" t="s">
        <v>13917</v>
      </c>
      <c r="I4727" t="s">
        <v>13923</v>
      </c>
      <c r="J4727" t="s">
        <v>14037</v>
      </c>
      <c r="K4727">
        <v>16756911</v>
      </c>
    </row>
    <row r="4728" spans="1:11">
      <c r="A4728" t="s">
        <v>13031</v>
      </c>
      <c r="B4728" t="s">
        <v>9452</v>
      </c>
      <c r="C4728" t="s">
        <v>16044</v>
      </c>
      <c r="D4728" t="s">
        <v>14267</v>
      </c>
      <c r="E4728" t="s">
        <v>15795</v>
      </c>
      <c r="F4728" t="s">
        <v>13915</v>
      </c>
      <c r="G4728" t="s">
        <v>13975</v>
      </c>
      <c r="H4728" t="s">
        <v>13917</v>
      </c>
      <c r="I4728" t="s">
        <v>13923</v>
      </c>
      <c r="J4728" t="s">
        <v>13944</v>
      </c>
      <c r="K4728">
        <v>6707377</v>
      </c>
    </row>
    <row r="4729" spans="1:11">
      <c r="A4729" t="s">
        <v>11497</v>
      </c>
      <c r="B4729" t="s">
        <v>8313</v>
      </c>
      <c r="C4729" t="s">
        <v>14669</v>
      </c>
      <c r="D4729" t="s">
        <v>14267</v>
      </c>
      <c r="E4729" t="s">
        <v>19436</v>
      </c>
      <c r="F4729" t="s">
        <v>13915</v>
      </c>
      <c r="G4729" t="s">
        <v>14034</v>
      </c>
      <c r="H4729" t="s">
        <v>13917</v>
      </c>
      <c r="I4729" t="s">
        <v>13923</v>
      </c>
      <c r="J4729" t="s">
        <v>14037</v>
      </c>
      <c r="K4729">
        <v>8378456</v>
      </c>
    </row>
    <row r="4730" spans="1:11">
      <c r="A4730" t="s">
        <v>11049</v>
      </c>
      <c r="B4730" t="s">
        <v>20271</v>
      </c>
      <c r="C4730" t="s">
        <v>20272</v>
      </c>
      <c r="D4730" t="s">
        <v>14267</v>
      </c>
      <c r="E4730" t="s">
        <v>15042</v>
      </c>
      <c r="F4730" t="s">
        <v>13915</v>
      </c>
      <c r="G4730" t="s">
        <v>13988</v>
      </c>
      <c r="H4730" t="s">
        <v>14020</v>
      </c>
      <c r="I4730" t="s">
        <v>13923</v>
      </c>
      <c r="J4730" t="s">
        <v>13932</v>
      </c>
      <c r="K4730">
        <v>27161735</v>
      </c>
    </row>
    <row r="4731" spans="1:11">
      <c r="A4731" t="s">
        <v>3798</v>
      </c>
      <c r="B4731" t="s">
        <v>20273</v>
      </c>
      <c r="C4731" t="s">
        <v>20274</v>
      </c>
      <c r="D4731" t="s">
        <v>14267</v>
      </c>
      <c r="E4731" t="s">
        <v>15475</v>
      </c>
      <c r="F4731" t="s">
        <v>13928</v>
      </c>
      <c r="G4731" t="s">
        <v>14034</v>
      </c>
      <c r="K4731">
        <v>2547</v>
      </c>
    </row>
    <row r="4732" spans="1:11">
      <c r="A4732" t="s">
        <v>4168</v>
      </c>
      <c r="B4732" t="s">
        <v>20275</v>
      </c>
      <c r="C4732" t="s">
        <v>20276</v>
      </c>
      <c r="D4732" t="s">
        <v>14267</v>
      </c>
      <c r="E4732" t="s">
        <v>15792</v>
      </c>
      <c r="F4732" t="s">
        <v>13928</v>
      </c>
      <c r="G4732" t="s">
        <v>14034</v>
      </c>
      <c r="K4732">
        <v>1058</v>
      </c>
    </row>
    <row r="4733" spans="1:11">
      <c r="A4733" t="s">
        <v>130</v>
      </c>
      <c r="B4733" t="s">
        <v>20277</v>
      </c>
      <c r="C4733" t="s">
        <v>13968</v>
      </c>
      <c r="D4733" t="s">
        <v>14339</v>
      </c>
      <c r="E4733" t="s">
        <v>18744</v>
      </c>
      <c r="F4733" t="s">
        <v>13928</v>
      </c>
      <c r="G4733" t="s">
        <v>13975</v>
      </c>
      <c r="K4733">
        <v>7594569</v>
      </c>
    </row>
    <row r="4734" spans="1:11">
      <c r="A4734" t="s">
        <v>9699</v>
      </c>
      <c r="B4734" t="s">
        <v>20278</v>
      </c>
      <c r="C4734" t="s">
        <v>14443</v>
      </c>
      <c r="D4734" t="s">
        <v>14339</v>
      </c>
      <c r="E4734" t="s">
        <v>16746</v>
      </c>
      <c r="F4734" t="s">
        <v>13928</v>
      </c>
      <c r="G4734" t="s">
        <v>13916</v>
      </c>
      <c r="K4734">
        <v>6605</v>
      </c>
    </row>
    <row r="4735" spans="1:11">
      <c r="A4735" t="s">
        <v>12867</v>
      </c>
      <c r="B4735" t="s">
        <v>20279</v>
      </c>
      <c r="C4735" t="s">
        <v>20280</v>
      </c>
      <c r="D4735" t="s">
        <v>14339</v>
      </c>
      <c r="E4735" t="s">
        <v>14383</v>
      </c>
      <c r="F4735" t="s">
        <v>13928</v>
      </c>
      <c r="G4735" t="s">
        <v>13929</v>
      </c>
      <c r="K4735">
        <v>8463</v>
      </c>
    </row>
    <row r="4736" spans="1:11">
      <c r="A4736" t="s">
        <v>7945</v>
      </c>
      <c r="B4736" t="s">
        <v>20281</v>
      </c>
      <c r="C4736" t="s">
        <v>14446</v>
      </c>
      <c r="D4736" t="s">
        <v>14339</v>
      </c>
      <c r="E4736" t="s">
        <v>18375</v>
      </c>
      <c r="F4736" t="s">
        <v>13928</v>
      </c>
      <c r="G4736" t="s">
        <v>13988</v>
      </c>
      <c r="K4736">
        <v>37614</v>
      </c>
    </row>
    <row r="4737" spans="1:11">
      <c r="A4737" t="s">
        <v>3870</v>
      </c>
      <c r="B4737" t="s">
        <v>13149</v>
      </c>
      <c r="C4737" t="s">
        <v>14216</v>
      </c>
      <c r="D4737" t="s">
        <v>14177</v>
      </c>
      <c r="E4737" t="s">
        <v>19414</v>
      </c>
      <c r="F4737" t="s">
        <v>13915</v>
      </c>
      <c r="G4737" t="s">
        <v>13988</v>
      </c>
      <c r="H4737" t="s">
        <v>13917</v>
      </c>
      <c r="I4737" t="s">
        <v>13923</v>
      </c>
      <c r="J4737" t="s">
        <v>13932</v>
      </c>
      <c r="K4737">
        <v>3084175</v>
      </c>
    </row>
    <row r="4738" spans="1:11">
      <c r="A4738" t="s">
        <v>4374</v>
      </c>
      <c r="B4738" t="s">
        <v>5845</v>
      </c>
      <c r="C4738" t="s">
        <v>14160</v>
      </c>
      <c r="D4738" t="s">
        <v>14267</v>
      </c>
      <c r="E4738" t="s">
        <v>15151</v>
      </c>
      <c r="F4738" t="s">
        <v>13915</v>
      </c>
      <c r="G4738" t="s">
        <v>13980</v>
      </c>
      <c r="H4738" t="s">
        <v>14020</v>
      </c>
      <c r="I4738" t="s">
        <v>13923</v>
      </c>
      <c r="J4738" t="s">
        <v>13932</v>
      </c>
      <c r="K4738">
        <v>29923056</v>
      </c>
    </row>
    <row r="4739" spans="1:11">
      <c r="A4739" t="s">
        <v>11349</v>
      </c>
      <c r="B4739" t="s">
        <v>20282</v>
      </c>
      <c r="C4739" t="s">
        <v>20283</v>
      </c>
      <c r="D4739" t="s">
        <v>14267</v>
      </c>
      <c r="E4739" t="s">
        <v>18459</v>
      </c>
      <c r="F4739" t="s">
        <v>13915</v>
      </c>
      <c r="G4739" t="s">
        <v>13943</v>
      </c>
      <c r="H4739" t="s">
        <v>13917</v>
      </c>
      <c r="I4739" t="s">
        <v>13923</v>
      </c>
      <c r="J4739" t="s">
        <v>13919</v>
      </c>
      <c r="K4739">
        <v>27560709</v>
      </c>
    </row>
    <row r="4740" spans="1:11">
      <c r="A4740" t="s">
        <v>8642</v>
      </c>
      <c r="B4740" t="s">
        <v>20284</v>
      </c>
      <c r="C4740" t="s">
        <v>18212</v>
      </c>
      <c r="D4740" t="s">
        <v>14267</v>
      </c>
      <c r="E4740" t="s">
        <v>20285</v>
      </c>
      <c r="F4740" t="s">
        <v>13928</v>
      </c>
      <c r="G4740" t="s">
        <v>13985</v>
      </c>
      <c r="K4740">
        <v>341603</v>
      </c>
    </row>
    <row r="4741" spans="1:11">
      <c r="A4741" t="s">
        <v>2084</v>
      </c>
      <c r="B4741" t="s">
        <v>20286</v>
      </c>
      <c r="C4741" t="s">
        <v>13995</v>
      </c>
      <c r="D4741" t="s">
        <v>14267</v>
      </c>
      <c r="E4741" t="s">
        <v>19526</v>
      </c>
      <c r="F4741" t="s">
        <v>13928</v>
      </c>
      <c r="G4741" t="s">
        <v>13922</v>
      </c>
      <c r="K4741">
        <v>229</v>
      </c>
    </row>
    <row r="4742" spans="1:11">
      <c r="A4742" t="s">
        <v>8402</v>
      </c>
      <c r="B4742" t="s">
        <v>6526</v>
      </c>
      <c r="C4742" t="s">
        <v>15494</v>
      </c>
      <c r="D4742" t="s">
        <v>14267</v>
      </c>
      <c r="E4742" t="s">
        <v>14640</v>
      </c>
      <c r="F4742" t="s">
        <v>13928</v>
      </c>
      <c r="G4742" t="s">
        <v>13922</v>
      </c>
      <c r="K4742">
        <v>117</v>
      </c>
    </row>
    <row r="4743" spans="1:11">
      <c r="A4743" t="s">
        <v>10353</v>
      </c>
      <c r="B4743" t="s">
        <v>8627</v>
      </c>
      <c r="C4743" t="s">
        <v>17949</v>
      </c>
      <c r="D4743" t="s">
        <v>14267</v>
      </c>
      <c r="E4743" t="s">
        <v>15254</v>
      </c>
      <c r="F4743" t="s">
        <v>13915</v>
      </c>
      <c r="G4743" t="s">
        <v>13929</v>
      </c>
      <c r="H4743" t="s">
        <v>13917</v>
      </c>
      <c r="I4743" t="s">
        <v>13923</v>
      </c>
      <c r="J4743" t="s">
        <v>13944</v>
      </c>
      <c r="K4743">
        <v>21984822</v>
      </c>
    </row>
    <row r="4744" spans="1:11">
      <c r="A4744" t="s">
        <v>10345</v>
      </c>
      <c r="B4744" t="s">
        <v>11046</v>
      </c>
      <c r="C4744" t="s">
        <v>20287</v>
      </c>
      <c r="D4744" t="s">
        <v>14267</v>
      </c>
      <c r="E4744" t="s">
        <v>16523</v>
      </c>
      <c r="F4744" t="s">
        <v>13928</v>
      </c>
      <c r="G4744" t="s">
        <v>13929</v>
      </c>
      <c r="K4744">
        <v>1129</v>
      </c>
    </row>
    <row r="4745" spans="1:11">
      <c r="A4745" t="s">
        <v>4597</v>
      </c>
      <c r="B4745" t="s">
        <v>20288</v>
      </c>
      <c r="C4745" t="s">
        <v>20289</v>
      </c>
      <c r="D4745" t="s">
        <v>14267</v>
      </c>
      <c r="E4745" t="s">
        <v>17209</v>
      </c>
      <c r="F4745" t="s">
        <v>13928</v>
      </c>
      <c r="G4745" t="s">
        <v>14034</v>
      </c>
      <c r="K4745">
        <v>2315381</v>
      </c>
    </row>
    <row r="4746" spans="1:11">
      <c r="A4746" t="s">
        <v>22</v>
      </c>
      <c r="B4746" t="s">
        <v>20290</v>
      </c>
      <c r="C4746" t="s">
        <v>14358</v>
      </c>
      <c r="D4746" t="s">
        <v>14267</v>
      </c>
      <c r="E4746" t="s">
        <v>14346</v>
      </c>
      <c r="F4746" t="s">
        <v>13984</v>
      </c>
      <c r="G4746" t="s">
        <v>13985</v>
      </c>
      <c r="K4746">
        <v>3892</v>
      </c>
    </row>
    <row r="4747" spans="1:11">
      <c r="A4747" t="s">
        <v>6783</v>
      </c>
      <c r="B4747" t="s">
        <v>20291</v>
      </c>
      <c r="C4747" t="s">
        <v>20292</v>
      </c>
      <c r="D4747" t="s">
        <v>14267</v>
      </c>
      <c r="E4747" t="s">
        <v>18412</v>
      </c>
      <c r="F4747" t="s">
        <v>13915</v>
      </c>
      <c r="G4747" t="s">
        <v>13938</v>
      </c>
      <c r="H4747" t="s">
        <v>14318</v>
      </c>
      <c r="I4747" t="s">
        <v>13923</v>
      </c>
      <c r="J4747" t="s">
        <v>13919</v>
      </c>
      <c r="K4747">
        <v>43163446</v>
      </c>
    </row>
    <row r="4748" spans="1:11">
      <c r="A4748" t="s">
        <v>3601</v>
      </c>
      <c r="B4748" t="s">
        <v>20293</v>
      </c>
      <c r="C4748" t="s">
        <v>19102</v>
      </c>
      <c r="D4748" t="s">
        <v>14267</v>
      </c>
      <c r="E4748" t="s">
        <v>15186</v>
      </c>
      <c r="F4748" t="s">
        <v>13915</v>
      </c>
      <c r="G4748" t="s">
        <v>13943</v>
      </c>
      <c r="H4748" t="s">
        <v>13917</v>
      </c>
      <c r="I4748" t="s">
        <v>13923</v>
      </c>
      <c r="J4748" t="s">
        <v>13932</v>
      </c>
      <c r="K4748">
        <v>9055662</v>
      </c>
    </row>
    <row r="4749" spans="1:11">
      <c r="A4749" t="s">
        <v>11291</v>
      </c>
      <c r="B4749" t="s">
        <v>20294</v>
      </c>
      <c r="C4749" t="s">
        <v>14255</v>
      </c>
      <c r="D4749" t="s">
        <v>14267</v>
      </c>
      <c r="E4749" t="s">
        <v>16231</v>
      </c>
      <c r="F4749" t="s">
        <v>13915</v>
      </c>
      <c r="G4749" t="s">
        <v>13943</v>
      </c>
      <c r="H4749" t="s">
        <v>13917</v>
      </c>
      <c r="I4749" t="s">
        <v>13923</v>
      </c>
      <c r="J4749" t="s">
        <v>14037</v>
      </c>
      <c r="K4749">
        <v>4405964</v>
      </c>
    </row>
    <row r="4750" spans="1:11">
      <c r="A4750" t="s">
        <v>4270</v>
      </c>
      <c r="B4750" t="s">
        <v>12726</v>
      </c>
      <c r="C4750" t="s">
        <v>15039</v>
      </c>
      <c r="D4750" t="s">
        <v>14267</v>
      </c>
      <c r="E4750" t="s">
        <v>17870</v>
      </c>
      <c r="F4750" t="s">
        <v>13984</v>
      </c>
      <c r="G4750" t="s">
        <v>13943</v>
      </c>
      <c r="K4750">
        <v>1351</v>
      </c>
    </row>
    <row r="4751" spans="1:11">
      <c r="A4751" t="s">
        <v>6805</v>
      </c>
      <c r="B4751" t="s">
        <v>20295</v>
      </c>
      <c r="C4751" t="s">
        <v>20296</v>
      </c>
      <c r="D4751" t="s">
        <v>14267</v>
      </c>
      <c r="E4751" t="s">
        <v>16906</v>
      </c>
      <c r="F4751" t="s">
        <v>13984</v>
      </c>
      <c r="G4751" t="s">
        <v>13943</v>
      </c>
      <c r="K4751">
        <v>1129</v>
      </c>
    </row>
    <row r="4752" spans="1:11">
      <c r="A4752" t="s">
        <v>9289</v>
      </c>
      <c r="B4752" t="s">
        <v>4317</v>
      </c>
      <c r="C4752" t="s">
        <v>14296</v>
      </c>
      <c r="D4752" t="s">
        <v>14267</v>
      </c>
      <c r="E4752" t="s">
        <v>16256</v>
      </c>
      <c r="F4752" t="s">
        <v>13984</v>
      </c>
      <c r="G4752" t="s">
        <v>13938</v>
      </c>
      <c r="K4752">
        <v>4262</v>
      </c>
    </row>
    <row r="4753" spans="1:11">
      <c r="A4753" t="s">
        <v>10073</v>
      </c>
      <c r="B4753" t="s">
        <v>16525</v>
      </c>
      <c r="C4753" t="s">
        <v>14017</v>
      </c>
      <c r="D4753" t="s">
        <v>14267</v>
      </c>
      <c r="E4753" t="s">
        <v>16625</v>
      </c>
      <c r="F4753" t="s">
        <v>13984</v>
      </c>
      <c r="G4753" t="s">
        <v>13975</v>
      </c>
      <c r="K4753">
        <v>1473</v>
      </c>
    </row>
    <row r="4754" spans="1:11">
      <c r="A4754" t="s">
        <v>5086</v>
      </c>
      <c r="B4754" t="s">
        <v>20297</v>
      </c>
      <c r="C4754" t="s">
        <v>17372</v>
      </c>
      <c r="D4754" t="s">
        <v>14150</v>
      </c>
      <c r="E4754" t="s">
        <v>14435</v>
      </c>
      <c r="F4754" t="s">
        <v>13915</v>
      </c>
      <c r="G4754" t="s">
        <v>13975</v>
      </c>
      <c r="H4754" t="s">
        <v>14804</v>
      </c>
      <c r="I4754" t="s">
        <v>13923</v>
      </c>
      <c r="J4754" t="s">
        <v>13944</v>
      </c>
      <c r="K4754">
        <v>1874878</v>
      </c>
    </row>
    <row r="4755" spans="1:11">
      <c r="A4755" t="s">
        <v>6569</v>
      </c>
      <c r="B4755" t="s">
        <v>20298</v>
      </c>
      <c r="C4755" t="s">
        <v>20299</v>
      </c>
      <c r="D4755" t="s">
        <v>14267</v>
      </c>
      <c r="E4755" t="s">
        <v>15005</v>
      </c>
      <c r="F4755" t="s">
        <v>13915</v>
      </c>
      <c r="G4755" t="s">
        <v>13922</v>
      </c>
      <c r="H4755" t="s">
        <v>13917</v>
      </c>
      <c r="I4755" t="s">
        <v>13923</v>
      </c>
      <c r="J4755" t="s">
        <v>13932</v>
      </c>
      <c r="K4755">
        <v>5905866</v>
      </c>
    </row>
    <row r="4756" spans="1:11">
      <c r="A4756" t="s">
        <v>8735</v>
      </c>
      <c r="B4756" t="s">
        <v>20300</v>
      </c>
      <c r="C4756" t="s">
        <v>14758</v>
      </c>
      <c r="D4756" t="s">
        <v>14267</v>
      </c>
      <c r="E4756" t="s">
        <v>18956</v>
      </c>
      <c r="F4756" t="s">
        <v>13915</v>
      </c>
      <c r="G4756" t="s">
        <v>13916</v>
      </c>
      <c r="H4756" t="s">
        <v>13917</v>
      </c>
      <c r="I4756" t="s">
        <v>13923</v>
      </c>
      <c r="J4756" t="s">
        <v>13932</v>
      </c>
      <c r="K4756">
        <v>4672196</v>
      </c>
    </row>
    <row r="4757" spans="1:11">
      <c r="A4757" t="s">
        <v>2888</v>
      </c>
      <c r="B4757" t="s">
        <v>4475</v>
      </c>
      <c r="C4757" t="s">
        <v>14075</v>
      </c>
      <c r="D4757" t="s">
        <v>14267</v>
      </c>
      <c r="E4757" t="s">
        <v>16184</v>
      </c>
      <c r="F4757" t="s">
        <v>13915</v>
      </c>
      <c r="G4757" t="s">
        <v>13929</v>
      </c>
      <c r="H4757" t="s">
        <v>13917</v>
      </c>
      <c r="I4757" t="s">
        <v>13923</v>
      </c>
      <c r="J4757" t="s">
        <v>14037</v>
      </c>
      <c r="K4757">
        <v>5382775</v>
      </c>
    </row>
    <row r="4758" spans="1:11">
      <c r="A4758" t="s">
        <v>6178</v>
      </c>
      <c r="B4758" t="s">
        <v>20301</v>
      </c>
      <c r="C4758" t="s">
        <v>14735</v>
      </c>
      <c r="D4758" t="s">
        <v>14267</v>
      </c>
      <c r="E4758" t="s">
        <v>17894</v>
      </c>
      <c r="F4758" t="s">
        <v>13915</v>
      </c>
      <c r="G4758" t="s">
        <v>13938</v>
      </c>
      <c r="H4758" t="s">
        <v>13917</v>
      </c>
      <c r="I4758" t="s">
        <v>13923</v>
      </c>
      <c r="J4758" t="s">
        <v>14037</v>
      </c>
      <c r="K4758" t="s">
        <v>20302</v>
      </c>
    </row>
    <row r="4759" spans="1:11">
      <c r="A4759" t="s">
        <v>8438</v>
      </c>
      <c r="B4759" t="s">
        <v>20303</v>
      </c>
      <c r="C4759" t="s">
        <v>19883</v>
      </c>
      <c r="D4759" t="s">
        <v>14267</v>
      </c>
      <c r="E4759" t="s">
        <v>14328</v>
      </c>
      <c r="F4759" t="s">
        <v>13984</v>
      </c>
      <c r="G4759" t="s">
        <v>13985</v>
      </c>
      <c r="K4759">
        <v>423</v>
      </c>
    </row>
    <row r="4760" spans="1:11">
      <c r="A4760" t="s">
        <v>7187</v>
      </c>
      <c r="B4760" t="s">
        <v>9062</v>
      </c>
      <c r="C4760" t="s">
        <v>14904</v>
      </c>
      <c r="D4760" t="s">
        <v>14267</v>
      </c>
      <c r="E4760" t="s">
        <v>17846</v>
      </c>
      <c r="F4760" t="s">
        <v>13984</v>
      </c>
      <c r="G4760" t="s">
        <v>13988</v>
      </c>
      <c r="K4760">
        <v>27</v>
      </c>
    </row>
    <row r="4761" spans="1:11">
      <c r="A4761" t="s">
        <v>8911</v>
      </c>
      <c r="B4761" t="s">
        <v>20304</v>
      </c>
      <c r="C4761" t="s">
        <v>13968</v>
      </c>
      <c r="D4761" t="s">
        <v>14150</v>
      </c>
      <c r="E4761" t="s">
        <v>17207</v>
      </c>
      <c r="F4761" t="s">
        <v>13915</v>
      </c>
      <c r="G4761" t="s">
        <v>13929</v>
      </c>
      <c r="H4761" t="s">
        <v>13966</v>
      </c>
      <c r="I4761" t="s">
        <v>13923</v>
      </c>
      <c r="J4761" t="s">
        <v>13944</v>
      </c>
      <c r="K4761">
        <v>6961423</v>
      </c>
    </row>
    <row r="4762" spans="1:11">
      <c r="A4762" t="s">
        <v>9697</v>
      </c>
      <c r="B4762" t="s">
        <v>16730</v>
      </c>
      <c r="C4762" t="s">
        <v>14361</v>
      </c>
      <c r="D4762" t="s">
        <v>14267</v>
      </c>
      <c r="E4762" t="s">
        <v>15586</v>
      </c>
      <c r="F4762" t="s">
        <v>13915</v>
      </c>
      <c r="G4762" t="s">
        <v>13980</v>
      </c>
      <c r="H4762" t="s">
        <v>13952</v>
      </c>
      <c r="I4762" t="s">
        <v>13923</v>
      </c>
      <c r="J4762" t="s">
        <v>14037</v>
      </c>
      <c r="K4762">
        <v>8219466</v>
      </c>
    </row>
    <row r="4763" spans="1:11">
      <c r="A4763" t="s">
        <v>2693</v>
      </c>
      <c r="B4763" t="s">
        <v>20305</v>
      </c>
      <c r="C4763" t="s">
        <v>14243</v>
      </c>
      <c r="D4763" t="s">
        <v>14267</v>
      </c>
      <c r="E4763" t="s">
        <v>17043</v>
      </c>
      <c r="F4763" t="s">
        <v>13915</v>
      </c>
      <c r="G4763" t="s">
        <v>13916</v>
      </c>
      <c r="H4763" t="s">
        <v>13917</v>
      </c>
      <c r="I4763" t="s">
        <v>13923</v>
      </c>
      <c r="J4763" t="s">
        <v>13944</v>
      </c>
      <c r="K4763">
        <v>6374586</v>
      </c>
    </row>
    <row r="4764" spans="1:11">
      <c r="A4764" t="s">
        <v>7533</v>
      </c>
      <c r="B4764" t="s">
        <v>5121</v>
      </c>
      <c r="C4764" t="s">
        <v>16633</v>
      </c>
      <c r="D4764" t="s">
        <v>14267</v>
      </c>
      <c r="E4764" t="s">
        <v>17244</v>
      </c>
      <c r="F4764" t="s">
        <v>13984</v>
      </c>
      <c r="G4764" t="s">
        <v>13916</v>
      </c>
      <c r="K4764">
        <v>694</v>
      </c>
    </row>
    <row r="4765" spans="1:11">
      <c r="A4765" t="s">
        <v>1646</v>
      </c>
      <c r="B4765" t="s">
        <v>20306</v>
      </c>
      <c r="C4765" t="s">
        <v>20307</v>
      </c>
      <c r="D4765" t="s">
        <v>14267</v>
      </c>
      <c r="E4765" t="s">
        <v>20074</v>
      </c>
      <c r="F4765" t="s">
        <v>13984</v>
      </c>
      <c r="G4765" t="s">
        <v>13922</v>
      </c>
      <c r="K4765">
        <v>1505</v>
      </c>
    </row>
    <row r="4766" spans="1:11">
      <c r="A4766" t="s">
        <v>8067</v>
      </c>
      <c r="B4766" t="s">
        <v>20308</v>
      </c>
      <c r="C4766" t="s">
        <v>14003</v>
      </c>
      <c r="D4766" t="s">
        <v>14267</v>
      </c>
      <c r="E4766" t="s">
        <v>19683</v>
      </c>
      <c r="F4766" t="s">
        <v>13984</v>
      </c>
      <c r="G4766" t="s">
        <v>13929</v>
      </c>
      <c r="K4766" t="s">
        <v>20309</v>
      </c>
    </row>
    <row r="4767" spans="1:11">
      <c r="A4767" t="s">
        <v>2632</v>
      </c>
      <c r="B4767" t="s">
        <v>20310</v>
      </c>
      <c r="C4767" t="s">
        <v>14066</v>
      </c>
      <c r="D4767" t="s">
        <v>14267</v>
      </c>
      <c r="E4767" t="s">
        <v>15991</v>
      </c>
      <c r="F4767" t="s">
        <v>13984</v>
      </c>
      <c r="G4767" t="s">
        <v>13980</v>
      </c>
      <c r="K4767">
        <v>773</v>
      </c>
    </row>
    <row r="4768" spans="1:11">
      <c r="A4768" t="s">
        <v>10871</v>
      </c>
      <c r="B4768" t="s">
        <v>20311</v>
      </c>
      <c r="C4768" t="s">
        <v>20312</v>
      </c>
      <c r="D4768" t="s">
        <v>14267</v>
      </c>
      <c r="E4768" t="s">
        <v>14886</v>
      </c>
      <c r="F4768" t="s">
        <v>13984</v>
      </c>
      <c r="G4768" t="s">
        <v>13980</v>
      </c>
      <c r="K4768">
        <v>99</v>
      </c>
    </row>
    <row r="4769" spans="1:11">
      <c r="A4769" t="s">
        <v>2354</v>
      </c>
      <c r="B4769" t="s">
        <v>13135</v>
      </c>
      <c r="C4769" t="s">
        <v>15143</v>
      </c>
      <c r="D4769" t="s">
        <v>14267</v>
      </c>
      <c r="E4769" t="s">
        <v>15958</v>
      </c>
      <c r="F4769" t="s">
        <v>13984</v>
      </c>
      <c r="G4769" t="s">
        <v>13938</v>
      </c>
      <c r="K4769">
        <v>11</v>
      </c>
    </row>
    <row r="4770" spans="1:11">
      <c r="A4770" t="s">
        <v>10347</v>
      </c>
      <c r="B4770" t="s">
        <v>20313</v>
      </c>
      <c r="C4770" t="s">
        <v>17057</v>
      </c>
      <c r="D4770" t="s">
        <v>14267</v>
      </c>
      <c r="E4770" t="s">
        <v>14271</v>
      </c>
      <c r="F4770" t="s">
        <v>13984</v>
      </c>
      <c r="G4770" t="s">
        <v>13922</v>
      </c>
      <c r="K4770">
        <v>383</v>
      </c>
    </row>
    <row r="4771" spans="1:11">
      <c r="A4771" t="s">
        <v>5757</v>
      </c>
      <c r="B4771" t="s">
        <v>20314</v>
      </c>
      <c r="C4771" t="s">
        <v>14069</v>
      </c>
      <c r="D4771" t="s">
        <v>14267</v>
      </c>
      <c r="E4771" t="s">
        <v>20315</v>
      </c>
      <c r="F4771" t="s">
        <v>13984</v>
      </c>
      <c r="G4771" t="s">
        <v>13943</v>
      </c>
      <c r="K4771" t="s">
        <v>17467</v>
      </c>
    </row>
    <row r="4772" spans="1:11">
      <c r="A4772" t="s">
        <v>2421</v>
      </c>
      <c r="B4772" t="s">
        <v>20316</v>
      </c>
      <c r="C4772" t="s">
        <v>20317</v>
      </c>
      <c r="D4772" t="s">
        <v>14267</v>
      </c>
      <c r="E4772" t="s">
        <v>18621</v>
      </c>
      <c r="F4772" t="s">
        <v>13984</v>
      </c>
      <c r="G4772" t="s">
        <v>13929</v>
      </c>
      <c r="K4772">
        <v>321</v>
      </c>
    </row>
    <row r="4773" spans="1:11">
      <c r="A4773" t="s">
        <v>1248</v>
      </c>
      <c r="B4773" t="s">
        <v>4977</v>
      </c>
      <c r="C4773" t="s">
        <v>20318</v>
      </c>
      <c r="D4773" t="s">
        <v>14267</v>
      </c>
      <c r="E4773" t="s">
        <v>16133</v>
      </c>
      <c r="F4773" t="s">
        <v>13984</v>
      </c>
      <c r="G4773" t="s">
        <v>13985</v>
      </c>
      <c r="K4773">
        <v>238</v>
      </c>
    </row>
    <row r="4774" spans="1:11">
      <c r="A4774" t="s">
        <v>11787</v>
      </c>
      <c r="B4774" t="s">
        <v>20319</v>
      </c>
      <c r="C4774" t="s">
        <v>20320</v>
      </c>
      <c r="D4774" t="s">
        <v>14267</v>
      </c>
      <c r="E4774" t="s">
        <v>15005</v>
      </c>
      <c r="F4774" t="s">
        <v>13984</v>
      </c>
      <c r="G4774" t="s">
        <v>13985</v>
      </c>
      <c r="K4774">
        <v>398</v>
      </c>
    </row>
    <row r="4775" spans="1:11">
      <c r="A4775" t="s">
        <v>6064</v>
      </c>
      <c r="B4775" t="s">
        <v>20321</v>
      </c>
      <c r="C4775" t="s">
        <v>14078</v>
      </c>
      <c r="D4775" t="s">
        <v>14267</v>
      </c>
      <c r="E4775" t="s">
        <v>16315</v>
      </c>
      <c r="F4775" t="s">
        <v>13984</v>
      </c>
      <c r="G4775" t="s">
        <v>13938</v>
      </c>
      <c r="K4775">
        <v>1435</v>
      </c>
    </row>
    <row r="4776" spans="1:11">
      <c r="A4776" t="s">
        <v>3832</v>
      </c>
      <c r="B4776" t="s">
        <v>20322</v>
      </c>
      <c r="C4776" t="s">
        <v>20323</v>
      </c>
      <c r="D4776" t="s">
        <v>14267</v>
      </c>
      <c r="E4776" t="s">
        <v>13942</v>
      </c>
      <c r="F4776" t="s">
        <v>13984</v>
      </c>
      <c r="G4776" t="s">
        <v>13922</v>
      </c>
      <c r="K4776">
        <v>1719</v>
      </c>
    </row>
    <row r="4777" spans="1:11">
      <c r="A4777" t="s">
        <v>9526</v>
      </c>
      <c r="B4777" t="s">
        <v>20324</v>
      </c>
      <c r="C4777" t="s">
        <v>14849</v>
      </c>
      <c r="D4777" t="s">
        <v>14267</v>
      </c>
      <c r="E4777" t="s">
        <v>14886</v>
      </c>
      <c r="F4777" t="s">
        <v>13984</v>
      </c>
      <c r="G4777" t="s">
        <v>13943</v>
      </c>
      <c r="K4777">
        <v>1123</v>
      </c>
    </row>
    <row r="4778" spans="1:11">
      <c r="A4778" t="s">
        <v>1927</v>
      </c>
      <c r="B4778" t="s">
        <v>20325</v>
      </c>
      <c r="C4778" t="s">
        <v>20201</v>
      </c>
      <c r="D4778" t="s">
        <v>14267</v>
      </c>
      <c r="E4778" t="s">
        <v>14704</v>
      </c>
      <c r="F4778" t="s">
        <v>13984</v>
      </c>
      <c r="G4778" t="s">
        <v>13916</v>
      </c>
      <c r="K4778" t="s">
        <v>17346</v>
      </c>
    </row>
    <row r="4779" spans="1:11">
      <c r="A4779" t="s">
        <v>6</v>
      </c>
      <c r="B4779" t="s">
        <v>20326</v>
      </c>
      <c r="C4779" t="s">
        <v>14514</v>
      </c>
      <c r="D4779" t="s">
        <v>14267</v>
      </c>
      <c r="E4779" t="s">
        <v>14261</v>
      </c>
      <c r="F4779" t="s">
        <v>13984</v>
      </c>
      <c r="G4779" t="s">
        <v>13975</v>
      </c>
      <c r="K4779">
        <v>28</v>
      </c>
    </row>
    <row r="4780" spans="1:11">
      <c r="A4780" t="s">
        <v>7610</v>
      </c>
      <c r="B4780" t="s">
        <v>20327</v>
      </c>
      <c r="C4780" t="s">
        <v>18389</v>
      </c>
      <c r="D4780" t="s">
        <v>14267</v>
      </c>
      <c r="E4780" t="s">
        <v>14777</v>
      </c>
      <c r="F4780" t="s">
        <v>13984</v>
      </c>
      <c r="G4780" t="s">
        <v>14034</v>
      </c>
      <c r="K4780">
        <v>1676</v>
      </c>
    </row>
    <row r="4781" spans="1:11">
      <c r="A4781" t="s">
        <v>5625</v>
      </c>
      <c r="B4781" t="s">
        <v>15349</v>
      </c>
      <c r="C4781" t="s">
        <v>17103</v>
      </c>
      <c r="D4781" t="s">
        <v>14267</v>
      </c>
      <c r="E4781" t="s">
        <v>14435</v>
      </c>
      <c r="F4781" t="s">
        <v>13984</v>
      </c>
      <c r="G4781" t="s">
        <v>14034</v>
      </c>
      <c r="K4781">
        <v>119</v>
      </c>
    </row>
    <row r="4782" spans="1:11">
      <c r="A4782" t="s">
        <v>8699</v>
      </c>
      <c r="B4782" t="s">
        <v>20328</v>
      </c>
      <c r="C4782" t="s">
        <v>16044</v>
      </c>
      <c r="D4782" t="s">
        <v>14267</v>
      </c>
      <c r="E4782" t="s">
        <v>16218</v>
      </c>
      <c r="F4782" t="s">
        <v>13984</v>
      </c>
      <c r="G4782" t="s">
        <v>13980</v>
      </c>
      <c r="K4782">
        <v>566</v>
      </c>
    </row>
    <row r="4783" spans="1:11">
      <c r="A4783" t="s">
        <v>2649</v>
      </c>
      <c r="B4783" t="s">
        <v>20329</v>
      </c>
      <c r="C4783" t="s">
        <v>13968</v>
      </c>
      <c r="D4783" t="s">
        <v>14267</v>
      </c>
      <c r="E4783" t="s">
        <v>20330</v>
      </c>
      <c r="F4783" t="s">
        <v>13984</v>
      </c>
      <c r="G4783" t="s">
        <v>13922</v>
      </c>
      <c r="K4783">
        <v>73</v>
      </c>
    </row>
    <row r="4784" spans="1:11">
      <c r="A4784" t="s">
        <v>10981</v>
      </c>
      <c r="B4784" t="s">
        <v>20331</v>
      </c>
      <c r="C4784" t="s">
        <v>14890</v>
      </c>
      <c r="D4784" t="s">
        <v>14267</v>
      </c>
      <c r="E4784" t="s">
        <v>14872</v>
      </c>
      <c r="F4784" t="s">
        <v>13984</v>
      </c>
      <c r="G4784" t="s">
        <v>13943</v>
      </c>
      <c r="K4784">
        <v>779</v>
      </c>
    </row>
    <row r="4785" spans="1:11">
      <c r="A4785" t="s">
        <v>8453</v>
      </c>
      <c r="B4785" t="s">
        <v>16630</v>
      </c>
      <c r="C4785" t="s">
        <v>20280</v>
      </c>
      <c r="D4785" t="s">
        <v>14267</v>
      </c>
      <c r="E4785" t="s">
        <v>19144</v>
      </c>
      <c r="F4785" t="s">
        <v>13984</v>
      </c>
      <c r="G4785" t="s">
        <v>13988</v>
      </c>
      <c r="K4785">
        <v>1236</v>
      </c>
    </row>
    <row r="4786" spans="1:11">
      <c r="A4786" t="s">
        <v>8329</v>
      </c>
      <c r="B4786" t="s">
        <v>20332</v>
      </c>
      <c r="C4786" t="s">
        <v>20333</v>
      </c>
      <c r="D4786" t="s">
        <v>14267</v>
      </c>
      <c r="E4786" t="s">
        <v>14610</v>
      </c>
      <c r="F4786" t="s">
        <v>13984</v>
      </c>
      <c r="G4786" t="s">
        <v>13916</v>
      </c>
      <c r="K4786">
        <v>1496</v>
      </c>
    </row>
    <row r="4787" spans="1:11">
      <c r="A4787" t="s">
        <v>784</v>
      </c>
      <c r="B4787" t="s">
        <v>20334</v>
      </c>
      <c r="C4787" t="s">
        <v>14334</v>
      </c>
      <c r="D4787" t="s">
        <v>14267</v>
      </c>
      <c r="E4787" t="s">
        <v>17190</v>
      </c>
      <c r="F4787" t="s">
        <v>13984</v>
      </c>
      <c r="G4787" t="s">
        <v>14034</v>
      </c>
      <c r="K4787">
        <v>23</v>
      </c>
    </row>
    <row r="4788" spans="1:11">
      <c r="A4788" t="s">
        <v>6632</v>
      </c>
      <c r="B4788" t="s">
        <v>8591</v>
      </c>
      <c r="C4788" t="s">
        <v>16485</v>
      </c>
      <c r="D4788" t="s">
        <v>14267</v>
      </c>
      <c r="E4788" t="s">
        <v>15151</v>
      </c>
      <c r="F4788" t="s">
        <v>13984</v>
      </c>
      <c r="G4788" t="s">
        <v>13922</v>
      </c>
      <c r="K4788">
        <v>1266</v>
      </c>
    </row>
    <row r="4789" spans="1:11">
      <c r="A4789" t="s">
        <v>9529</v>
      </c>
      <c r="B4789" t="s">
        <v>16041</v>
      </c>
      <c r="C4789" t="s">
        <v>20335</v>
      </c>
      <c r="D4789" t="s">
        <v>14267</v>
      </c>
      <c r="E4789" t="s">
        <v>19526</v>
      </c>
      <c r="F4789" t="s">
        <v>13984</v>
      </c>
      <c r="G4789" t="s">
        <v>13943</v>
      </c>
      <c r="K4789">
        <v>4867</v>
      </c>
    </row>
    <row r="4790" spans="1:11">
      <c r="A4790" t="s">
        <v>528</v>
      </c>
      <c r="B4790" t="s">
        <v>17911</v>
      </c>
      <c r="C4790" t="s">
        <v>14060</v>
      </c>
      <c r="D4790" t="s">
        <v>14267</v>
      </c>
      <c r="E4790" t="s">
        <v>16367</v>
      </c>
      <c r="F4790" t="s">
        <v>13915</v>
      </c>
      <c r="G4790" t="s">
        <v>13985</v>
      </c>
      <c r="H4790" t="s">
        <v>13966</v>
      </c>
      <c r="I4790" t="s">
        <v>13918</v>
      </c>
      <c r="J4790" t="s">
        <v>13944</v>
      </c>
      <c r="K4790">
        <v>4743442</v>
      </c>
    </row>
    <row r="4791" spans="1:11">
      <c r="A4791" t="s">
        <v>2516</v>
      </c>
      <c r="B4791" t="s">
        <v>20336</v>
      </c>
      <c r="C4791" t="s">
        <v>17114</v>
      </c>
      <c r="D4791" t="s">
        <v>14267</v>
      </c>
      <c r="E4791" t="s">
        <v>14935</v>
      </c>
      <c r="F4791" t="s">
        <v>13915</v>
      </c>
      <c r="G4791" t="s">
        <v>13988</v>
      </c>
      <c r="H4791" t="s">
        <v>13917</v>
      </c>
      <c r="I4791" t="s">
        <v>13923</v>
      </c>
      <c r="J4791" t="s">
        <v>14010</v>
      </c>
      <c r="K4791" t="s">
        <v>20337</v>
      </c>
    </row>
    <row r="4792" spans="1:11">
      <c r="A4792" t="s">
        <v>12796</v>
      </c>
      <c r="B4792" t="s">
        <v>10309</v>
      </c>
      <c r="C4792" t="s">
        <v>16154</v>
      </c>
      <c r="D4792" t="s">
        <v>14267</v>
      </c>
      <c r="E4792" t="s">
        <v>17647</v>
      </c>
      <c r="F4792" t="s">
        <v>13984</v>
      </c>
      <c r="G4792" t="s">
        <v>13943</v>
      </c>
      <c r="K4792">
        <v>2959</v>
      </c>
    </row>
    <row r="4793" spans="1:11">
      <c r="A4793" t="s">
        <v>9404</v>
      </c>
      <c r="B4793" t="s">
        <v>10112</v>
      </c>
      <c r="C4793" t="s">
        <v>20338</v>
      </c>
      <c r="D4793" t="s">
        <v>14267</v>
      </c>
      <c r="E4793" t="s">
        <v>20339</v>
      </c>
      <c r="F4793" t="s">
        <v>13915</v>
      </c>
      <c r="G4793" t="s">
        <v>13985</v>
      </c>
      <c r="H4793" t="s">
        <v>13917</v>
      </c>
      <c r="I4793" t="s">
        <v>13923</v>
      </c>
      <c r="J4793" t="s">
        <v>13919</v>
      </c>
      <c r="K4793">
        <v>10756157</v>
      </c>
    </row>
    <row r="4794" spans="1:11">
      <c r="A4794" t="s">
        <v>7050</v>
      </c>
      <c r="B4794" t="s">
        <v>20340</v>
      </c>
      <c r="C4794" t="s">
        <v>14264</v>
      </c>
      <c r="D4794" t="s">
        <v>14267</v>
      </c>
      <c r="E4794" t="s">
        <v>17683</v>
      </c>
      <c r="F4794" t="s">
        <v>13915</v>
      </c>
      <c r="G4794" t="s">
        <v>13980</v>
      </c>
      <c r="H4794" t="s">
        <v>13917</v>
      </c>
      <c r="I4794" t="s">
        <v>13923</v>
      </c>
      <c r="J4794" t="s">
        <v>13932</v>
      </c>
      <c r="K4794">
        <v>36700741</v>
      </c>
    </row>
    <row r="4795" spans="1:11">
      <c r="A4795" t="s">
        <v>4609</v>
      </c>
      <c r="B4795" t="s">
        <v>20341</v>
      </c>
      <c r="C4795" t="s">
        <v>17260</v>
      </c>
      <c r="D4795" t="s">
        <v>14267</v>
      </c>
      <c r="E4795" t="s">
        <v>15251</v>
      </c>
      <c r="F4795" t="s">
        <v>13915</v>
      </c>
      <c r="G4795" t="s">
        <v>13975</v>
      </c>
      <c r="H4795" t="s">
        <v>13917</v>
      </c>
      <c r="I4795" t="s">
        <v>13923</v>
      </c>
      <c r="J4795" t="s">
        <v>14037</v>
      </c>
      <c r="K4795">
        <v>11600809</v>
      </c>
    </row>
    <row r="4796" spans="1:11">
      <c r="A4796" t="s">
        <v>551</v>
      </c>
      <c r="B4796" t="s">
        <v>20342</v>
      </c>
      <c r="C4796" t="s">
        <v>20343</v>
      </c>
      <c r="D4796" t="s">
        <v>14267</v>
      </c>
      <c r="E4796" t="s">
        <v>16961</v>
      </c>
      <c r="F4796" t="s">
        <v>13984</v>
      </c>
      <c r="G4796" t="s">
        <v>13929</v>
      </c>
      <c r="K4796">
        <v>39</v>
      </c>
    </row>
    <row r="4797" spans="1:11">
      <c r="A4797" t="s">
        <v>4227</v>
      </c>
      <c r="B4797" t="s">
        <v>20344</v>
      </c>
      <c r="C4797" t="s">
        <v>14075</v>
      </c>
      <c r="D4797" t="s">
        <v>14267</v>
      </c>
      <c r="E4797" t="s">
        <v>15916</v>
      </c>
      <c r="F4797" t="s">
        <v>13984</v>
      </c>
      <c r="G4797" t="s">
        <v>13988</v>
      </c>
      <c r="K4797">
        <v>5366</v>
      </c>
    </row>
    <row r="4798" spans="1:11">
      <c r="A4798" t="s">
        <v>10162</v>
      </c>
      <c r="B4798" t="s">
        <v>9956</v>
      </c>
      <c r="C4798" t="s">
        <v>19107</v>
      </c>
      <c r="D4798" t="s">
        <v>14267</v>
      </c>
      <c r="E4798" t="s">
        <v>14493</v>
      </c>
      <c r="F4798" t="s">
        <v>13984</v>
      </c>
      <c r="G4798" t="s">
        <v>13988</v>
      </c>
      <c r="K4798">
        <v>987</v>
      </c>
    </row>
    <row r="4799" spans="1:11">
      <c r="A4799" t="s">
        <v>8123</v>
      </c>
      <c r="B4799" t="s">
        <v>20345</v>
      </c>
      <c r="C4799" t="s">
        <v>20346</v>
      </c>
      <c r="D4799" t="s">
        <v>14267</v>
      </c>
      <c r="E4799" t="s">
        <v>15475</v>
      </c>
      <c r="F4799" t="s">
        <v>13984</v>
      </c>
      <c r="G4799" t="s">
        <v>13943</v>
      </c>
      <c r="K4799">
        <v>709</v>
      </c>
    </row>
    <row r="4800" spans="1:11">
      <c r="A4800" t="s">
        <v>12113</v>
      </c>
      <c r="B4800" t="s">
        <v>20347</v>
      </c>
      <c r="C4800" t="s">
        <v>15824</v>
      </c>
      <c r="D4800" t="s">
        <v>14267</v>
      </c>
      <c r="E4800" t="s">
        <v>15949</v>
      </c>
      <c r="F4800" t="s">
        <v>13984</v>
      </c>
      <c r="G4800" t="s">
        <v>14034</v>
      </c>
      <c r="K4800" t="s">
        <v>20348</v>
      </c>
    </row>
    <row r="4801" spans="1:11">
      <c r="A4801" t="s">
        <v>924</v>
      </c>
      <c r="B4801" t="s">
        <v>4748</v>
      </c>
      <c r="C4801" t="s">
        <v>14136</v>
      </c>
      <c r="D4801" t="s">
        <v>14339</v>
      </c>
      <c r="E4801" t="s">
        <v>15265</v>
      </c>
      <c r="F4801" t="s">
        <v>13915</v>
      </c>
      <c r="G4801" t="s">
        <v>14034</v>
      </c>
      <c r="H4801" t="s">
        <v>13917</v>
      </c>
      <c r="I4801" t="s">
        <v>13923</v>
      </c>
      <c r="J4801" t="s">
        <v>13932</v>
      </c>
      <c r="K4801">
        <v>5484019</v>
      </c>
    </row>
    <row r="4802" spans="1:11">
      <c r="A4802" t="s">
        <v>7556</v>
      </c>
      <c r="B4802" t="s">
        <v>20349</v>
      </c>
      <c r="C4802" t="s">
        <v>16463</v>
      </c>
      <c r="D4802" t="s">
        <v>14267</v>
      </c>
      <c r="E4802" t="s">
        <v>14616</v>
      </c>
      <c r="F4802" t="s">
        <v>13928</v>
      </c>
      <c r="G4802" t="s">
        <v>13985</v>
      </c>
      <c r="K4802">
        <v>17</v>
      </c>
    </row>
    <row r="4803" spans="1:11">
      <c r="A4803" t="s">
        <v>6866</v>
      </c>
      <c r="B4803" t="s">
        <v>20350</v>
      </c>
      <c r="C4803" t="s">
        <v>20351</v>
      </c>
      <c r="D4803" t="s">
        <v>14339</v>
      </c>
      <c r="E4803" t="s">
        <v>15392</v>
      </c>
      <c r="F4803" t="s">
        <v>13984</v>
      </c>
      <c r="G4803" t="s">
        <v>13988</v>
      </c>
      <c r="K4803">
        <v>1019</v>
      </c>
    </row>
    <row r="4804" spans="1:11">
      <c r="A4804" t="s">
        <v>375</v>
      </c>
      <c r="B4804" t="s">
        <v>8577</v>
      </c>
      <c r="C4804" t="s">
        <v>16836</v>
      </c>
      <c r="D4804" t="s">
        <v>14267</v>
      </c>
      <c r="E4804" t="s">
        <v>17289</v>
      </c>
      <c r="F4804" t="s">
        <v>13915</v>
      </c>
      <c r="G4804" t="s">
        <v>14034</v>
      </c>
      <c r="H4804" t="s">
        <v>14020</v>
      </c>
      <c r="I4804" t="s">
        <v>13923</v>
      </c>
      <c r="J4804" t="s">
        <v>13932</v>
      </c>
      <c r="K4804">
        <v>27214232</v>
      </c>
    </row>
    <row r="4805" spans="1:11">
      <c r="A4805" t="s">
        <v>11061</v>
      </c>
      <c r="B4805" t="s">
        <v>20352</v>
      </c>
      <c r="C4805" t="s">
        <v>20353</v>
      </c>
      <c r="D4805" t="s">
        <v>14267</v>
      </c>
      <c r="E4805" t="s">
        <v>17728</v>
      </c>
      <c r="F4805" t="s">
        <v>13928</v>
      </c>
      <c r="G4805" t="s">
        <v>13980</v>
      </c>
      <c r="K4805">
        <v>2160703</v>
      </c>
    </row>
    <row r="4806" spans="1:11">
      <c r="A4806" t="s">
        <v>13786</v>
      </c>
      <c r="B4806" t="s">
        <v>20354</v>
      </c>
      <c r="C4806" t="s">
        <v>16265</v>
      </c>
      <c r="D4806" t="s">
        <v>14267</v>
      </c>
      <c r="E4806" t="s">
        <v>15941</v>
      </c>
      <c r="F4806" t="s">
        <v>13928</v>
      </c>
      <c r="G4806" t="s">
        <v>13929</v>
      </c>
      <c r="K4806">
        <v>277951</v>
      </c>
    </row>
    <row r="4807" spans="1:11">
      <c r="A4807" t="s">
        <v>9656</v>
      </c>
      <c r="B4807" t="s">
        <v>20355</v>
      </c>
      <c r="C4807" t="s">
        <v>14307</v>
      </c>
      <c r="D4807" t="s">
        <v>14267</v>
      </c>
      <c r="E4807" t="s">
        <v>15859</v>
      </c>
      <c r="F4807" t="s">
        <v>13928</v>
      </c>
      <c r="G4807" t="s">
        <v>13985</v>
      </c>
      <c r="K4807" t="s">
        <v>17296</v>
      </c>
    </row>
    <row r="4808" spans="1:11">
      <c r="A4808" t="s">
        <v>9321</v>
      </c>
      <c r="B4808" t="s">
        <v>20356</v>
      </c>
      <c r="C4808" t="s">
        <v>14142</v>
      </c>
      <c r="D4808" t="s">
        <v>14267</v>
      </c>
      <c r="E4808" t="s">
        <v>14397</v>
      </c>
      <c r="F4808" t="s">
        <v>13928</v>
      </c>
      <c r="G4808" t="s">
        <v>13988</v>
      </c>
      <c r="K4808">
        <v>2311</v>
      </c>
    </row>
    <row r="4809" spans="1:11">
      <c r="A4809" t="s">
        <v>1231</v>
      </c>
      <c r="B4809" t="s">
        <v>4460</v>
      </c>
      <c r="C4809" t="s">
        <v>13971</v>
      </c>
      <c r="D4809" t="s">
        <v>14267</v>
      </c>
      <c r="E4809" t="s">
        <v>14367</v>
      </c>
      <c r="F4809" t="s">
        <v>13928</v>
      </c>
      <c r="G4809" t="s">
        <v>13988</v>
      </c>
      <c r="K4809">
        <v>378</v>
      </c>
    </row>
    <row r="4810" spans="1:11">
      <c r="A4810" t="s">
        <v>3969</v>
      </c>
      <c r="B4810" t="s">
        <v>2776</v>
      </c>
      <c r="C4810" t="s">
        <v>20357</v>
      </c>
      <c r="D4810" t="s">
        <v>14267</v>
      </c>
      <c r="E4810" t="s">
        <v>14659</v>
      </c>
      <c r="F4810" t="s">
        <v>13915</v>
      </c>
      <c r="G4810" t="s">
        <v>13922</v>
      </c>
      <c r="H4810" t="s">
        <v>13917</v>
      </c>
      <c r="I4810" t="s">
        <v>13923</v>
      </c>
      <c r="J4810" t="s">
        <v>13944</v>
      </c>
      <c r="K4810">
        <v>59509571</v>
      </c>
    </row>
    <row r="4811" spans="1:11">
      <c r="A4811" t="s">
        <v>2493</v>
      </c>
      <c r="B4811" t="s">
        <v>20358</v>
      </c>
      <c r="C4811" t="s">
        <v>14184</v>
      </c>
      <c r="D4811" t="s">
        <v>14267</v>
      </c>
      <c r="E4811" t="s">
        <v>14428</v>
      </c>
      <c r="F4811" t="s">
        <v>13915</v>
      </c>
      <c r="G4811" t="s">
        <v>13938</v>
      </c>
      <c r="H4811" t="s">
        <v>13917</v>
      </c>
      <c r="I4811" t="s">
        <v>13923</v>
      </c>
      <c r="J4811" t="s">
        <v>13944</v>
      </c>
      <c r="K4811">
        <v>33747807</v>
      </c>
    </row>
    <row r="4812" spans="1:11">
      <c r="A4812" t="s">
        <v>1805</v>
      </c>
      <c r="B4812" t="s">
        <v>20359</v>
      </c>
      <c r="C4812" t="s">
        <v>18817</v>
      </c>
      <c r="D4812" t="s">
        <v>14267</v>
      </c>
      <c r="E4812" t="s">
        <v>19115</v>
      </c>
      <c r="F4812" t="s">
        <v>13915</v>
      </c>
      <c r="G4812" t="s">
        <v>13929</v>
      </c>
      <c r="H4812" t="s">
        <v>13917</v>
      </c>
      <c r="I4812" t="s">
        <v>13923</v>
      </c>
      <c r="J4812" t="s">
        <v>13932</v>
      </c>
      <c r="K4812">
        <v>10991473</v>
      </c>
    </row>
    <row r="4813" spans="1:11">
      <c r="A4813" t="s">
        <v>4637</v>
      </c>
      <c r="B4813" t="s">
        <v>228</v>
      </c>
      <c r="C4813" t="s">
        <v>14225</v>
      </c>
      <c r="D4813" t="s">
        <v>14267</v>
      </c>
      <c r="E4813" t="s">
        <v>13991</v>
      </c>
      <c r="F4813" t="s">
        <v>13915</v>
      </c>
      <c r="G4813" t="s">
        <v>13922</v>
      </c>
      <c r="H4813" t="s">
        <v>13917</v>
      </c>
      <c r="I4813" t="s">
        <v>13923</v>
      </c>
      <c r="J4813" t="s">
        <v>14037</v>
      </c>
      <c r="K4813">
        <v>9628812</v>
      </c>
    </row>
    <row r="4814" spans="1:11">
      <c r="A4814" t="s">
        <v>8318</v>
      </c>
      <c r="B4814" t="s">
        <v>20360</v>
      </c>
      <c r="C4814" t="s">
        <v>18200</v>
      </c>
      <c r="D4814" t="s">
        <v>14339</v>
      </c>
      <c r="E4814" t="s">
        <v>14830</v>
      </c>
      <c r="F4814" t="s">
        <v>13915</v>
      </c>
      <c r="G4814" t="s">
        <v>13975</v>
      </c>
      <c r="H4814" t="s">
        <v>13966</v>
      </c>
      <c r="I4814" t="s">
        <v>13923</v>
      </c>
      <c r="J4814" t="s">
        <v>13944</v>
      </c>
      <c r="K4814">
        <v>3931995</v>
      </c>
    </row>
    <row r="4815" spans="1:11">
      <c r="A4815" t="s">
        <v>10517</v>
      </c>
      <c r="B4815" t="s">
        <v>20361</v>
      </c>
      <c r="C4815" t="s">
        <v>20362</v>
      </c>
      <c r="D4815" t="s">
        <v>14267</v>
      </c>
      <c r="E4815" t="s">
        <v>17008</v>
      </c>
      <c r="F4815" t="s">
        <v>13915</v>
      </c>
      <c r="G4815" t="s">
        <v>13922</v>
      </c>
      <c r="H4815" t="s">
        <v>13917</v>
      </c>
      <c r="I4815" t="s">
        <v>13923</v>
      </c>
      <c r="J4815" t="s">
        <v>13944</v>
      </c>
      <c r="K4815">
        <v>3123547</v>
      </c>
    </row>
    <row r="4816" spans="1:11">
      <c r="A4816" t="s">
        <v>603</v>
      </c>
      <c r="B4816" t="s">
        <v>15237</v>
      </c>
      <c r="C4816" t="s">
        <v>18452</v>
      </c>
      <c r="D4816" t="s">
        <v>14267</v>
      </c>
      <c r="E4816" t="s">
        <v>16228</v>
      </c>
      <c r="F4816" t="s">
        <v>13915</v>
      </c>
      <c r="G4816" t="s">
        <v>14034</v>
      </c>
      <c r="H4816" t="s">
        <v>13917</v>
      </c>
      <c r="I4816" t="s">
        <v>13923</v>
      </c>
      <c r="J4816" t="s">
        <v>13919</v>
      </c>
      <c r="K4816">
        <v>15523991</v>
      </c>
    </row>
    <row r="4817" spans="1:11">
      <c r="A4817" t="s">
        <v>9053</v>
      </c>
      <c r="B4817" t="s">
        <v>20363</v>
      </c>
      <c r="C4817" t="s">
        <v>14735</v>
      </c>
      <c r="D4817" t="s">
        <v>14339</v>
      </c>
      <c r="E4817" t="s">
        <v>15623</v>
      </c>
      <c r="F4817" t="s">
        <v>13915</v>
      </c>
      <c r="G4817" t="s">
        <v>13922</v>
      </c>
      <c r="H4817" t="s">
        <v>13966</v>
      </c>
      <c r="I4817" t="s">
        <v>13923</v>
      </c>
      <c r="J4817" t="s">
        <v>13944</v>
      </c>
      <c r="K4817">
        <v>4655135</v>
      </c>
    </row>
    <row r="4818" spans="1:11">
      <c r="A4818" t="s">
        <v>2665</v>
      </c>
      <c r="B4818" t="s">
        <v>8756</v>
      </c>
      <c r="C4818" t="s">
        <v>14255</v>
      </c>
      <c r="D4818" t="s">
        <v>14339</v>
      </c>
      <c r="E4818" t="s">
        <v>15979</v>
      </c>
      <c r="F4818" t="s">
        <v>13915</v>
      </c>
      <c r="G4818" t="s">
        <v>14034</v>
      </c>
      <c r="H4818" t="s">
        <v>13917</v>
      </c>
      <c r="I4818" t="s">
        <v>13923</v>
      </c>
      <c r="J4818" t="s">
        <v>14037</v>
      </c>
      <c r="K4818">
        <v>7382333</v>
      </c>
    </row>
    <row r="4819" spans="1:11">
      <c r="A4819" t="s">
        <v>13232</v>
      </c>
      <c r="B4819" t="s">
        <v>18275</v>
      </c>
      <c r="C4819" t="s">
        <v>20364</v>
      </c>
      <c r="D4819" t="s">
        <v>14891</v>
      </c>
      <c r="E4819" t="s">
        <v>16767</v>
      </c>
      <c r="F4819" t="s">
        <v>14411</v>
      </c>
      <c r="G4819" t="s">
        <v>13916</v>
      </c>
      <c r="H4819" t="s">
        <v>13917</v>
      </c>
      <c r="I4819" t="s">
        <v>13923</v>
      </c>
      <c r="J4819" t="s">
        <v>13944</v>
      </c>
      <c r="K4819">
        <v>5624635</v>
      </c>
    </row>
    <row r="4820" spans="1:11">
      <c r="A4820" t="s">
        <v>13636</v>
      </c>
      <c r="B4820" t="s">
        <v>20365</v>
      </c>
      <c r="C4820" t="s">
        <v>13936</v>
      </c>
      <c r="D4820" t="s">
        <v>14267</v>
      </c>
      <c r="E4820" t="s">
        <v>15406</v>
      </c>
      <c r="F4820" t="s">
        <v>13915</v>
      </c>
      <c r="G4820" t="s">
        <v>13988</v>
      </c>
      <c r="H4820" t="s">
        <v>13917</v>
      </c>
      <c r="I4820" t="s">
        <v>13923</v>
      </c>
      <c r="J4820" t="s">
        <v>13919</v>
      </c>
      <c r="K4820">
        <v>10276207</v>
      </c>
    </row>
    <row r="4821" spans="1:11">
      <c r="A4821" t="s">
        <v>2968</v>
      </c>
      <c r="B4821" t="s">
        <v>20366</v>
      </c>
      <c r="C4821" t="s">
        <v>20367</v>
      </c>
      <c r="D4821" t="s">
        <v>14267</v>
      </c>
      <c r="E4821" t="s">
        <v>18341</v>
      </c>
      <c r="F4821" t="s">
        <v>13915</v>
      </c>
      <c r="G4821" t="s">
        <v>13975</v>
      </c>
      <c r="H4821" t="s">
        <v>13917</v>
      </c>
      <c r="I4821" t="s">
        <v>13923</v>
      </c>
      <c r="J4821" t="s">
        <v>13919</v>
      </c>
      <c r="K4821">
        <v>13273013</v>
      </c>
    </row>
    <row r="4822" spans="1:11">
      <c r="A4822" t="s">
        <v>12447</v>
      </c>
      <c r="B4822" t="s">
        <v>20368</v>
      </c>
      <c r="C4822" t="s">
        <v>20369</v>
      </c>
      <c r="D4822" t="s">
        <v>14267</v>
      </c>
      <c r="E4822" t="s">
        <v>15110</v>
      </c>
      <c r="F4822" t="s">
        <v>13928</v>
      </c>
      <c r="G4822" t="s">
        <v>13943</v>
      </c>
      <c r="K4822">
        <v>26</v>
      </c>
    </row>
    <row r="4823" spans="1:11">
      <c r="A4823" t="s">
        <v>8487</v>
      </c>
      <c r="B4823" t="s">
        <v>20370</v>
      </c>
      <c r="C4823" t="s">
        <v>13920</v>
      </c>
      <c r="D4823" t="s">
        <v>14267</v>
      </c>
      <c r="E4823" t="s">
        <v>15798</v>
      </c>
      <c r="F4823" t="s">
        <v>13928</v>
      </c>
      <c r="G4823" t="s">
        <v>13985</v>
      </c>
      <c r="K4823">
        <v>132</v>
      </c>
    </row>
    <row r="4824" spans="1:11">
      <c r="A4824" t="s">
        <v>9849</v>
      </c>
      <c r="B4824" t="s">
        <v>20371</v>
      </c>
      <c r="C4824" t="s">
        <v>13936</v>
      </c>
      <c r="D4824" t="s">
        <v>14267</v>
      </c>
      <c r="E4824" t="s">
        <v>14940</v>
      </c>
      <c r="F4824" t="s">
        <v>13928</v>
      </c>
      <c r="G4824" t="s">
        <v>13975</v>
      </c>
      <c r="K4824">
        <v>42</v>
      </c>
    </row>
    <row r="4825" spans="1:11">
      <c r="A4825" t="s">
        <v>13797</v>
      </c>
      <c r="B4825" t="s">
        <v>20372</v>
      </c>
      <c r="C4825" t="s">
        <v>16144</v>
      </c>
      <c r="D4825" t="s">
        <v>14267</v>
      </c>
      <c r="E4825" t="s">
        <v>15634</v>
      </c>
      <c r="F4825" t="s">
        <v>13928</v>
      </c>
      <c r="G4825" t="s">
        <v>13916</v>
      </c>
      <c r="K4825">
        <v>9</v>
      </c>
    </row>
    <row r="4826" spans="1:11">
      <c r="A4826" t="s">
        <v>11317</v>
      </c>
      <c r="B4826" t="s">
        <v>2108</v>
      </c>
      <c r="C4826" t="s">
        <v>20373</v>
      </c>
      <c r="D4826" t="s">
        <v>14267</v>
      </c>
      <c r="E4826" t="s">
        <v>15090</v>
      </c>
      <c r="F4826" t="s">
        <v>13928</v>
      </c>
      <c r="G4826" t="s">
        <v>13980</v>
      </c>
      <c r="K4826">
        <v>28</v>
      </c>
    </row>
    <row r="4827" spans="1:11">
      <c r="A4827" t="s">
        <v>4639</v>
      </c>
      <c r="B4827" t="s">
        <v>4680</v>
      </c>
      <c r="C4827" t="s">
        <v>17811</v>
      </c>
      <c r="D4827" t="s">
        <v>14267</v>
      </c>
      <c r="E4827" t="s">
        <v>16895</v>
      </c>
      <c r="F4827" t="s">
        <v>13928</v>
      </c>
      <c r="G4827" t="s">
        <v>13922</v>
      </c>
      <c r="K4827">
        <v>34</v>
      </c>
    </row>
    <row r="4828" spans="1:11">
      <c r="A4828" t="s">
        <v>8182</v>
      </c>
      <c r="B4828" t="s">
        <v>20374</v>
      </c>
      <c r="C4828" t="s">
        <v>14669</v>
      </c>
      <c r="D4828" t="s">
        <v>14267</v>
      </c>
      <c r="E4828" t="s">
        <v>14539</v>
      </c>
      <c r="F4828" t="s">
        <v>13928</v>
      </c>
      <c r="G4828" t="s">
        <v>13988</v>
      </c>
      <c r="K4828">
        <v>67</v>
      </c>
    </row>
    <row r="4829" spans="1:11">
      <c r="A4829" t="s">
        <v>2813</v>
      </c>
      <c r="B4829" t="s">
        <v>11067</v>
      </c>
      <c r="C4829" t="s">
        <v>17831</v>
      </c>
      <c r="D4829" t="s">
        <v>14267</v>
      </c>
      <c r="E4829" t="s">
        <v>14988</v>
      </c>
      <c r="F4829" t="s">
        <v>13928</v>
      </c>
      <c r="G4829" t="s">
        <v>13916</v>
      </c>
      <c r="K4829" t="s">
        <v>17638</v>
      </c>
    </row>
    <row r="4830" spans="1:11">
      <c r="A4830" t="s">
        <v>4847</v>
      </c>
      <c r="B4830" t="s">
        <v>20375</v>
      </c>
      <c r="C4830" t="s">
        <v>14060</v>
      </c>
      <c r="D4830" t="s">
        <v>14267</v>
      </c>
      <c r="E4830" t="s">
        <v>18604</v>
      </c>
      <c r="F4830" t="s">
        <v>13928</v>
      </c>
      <c r="G4830" t="s">
        <v>13929</v>
      </c>
      <c r="K4830">
        <v>28</v>
      </c>
    </row>
    <row r="4831" spans="1:11">
      <c r="A4831" t="s">
        <v>8027</v>
      </c>
      <c r="B4831" t="s">
        <v>1701</v>
      </c>
      <c r="C4831" t="s">
        <v>14245</v>
      </c>
      <c r="D4831" t="s">
        <v>14267</v>
      </c>
      <c r="E4831" t="s">
        <v>18623</v>
      </c>
      <c r="F4831" t="s">
        <v>13928</v>
      </c>
      <c r="G4831" t="s">
        <v>13975</v>
      </c>
      <c r="K4831" t="s">
        <v>17352</v>
      </c>
    </row>
    <row r="4832" spans="1:11">
      <c r="A4832" t="s">
        <v>1444</v>
      </c>
      <c r="B4832" t="s">
        <v>20376</v>
      </c>
      <c r="C4832" t="s">
        <v>20377</v>
      </c>
      <c r="D4832" t="s">
        <v>14267</v>
      </c>
      <c r="E4832" t="s">
        <v>16873</v>
      </c>
      <c r="F4832" t="s">
        <v>13928</v>
      </c>
      <c r="G4832" t="s">
        <v>13943</v>
      </c>
      <c r="K4832" t="s">
        <v>16881</v>
      </c>
    </row>
    <row r="4833" spans="1:11">
      <c r="A4833" t="s">
        <v>5320</v>
      </c>
      <c r="B4833" t="s">
        <v>20378</v>
      </c>
      <c r="C4833" t="s">
        <v>14211</v>
      </c>
      <c r="D4833" t="s">
        <v>14267</v>
      </c>
      <c r="E4833" t="s">
        <v>17785</v>
      </c>
      <c r="F4833" t="s">
        <v>13928</v>
      </c>
      <c r="G4833" t="s">
        <v>13922</v>
      </c>
      <c r="K4833">
        <v>74</v>
      </c>
    </row>
    <row r="4834" spans="1:11">
      <c r="A4834" t="s">
        <v>9745</v>
      </c>
      <c r="B4834" t="s">
        <v>20379</v>
      </c>
      <c r="C4834" t="s">
        <v>17105</v>
      </c>
      <c r="D4834" t="s">
        <v>14267</v>
      </c>
      <c r="E4834" t="s">
        <v>17923</v>
      </c>
      <c r="F4834" t="s">
        <v>13928</v>
      </c>
      <c r="G4834" t="s">
        <v>13980</v>
      </c>
      <c r="K4834">
        <v>83</v>
      </c>
    </row>
    <row r="4835" spans="1:11">
      <c r="A4835" t="s">
        <v>10493</v>
      </c>
      <c r="B4835" t="s">
        <v>12919</v>
      </c>
      <c r="C4835" t="s">
        <v>14160</v>
      </c>
      <c r="D4835" t="s">
        <v>14267</v>
      </c>
      <c r="E4835" t="s">
        <v>14753</v>
      </c>
      <c r="F4835" t="s">
        <v>13928</v>
      </c>
      <c r="G4835" t="s">
        <v>13980</v>
      </c>
      <c r="K4835">
        <v>78</v>
      </c>
    </row>
    <row r="4836" spans="1:11">
      <c r="A4836" t="s">
        <v>4760</v>
      </c>
      <c r="B4836" t="s">
        <v>20380</v>
      </c>
      <c r="C4836" t="s">
        <v>14293</v>
      </c>
      <c r="D4836" t="s">
        <v>14267</v>
      </c>
      <c r="E4836" t="s">
        <v>14951</v>
      </c>
      <c r="F4836" t="s">
        <v>13915</v>
      </c>
      <c r="G4836" t="s">
        <v>13980</v>
      </c>
      <c r="H4836" t="s">
        <v>13917</v>
      </c>
      <c r="I4836" t="s">
        <v>13923</v>
      </c>
      <c r="J4836" t="s">
        <v>13944</v>
      </c>
      <c r="K4836" t="s">
        <v>15881</v>
      </c>
    </row>
    <row r="4837" spans="1:11">
      <c r="A4837" t="s">
        <v>4409</v>
      </c>
      <c r="B4837" t="s">
        <v>20381</v>
      </c>
      <c r="C4837" t="s">
        <v>17822</v>
      </c>
      <c r="D4837" t="s">
        <v>14267</v>
      </c>
      <c r="E4837" t="s">
        <v>14519</v>
      </c>
      <c r="F4837" t="s">
        <v>13915</v>
      </c>
      <c r="G4837" t="s">
        <v>14034</v>
      </c>
      <c r="H4837" t="s">
        <v>13917</v>
      </c>
      <c r="I4837" t="s">
        <v>13923</v>
      </c>
      <c r="J4837" t="s">
        <v>14037</v>
      </c>
      <c r="K4837">
        <v>3281037</v>
      </c>
    </row>
    <row r="4838" spans="1:11">
      <c r="A4838" t="s">
        <v>2338</v>
      </c>
      <c r="B4838" t="s">
        <v>20382</v>
      </c>
      <c r="C4838" t="s">
        <v>14939</v>
      </c>
      <c r="D4838" t="s">
        <v>14267</v>
      </c>
      <c r="E4838" t="s">
        <v>17461</v>
      </c>
      <c r="F4838" t="s">
        <v>13915</v>
      </c>
      <c r="G4838" t="s">
        <v>13985</v>
      </c>
      <c r="H4838" t="s">
        <v>14020</v>
      </c>
      <c r="I4838" t="s">
        <v>13923</v>
      </c>
      <c r="J4838" t="s">
        <v>13932</v>
      </c>
      <c r="K4838">
        <v>6558136</v>
      </c>
    </row>
    <row r="4839" spans="1:11">
      <c r="A4839" t="s">
        <v>874</v>
      </c>
      <c r="B4839" t="s">
        <v>20383</v>
      </c>
      <c r="C4839" t="s">
        <v>20384</v>
      </c>
      <c r="D4839" t="s">
        <v>14267</v>
      </c>
      <c r="E4839" t="s">
        <v>17730</v>
      </c>
      <c r="F4839" t="s">
        <v>13915</v>
      </c>
      <c r="G4839" t="s">
        <v>13916</v>
      </c>
      <c r="H4839" t="s">
        <v>14020</v>
      </c>
      <c r="I4839" t="s">
        <v>13923</v>
      </c>
      <c r="J4839" t="s">
        <v>13932</v>
      </c>
      <c r="K4839">
        <v>2869595</v>
      </c>
    </row>
    <row r="4840" spans="1:11">
      <c r="A4840" t="s">
        <v>260</v>
      </c>
      <c r="B4840" t="s">
        <v>6614</v>
      </c>
      <c r="C4840" t="s">
        <v>13936</v>
      </c>
      <c r="D4840" t="s">
        <v>14267</v>
      </c>
      <c r="E4840" t="s">
        <v>16343</v>
      </c>
      <c r="F4840" t="s">
        <v>13915</v>
      </c>
      <c r="G4840" t="s">
        <v>13943</v>
      </c>
      <c r="H4840" t="s">
        <v>13917</v>
      </c>
      <c r="I4840" t="s">
        <v>13923</v>
      </c>
      <c r="J4840" t="s">
        <v>13932</v>
      </c>
      <c r="K4840">
        <v>4724693</v>
      </c>
    </row>
    <row r="4841" spans="1:11">
      <c r="A4841" t="s">
        <v>1815</v>
      </c>
      <c r="B4841" t="s">
        <v>20385</v>
      </c>
      <c r="C4841" t="s">
        <v>16589</v>
      </c>
      <c r="D4841" t="s">
        <v>14267</v>
      </c>
      <c r="E4841" t="s">
        <v>17094</v>
      </c>
      <c r="F4841" t="s">
        <v>13928</v>
      </c>
      <c r="G4841" t="s">
        <v>13975</v>
      </c>
      <c r="K4841">
        <v>111</v>
      </c>
    </row>
    <row r="4842" spans="1:11">
      <c r="A4842" t="s">
        <v>7360</v>
      </c>
      <c r="B4842" t="s">
        <v>20386</v>
      </c>
      <c r="C4842" t="s">
        <v>20387</v>
      </c>
      <c r="D4842" t="s">
        <v>14267</v>
      </c>
      <c r="E4842" t="s">
        <v>15898</v>
      </c>
      <c r="F4842" t="s">
        <v>13928</v>
      </c>
      <c r="G4842" t="s">
        <v>13922</v>
      </c>
      <c r="K4842">
        <v>302</v>
      </c>
    </row>
    <row r="4843" spans="1:11">
      <c r="A4843" t="s">
        <v>7819</v>
      </c>
      <c r="B4843" t="s">
        <v>20388</v>
      </c>
      <c r="C4843" t="s">
        <v>20389</v>
      </c>
      <c r="D4843" t="s">
        <v>14267</v>
      </c>
      <c r="E4843" t="s">
        <v>15731</v>
      </c>
      <c r="F4843" t="s">
        <v>13928</v>
      </c>
      <c r="G4843" t="s">
        <v>13975</v>
      </c>
      <c r="K4843">
        <v>152428</v>
      </c>
    </row>
    <row r="4844" spans="1:11">
      <c r="A4844" t="s">
        <v>12696</v>
      </c>
      <c r="B4844" t="s">
        <v>20390</v>
      </c>
      <c r="C4844" t="s">
        <v>20391</v>
      </c>
      <c r="D4844" t="s">
        <v>14267</v>
      </c>
      <c r="E4844" t="s">
        <v>14198</v>
      </c>
      <c r="F4844" t="s">
        <v>13915</v>
      </c>
      <c r="G4844" t="s">
        <v>13985</v>
      </c>
      <c r="H4844" t="s">
        <v>13917</v>
      </c>
      <c r="I4844" t="s">
        <v>13923</v>
      </c>
      <c r="J4844" t="s">
        <v>14037</v>
      </c>
      <c r="K4844">
        <v>8399454</v>
      </c>
    </row>
    <row r="4845" spans="1:11">
      <c r="A4845" t="s">
        <v>9708</v>
      </c>
      <c r="B4845" t="s">
        <v>20392</v>
      </c>
      <c r="C4845" t="s">
        <v>20393</v>
      </c>
      <c r="D4845" t="s">
        <v>14267</v>
      </c>
      <c r="E4845" t="s">
        <v>15321</v>
      </c>
      <c r="F4845" t="s">
        <v>13915</v>
      </c>
      <c r="G4845" t="s">
        <v>13980</v>
      </c>
      <c r="H4845" t="s">
        <v>13917</v>
      </c>
      <c r="I4845" t="s">
        <v>13923</v>
      </c>
      <c r="J4845" t="s">
        <v>13919</v>
      </c>
      <c r="K4845" t="s">
        <v>20394</v>
      </c>
    </row>
    <row r="4846" spans="1:11">
      <c r="A4846" t="s">
        <v>6434</v>
      </c>
      <c r="B4846" t="s">
        <v>20395</v>
      </c>
      <c r="C4846" t="s">
        <v>20396</v>
      </c>
      <c r="D4846" t="s">
        <v>14267</v>
      </c>
      <c r="E4846" t="s">
        <v>15938</v>
      </c>
      <c r="F4846" t="s">
        <v>13928</v>
      </c>
      <c r="G4846" t="s">
        <v>13929</v>
      </c>
      <c r="K4846">
        <v>237</v>
      </c>
    </row>
    <row r="4847" spans="1:11">
      <c r="A4847" t="s">
        <v>4861</v>
      </c>
      <c r="B4847" t="s">
        <v>20397</v>
      </c>
      <c r="C4847" t="s">
        <v>15534</v>
      </c>
      <c r="D4847" t="s">
        <v>14267</v>
      </c>
      <c r="E4847" t="s">
        <v>17184</v>
      </c>
      <c r="F4847" t="s">
        <v>13928</v>
      </c>
      <c r="G4847" t="s">
        <v>13922</v>
      </c>
      <c r="K4847">
        <v>157</v>
      </c>
    </row>
    <row r="4848" spans="1:11">
      <c r="A4848" t="s">
        <v>6248</v>
      </c>
      <c r="B4848" t="s">
        <v>20398</v>
      </c>
      <c r="C4848" t="s">
        <v>20399</v>
      </c>
      <c r="D4848" t="s">
        <v>14267</v>
      </c>
      <c r="E4848" t="s">
        <v>14317</v>
      </c>
      <c r="F4848" t="s">
        <v>13928</v>
      </c>
      <c r="G4848" t="s">
        <v>13980</v>
      </c>
      <c r="K4848">
        <v>18247</v>
      </c>
    </row>
    <row r="4849" spans="1:11">
      <c r="A4849" t="s">
        <v>10110</v>
      </c>
      <c r="B4849" t="s">
        <v>20400</v>
      </c>
      <c r="C4849" t="s">
        <v>14849</v>
      </c>
      <c r="D4849" t="s">
        <v>14267</v>
      </c>
      <c r="E4849" t="s">
        <v>17008</v>
      </c>
      <c r="F4849" t="s">
        <v>13915</v>
      </c>
      <c r="G4849" t="s">
        <v>13980</v>
      </c>
      <c r="H4849" t="s">
        <v>13952</v>
      </c>
      <c r="I4849" t="s">
        <v>13923</v>
      </c>
      <c r="J4849" t="s">
        <v>14037</v>
      </c>
      <c r="K4849">
        <v>4015989</v>
      </c>
    </row>
    <row r="4850" spans="1:11">
      <c r="A4850" t="s">
        <v>4430</v>
      </c>
      <c r="B4850" t="s">
        <v>2852</v>
      </c>
      <c r="C4850" t="s">
        <v>17639</v>
      </c>
      <c r="D4850" t="s">
        <v>14267</v>
      </c>
      <c r="E4850" t="s">
        <v>14723</v>
      </c>
      <c r="F4850" t="s">
        <v>13915</v>
      </c>
      <c r="G4850" t="s">
        <v>14034</v>
      </c>
      <c r="H4850" t="s">
        <v>13952</v>
      </c>
      <c r="I4850" t="s">
        <v>13923</v>
      </c>
      <c r="J4850" t="s">
        <v>14037</v>
      </c>
      <c r="K4850">
        <v>3011992</v>
      </c>
    </row>
    <row r="4851" spans="1:11">
      <c r="A4851" t="s">
        <v>4525</v>
      </c>
      <c r="B4851" t="s">
        <v>20401</v>
      </c>
      <c r="C4851" t="s">
        <v>14014</v>
      </c>
      <c r="D4851" t="s">
        <v>14267</v>
      </c>
      <c r="E4851" t="s">
        <v>20074</v>
      </c>
      <c r="F4851" t="s">
        <v>13915</v>
      </c>
      <c r="G4851" t="s">
        <v>13943</v>
      </c>
      <c r="H4851" t="s">
        <v>13917</v>
      </c>
      <c r="I4851" t="s">
        <v>13923</v>
      </c>
      <c r="J4851" t="s">
        <v>13944</v>
      </c>
      <c r="K4851" t="s">
        <v>20402</v>
      </c>
    </row>
    <row r="4852" spans="1:11">
      <c r="A4852" t="s">
        <v>1649</v>
      </c>
      <c r="B4852" t="s">
        <v>11239</v>
      </c>
      <c r="C4852" t="s">
        <v>20403</v>
      </c>
      <c r="D4852" t="s">
        <v>14267</v>
      </c>
      <c r="E4852" t="s">
        <v>15296</v>
      </c>
      <c r="F4852" t="s">
        <v>13915</v>
      </c>
      <c r="G4852" t="s">
        <v>13929</v>
      </c>
      <c r="H4852" t="s">
        <v>13917</v>
      </c>
      <c r="I4852" t="s">
        <v>13923</v>
      </c>
      <c r="J4852" t="s">
        <v>13932</v>
      </c>
      <c r="K4852" t="s">
        <v>14253</v>
      </c>
    </row>
    <row r="4853" spans="1:11">
      <c r="A4853" t="s">
        <v>7625</v>
      </c>
      <c r="B4853" t="s">
        <v>20404</v>
      </c>
      <c r="C4853" t="s">
        <v>19841</v>
      </c>
      <c r="D4853" t="s">
        <v>14267</v>
      </c>
      <c r="E4853" t="s">
        <v>17387</v>
      </c>
      <c r="F4853" t="s">
        <v>13928</v>
      </c>
      <c r="G4853" t="s">
        <v>13922</v>
      </c>
      <c r="K4853">
        <v>232</v>
      </c>
    </row>
    <row r="4854" spans="1:11">
      <c r="A4854" t="s">
        <v>9330</v>
      </c>
      <c r="B4854" t="s">
        <v>20405</v>
      </c>
      <c r="C4854" t="s">
        <v>14200</v>
      </c>
      <c r="D4854" t="s">
        <v>14267</v>
      </c>
      <c r="E4854" t="s">
        <v>15478</v>
      </c>
      <c r="F4854" t="s">
        <v>13928</v>
      </c>
      <c r="G4854" t="s">
        <v>13988</v>
      </c>
      <c r="K4854">
        <v>211674</v>
      </c>
    </row>
    <row r="4855" spans="1:11">
      <c r="A4855" t="s">
        <v>9328</v>
      </c>
      <c r="B4855" t="s">
        <v>10636</v>
      </c>
      <c r="C4855" t="s">
        <v>13950</v>
      </c>
      <c r="D4855" t="s">
        <v>14267</v>
      </c>
      <c r="E4855" t="s">
        <v>16861</v>
      </c>
      <c r="F4855" t="s">
        <v>13928</v>
      </c>
      <c r="G4855" t="s">
        <v>13938</v>
      </c>
      <c r="K4855">
        <v>415</v>
      </c>
    </row>
    <row r="4856" spans="1:11">
      <c r="A4856" t="s">
        <v>8568</v>
      </c>
      <c r="B4856" t="s">
        <v>7193</v>
      </c>
      <c r="C4856" t="s">
        <v>20406</v>
      </c>
      <c r="D4856" t="s">
        <v>14267</v>
      </c>
      <c r="E4856" t="s">
        <v>17766</v>
      </c>
      <c r="F4856" t="s">
        <v>13928</v>
      </c>
      <c r="G4856" t="s">
        <v>13943</v>
      </c>
      <c r="K4856">
        <v>643</v>
      </c>
    </row>
    <row r="4857" spans="1:11">
      <c r="A4857" t="s">
        <v>2871</v>
      </c>
      <c r="B4857" t="s">
        <v>20407</v>
      </c>
      <c r="C4857" t="s">
        <v>16987</v>
      </c>
      <c r="D4857" t="s">
        <v>14267</v>
      </c>
      <c r="E4857" t="s">
        <v>18133</v>
      </c>
      <c r="F4857" t="s">
        <v>13928</v>
      </c>
      <c r="G4857" t="s">
        <v>14034</v>
      </c>
      <c r="K4857" t="s">
        <v>20408</v>
      </c>
    </row>
    <row r="4858" spans="1:11">
      <c r="A4858" t="s">
        <v>12799</v>
      </c>
      <c r="B4858" t="s">
        <v>20409</v>
      </c>
      <c r="C4858" t="s">
        <v>14149</v>
      </c>
      <c r="D4858" t="s">
        <v>14267</v>
      </c>
      <c r="E4858" t="s">
        <v>14729</v>
      </c>
      <c r="F4858" t="s">
        <v>13928</v>
      </c>
      <c r="G4858" t="s">
        <v>14034</v>
      </c>
      <c r="K4858">
        <v>248</v>
      </c>
    </row>
    <row r="4859" spans="1:11">
      <c r="A4859" t="s">
        <v>9620</v>
      </c>
      <c r="B4859" t="s">
        <v>13059</v>
      </c>
      <c r="C4859" t="s">
        <v>18679</v>
      </c>
      <c r="D4859" t="s">
        <v>14267</v>
      </c>
      <c r="E4859" t="s">
        <v>15883</v>
      </c>
      <c r="F4859" t="s">
        <v>13928</v>
      </c>
      <c r="G4859" t="s">
        <v>13938</v>
      </c>
      <c r="K4859">
        <v>105</v>
      </c>
    </row>
    <row r="4860" spans="1:11">
      <c r="A4860" t="s">
        <v>11741</v>
      </c>
      <c r="B4860" t="s">
        <v>9722</v>
      </c>
      <c r="C4860" t="s">
        <v>20410</v>
      </c>
      <c r="D4860" t="s">
        <v>14267</v>
      </c>
      <c r="E4860" t="s">
        <v>19090</v>
      </c>
      <c r="F4860" t="s">
        <v>13928</v>
      </c>
      <c r="G4860" t="s">
        <v>13975</v>
      </c>
      <c r="K4860">
        <v>191894</v>
      </c>
    </row>
    <row r="4861" spans="1:11">
      <c r="A4861" t="s">
        <v>10921</v>
      </c>
      <c r="B4861" t="s">
        <v>7436</v>
      </c>
      <c r="C4861" t="s">
        <v>14127</v>
      </c>
      <c r="D4861" t="s">
        <v>14267</v>
      </c>
      <c r="E4861" t="s">
        <v>18144</v>
      </c>
      <c r="F4861" t="s">
        <v>13928</v>
      </c>
      <c r="G4861" t="s">
        <v>13985</v>
      </c>
      <c r="K4861">
        <v>322</v>
      </c>
    </row>
    <row r="4862" spans="1:11">
      <c r="A4862" t="s">
        <v>8535</v>
      </c>
      <c r="B4862" t="s">
        <v>20411</v>
      </c>
      <c r="C4862" t="s">
        <v>14186</v>
      </c>
      <c r="D4862" t="s">
        <v>14267</v>
      </c>
      <c r="E4862" t="s">
        <v>15996</v>
      </c>
      <c r="F4862" t="s">
        <v>13928</v>
      </c>
      <c r="G4862" t="s">
        <v>13929</v>
      </c>
      <c r="K4862">
        <v>77</v>
      </c>
    </row>
    <row r="4863" spans="1:11">
      <c r="A4863" t="s">
        <v>6072</v>
      </c>
      <c r="B4863" t="s">
        <v>20412</v>
      </c>
      <c r="C4863" t="s">
        <v>14021</v>
      </c>
      <c r="D4863" t="s">
        <v>14267</v>
      </c>
      <c r="E4863" t="s">
        <v>14082</v>
      </c>
      <c r="F4863" t="s">
        <v>13928</v>
      </c>
      <c r="G4863" t="s">
        <v>13988</v>
      </c>
      <c r="K4863">
        <v>12937</v>
      </c>
    </row>
    <row r="4864" spans="1:11">
      <c r="A4864" t="s">
        <v>13800</v>
      </c>
      <c r="B4864" t="s">
        <v>6711</v>
      </c>
      <c r="C4864" t="s">
        <v>14347</v>
      </c>
      <c r="D4864" t="s">
        <v>14267</v>
      </c>
      <c r="E4864" t="s">
        <v>17104</v>
      </c>
      <c r="F4864" t="s">
        <v>13928</v>
      </c>
      <c r="G4864" t="s">
        <v>14034</v>
      </c>
      <c r="K4864">
        <v>183</v>
      </c>
    </row>
    <row r="4865" spans="1:11">
      <c r="A4865" t="s">
        <v>8510</v>
      </c>
      <c r="B4865" t="s">
        <v>20413</v>
      </c>
      <c r="C4865" t="s">
        <v>14099</v>
      </c>
      <c r="D4865" t="s">
        <v>14267</v>
      </c>
      <c r="E4865" t="s">
        <v>16474</v>
      </c>
      <c r="F4865" t="s">
        <v>13928</v>
      </c>
      <c r="G4865" t="s">
        <v>13916</v>
      </c>
      <c r="K4865">
        <v>52</v>
      </c>
    </row>
    <row r="4866" spans="1:11">
      <c r="A4866" t="s">
        <v>5500</v>
      </c>
      <c r="B4866" t="s">
        <v>10916</v>
      </c>
      <c r="C4866" t="s">
        <v>15154</v>
      </c>
      <c r="D4866" t="s">
        <v>14267</v>
      </c>
      <c r="E4866" t="s">
        <v>14420</v>
      </c>
      <c r="F4866" t="s">
        <v>13928</v>
      </c>
      <c r="G4866" t="s">
        <v>13929</v>
      </c>
      <c r="K4866">
        <v>313573</v>
      </c>
    </row>
    <row r="4867" spans="1:11">
      <c r="A4867" t="s">
        <v>13885</v>
      </c>
      <c r="B4867" t="s">
        <v>11240</v>
      </c>
      <c r="C4867" t="s">
        <v>18684</v>
      </c>
      <c r="D4867" t="s">
        <v>14150</v>
      </c>
      <c r="E4867" t="s">
        <v>18412</v>
      </c>
      <c r="F4867" t="s">
        <v>13928</v>
      </c>
      <c r="G4867" t="s">
        <v>13985</v>
      </c>
      <c r="K4867">
        <v>163</v>
      </c>
    </row>
    <row r="4868" spans="1:11">
      <c r="A4868" t="s">
        <v>7073</v>
      </c>
      <c r="B4868" t="s">
        <v>20414</v>
      </c>
      <c r="C4868" t="s">
        <v>13982</v>
      </c>
      <c r="D4868" t="s">
        <v>14267</v>
      </c>
      <c r="E4868" t="s">
        <v>14217</v>
      </c>
      <c r="F4868" t="s">
        <v>13915</v>
      </c>
      <c r="G4868" t="s">
        <v>14034</v>
      </c>
      <c r="H4868" t="s">
        <v>13917</v>
      </c>
      <c r="I4868" t="s">
        <v>13923</v>
      </c>
      <c r="J4868" t="s">
        <v>13944</v>
      </c>
      <c r="K4868">
        <v>4580327</v>
      </c>
    </row>
    <row r="4869" spans="1:11">
      <c r="A4869" t="s">
        <v>13033</v>
      </c>
      <c r="B4869" t="s">
        <v>9776</v>
      </c>
      <c r="C4869" t="s">
        <v>20415</v>
      </c>
      <c r="D4869" t="s">
        <v>14267</v>
      </c>
      <c r="E4869" t="s">
        <v>15214</v>
      </c>
      <c r="F4869" t="s">
        <v>13915</v>
      </c>
      <c r="G4869" t="s">
        <v>13985</v>
      </c>
      <c r="H4869" t="s">
        <v>13917</v>
      </c>
      <c r="I4869" t="s">
        <v>13923</v>
      </c>
      <c r="J4869" t="s">
        <v>13919</v>
      </c>
      <c r="K4869">
        <v>10077455</v>
      </c>
    </row>
    <row r="4870" spans="1:11">
      <c r="A4870" t="s">
        <v>5461</v>
      </c>
      <c r="B4870" t="s">
        <v>20416</v>
      </c>
      <c r="C4870" t="s">
        <v>14881</v>
      </c>
      <c r="D4870" t="s">
        <v>14267</v>
      </c>
      <c r="E4870" t="s">
        <v>14074</v>
      </c>
      <c r="F4870" t="s">
        <v>13928</v>
      </c>
      <c r="G4870" t="s">
        <v>13988</v>
      </c>
      <c r="K4870">
        <v>896567</v>
      </c>
    </row>
    <row r="4871" spans="1:11">
      <c r="A4871" t="s">
        <v>702</v>
      </c>
      <c r="B4871" t="s">
        <v>20417</v>
      </c>
      <c r="C4871" t="s">
        <v>14999</v>
      </c>
      <c r="D4871" t="s">
        <v>14267</v>
      </c>
      <c r="E4871" t="s">
        <v>14302</v>
      </c>
      <c r="F4871" t="s">
        <v>13915</v>
      </c>
      <c r="G4871" t="s">
        <v>13975</v>
      </c>
      <c r="H4871" t="s">
        <v>13917</v>
      </c>
      <c r="I4871" t="s">
        <v>13923</v>
      </c>
      <c r="J4871" t="s">
        <v>14010</v>
      </c>
      <c r="K4871">
        <v>6548293</v>
      </c>
    </row>
    <row r="4872" spans="1:11">
      <c r="A4872" t="s">
        <v>13356</v>
      </c>
      <c r="B4872" t="s">
        <v>20418</v>
      </c>
      <c r="C4872" t="s">
        <v>15886</v>
      </c>
      <c r="D4872" t="s">
        <v>14267</v>
      </c>
      <c r="E4872" t="s">
        <v>18328</v>
      </c>
      <c r="F4872" t="s">
        <v>13915</v>
      </c>
      <c r="G4872" t="s">
        <v>13985</v>
      </c>
      <c r="H4872" t="s">
        <v>13917</v>
      </c>
      <c r="I4872" t="s">
        <v>13923</v>
      </c>
      <c r="J4872" t="s">
        <v>13919</v>
      </c>
      <c r="K4872">
        <v>8703935</v>
      </c>
    </row>
    <row r="4873" spans="1:11">
      <c r="A4873" t="s">
        <v>4974</v>
      </c>
      <c r="B4873" t="s">
        <v>1769</v>
      </c>
      <c r="C4873" t="s">
        <v>14001</v>
      </c>
      <c r="D4873" t="s">
        <v>14267</v>
      </c>
      <c r="E4873" t="s">
        <v>14374</v>
      </c>
      <c r="F4873" t="s">
        <v>13915</v>
      </c>
      <c r="G4873" t="s">
        <v>13985</v>
      </c>
      <c r="H4873" t="s">
        <v>13917</v>
      </c>
      <c r="I4873" t="s">
        <v>13923</v>
      </c>
      <c r="J4873" t="s">
        <v>13944</v>
      </c>
      <c r="K4873">
        <v>6997045</v>
      </c>
    </row>
    <row r="4874" spans="1:11">
      <c r="A4874" t="s">
        <v>11577</v>
      </c>
      <c r="B4874" t="s">
        <v>20419</v>
      </c>
      <c r="C4874" t="s">
        <v>14296</v>
      </c>
      <c r="D4874" t="s">
        <v>14267</v>
      </c>
      <c r="E4874" t="s">
        <v>20088</v>
      </c>
      <c r="F4874" t="s">
        <v>13915</v>
      </c>
      <c r="G4874" t="s">
        <v>13916</v>
      </c>
      <c r="H4874" t="s">
        <v>13917</v>
      </c>
      <c r="I4874" t="s">
        <v>13923</v>
      </c>
      <c r="J4874" t="s">
        <v>13919</v>
      </c>
      <c r="K4874">
        <v>8530696</v>
      </c>
    </row>
    <row r="4875" spans="1:11">
      <c r="A4875" t="s">
        <v>1865</v>
      </c>
      <c r="B4875" t="s">
        <v>20420</v>
      </c>
      <c r="C4875" t="s">
        <v>14243</v>
      </c>
      <c r="D4875" t="s">
        <v>14267</v>
      </c>
      <c r="E4875" t="s">
        <v>15355</v>
      </c>
      <c r="F4875" t="s">
        <v>13915</v>
      </c>
      <c r="G4875" t="s">
        <v>13985</v>
      </c>
      <c r="H4875" t="s">
        <v>13917</v>
      </c>
      <c r="I4875" t="s">
        <v>13923</v>
      </c>
      <c r="J4875" t="s">
        <v>13919</v>
      </c>
      <c r="K4875" t="s">
        <v>14739</v>
      </c>
    </row>
    <row r="4876" spans="1:11">
      <c r="A4876" t="s">
        <v>7134</v>
      </c>
      <c r="B4876" t="s">
        <v>20421</v>
      </c>
      <c r="C4876" t="s">
        <v>20422</v>
      </c>
      <c r="D4876" t="s">
        <v>14267</v>
      </c>
      <c r="E4876" t="s">
        <v>14229</v>
      </c>
      <c r="F4876" t="s">
        <v>13915</v>
      </c>
      <c r="G4876" t="s">
        <v>13938</v>
      </c>
      <c r="H4876" t="s">
        <v>13917</v>
      </c>
      <c r="I4876" t="s">
        <v>13923</v>
      </c>
      <c r="J4876" t="s">
        <v>13944</v>
      </c>
      <c r="K4876">
        <v>97493666</v>
      </c>
    </row>
    <row r="4877" spans="1:11">
      <c r="A4877" t="s">
        <v>2800</v>
      </c>
      <c r="B4877" t="s">
        <v>8590</v>
      </c>
      <c r="C4877" t="s">
        <v>14075</v>
      </c>
      <c r="D4877" t="s">
        <v>14267</v>
      </c>
      <c r="E4877" t="s">
        <v>17155</v>
      </c>
      <c r="F4877" t="s">
        <v>13915</v>
      </c>
      <c r="G4877" t="s">
        <v>13985</v>
      </c>
      <c r="H4877" t="s">
        <v>13917</v>
      </c>
      <c r="I4877" t="s">
        <v>13923</v>
      </c>
      <c r="J4877" t="s">
        <v>14037</v>
      </c>
      <c r="K4877">
        <v>7480764</v>
      </c>
    </row>
    <row r="4878" spans="1:11">
      <c r="A4878" t="s">
        <v>10539</v>
      </c>
      <c r="B4878" t="s">
        <v>4671</v>
      </c>
      <c r="C4878" t="s">
        <v>14377</v>
      </c>
      <c r="D4878" t="s">
        <v>14267</v>
      </c>
      <c r="E4878" t="s">
        <v>16316</v>
      </c>
      <c r="F4878" t="s">
        <v>13915</v>
      </c>
      <c r="G4878" t="s">
        <v>13938</v>
      </c>
      <c r="H4878" t="s">
        <v>13917</v>
      </c>
      <c r="I4878" t="s">
        <v>13923</v>
      </c>
      <c r="J4878" t="s">
        <v>13944</v>
      </c>
      <c r="K4878">
        <v>8939419</v>
      </c>
    </row>
    <row r="4879" spans="1:11">
      <c r="A4879" t="s">
        <v>8256</v>
      </c>
      <c r="B4879" t="s">
        <v>20423</v>
      </c>
      <c r="C4879" t="s">
        <v>14186</v>
      </c>
      <c r="D4879" t="s">
        <v>14267</v>
      </c>
      <c r="E4879" t="s">
        <v>14481</v>
      </c>
      <c r="F4879" t="s">
        <v>13915</v>
      </c>
      <c r="G4879" t="s">
        <v>13988</v>
      </c>
      <c r="H4879" t="s">
        <v>13966</v>
      </c>
      <c r="I4879" t="s">
        <v>13923</v>
      </c>
      <c r="J4879" t="s">
        <v>13944</v>
      </c>
      <c r="K4879">
        <v>18045703</v>
      </c>
    </row>
    <row r="4880" spans="1:11">
      <c r="A4880" t="s">
        <v>6342</v>
      </c>
      <c r="B4880" t="s">
        <v>11173</v>
      </c>
      <c r="C4880" t="s">
        <v>14446</v>
      </c>
      <c r="D4880" t="s">
        <v>14267</v>
      </c>
      <c r="E4880" t="s">
        <v>20424</v>
      </c>
      <c r="F4880" t="s">
        <v>13915</v>
      </c>
      <c r="G4880" t="s">
        <v>13975</v>
      </c>
      <c r="H4880" t="s">
        <v>14020</v>
      </c>
      <c r="I4880" t="s">
        <v>13923</v>
      </c>
      <c r="J4880" t="s">
        <v>13932</v>
      </c>
      <c r="K4880" t="s">
        <v>20425</v>
      </c>
    </row>
    <row r="4881" spans="1:11">
      <c r="A4881" t="s">
        <v>6697</v>
      </c>
      <c r="B4881" t="s">
        <v>18735</v>
      </c>
      <c r="C4881" t="s">
        <v>14048</v>
      </c>
      <c r="D4881" t="s">
        <v>14267</v>
      </c>
      <c r="E4881" t="s">
        <v>16553</v>
      </c>
      <c r="F4881" t="s">
        <v>13915</v>
      </c>
      <c r="G4881" t="s">
        <v>13916</v>
      </c>
      <c r="H4881" t="s">
        <v>13952</v>
      </c>
      <c r="I4881" t="s">
        <v>13923</v>
      </c>
      <c r="J4881" t="s">
        <v>14037</v>
      </c>
      <c r="K4881">
        <v>7799493</v>
      </c>
    </row>
    <row r="4882" spans="1:11">
      <c r="A4882" t="s">
        <v>10437</v>
      </c>
      <c r="B4882" t="s">
        <v>20426</v>
      </c>
      <c r="C4882" t="s">
        <v>20427</v>
      </c>
      <c r="D4882" t="s">
        <v>14267</v>
      </c>
      <c r="E4882" t="s">
        <v>19530</v>
      </c>
      <c r="F4882" t="s">
        <v>13915</v>
      </c>
      <c r="G4882" t="s">
        <v>13938</v>
      </c>
      <c r="H4882" t="s">
        <v>13952</v>
      </c>
      <c r="I4882" t="s">
        <v>13923</v>
      </c>
      <c r="J4882" t="s">
        <v>14037</v>
      </c>
      <c r="K4882">
        <v>1714389</v>
      </c>
    </row>
    <row r="4883" spans="1:11">
      <c r="A4883" t="s">
        <v>10436</v>
      </c>
      <c r="B4883" t="s">
        <v>20428</v>
      </c>
      <c r="C4883" t="s">
        <v>20429</v>
      </c>
      <c r="D4883" t="s">
        <v>14267</v>
      </c>
      <c r="E4883" t="s">
        <v>14394</v>
      </c>
      <c r="F4883" t="s">
        <v>13928</v>
      </c>
      <c r="G4883" t="s">
        <v>13929</v>
      </c>
      <c r="K4883">
        <v>24186</v>
      </c>
    </row>
    <row r="4884" spans="1:11">
      <c r="A4884" t="s">
        <v>8331</v>
      </c>
      <c r="B4884" t="s">
        <v>20430</v>
      </c>
      <c r="C4884" t="s">
        <v>19732</v>
      </c>
      <c r="D4884" t="s">
        <v>14267</v>
      </c>
      <c r="E4884" t="s">
        <v>16285</v>
      </c>
      <c r="F4884" t="s">
        <v>13915</v>
      </c>
      <c r="G4884" t="s">
        <v>13985</v>
      </c>
      <c r="H4884" t="s">
        <v>13917</v>
      </c>
      <c r="I4884" t="s">
        <v>13923</v>
      </c>
      <c r="J4884" t="s">
        <v>13944</v>
      </c>
      <c r="K4884">
        <v>9030351</v>
      </c>
    </row>
    <row r="4885" spans="1:11">
      <c r="A4885" t="s">
        <v>1844</v>
      </c>
      <c r="B4885" t="s">
        <v>20431</v>
      </c>
      <c r="C4885" t="s">
        <v>13978</v>
      </c>
      <c r="D4885" t="s">
        <v>14267</v>
      </c>
      <c r="E4885" t="s">
        <v>14826</v>
      </c>
      <c r="F4885" t="s">
        <v>13915</v>
      </c>
      <c r="G4885" t="s">
        <v>13938</v>
      </c>
      <c r="H4885" t="s">
        <v>13917</v>
      </c>
      <c r="I4885" t="s">
        <v>13923</v>
      </c>
      <c r="J4885" t="s">
        <v>13944</v>
      </c>
      <c r="K4885">
        <v>7641066</v>
      </c>
    </row>
    <row r="4886" spans="1:11">
      <c r="A4886" t="s">
        <v>13164</v>
      </c>
      <c r="B4886" t="s">
        <v>20432</v>
      </c>
      <c r="C4886" t="s">
        <v>14278</v>
      </c>
      <c r="D4886" t="s">
        <v>14267</v>
      </c>
      <c r="E4886" t="s">
        <v>14121</v>
      </c>
      <c r="F4886" t="s">
        <v>13915</v>
      </c>
      <c r="G4886" t="s">
        <v>13980</v>
      </c>
      <c r="H4886" t="s">
        <v>13917</v>
      </c>
      <c r="I4886" t="s">
        <v>13923</v>
      </c>
      <c r="J4886" t="s">
        <v>14037</v>
      </c>
      <c r="K4886">
        <v>28643452</v>
      </c>
    </row>
    <row r="4887" spans="1:11">
      <c r="A4887" t="s">
        <v>7814</v>
      </c>
      <c r="B4887" t="s">
        <v>20433</v>
      </c>
      <c r="C4887" t="s">
        <v>14048</v>
      </c>
      <c r="D4887" t="s">
        <v>14267</v>
      </c>
      <c r="E4887" t="s">
        <v>15256</v>
      </c>
      <c r="F4887" t="s">
        <v>13915</v>
      </c>
      <c r="G4887" t="s">
        <v>13943</v>
      </c>
      <c r="H4887" t="s">
        <v>13917</v>
      </c>
      <c r="I4887" t="s">
        <v>13923</v>
      </c>
      <c r="J4887" t="s">
        <v>14037</v>
      </c>
      <c r="K4887">
        <v>3695385</v>
      </c>
    </row>
    <row r="4888" spans="1:11">
      <c r="A4888" t="s">
        <v>2739</v>
      </c>
      <c r="B4888" t="s">
        <v>20434</v>
      </c>
      <c r="C4888" t="s">
        <v>16756</v>
      </c>
      <c r="D4888" t="s">
        <v>14150</v>
      </c>
      <c r="E4888" t="s">
        <v>19860</v>
      </c>
      <c r="F4888" t="s">
        <v>13928</v>
      </c>
      <c r="G4888" t="s">
        <v>13922</v>
      </c>
      <c r="K4888">
        <v>697</v>
      </c>
    </row>
    <row r="4889" spans="1:11">
      <c r="A4889" t="s">
        <v>12149</v>
      </c>
      <c r="B4889" t="s">
        <v>121</v>
      </c>
      <c r="C4889" t="s">
        <v>20435</v>
      </c>
      <c r="D4889" t="s">
        <v>14150</v>
      </c>
      <c r="E4889" t="s">
        <v>14469</v>
      </c>
      <c r="F4889" t="s">
        <v>13915</v>
      </c>
      <c r="G4889" t="s">
        <v>13975</v>
      </c>
      <c r="H4889" t="s">
        <v>13917</v>
      </c>
      <c r="I4889" t="s">
        <v>13918</v>
      </c>
      <c r="J4889" t="s">
        <v>14037</v>
      </c>
      <c r="K4889">
        <v>13358507</v>
      </c>
    </row>
    <row r="4890" spans="1:11">
      <c r="A4890" t="s">
        <v>12688</v>
      </c>
      <c r="B4890" t="s">
        <v>20436</v>
      </c>
      <c r="C4890" t="s">
        <v>14867</v>
      </c>
      <c r="D4890" t="s">
        <v>14267</v>
      </c>
      <c r="E4890" t="s">
        <v>15674</v>
      </c>
      <c r="F4890" t="s">
        <v>13928</v>
      </c>
      <c r="G4890" t="s">
        <v>13985</v>
      </c>
      <c r="K4890">
        <v>405</v>
      </c>
    </row>
    <row r="4891" spans="1:11">
      <c r="A4891" t="s">
        <v>8162</v>
      </c>
      <c r="B4891" t="s">
        <v>20437</v>
      </c>
      <c r="C4891" t="s">
        <v>14030</v>
      </c>
      <c r="D4891" t="s">
        <v>14267</v>
      </c>
      <c r="E4891" t="s">
        <v>17324</v>
      </c>
      <c r="F4891" t="s">
        <v>13915</v>
      </c>
      <c r="G4891" t="s">
        <v>13929</v>
      </c>
      <c r="H4891" t="s">
        <v>13917</v>
      </c>
      <c r="I4891" t="s">
        <v>13923</v>
      </c>
      <c r="J4891" t="s">
        <v>13919</v>
      </c>
      <c r="K4891">
        <v>23032879</v>
      </c>
    </row>
    <row r="4892" spans="1:11">
      <c r="A4892" t="s">
        <v>7482</v>
      </c>
      <c r="B4892" t="s">
        <v>10876</v>
      </c>
      <c r="C4892" t="s">
        <v>20438</v>
      </c>
      <c r="D4892" t="s">
        <v>14339</v>
      </c>
      <c r="E4892" t="s">
        <v>16734</v>
      </c>
      <c r="F4892" t="s">
        <v>13915</v>
      </c>
      <c r="G4892" t="s">
        <v>13943</v>
      </c>
      <c r="H4892" t="s">
        <v>13966</v>
      </c>
      <c r="I4892" t="s">
        <v>13923</v>
      </c>
      <c r="J4892" t="s">
        <v>13944</v>
      </c>
      <c r="K4892">
        <v>3091393</v>
      </c>
    </row>
    <row r="4893" spans="1:11">
      <c r="A4893" t="s">
        <v>8458</v>
      </c>
      <c r="B4893" t="s">
        <v>20439</v>
      </c>
      <c r="C4893" t="s">
        <v>20440</v>
      </c>
      <c r="D4893" t="s">
        <v>14267</v>
      </c>
      <c r="E4893" t="s">
        <v>14846</v>
      </c>
      <c r="F4893" t="s">
        <v>13915</v>
      </c>
      <c r="G4893" t="s">
        <v>13988</v>
      </c>
      <c r="H4893" t="s">
        <v>13917</v>
      </c>
      <c r="I4893" t="s">
        <v>13923</v>
      </c>
      <c r="J4893" t="s">
        <v>13919</v>
      </c>
      <c r="K4893">
        <v>26567024</v>
      </c>
    </row>
    <row r="4894" spans="1:11">
      <c r="A4894" t="s">
        <v>801</v>
      </c>
      <c r="B4894" t="s">
        <v>13435</v>
      </c>
      <c r="C4894" t="s">
        <v>20441</v>
      </c>
      <c r="D4894" t="s">
        <v>14267</v>
      </c>
      <c r="E4894" t="s">
        <v>14126</v>
      </c>
      <c r="F4894" t="s">
        <v>13928</v>
      </c>
      <c r="G4894" t="s">
        <v>13980</v>
      </c>
      <c r="K4894">
        <v>148</v>
      </c>
    </row>
    <row r="4895" spans="1:11">
      <c r="A4895" t="s">
        <v>11343</v>
      </c>
      <c r="B4895" t="s">
        <v>20442</v>
      </c>
      <c r="C4895" t="s">
        <v>14890</v>
      </c>
      <c r="D4895" t="s">
        <v>14267</v>
      </c>
      <c r="E4895" t="s">
        <v>14209</v>
      </c>
      <c r="F4895" t="s">
        <v>13928</v>
      </c>
      <c r="G4895" t="s">
        <v>13985</v>
      </c>
      <c r="K4895">
        <v>578</v>
      </c>
    </row>
    <row r="4896" spans="1:11">
      <c r="A4896" t="s">
        <v>13222</v>
      </c>
      <c r="B4896" t="s">
        <v>757</v>
      </c>
      <c r="C4896" t="s">
        <v>14019</v>
      </c>
      <c r="D4896" t="s">
        <v>14267</v>
      </c>
      <c r="E4896" t="s">
        <v>14982</v>
      </c>
      <c r="F4896" t="s">
        <v>13928</v>
      </c>
      <c r="G4896" t="s">
        <v>13975</v>
      </c>
      <c r="K4896">
        <v>498155</v>
      </c>
    </row>
    <row r="4897" spans="1:11">
      <c r="A4897" t="s">
        <v>402</v>
      </c>
      <c r="B4897" t="s">
        <v>20443</v>
      </c>
      <c r="C4897" t="s">
        <v>16473</v>
      </c>
      <c r="D4897" t="s">
        <v>14267</v>
      </c>
      <c r="E4897" t="s">
        <v>16991</v>
      </c>
      <c r="F4897" t="s">
        <v>13928</v>
      </c>
      <c r="G4897" t="s">
        <v>13916</v>
      </c>
      <c r="K4897">
        <v>196</v>
      </c>
    </row>
    <row r="4898" spans="1:11">
      <c r="A4898" t="s">
        <v>10902</v>
      </c>
      <c r="B4898" t="s">
        <v>13055</v>
      </c>
      <c r="C4898" t="s">
        <v>14446</v>
      </c>
      <c r="D4898" t="s">
        <v>14267</v>
      </c>
      <c r="E4898" t="s">
        <v>15214</v>
      </c>
      <c r="F4898" t="s">
        <v>13928</v>
      </c>
      <c r="G4898" t="s">
        <v>13929</v>
      </c>
      <c r="K4898">
        <v>29</v>
      </c>
    </row>
    <row r="4899" spans="1:11">
      <c r="A4899" t="s">
        <v>5925</v>
      </c>
      <c r="B4899" t="s">
        <v>6975</v>
      </c>
      <c r="C4899" t="s">
        <v>14210</v>
      </c>
      <c r="D4899" t="s">
        <v>14267</v>
      </c>
      <c r="E4899" t="s">
        <v>14394</v>
      </c>
      <c r="F4899" t="s">
        <v>13928</v>
      </c>
      <c r="G4899" t="s">
        <v>13988</v>
      </c>
      <c r="K4899">
        <v>229766</v>
      </c>
    </row>
    <row r="4900" spans="1:11">
      <c r="A4900" t="s">
        <v>12572</v>
      </c>
      <c r="B4900" t="s">
        <v>20444</v>
      </c>
      <c r="C4900" t="s">
        <v>19766</v>
      </c>
      <c r="D4900" t="s">
        <v>14267</v>
      </c>
      <c r="E4900" t="s">
        <v>16669</v>
      </c>
      <c r="F4900" t="s">
        <v>13928</v>
      </c>
      <c r="G4900" t="s">
        <v>13988</v>
      </c>
      <c r="K4900">
        <v>452</v>
      </c>
    </row>
    <row r="4901" spans="1:11">
      <c r="A4901" t="s">
        <v>7242</v>
      </c>
      <c r="B4901" t="s">
        <v>20445</v>
      </c>
      <c r="C4901" t="s">
        <v>14999</v>
      </c>
      <c r="D4901" t="s">
        <v>14267</v>
      </c>
      <c r="E4901" t="s">
        <v>14860</v>
      </c>
      <c r="F4901" t="s">
        <v>13915</v>
      </c>
      <c r="G4901" t="s">
        <v>13943</v>
      </c>
      <c r="H4901" t="s">
        <v>13917</v>
      </c>
      <c r="I4901" t="s">
        <v>13923</v>
      </c>
      <c r="J4901" t="s">
        <v>13932</v>
      </c>
      <c r="K4901">
        <v>23880324</v>
      </c>
    </row>
    <row r="4902" spans="1:11">
      <c r="A4902" t="s">
        <v>10608</v>
      </c>
      <c r="B4902" t="s">
        <v>17517</v>
      </c>
      <c r="C4902" t="s">
        <v>14669</v>
      </c>
      <c r="D4902" t="s">
        <v>14267</v>
      </c>
      <c r="E4902" t="s">
        <v>17040</v>
      </c>
      <c r="F4902" t="s">
        <v>13928</v>
      </c>
      <c r="G4902" t="s">
        <v>13916</v>
      </c>
      <c r="K4902">
        <v>250765</v>
      </c>
    </row>
    <row r="4903" spans="1:11">
      <c r="A4903" t="s">
        <v>8427</v>
      </c>
      <c r="B4903" t="s">
        <v>2630</v>
      </c>
      <c r="C4903" t="s">
        <v>14788</v>
      </c>
      <c r="D4903" t="s">
        <v>14267</v>
      </c>
      <c r="E4903" t="s">
        <v>16543</v>
      </c>
      <c r="F4903" t="s">
        <v>13928</v>
      </c>
      <c r="G4903" t="s">
        <v>13929</v>
      </c>
      <c r="K4903">
        <v>322</v>
      </c>
    </row>
    <row r="4904" spans="1:11">
      <c r="A4904" t="s">
        <v>6057</v>
      </c>
      <c r="B4904" t="s">
        <v>20446</v>
      </c>
      <c r="C4904" t="s">
        <v>20447</v>
      </c>
      <c r="D4904" t="s">
        <v>14267</v>
      </c>
      <c r="E4904" t="s">
        <v>16869</v>
      </c>
      <c r="F4904" t="s">
        <v>13928</v>
      </c>
      <c r="G4904" t="s">
        <v>13916</v>
      </c>
      <c r="K4904">
        <v>66933</v>
      </c>
    </row>
    <row r="4905" spans="1:11">
      <c r="A4905" t="s">
        <v>2094</v>
      </c>
      <c r="B4905" t="s">
        <v>3142</v>
      </c>
      <c r="C4905" t="s">
        <v>14055</v>
      </c>
      <c r="D4905" t="s">
        <v>14267</v>
      </c>
      <c r="E4905" t="s">
        <v>15958</v>
      </c>
      <c r="F4905" t="s">
        <v>13928</v>
      </c>
      <c r="G4905" t="s">
        <v>13943</v>
      </c>
      <c r="K4905">
        <v>149</v>
      </c>
    </row>
    <row r="4906" spans="1:11">
      <c r="A4906" t="s">
        <v>449</v>
      </c>
      <c r="B4906" t="s">
        <v>20448</v>
      </c>
      <c r="C4906" t="s">
        <v>14060</v>
      </c>
      <c r="D4906" t="s">
        <v>14267</v>
      </c>
      <c r="E4906" t="s">
        <v>14138</v>
      </c>
      <c r="F4906" t="s">
        <v>13928</v>
      </c>
      <c r="G4906" t="s">
        <v>13943</v>
      </c>
      <c r="K4906">
        <v>26</v>
      </c>
    </row>
    <row r="4907" spans="1:11">
      <c r="A4907" t="s">
        <v>8747</v>
      </c>
      <c r="B4907" t="s">
        <v>20449</v>
      </c>
      <c r="C4907" t="s">
        <v>20450</v>
      </c>
      <c r="D4907" t="s">
        <v>14267</v>
      </c>
      <c r="E4907" t="s">
        <v>17338</v>
      </c>
      <c r="F4907" t="s">
        <v>13928</v>
      </c>
      <c r="G4907" t="s">
        <v>13980</v>
      </c>
      <c r="K4907">
        <v>77</v>
      </c>
    </row>
    <row r="4908" spans="1:11">
      <c r="A4908" t="s">
        <v>10074</v>
      </c>
      <c r="B4908" t="s">
        <v>20451</v>
      </c>
      <c r="C4908" t="s">
        <v>13968</v>
      </c>
      <c r="D4908" t="s">
        <v>14267</v>
      </c>
      <c r="E4908" t="s">
        <v>14774</v>
      </c>
      <c r="F4908" t="s">
        <v>13928</v>
      </c>
      <c r="G4908" t="s">
        <v>13943</v>
      </c>
      <c r="K4908" t="s">
        <v>14057</v>
      </c>
    </row>
    <row r="4909" spans="1:11">
      <c r="A4909" t="s">
        <v>10872</v>
      </c>
      <c r="B4909" t="s">
        <v>20452</v>
      </c>
      <c r="C4909" t="s">
        <v>14358</v>
      </c>
      <c r="D4909" t="s">
        <v>14267</v>
      </c>
      <c r="E4909" t="s">
        <v>15570</v>
      </c>
      <c r="F4909" t="s">
        <v>13928</v>
      </c>
      <c r="G4909" t="s">
        <v>13922</v>
      </c>
      <c r="K4909">
        <v>99</v>
      </c>
    </row>
    <row r="4910" spans="1:11">
      <c r="A4910" t="s">
        <v>533</v>
      </c>
      <c r="B4910" t="s">
        <v>20453</v>
      </c>
      <c r="C4910" t="s">
        <v>20454</v>
      </c>
      <c r="D4910" t="s">
        <v>14267</v>
      </c>
      <c r="E4910" t="s">
        <v>18325</v>
      </c>
      <c r="F4910" t="s">
        <v>13928</v>
      </c>
      <c r="G4910" t="s">
        <v>13929</v>
      </c>
      <c r="K4910">
        <v>26</v>
      </c>
    </row>
    <row r="4911" spans="1:11">
      <c r="A4911" t="s">
        <v>6664</v>
      </c>
      <c r="B4911" t="s">
        <v>20455</v>
      </c>
      <c r="C4911" t="s">
        <v>16909</v>
      </c>
      <c r="D4911" t="s">
        <v>14267</v>
      </c>
      <c r="E4911" t="s">
        <v>16107</v>
      </c>
      <c r="F4911" t="s">
        <v>13915</v>
      </c>
      <c r="G4911" t="s">
        <v>13975</v>
      </c>
      <c r="H4911" t="s">
        <v>13917</v>
      </c>
      <c r="I4911" t="s">
        <v>13918</v>
      </c>
      <c r="J4911" t="s">
        <v>13944</v>
      </c>
      <c r="K4911">
        <v>1378035</v>
      </c>
    </row>
    <row r="4912" spans="1:11">
      <c r="A4912" t="s">
        <v>13862</v>
      </c>
      <c r="B4912" t="s">
        <v>20456</v>
      </c>
      <c r="C4912" t="s">
        <v>14055</v>
      </c>
      <c r="D4912" t="s">
        <v>14267</v>
      </c>
      <c r="E4912" t="s">
        <v>13999</v>
      </c>
      <c r="F4912" t="s">
        <v>13915</v>
      </c>
      <c r="G4912" t="s">
        <v>13943</v>
      </c>
      <c r="H4912" t="s">
        <v>13917</v>
      </c>
      <c r="I4912" t="s">
        <v>13918</v>
      </c>
      <c r="J4912" t="s">
        <v>13944</v>
      </c>
      <c r="K4912" t="s">
        <v>20457</v>
      </c>
    </row>
    <row r="4913" spans="1:11">
      <c r="A4913" t="s">
        <v>12514</v>
      </c>
      <c r="B4913" t="s">
        <v>20458</v>
      </c>
      <c r="C4913" t="s">
        <v>14021</v>
      </c>
      <c r="D4913" t="s">
        <v>14267</v>
      </c>
      <c r="E4913" t="s">
        <v>16801</v>
      </c>
      <c r="F4913" t="s">
        <v>13928</v>
      </c>
      <c r="G4913" t="s">
        <v>13943</v>
      </c>
      <c r="K4913">
        <v>3839</v>
      </c>
    </row>
    <row r="4914" spans="1:11">
      <c r="A4914" t="s">
        <v>6246</v>
      </c>
      <c r="B4914" t="s">
        <v>20459</v>
      </c>
      <c r="C4914" t="s">
        <v>18316</v>
      </c>
      <c r="D4914" t="s">
        <v>14267</v>
      </c>
      <c r="E4914" t="s">
        <v>17285</v>
      </c>
      <c r="F4914" t="s">
        <v>13928</v>
      </c>
      <c r="G4914" t="s">
        <v>13985</v>
      </c>
      <c r="K4914">
        <v>79</v>
      </c>
    </row>
    <row r="4915" spans="1:11">
      <c r="A4915" t="s">
        <v>4288</v>
      </c>
      <c r="B4915" t="s">
        <v>20460</v>
      </c>
      <c r="C4915" t="s">
        <v>20461</v>
      </c>
      <c r="D4915" t="s">
        <v>14267</v>
      </c>
      <c r="E4915" t="s">
        <v>17606</v>
      </c>
      <c r="F4915" t="s">
        <v>13915</v>
      </c>
      <c r="G4915" t="s">
        <v>13988</v>
      </c>
      <c r="H4915" t="s">
        <v>14020</v>
      </c>
      <c r="I4915" t="s">
        <v>13923</v>
      </c>
      <c r="J4915" t="s">
        <v>13932</v>
      </c>
      <c r="K4915">
        <v>479834</v>
      </c>
    </row>
    <row r="4916" spans="1:11">
      <c r="A4916" t="s">
        <v>13890</v>
      </c>
      <c r="B4916" t="s">
        <v>5531</v>
      </c>
      <c r="C4916" t="s">
        <v>17362</v>
      </c>
      <c r="D4916" t="s">
        <v>14267</v>
      </c>
      <c r="E4916" t="s">
        <v>16061</v>
      </c>
      <c r="F4916" t="s">
        <v>13915</v>
      </c>
      <c r="G4916" t="s">
        <v>13988</v>
      </c>
      <c r="H4916" t="s">
        <v>14020</v>
      </c>
      <c r="I4916" t="s">
        <v>13923</v>
      </c>
      <c r="J4916" t="s">
        <v>13932</v>
      </c>
      <c r="K4916">
        <v>450699</v>
      </c>
    </row>
    <row r="4917" spans="1:11">
      <c r="A4917" t="s">
        <v>1812</v>
      </c>
      <c r="B4917" t="s">
        <v>5759</v>
      </c>
      <c r="C4917" t="s">
        <v>20462</v>
      </c>
      <c r="D4917" t="s">
        <v>14267</v>
      </c>
      <c r="E4917" t="s">
        <v>15371</v>
      </c>
      <c r="F4917" t="s">
        <v>13915</v>
      </c>
      <c r="G4917" t="s">
        <v>13929</v>
      </c>
      <c r="H4917" t="s">
        <v>14020</v>
      </c>
      <c r="I4917" t="s">
        <v>13923</v>
      </c>
      <c r="J4917" t="s">
        <v>13932</v>
      </c>
      <c r="K4917">
        <v>910291</v>
      </c>
    </row>
    <row r="4918" spans="1:11">
      <c r="A4918" t="s">
        <v>2512</v>
      </c>
      <c r="B4918" t="s">
        <v>20463</v>
      </c>
      <c r="C4918" t="s">
        <v>14368</v>
      </c>
      <c r="D4918" t="s">
        <v>14267</v>
      </c>
      <c r="E4918" t="s">
        <v>16184</v>
      </c>
      <c r="F4918" t="s">
        <v>13915</v>
      </c>
      <c r="G4918" t="s">
        <v>13922</v>
      </c>
      <c r="H4918" t="s">
        <v>14020</v>
      </c>
      <c r="I4918" t="s">
        <v>13923</v>
      </c>
      <c r="J4918" t="s">
        <v>13932</v>
      </c>
      <c r="K4918">
        <v>478782</v>
      </c>
    </row>
    <row r="4919" spans="1:11">
      <c r="A4919" t="s">
        <v>5289</v>
      </c>
      <c r="B4919" t="s">
        <v>20464</v>
      </c>
      <c r="C4919" t="s">
        <v>17010</v>
      </c>
      <c r="D4919" t="s">
        <v>14267</v>
      </c>
      <c r="E4919" t="s">
        <v>18310</v>
      </c>
      <c r="F4919" t="s">
        <v>13915</v>
      </c>
      <c r="G4919" t="s">
        <v>13975</v>
      </c>
      <c r="H4919" t="s">
        <v>13917</v>
      </c>
      <c r="I4919" t="s">
        <v>13923</v>
      </c>
      <c r="J4919" t="s">
        <v>13932</v>
      </c>
      <c r="K4919">
        <v>20563664</v>
      </c>
    </row>
    <row r="4920" spans="1:11">
      <c r="A4920" t="s">
        <v>8490</v>
      </c>
      <c r="B4920" t="s">
        <v>20465</v>
      </c>
      <c r="C4920" t="s">
        <v>14446</v>
      </c>
      <c r="D4920" t="s">
        <v>14267</v>
      </c>
      <c r="E4920" t="s">
        <v>15627</v>
      </c>
      <c r="F4920" t="s">
        <v>13915</v>
      </c>
      <c r="G4920" t="s">
        <v>13916</v>
      </c>
      <c r="H4920" t="s">
        <v>13917</v>
      </c>
      <c r="I4920" t="s">
        <v>13923</v>
      </c>
      <c r="J4920" t="s">
        <v>13932</v>
      </c>
      <c r="K4920">
        <v>6854555</v>
      </c>
    </row>
    <row r="4921" spans="1:11">
      <c r="A4921" t="s">
        <v>4405</v>
      </c>
      <c r="B4921" t="s">
        <v>20466</v>
      </c>
      <c r="C4921" t="s">
        <v>14788</v>
      </c>
      <c r="D4921" t="s">
        <v>14267</v>
      </c>
      <c r="E4921" t="s">
        <v>16906</v>
      </c>
      <c r="F4921" t="s">
        <v>13915</v>
      </c>
      <c r="G4921" t="s">
        <v>13985</v>
      </c>
      <c r="H4921" t="s">
        <v>13917</v>
      </c>
      <c r="I4921" t="s">
        <v>13923</v>
      </c>
      <c r="J4921" t="s">
        <v>13919</v>
      </c>
      <c r="K4921">
        <v>1799883</v>
      </c>
    </row>
    <row r="4922" spans="1:11">
      <c r="A4922" t="s">
        <v>4794</v>
      </c>
      <c r="B4922" t="s">
        <v>20467</v>
      </c>
      <c r="C4922" t="s">
        <v>14633</v>
      </c>
      <c r="D4922" t="s">
        <v>14267</v>
      </c>
      <c r="E4922" t="s">
        <v>18034</v>
      </c>
      <c r="F4922" t="s">
        <v>13915</v>
      </c>
      <c r="G4922" t="s">
        <v>13985</v>
      </c>
      <c r="H4922" t="s">
        <v>13917</v>
      </c>
      <c r="I4922" t="s">
        <v>13918</v>
      </c>
      <c r="J4922" t="s">
        <v>13944</v>
      </c>
      <c r="K4922">
        <v>4750941</v>
      </c>
    </row>
    <row r="4923" spans="1:11">
      <c r="A4923" t="s">
        <v>5439</v>
      </c>
      <c r="B4923" t="s">
        <v>20468</v>
      </c>
      <c r="C4923" t="s">
        <v>20469</v>
      </c>
      <c r="D4923" t="s">
        <v>14267</v>
      </c>
      <c r="E4923" t="s">
        <v>19837</v>
      </c>
      <c r="F4923" t="s">
        <v>13915</v>
      </c>
      <c r="G4923" t="s">
        <v>13916</v>
      </c>
      <c r="H4923" t="s">
        <v>13917</v>
      </c>
      <c r="I4923" t="s">
        <v>13923</v>
      </c>
      <c r="J4923" t="s">
        <v>13932</v>
      </c>
      <c r="K4923">
        <v>44856461</v>
      </c>
    </row>
    <row r="4924" spans="1:11">
      <c r="A4924" t="s">
        <v>8804</v>
      </c>
      <c r="B4924" t="s">
        <v>9610</v>
      </c>
      <c r="C4924" t="s">
        <v>19078</v>
      </c>
      <c r="D4924" t="s">
        <v>14267</v>
      </c>
      <c r="E4924" t="s">
        <v>17004</v>
      </c>
      <c r="F4924" t="s">
        <v>13915</v>
      </c>
      <c r="G4924" t="s">
        <v>13916</v>
      </c>
      <c r="H4924" t="s">
        <v>13952</v>
      </c>
      <c r="I4924" t="s">
        <v>13923</v>
      </c>
      <c r="J4924" t="s">
        <v>13919</v>
      </c>
      <c r="K4924">
        <v>9432653</v>
      </c>
    </row>
    <row r="4925" spans="1:11">
      <c r="A4925" t="s">
        <v>1579</v>
      </c>
      <c r="B4925" t="s">
        <v>20470</v>
      </c>
      <c r="C4925" t="s">
        <v>14890</v>
      </c>
      <c r="D4925" t="s">
        <v>14267</v>
      </c>
      <c r="E4925" t="s">
        <v>15966</v>
      </c>
      <c r="F4925" t="s">
        <v>13915</v>
      </c>
      <c r="G4925" t="s">
        <v>13980</v>
      </c>
      <c r="H4925" t="s">
        <v>13966</v>
      </c>
      <c r="I4925" t="s">
        <v>13923</v>
      </c>
      <c r="J4925" t="s">
        <v>13944</v>
      </c>
      <c r="K4925">
        <v>22005445</v>
      </c>
    </row>
    <row r="4926" spans="1:11">
      <c r="A4926" t="s">
        <v>2205</v>
      </c>
      <c r="B4926" t="s">
        <v>10138</v>
      </c>
      <c r="C4926" t="s">
        <v>15578</v>
      </c>
      <c r="D4926" t="s">
        <v>14267</v>
      </c>
      <c r="E4926" t="s">
        <v>14304</v>
      </c>
      <c r="F4926" t="s">
        <v>13928</v>
      </c>
      <c r="G4926" t="s">
        <v>13943</v>
      </c>
      <c r="K4926">
        <v>46</v>
      </c>
    </row>
    <row r="4927" spans="1:11">
      <c r="A4927" t="s">
        <v>5541</v>
      </c>
      <c r="B4927" t="s">
        <v>216</v>
      </c>
      <c r="C4927" t="s">
        <v>14571</v>
      </c>
      <c r="D4927" t="s">
        <v>14267</v>
      </c>
      <c r="E4927" t="s">
        <v>14204</v>
      </c>
      <c r="F4927" t="s">
        <v>13928</v>
      </c>
      <c r="G4927" t="s">
        <v>13975</v>
      </c>
      <c r="K4927">
        <v>39</v>
      </c>
    </row>
    <row r="4928" spans="1:11">
      <c r="A4928" t="s">
        <v>3360</v>
      </c>
      <c r="B4928" t="s">
        <v>20471</v>
      </c>
      <c r="C4928" t="s">
        <v>15550</v>
      </c>
      <c r="D4928" t="s">
        <v>14267</v>
      </c>
      <c r="E4928" t="s">
        <v>13962</v>
      </c>
      <c r="F4928" t="s">
        <v>14131</v>
      </c>
      <c r="G4928" t="s">
        <v>13929</v>
      </c>
      <c r="H4928" t="s">
        <v>14020</v>
      </c>
      <c r="I4928" t="s">
        <v>13923</v>
      </c>
      <c r="J4928" t="s">
        <v>13932</v>
      </c>
      <c r="K4928">
        <v>479834</v>
      </c>
    </row>
    <row r="4929" spans="1:11">
      <c r="A4929" t="s">
        <v>2466</v>
      </c>
      <c r="B4929" t="s">
        <v>11189</v>
      </c>
      <c r="C4929" t="s">
        <v>14409</v>
      </c>
      <c r="D4929" t="s">
        <v>14267</v>
      </c>
      <c r="E4929" t="s">
        <v>17027</v>
      </c>
      <c r="F4929" t="s">
        <v>14131</v>
      </c>
      <c r="G4929" t="s">
        <v>13938</v>
      </c>
      <c r="H4929" t="s">
        <v>14020</v>
      </c>
      <c r="I4929" t="s">
        <v>13923</v>
      </c>
      <c r="J4929" t="s">
        <v>13932</v>
      </c>
      <c r="K4929">
        <v>450699</v>
      </c>
    </row>
    <row r="4930" spans="1:11">
      <c r="A4930" t="s">
        <v>9467</v>
      </c>
      <c r="B4930" t="s">
        <v>2935</v>
      </c>
      <c r="C4930" t="s">
        <v>14055</v>
      </c>
      <c r="D4930" t="s">
        <v>14267</v>
      </c>
      <c r="E4930" t="s">
        <v>17242</v>
      </c>
      <c r="F4930" t="s">
        <v>14131</v>
      </c>
      <c r="G4930" t="s">
        <v>14034</v>
      </c>
      <c r="H4930" t="s">
        <v>14020</v>
      </c>
      <c r="I4930" t="s">
        <v>13923</v>
      </c>
      <c r="J4930" t="s">
        <v>13932</v>
      </c>
      <c r="K4930">
        <v>910291</v>
      </c>
    </row>
    <row r="4931" spans="1:11">
      <c r="A4931" t="s">
        <v>1253</v>
      </c>
      <c r="B4931" t="s">
        <v>20472</v>
      </c>
      <c r="C4931" t="s">
        <v>19496</v>
      </c>
      <c r="D4931" t="s">
        <v>14267</v>
      </c>
      <c r="E4931" t="s">
        <v>19526</v>
      </c>
      <c r="F4931" t="s">
        <v>14131</v>
      </c>
      <c r="G4931" t="s">
        <v>13985</v>
      </c>
      <c r="H4931" t="s">
        <v>14020</v>
      </c>
      <c r="I4931" t="s">
        <v>13923</v>
      </c>
      <c r="J4931" t="s">
        <v>13932</v>
      </c>
      <c r="K4931">
        <v>478782</v>
      </c>
    </row>
    <row r="4932" spans="1:11">
      <c r="A4932" t="s">
        <v>8819</v>
      </c>
      <c r="B4932" t="s">
        <v>7667</v>
      </c>
      <c r="C4932" t="s">
        <v>14628</v>
      </c>
      <c r="D4932" t="s">
        <v>14267</v>
      </c>
      <c r="E4932" t="s">
        <v>18604</v>
      </c>
      <c r="F4932" t="s">
        <v>13928</v>
      </c>
      <c r="G4932" t="s">
        <v>13922</v>
      </c>
      <c r="K4932">
        <v>66</v>
      </c>
    </row>
    <row r="4933" spans="1:11">
      <c r="A4933" t="s">
        <v>6901</v>
      </c>
      <c r="B4933" t="s">
        <v>20473</v>
      </c>
      <c r="C4933" t="s">
        <v>18976</v>
      </c>
      <c r="D4933" t="s">
        <v>14267</v>
      </c>
      <c r="E4933" t="s">
        <v>15355</v>
      </c>
      <c r="F4933" t="s">
        <v>13928</v>
      </c>
      <c r="G4933" t="s">
        <v>13916</v>
      </c>
      <c r="K4933">
        <v>153</v>
      </c>
    </row>
    <row r="4934" spans="1:11">
      <c r="A4934" t="s">
        <v>3420</v>
      </c>
      <c r="B4934" t="s">
        <v>20474</v>
      </c>
      <c r="C4934" t="s">
        <v>20475</v>
      </c>
      <c r="D4934" t="s">
        <v>14267</v>
      </c>
      <c r="E4934" t="s">
        <v>15883</v>
      </c>
      <c r="F4934" t="s">
        <v>13928</v>
      </c>
      <c r="G4934" t="s">
        <v>13922</v>
      </c>
      <c r="K4934">
        <v>16</v>
      </c>
    </row>
    <row r="4935" spans="1:11">
      <c r="A4935" t="s">
        <v>3425</v>
      </c>
      <c r="B4935" t="s">
        <v>1216</v>
      </c>
      <c r="C4935" t="s">
        <v>20476</v>
      </c>
      <c r="D4935" t="s">
        <v>14267</v>
      </c>
      <c r="E4935" t="s">
        <v>17242</v>
      </c>
      <c r="F4935" t="s">
        <v>13928</v>
      </c>
      <c r="G4935" t="s">
        <v>13938</v>
      </c>
      <c r="K4935" t="s">
        <v>20477</v>
      </c>
    </row>
    <row r="4936" spans="1:11">
      <c r="A4936" t="s">
        <v>13091</v>
      </c>
      <c r="B4936" t="s">
        <v>20478</v>
      </c>
      <c r="C4936" t="s">
        <v>20479</v>
      </c>
      <c r="D4936" t="s">
        <v>14267</v>
      </c>
      <c r="E4936" t="s">
        <v>16837</v>
      </c>
      <c r="F4936" t="s">
        <v>13928</v>
      </c>
      <c r="G4936" t="s">
        <v>13975</v>
      </c>
      <c r="K4936">
        <v>149</v>
      </c>
    </row>
    <row r="4937" spans="1:11">
      <c r="A4937" t="s">
        <v>9476</v>
      </c>
      <c r="B4937" t="s">
        <v>16601</v>
      </c>
      <c r="C4937" t="s">
        <v>15554</v>
      </c>
      <c r="D4937" t="s">
        <v>14267</v>
      </c>
      <c r="E4937" t="s">
        <v>15643</v>
      </c>
      <c r="F4937" t="s">
        <v>13928</v>
      </c>
      <c r="G4937" t="s">
        <v>13938</v>
      </c>
      <c r="K4937">
        <v>104524</v>
      </c>
    </row>
    <row r="4938" spans="1:11">
      <c r="A4938" t="s">
        <v>6571</v>
      </c>
      <c r="B4938" t="s">
        <v>20480</v>
      </c>
      <c r="C4938" t="s">
        <v>20481</v>
      </c>
      <c r="D4938" t="s">
        <v>14267</v>
      </c>
      <c r="E4938" t="s">
        <v>14242</v>
      </c>
      <c r="F4938" t="s">
        <v>13928</v>
      </c>
      <c r="G4938" t="s">
        <v>13980</v>
      </c>
      <c r="K4938">
        <v>649552</v>
      </c>
    </row>
    <row r="4939" spans="1:11">
      <c r="A4939" t="s">
        <v>1306</v>
      </c>
      <c r="B4939" t="s">
        <v>20482</v>
      </c>
      <c r="C4939" t="s">
        <v>15098</v>
      </c>
      <c r="D4939" t="s">
        <v>14267</v>
      </c>
      <c r="E4939" t="s">
        <v>15265</v>
      </c>
      <c r="F4939" t="s">
        <v>13928</v>
      </c>
      <c r="G4939" t="s">
        <v>13938</v>
      </c>
      <c r="K4939">
        <v>24186</v>
      </c>
    </row>
    <row r="4940" spans="1:11">
      <c r="A4940" t="s">
        <v>7612</v>
      </c>
      <c r="B4940" t="s">
        <v>20483</v>
      </c>
      <c r="C4940" t="s">
        <v>15333</v>
      </c>
      <c r="D4940" t="s">
        <v>14150</v>
      </c>
      <c r="E4940" t="s">
        <v>17483</v>
      </c>
      <c r="F4940" t="s">
        <v>13928</v>
      </c>
      <c r="G4940" t="s">
        <v>13916</v>
      </c>
      <c r="K4940">
        <v>594</v>
      </c>
    </row>
    <row r="4941" spans="1:11">
      <c r="A4941" t="s">
        <v>12849</v>
      </c>
      <c r="B4941" t="s">
        <v>20484</v>
      </c>
      <c r="C4941" t="s">
        <v>20485</v>
      </c>
      <c r="D4941" t="s">
        <v>14150</v>
      </c>
      <c r="E4941" t="s">
        <v>14100</v>
      </c>
      <c r="F4941" t="s">
        <v>13928</v>
      </c>
      <c r="G4941" t="s">
        <v>13929</v>
      </c>
      <c r="K4941" t="s">
        <v>20486</v>
      </c>
    </row>
    <row r="4942" spans="1:11">
      <c r="A4942" t="s">
        <v>11430</v>
      </c>
      <c r="B4942" t="s">
        <v>20487</v>
      </c>
      <c r="C4942" t="s">
        <v>14633</v>
      </c>
      <c r="D4942" t="s">
        <v>14150</v>
      </c>
      <c r="E4942" t="s">
        <v>16636</v>
      </c>
      <c r="F4942" t="s">
        <v>13928</v>
      </c>
      <c r="G4942" t="s">
        <v>13988</v>
      </c>
      <c r="K4942">
        <v>359</v>
      </c>
    </row>
    <row r="4943" spans="1:11">
      <c r="A4943" t="s">
        <v>2816</v>
      </c>
      <c r="B4943" t="s">
        <v>20488</v>
      </c>
      <c r="C4943" t="s">
        <v>14347</v>
      </c>
      <c r="D4943" t="s">
        <v>14267</v>
      </c>
      <c r="E4943" t="s">
        <v>16256</v>
      </c>
      <c r="F4943" t="s">
        <v>13928</v>
      </c>
      <c r="G4943" t="s">
        <v>13943</v>
      </c>
      <c r="K4943">
        <v>1465</v>
      </c>
    </row>
    <row r="4944" spans="1:11">
      <c r="A4944" t="s">
        <v>5696</v>
      </c>
      <c r="B4944" t="s">
        <v>7634</v>
      </c>
      <c r="C4944" t="s">
        <v>13971</v>
      </c>
      <c r="D4944" t="s">
        <v>14150</v>
      </c>
      <c r="E4944" t="s">
        <v>15719</v>
      </c>
      <c r="F4944" t="s">
        <v>13915</v>
      </c>
      <c r="G4944" t="s">
        <v>13943</v>
      </c>
      <c r="H4944" t="s">
        <v>13917</v>
      </c>
      <c r="I4944" t="s">
        <v>13923</v>
      </c>
      <c r="J4944" t="s">
        <v>13919</v>
      </c>
      <c r="K4944" t="s">
        <v>20489</v>
      </c>
    </row>
    <row r="4945" spans="1:11">
      <c r="A4945" t="s">
        <v>7323</v>
      </c>
      <c r="B4945" t="s">
        <v>20490</v>
      </c>
      <c r="C4945" t="s">
        <v>14236</v>
      </c>
      <c r="D4945" t="s">
        <v>14267</v>
      </c>
      <c r="E4945" t="s">
        <v>14067</v>
      </c>
      <c r="F4945" t="s">
        <v>13928</v>
      </c>
      <c r="G4945" t="s">
        <v>13980</v>
      </c>
      <c r="K4945">
        <v>85</v>
      </c>
    </row>
    <row r="4946" spans="1:11">
      <c r="A4946" t="s">
        <v>7414</v>
      </c>
      <c r="B4946" t="s">
        <v>20491</v>
      </c>
      <c r="C4946" t="s">
        <v>14160</v>
      </c>
      <c r="D4946" t="s">
        <v>14267</v>
      </c>
      <c r="E4946" t="s">
        <v>15301</v>
      </c>
      <c r="F4946" t="s">
        <v>13928</v>
      </c>
      <c r="G4946" t="s">
        <v>13980</v>
      </c>
      <c r="K4946">
        <v>33</v>
      </c>
    </row>
    <row r="4947" spans="1:11">
      <c r="A4947" t="s">
        <v>2871</v>
      </c>
      <c r="B4947" t="s">
        <v>671</v>
      </c>
      <c r="C4947" t="s">
        <v>14194</v>
      </c>
      <c r="D4947" t="s">
        <v>14150</v>
      </c>
      <c r="E4947" t="s">
        <v>16480</v>
      </c>
      <c r="F4947" t="s">
        <v>13915</v>
      </c>
      <c r="G4947" t="s">
        <v>13929</v>
      </c>
      <c r="H4947" t="s">
        <v>13917</v>
      </c>
      <c r="I4947" t="s">
        <v>13923</v>
      </c>
      <c r="J4947" t="s">
        <v>14010</v>
      </c>
      <c r="K4947">
        <v>7808868</v>
      </c>
    </row>
    <row r="4948" spans="1:11">
      <c r="A4948" t="s">
        <v>780</v>
      </c>
      <c r="B4948" t="s">
        <v>13125</v>
      </c>
      <c r="C4948" t="s">
        <v>18156</v>
      </c>
      <c r="D4948" t="s">
        <v>14150</v>
      </c>
      <c r="E4948" t="s">
        <v>17894</v>
      </c>
      <c r="F4948" t="s">
        <v>13915</v>
      </c>
      <c r="G4948" t="s">
        <v>14034</v>
      </c>
      <c r="H4948" t="s">
        <v>13917</v>
      </c>
      <c r="I4948" t="s">
        <v>13923</v>
      </c>
      <c r="J4948" t="s">
        <v>14010</v>
      </c>
      <c r="K4948">
        <v>7808868</v>
      </c>
    </row>
    <row r="4949" spans="1:11">
      <c r="A4949" t="s">
        <v>4030</v>
      </c>
      <c r="B4949" t="s">
        <v>11066</v>
      </c>
      <c r="C4949" t="s">
        <v>20492</v>
      </c>
      <c r="D4949" t="s">
        <v>14150</v>
      </c>
      <c r="E4949" t="s">
        <v>16801</v>
      </c>
      <c r="F4949" t="s">
        <v>13915</v>
      </c>
      <c r="G4949" t="s">
        <v>13922</v>
      </c>
      <c r="H4949" t="s">
        <v>14020</v>
      </c>
      <c r="I4949" t="s">
        <v>13923</v>
      </c>
      <c r="J4949" t="s">
        <v>13932</v>
      </c>
      <c r="K4949">
        <v>8704403</v>
      </c>
    </row>
    <row r="4950" spans="1:11">
      <c r="A4950" t="s">
        <v>4657</v>
      </c>
      <c r="B4950" t="s">
        <v>20493</v>
      </c>
      <c r="C4950" t="s">
        <v>14904</v>
      </c>
      <c r="D4950" t="s">
        <v>14150</v>
      </c>
      <c r="E4950" t="s">
        <v>16504</v>
      </c>
      <c r="F4950" t="s">
        <v>13915</v>
      </c>
      <c r="G4950" t="s">
        <v>13916</v>
      </c>
      <c r="H4950" t="s">
        <v>13917</v>
      </c>
      <c r="I4950" t="s">
        <v>13923</v>
      </c>
      <c r="J4950" t="s">
        <v>14010</v>
      </c>
      <c r="K4950">
        <v>42184759</v>
      </c>
    </row>
    <row r="4951" spans="1:11">
      <c r="A4951" t="s">
        <v>3795</v>
      </c>
      <c r="B4951" t="s">
        <v>20494</v>
      </c>
      <c r="C4951" t="s">
        <v>17722</v>
      </c>
      <c r="D4951" t="s">
        <v>14150</v>
      </c>
      <c r="E4951" t="s">
        <v>15657</v>
      </c>
      <c r="F4951" t="s">
        <v>13915</v>
      </c>
      <c r="G4951" t="s">
        <v>13985</v>
      </c>
      <c r="H4951" t="s">
        <v>13917</v>
      </c>
      <c r="I4951" t="s">
        <v>13923</v>
      </c>
      <c r="J4951" t="s">
        <v>14010</v>
      </c>
      <c r="K4951" t="s">
        <v>16019</v>
      </c>
    </row>
    <row r="4952" spans="1:11">
      <c r="A4952" t="s">
        <v>11103</v>
      </c>
      <c r="B4952" t="s">
        <v>20495</v>
      </c>
      <c r="C4952" t="s">
        <v>14055</v>
      </c>
      <c r="D4952" t="s">
        <v>14267</v>
      </c>
      <c r="E4952" t="s">
        <v>15284</v>
      </c>
      <c r="F4952" t="s">
        <v>13928</v>
      </c>
      <c r="G4952" t="s">
        <v>13938</v>
      </c>
      <c r="K4952">
        <v>75</v>
      </c>
    </row>
    <row r="4953" spans="1:11">
      <c r="A4953" t="s">
        <v>5103</v>
      </c>
      <c r="B4953" t="s">
        <v>20496</v>
      </c>
      <c r="C4953" t="s">
        <v>14510</v>
      </c>
      <c r="D4953" t="s">
        <v>14267</v>
      </c>
      <c r="E4953" t="s">
        <v>14252</v>
      </c>
      <c r="F4953" t="s">
        <v>13928</v>
      </c>
      <c r="G4953" t="s">
        <v>13922</v>
      </c>
      <c r="K4953">
        <v>452</v>
      </c>
    </row>
    <row r="4954" spans="1:11">
      <c r="A4954" t="s">
        <v>1416</v>
      </c>
      <c r="B4954" t="s">
        <v>19974</v>
      </c>
      <c r="C4954" t="s">
        <v>14684</v>
      </c>
      <c r="D4954" t="s">
        <v>14267</v>
      </c>
      <c r="E4954" t="s">
        <v>14910</v>
      </c>
      <c r="F4954" t="s">
        <v>13928</v>
      </c>
      <c r="G4954" t="s">
        <v>13988</v>
      </c>
      <c r="K4954" t="s">
        <v>19866</v>
      </c>
    </row>
    <row r="4955" spans="1:11">
      <c r="A4955" t="s">
        <v>5108</v>
      </c>
      <c r="B4955" t="s">
        <v>20497</v>
      </c>
      <c r="C4955" t="s">
        <v>14136</v>
      </c>
      <c r="D4955" t="s">
        <v>14267</v>
      </c>
      <c r="E4955" t="s">
        <v>16263</v>
      </c>
      <c r="F4955" t="s">
        <v>13915</v>
      </c>
      <c r="G4955" t="s">
        <v>13980</v>
      </c>
      <c r="H4955" t="s">
        <v>14318</v>
      </c>
      <c r="I4955" t="s">
        <v>13923</v>
      </c>
      <c r="J4955" t="s">
        <v>13919</v>
      </c>
      <c r="K4955" t="s">
        <v>20498</v>
      </c>
    </row>
    <row r="4956" spans="1:11">
      <c r="A4956" t="s">
        <v>3923</v>
      </c>
      <c r="B4956" t="s">
        <v>2067</v>
      </c>
      <c r="C4956" t="s">
        <v>14939</v>
      </c>
      <c r="D4956" t="s">
        <v>14267</v>
      </c>
      <c r="E4956" t="s">
        <v>14830</v>
      </c>
      <c r="F4956" t="s">
        <v>13928</v>
      </c>
      <c r="G4956" t="s">
        <v>13988</v>
      </c>
      <c r="K4956">
        <v>1229639</v>
      </c>
    </row>
    <row r="4957" spans="1:11">
      <c r="A4957" t="s">
        <v>13070</v>
      </c>
      <c r="B4957" t="s">
        <v>4602</v>
      </c>
      <c r="C4957" t="s">
        <v>14385</v>
      </c>
      <c r="D4957" t="s">
        <v>14267</v>
      </c>
      <c r="E4957" t="s">
        <v>15681</v>
      </c>
      <c r="F4957" t="s">
        <v>13928</v>
      </c>
      <c r="G4957" t="s">
        <v>13922</v>
      </c>
      <c r="K4957">
        <v>342072</v>
      </c>
    </row>
    <row r="4958" spans="1:11">
      <c r="A4958" t="s">
        <v>11531</v>
      </c>
      <c r="B4958" t="s">
        <v>20499</v>
      </c>
      <c r="C4958" t="s">
        <v>20500</v>
      </c>
      <c r="D4958" t="s">
        <v>14267</v>
      </c>
      <c r="E4958" t="s">
        <v>16167</v>
      </c>
      <c r="F4958" t="s">
        <v>13928</v>
      </c>
      <c r="G4958" t="s">
        <v>13985</v>
      </c>
      <c r="K4958">
        <v>1313633</v>
      </c>
    </row>
    <row r="4959" spans="1:11">
      <c r="A4959" t="s">
        <v>6911</v>
      </c>
      <c r="B4959" t="s">
        <v>20501</v>
      </c>
      <c r="C4959" t="s">
        <v>20502</v>
      </c>
      <c r="D4959" t="s">
        <v>14267</v>
      </c>
      <c r="E4959" t="s">
        <v>20209</v>
      </c>
      <c r="F4959" t="s">
        <v>13928</v>
      </c>
      <c r="G4959" t="s">
        <v>13985</v>
      </c>
      <c r="K4959">
        <v>377319</v>
      </c>
    </row>
    <row r="4960" spans="1:11">
      <c r="A4960" t="s">
        <v>8087</v>
      </c>
      <c r="B4960" t="s">
        <v>20503</v>
      </c>
      <c r="C4960" t="s">
        <v>14514</v>
      </c>
      <c r="D4960" t="s">
        <v>14267</v>
      </c>
      <c r="E4960" t="s">
        <v>14800</v>
      </c>
      <c r="F4960" t="s">
        <v>13928</v>
      </c>
      <c r="G4960" t="s">
        <v>13985</v>
      </c>
      <c r="K4960">
        <v>37</v>
      </c>
    </row>
    <row r="4961" spans="1:11">
      <c r="A4961" t="s">
        <v>6350</v>
      </c>
      <c r="B4961" t="s">
        <v>35</v>
      </c>
      <c r="C4961" t="s">
        <v>15550</v>
      </c>
      <c r="D4961" t="s">
        <v>14267</v>
      </c>
      <c r="E4961" t="s">
        <v>15210</v>
      </c>
      <c r="F4961" t="s">
        <v>13928</v>
      </c>
      <c r="G4961" t="s">
        <v>13975</v>
      </c>
      <c r="K4961">
        <v>439003</v>
      </c>
    </row>
    <row r="4962" spans="1:11">
      <c r="A4962" t="s">
        <v>6224</v>
      </c>
      <c r="B4962" t="s">
        <v>20504</v>
      </c>
      <c r="C4962" t="s">
        <v>15271</v>
      </c>
      <c r="D4962" t="s">
        <v>14267</v>
      </c>
      <c r="E4962" t="s">
        <v>14493</v>
      </c>
      <c r="F4962" t="s">
        <v>13928</v>
      </c>
      <c r="G4962" t="s">
        <v>13943</v>
      </c>
      <c r="K4962">
        <v>1705</v>
      </c>
    </row>
    <row r="4963" spans="1:11">
      <c r="A4963" t="s">
        <v>9462</v>
      </c>
      <c r="B4963" t="s">
        <v>7333</v>
      </c>
      <c r="C4963" t="s">
        <v>14939</v>
      </c>
      <c r="D4963" t="s">
        <v>14150</v>
      </c>
      <c r="E4963" t="s">
        <v>16427</v>
      </c>
      <c r="F4963" t="s">
        <v>13928</v>
      </c>
      <c r="G4963" t="s">
        <v>13916</v>
      </c>
      <c r="K4963">
        <v>32</v>
      </c>
    </row>
    <row r="4964" spans="1:11">
      <c r="A4964" t="s">
        <v>10427</v>
      </c>
      <c r="B4964" t="s">
        <v>20505</v>
      </c>
      <c r="C4964" t="s">
        <v>18499</v>
      </c>
      <c r="D4964" t="s">
        <v>14267</v>
      </c>
      <c r="E4964" t="s">
        <v>19740</v>
      </c>
      <c r="F4964" t="s">
        <v>13928</v>
      </c>
      <c r="G4964" t="s">
        <v>13929</v>
      </c>
      <c r="K4964">
        <v>442378</v>
      </c>
    </row>
    <row r="4965" spans="1:11">
      <c r="A4965" t="s">
        <v>2987</v>
      </c>
      <c r="B4965" t="s">
        <v>253</v>
      </c>
      <c r="C4965" t="s">
        <v>14225</v>
      </c>
      <c r="D4965" t="s">
        <v>14267</v>
      </c>
      <c r="E4965" t="s">
        <v>17034</v>
      </c>
      <c r="F4965" t="s">
        <v>13928</v>
      </c>
      <c r="G4965" t="s">
        <v>13988</v>
      </c>
      <c r="K4965">
        <v>678518</v>
      </c>
    </row>
    <row r="4966" spans="1:11">
      <c r="A4966" t="s">
        <v>5656</v>
      </c>
      <c r="B4966" t="s">
        <v>20506</v>
      </c>
      <c r="C4966" t="s">
        <v>14706</v>
      </c>
      <c r="D4966" t="s">
        <v>14267</v>
      </c>
      <c r="E4966" t="s">
        <v>15564</v>
      </c>
      <c r="F4966" t="s">
        <v>13928</v>
      </c>
      <c r="G4966" t="s">
        <v>13938</v>
      </c>
      <c r="K4966">
        <v>836477</v>
      </c>
    </row>
    <row r="4967" spans="1:11">
      <c r="A4967" t="s">
        <v>3</v>
      </c>
      <c r="B4967" t="s">
        <v>7576</v>
      </c>
      <c r="C4967" t="s">
        <v>14236</v>
      </c>
      <c r="D4967" t="s">
        <v>14267</v>
      </c>
      <c r="E4967" t="s">
        <v>14694</v>
      </c>
      <c r="F4967" t="s">
        <v>13928</v>
      </c>
      <c r="G4967" t="s">
        <v>13916</v>
      </c>
      <c r="K4967">
        <v>129</v>
      </c>
    </row>
    <row r="4968" spans="1:11">
      <c r="A4968" t="s">
        <v>12698</v>
      </c>
      <c r="B4968" t="s">
        <v>10172</v>
      </c>
      <c r="C4968" t="s">
        <v>20507</v>
      </c>
      <c r="D4968" t="s">
        <v>14267</v>
      </c>
      <c r="E4968" t="s">
        <v>16361</v>
      </c>
      <c r="F4968" t="s">
        <v>13915</v>
      </c>
      <c r="G4968" t="s">
        <v>13943</v>
      </c>
      <c r="H4968" t="s">
        <v>13917</v>
      </c>
      <c r="I4968" t="s">
        <v>13923</v>
      </c>
      <c r="J4968" t="s">
        <v>14037</v>
      </c>
      <c r="K4968">
        <v>11406759</v>
      </c>
    </row>
    <row r="4969" spans="1:11">
      <c r="A4969" t="s">
        <v>1120</v>
      </c>
      <c r="B4969" t="s">
        <v>20508</v>
      </c>
      <c r="C4969" t="s">
        <v>20509</v>
      </c>
      <c r="D4969" t="s">
        <v>14267</v>
      </c>
      <c r="E4969" t="s">
        <v>14670</v>
      </c>
      <c r="F4969" t="s">
        <v>13915</v>
      </c>
      <c r="G4969" t="s">
        <v>13980</v>
      </c>
      <c r="H4969" t="s">
        <v>13917</v>
      </c>
      <c r="I4969" t="s">
        <v>13923</v>
      </c>
      <c r="J4969" t="s">
        <v>14037</v>
      </c>
      <c r="K4969" t="s">
        <v>20510</v>
      </c>
    </row>
    <row r="4970" spans="1:11">
      <c r="A4970" t="s">
        <v>10889</v>
      </c>
      <c r="B4970" t="s">
        <v>20511</v>
      </c>
      <c r="C4970" t="s">
        <v>18037</v>
      </c>
      <c r="D4970" t="s">
        <v>14267</v>
      </c>
      <c r="E4970" t="s">
        <v>18664</v>
      </c>
      <c r="F4970" t="s">
        <v>13915</v>
      </c>
      <c r="G4970" t="s">
        <v>13916</v>
      </c>
      <c r="H4970" t="s">
        <v>13917</v>
      </c>
      <c r="I4970" t="s">
        <v>13923</v>
      </c>
      <c r="J4970" t="s">
        <v>14037</v>
      </c>
      <c r="K4970" t="s">
        <v>20510</v>
      </c>
    </row>
    <row r="4971" spans="1:11">
      <c r="A4971" t="s">
        <v>2229</v>
      </c>
      <c r="B4971" t="s">
        <v>19031</v>
      </c>
      <c r="C4971" t="s">
        <v>20512</v>
      </c>
      <c r="D4971" t="s">
        <v>14339</v>
      </c>
      <c r="E4971" t="s">
        <v>14500</v>
      </c>
      <c r="F4971" t="s">
        <v>13928</v>
      </c>
      <c r="G4971" t="s">
        <v>13938</v>
      </c>
      <c r="K4971">
        <v>38</v>
      </c>
    </row>
    <row r="4972" spans="1:11">
      <c r="A4972" t="s">
        <v>5981</v>
      </c>
      <c r="B4972" t="s">
        <v>4769</v>
      </c>
      <c r="C4972" t="s">
        <v>14014</v>
      </c>
      <c r="D4972" t="s">
        <v>14267</v>
      </c>
      <c r="E4972" t="s">
        <v>15262</v>
      </c>
      <c r="F4972" t="s">
        <v>13915</v>
      </c>
      <c r="G4972" t="s">
        <v>13943</v>
      </c>
      <c r="H4972" t="s">
        <v>14020</v>
      </c>
      <c r="I4972" t="s">
        <v>13923</v>
      </c>
      <c r="J4972" t="s">
        <v>13932</v>
      </c>
      <c r="K4972" t="s">
        <v>20513</v>
      </c>
    </row>
    <row r="4973" spans="1:11">
      <c r="A4973" t="s">
        <v>13680</v>
      </c>
      <c r="B4973" t="s">
        <v>20514</v>
      </c>
      <c r="C4973" t="s">
        <v>14496</v>
      </c>
      <c r="D4973" t="s">
        <v>14339</v>
      </c>
      <c r="E4973" t="s">
        <v>14244</v>
      </c>
      <c r="F4973" t="s">
        <v>13915</v>
      </c>
      <c r="G4973" t="s">
        <v>14034</v>
      </c>
      <c r="H4973" t="s">
        <v>13917</v>
      </c>
      <c r="I4973" t="s">
        <v>13923</v>
      </c>
      <c r="J4973" t="s">
        <v>13932</v>
      </c>
      <c r="K4973">
        <v>36560125</v>
      </c>
    </row>
    <row r="4974" spans="1:11">
      <c r="A4974" t="s">
        <v>3494</v>
      </c>
      <c r="B4974" t="s">
        <v>8847</v>
      </c>
      <c r="C4974" t="s">
        <v>14075</v>
      </c>
      <c r="D4974" t="s">
        <v>14267</v>
      </c>
      <c r="E4974" t="s">
        <v>15293</v>
      </c>
      <c r="F4974" t="s">
        <v>13915</v>
      </c>
      <c r="G4974" t="s">
        <v>14034</v>
      </c>
      <c r="H4974" t="s">
        <v>13952</v>
      </c>
      <c r="I4974" t="s">
        <v>13923</v>
      </c>
      <c r="J4974" t="s">
        <v>14037</v>
      </c>
      <c r="K4974">
        <v>2319224</v>
      </c>
    </row>
    <row r="4975" spans="1:11">
      <c r="A4975" t="s">
        <v>7476</v>
      </c>
      <c r="B4975" t="s">
        <v>20515</v>
      </c>
      <c r="C4975" t="s">
        <v>20516</v>
      </c>
      <c r="D4975" t="s">
        <v>14267</v>
      </c>
      <c r="E4975" t="s">
        <v>18144</v>
      </c>
      <c r="F4975" t="s">
        <v>13915</v>
      </c>
      <c r="G4975" t="s">
        <v>14034</v>
      </c>
      <c r="H4975" t="s">
        <v>13917</v>
      </c>
      <c r="I4975" t="s">
        <v>13923</v>
      </c>
      <c r="J4975" t="s">
        <v>13919</v>
      </c>
      <c r="K4975">
        <v>17394557</v>
      </c>
    </row>
    <row r="4976" spans="1:11">
      <c r="A4976" t="s">
        <v>469</v>
      </c>
      <c r="B4976" t="s">
        <v>20517</v>
      </c>
      <c r="C4976" t="s">
        <v>13964</v>
      </c>
      <c r="D4976" t="s">
        <v>14339</v>
      </c>
      <c r="E4976" t="s">
        <v>16668</v>
      </c>
      <c r="F4976" t="s">
        <v>13915</v>
      </c>
      <c r="G4976" t="s">
        <v>13929</v>
      </c>
      <c r="H4976" t="s">
        <v>13917</v>
      </c>
      <c r="I4976" t="s">
        <v>13923</v>
      </c>
      <c r="J4976" t="s">
        <v>13932</v>
      </c>
      <c r="K4976">
        <v>26222046</v>
      </c>
    </row>
    <row r="4977" spans="1:11">
      <c r="A4977" t="s">
        <v>11532</v>
      </c>
      <c r="B4977" t="s">
        <v>20518</v>
      </c>
      <c r="C4977" t="s">
        <v>20519</v>
      </c>
      <c r="D4977" t="s">
        <v>14267</v>
      </c>
      <c r="E4977" t="s">
        <v>14094</v>
      </c>
      <c r="F4977" t="s">
        <v>13915</v>
      </c>
      <c r="G4977" t="s">
        <v>13916</v>
      </c>
      <c r="H4977" t="s">
        <v>13917</v>
      </c>
      <c r="I4977" t="s">
        <v>13923</v>
      </c>
      <c r="J4977" t="s">
        <v>14037</v>
      </c>
      <c r="K4977">
        <v>57226607</v>
      </c>
    </row>
    <row r="4978" spans="1:11">
      <c r="A4978" t="s">
        <v>10822</v>
      </c>
      <c r="B4978" t="s">
        <v>20520</v>
      </c>
      <c r="C4978" t="s">
        <v>20521</v>
      </c>
      <c r="D4978" t="s">
        <v>14267</v>
      </c>
      <c r="E4978" t="s">
        <v>17628</v>
      </c>
      <c r="F4978" t="s">
        <v>13915</v>
      </c>
      <c r="G4978" t="s">
        <v>13985</v>
      </c>
      <c r="H4978" t="s">
        <v>13917</v>
      </c>
      <c r="I4978" t="s">
        <v>13923</v>
      </c>
      <c r="J4978" t="s">
        <v>14037</v>
      </c>
      <c r="K4978">
        <v>32137829</v>
      </c>
    </row>
    <row r="4979" spans="1:11">
      <c r="A4979" t="s">
        <v>51</v>
      </c>
      <c r="B4979" t="s">
        <v>20522</v>
      </c>
      <c r="C4979" t="s">
        <v>20523</v>
      </c>
      <c r="D4979" t="s">
        <v>14267</v>
      </c>
      <c r="E4979" t="s">
        <v>14920</v>
      </c>
      <c r="F4979" t="s">
        <v>13915</v>
      </c>
      <c r="G4979" t="s">
        <v>13922</v>
      </c>
      <c r="H4979" t="s">
        <v>13917</v>
      </c>
      <c r="I4979" t="s">
        <v>13923</v>
      </c>
      <c r="J4979" t="s">
        <v>13944</v>
      </c>
      <c r="K4979">
        <v>4638074</v>
      </c>
    </row>
    <row r="4980" spans="1:11">
      <c r="A4980" t="s">
        <v>3054</v>
      </c>
      <c r="B4980" t="s">
        <v>15853</v>
      </c>
      <c r="C4980" t="s">
        <v>15886</v>
      </c>
      <c r="D4980" t="s">
        <v>14267</v>
      </c>
      <c r="E4980" t="s">
        <v>15520</v>
      </c>
      <c r="F4980" t="s">
        <v>13915</v>
      </c>
      <c r="G4980" t="s">
        <v>13943</v>
      </c>
      <c r="H4980" t="s">
        <v>13917</v>
      </c>
      <c r="I4980" t="s">
        <v>13923</v>
      </c>
      <c r="J4980" t="s">
        <v>13919</v>
      </c>
      <c r="K4980">
        <v>5236347</v>
      </c>
    </row>
    <row r="4981" spans="1:11">
      <c r="A4981" t="s">
        <v>12961</v>
      </c>
      <c r="B4981" t="s">
        <v>20524</v>
      </c>
      <c r="C4981" t="s">
        <v>20525</v>
      </c>
      <c r="D4981" t="s">
        <v>14267</v>
      </c>
      <c r="E4981" t="s">
        <v>14204</v>
      </c>
      <c r="F4981" t="s">
        <v>13915</v>
      </c>
      <c r="G4981" t="s">
        <v>13980</v>
      </c>
      <c r="H4981" t="s">
        <v>13917</v>
      </c>
      <c r="I4981" t="s">
        <v>13923</v>
      </c>
      <c r="J4981" t="s">
        <v>13919</v>
      </c>
      <c r="K4981">
        <v>10340328</v>
      </c>
    </row>
    <row r="4982" spans="1:11">
      <c r="A4982" t="s">
        <v>1783</v>
      </c>
      <c r="B4982" t="s">
        <v>10016</v>
      </c>
      <c r="C4982" t="s">
        <v>13995</v>
      </c>
      <c r="D4982" t="s">
        <v>14150</v>
      </c>
      <c r="E4982" t="s">
        <v>16025</v>
      </c>
      <c r="F4982" t="s">
        <v>13928</v>
      </c>
      <c r="G4982" t="s">
        <v>13985</v>
      </c>
      <c r="K4982">
        <v>212</v>
      </c>
    </row>
    <row r="4983" spans="1:11">
      <c r="A4983" t="s">
        <v>10722</v>
      </c>
      <c r="B4983" t="s">
        <v>13134</v>
      </c>
      <c r="C4983" t="s">
        <v>14120</v>
      </c>
      <c r="D4983" t="s">
        <v>14267</v>
      </c>
      <c r="E4983" t="s">
        <v>15207</v>
      </c>
      <c r="F4983" t="s">
        <v>13928</v>
      </c>
      <c r="G4983" t="s">
        <v>13938</v>
      </c>
      <c r="K4983">
        <v>957</v>
      </c>
    </row>
    <row r="4984" spans="1:11">
      <c r="A4984" t="s">
        <v>8794</v>
      </c>
      <c r="B4984" t="s">
        <v>20526</v>
      </c>
      <c r="C4984" t="s">
        <v>20527</v>
      </c>
      <c r="D4984" t="s">
        <v>14267</v>
      </c>
      <c r="E4984" t="s">
        <v>14596</v>
      </c>
      <c r="F4984" t="s">
        <v>13915</v>
      </c>
      <c r="G4984" t="s">
        <v>13916</v>
      </c>
      <c r="H4984" t="s">
        <v>13917</v>
      </c>
      <c r="I4984" t="s">
        <v>13923</v>
      </c>
      <c r="J4984" t="s">
        <v>14037</v>
      </c>
      <c r="K4984">
        <v>18004354</v>
      </c>
    </row>
    <row r="4985" spans="1:11">
      <c r="A4985" t="s">
        <v>5529</v>
      </c>
      <c r="B4985" t="s">
        <v>20528</v>
      </c>
      <c r="C4985" t="s">
        <v>20529</v>
      </c>
      <c r="D4985" t="s">
        <v>14150</v>
      </c>
      <c r="E4985" t="s">
        <v>17574</v>
      </c>
      <c r="F4985" t="s">
        <v>13928</v>
      </c>
      <c r="G4985" t="s">
        <v>13938</v>
      </c>
      <c r="K4985">
        <v>36</v>
      </c>
    </row>
    <row r="4986" spans="1:11">
      <c r="A4986" t="s">
        <v>13197</v>
      </c>
      <c r="B4986" t="s">
        <v>20530</v>
      </c>
      <c r="C4986" t="s">
        <v>14030</v>
      </c>
      <c r="D4986" t="s">
        <v>14267</v>
      </c>
      <c r="E4986" t="s">
        <v>16285</v>
      </c>
      <c r="F4986" t="s">
        <v>13915</v>
      </c>
      <c r="G4986" t="s">
        <v>13922</v>
      </c>
      <c r="H4986" t="s">
        <v>13917</v>
      </c>
      <c r="I4986" t="s">
        <v>13923</v>
      </c>
      <c r="J4986" t="s">
        <v>13932</v>
      </c>
      <c r="K4986">
        <v>40637985</v>
      </c>
    </row>
    <row r="4987" spans="1:11">
      <c r="A4987" t="s">
        <v>2111</v>
      </c>
      <c r="B4987" t="s">
        <v>20531</v>
      </c>
      <c r="C4987" t="s">
        <v>18868</v>
      </c>
      <c r="D4987" t="s">
        <v>14267</v>
      </c>
      <c r="E4987" t="s">
        <v>16344</v>
      </c>
      <c r="F4987" t="s">
        <v>14411</v>
      </c>
      <c r="G4987" t="s">
        <v>13938</v>
      </c>
      <c r="H4987" t="s">
        <v>14318</v>
      </c>
      <c r="I4987" t="s">
        <v>13923</v>
      </c>
      <c r="J4987" t="s">
        <v>13919</v>
      </c>
      <c r="K4987">
        <v>3937</v>
      </c>
    </row>
    <row r="4988" spans="1:11">
      <c r="A4988" t="s">
        <v>2211</v>
      </c>
      <c r="B4988" t="s">
        <v>20532</v>
      </c>
      <c r="C4988" t="s">
        <v>20533</v>
      </c>
      <c r="D4988" t="s">
        <v>14267</v>
      </c>
      <c r="E4988" t="s">
        <v>15997</v>
      </c>
      <c r="F4988" t="s">
        <v>14411</v>
      </c>
      <c r="G4988" t="s">
        <v>13929</v>
      </c>
      <c r="H4988" t="s">
        <v>14318</v>
      </c>
      <c r="I4988" t="s">
        <v>13923</v>
      </c>
      <c r="J4988" t="s">
        <v>13919</v>
      </c>
      <c r="K4988">
        <v>3937</v>
      </c>
    </row>
    <row r="4989" spans="1:11">
      <c r="A4989" t="s">
        <v>7516</v>
      </c>
      <c r="B4989" t="s">
        <v>20534</v>
      </c>
      <c r="C4989" t="s">
        <v>14027</v>
      </c>
      <c r="D4989" t="s">
        <v>14267</v>
      </c>
      <c r="E4989" t="s">
        <v>17818</v>
      </c>
      <c r="F4989" t="s">
        <v>13915</v>
      </c>
      <c r="G4989" t="s">
        <v>13922</v>
      </c>
      <c r="H4989" t="s">
        <v>13917</v>
      </c>
      <c r="I4989" t="s">
        <v>13923</v>
      </c>
      <c r="J4989" t="s">
        <v>13944</v>
      </c>
      <c r="K4989">
        <v>9140031</v>
      </c>
    </row>
    <row r="4990" spans="1:11">
      <c r="A4990" t="s">
        <v>1068</v>
      </c>
      <c r="B4990" t="s">
        <v>20535</v>
      </c>
      <c r="C4990" t="s">
        <v>14881</v>
      </c>
      <c r="D4990" t="s">
        <v>14150</v>
      </c>
      <c r="E4990" t="s">
        <v>16288</v>
      </c>
      <c r="F4990" t="s">
        <v>13928</v>
      </c>
      <c r="G4990" t="s">
        <v>13938</v>
      </c>
      <c r="K4990">
        <v>76</v>
      </c>
    </row>
    <row r="4991" spans="1:11">
      <c r="A4991" t="s">
        <v>5315</v>
      </c>
      <c r="B4991" t="s">
        <v>20536</v>
      </c>
      <c r="C4991" t="s">
        <v>14136</v>
      </c>
      <c r="D4991" t="s">
        <v>14150</v>
      </c>
      <c r="E4991" t="s">
        <v>14850</v>
      </c>
      <c r="F4991" t="s">
        <v>13928</v>
      </c>
      <c r="G4991" t="s">
        <v>13938</v>
      </c>
      <c r="K4991">
        <v>288</v>
      </c>
    </row>
    <row r="4992" spans="1:11">
      <c r="A4992" t="s">
        <v>10820</v>
      </c>
      <c r="B4992" t="s">
        <v>9344</v>
      </c>
      <c r="C4992" t="s">
        <v>14113</v>
      </c>
      <c r="D4992" t="s">
        <v>14150</v>
      </c>
      <c r="E4992" t="s">
        <v>16167</v>
      </c>
      <c r="F4992" t="s">
        <v>13928</v>
      </c>
      <c r="G4992" t="s">
        <v>13943</v>
      </c>
      <c r="K4992">
        <v>234</v>
      </c>
    </row>
    <row r="4993" spans="1:11">
      <c r="A4993" t="s">
        <v>8259</v>
      </c>
      <c r="B4993" t="s">
        <v>20537</v>
      </c>
      <c r="C4993" t="s">
        <v>14684</v>
      </c>
      <c r="D4993" t="s">
        <v>14267</v>
      </c>
      <c r="E4993" t="s">
        <v>15051</v>
      </c>
      <c r="F4993" t="s">
        <v>13928</v>
      </c>
      <c r="G4993" t="s">
        <v>13929</v>
      </c>
      <c r="K4993">
        <v>295</v>
      </c>
    </row>
    <row r="4994" spans="1:11">
      <c r="A4994" t="s">
        <v>5828</v>
      </c>
      <c r="B4994" t="s">
        <v>20538</v>
      </c>
      <c r="C4994" t="s">
        <v>13936</v>
      </c>
      <c r="D4994" t="s">
        <v>14267</v>
      </c>
      <c r="E4994" t="s">
        <v>16064</v>
      </c>
      <c r="F4994" t="s">
        <v>13928</v>
      </c>
      <c r="G4994" t="s">
        <v>13980</v>
      </c>
      <c r="K4994">
        <v>776575</v>
      </c>
    </row>
    <row r="4995" spans="1:11">
      <c r="A4995" t="s">
        <v>4801</v>
      </c>
      <c r="B4995" t="s">
        <v>20539</v>
      </c>
      <c r="C4995" t="s">
        <v>15424</v>
      </c>
      <c r="D4995" t="s">
        <v>14267</v>
      </c>
      <c r="E4995" t="s">
        <v>16974</v>
      </c>
      <c r="F4995" t="s">
        <v>13928</v>
      </c>
      <c r="G4995" t="s">
        <v>13916</v>
      </c>
      <c r="K4995">
        <v>1047</v>
      </c>
    </row>
    <row r="4996" spans="1:11">
      <c r="A4996" t="s">
        <v>2652</v>
      </c>
      <c r="B4996" t="s">
        <v>20540</v>
      </c>
      <c r="C4996" t="s">
        <v>20541</v>
      </c>
      <c r="D4996" t="s">
        <v>14339</v>
      </c>
      <c r="E4996" t="s">
        <v>15230</v>
      </c>
      <c r="F4996" t="s">
        <v>13928</v>
      </c>
      <c r="G4996" t="s">
        <v>13985</v>
      </c>
      <c r="K4996">
        <v>287513</v>
      </c>
    </row>
    <row r="4997" spans="1:11">
      <c r="A4997" t="s">
        <v>12233</v>
      </c>
      <c r="B4997" t="s">
        <v>11044</v>
      </c>
      <c r="C4997" t="s">
        <v>14142</v>
      </c>
      <c r="D4997" t="s">
        <v>14267</v>
      </c>
      <c r="E4997" t="s">
        <v>18107</v>
      </c>
      <c r="F4997" t="s">
        <v>13928</v>
      </c>
      <c r="G4997" t="s">
        <v>13975</v>
      </c>
      <c r="K4997">
        <v>369</v>
      </c>
    </row>
    <row r="4998" spans="1:11">
      <c r="A4998" t="s">
        <v>605</v>
      </c>
      <c r="B4998" t="s">
        <v>20542</v>
      </c>
      <c r="C4998" t="s">
        <v>14293</v>
      </c>
      <c r="D4998" t="s">
        <v>14267</v>
      </c>
      <c r="E4998" t="s">
        <v>15928</v>
      </c>
      <c r="F4998" t="s">
        <v>13928</v>
      </c>
      <c r="G4998" t="s">
        <v>13975</v>
      </c>
      <c r="K4998">
        <v>42</v>
      </c>
    </row>
    <row r="4999" spans="1:11">
      <c r="A4999" t="s">
        <v>10785</v>
      </c>
      <c r="B4999" t="s">
        <v>20543</v>
      </c>
      <c r="C4999" t="s">
        <v>14446</v>
      </c>
      <c r="D4999" t="s">
        <v>14267</v>
      </c>
      <c r="E4999" t="s">
        <v>15777</v>
      </c>
      <c r="F4999" t="s">
        <v>13915</v>
      </c>
      <c r="G4999" t="s">
        <v>13938</v>
      </c>
      <c r="H4999" t="s">
        <v>13917</v>
      </c>
      <c r="I4999" t="s">
        <v>13923</v>
      </c>
      <c r="J4999" t="s">
        <v>13932</v>
      </c>
      <c r="K4999">
        <v>5658382</v>
      </c>
    </row>
    <row r="5000" spans="1:11">
      <c r="A5000" t="s">
        <v>3309</v>
      </c>
      <c r="B5000" t="s">
        <v>1745</v>
      </c>
      <c r="C5000" t="s">
        <v>14236</v>
      </c>
      <c r="D5000" t="s">
        <v>14150</v>
      </c>
      <c r="E5000" t="s">
        <v>16901</v>
      </c>
      <c r="F5000" t="s">
        <v>13915</v>
      </c>
      <c r="G5000" t="s">
        <v>13980</v>
      </c>
      <c r="H5000" t="s">
        <v>13917</v>
      </c>
      <c r="I5000" t="s">
        <v>13923</v>
      </c>
      <c r="J5000" t="s">
        <v>13919</v>
      </c>
      <c r="K5000">
        <v>5509611</v>
      </c>
    </row>
    <row r="5001" spans="1:11">
      <c r="A5001" t="s">
        <v>10775</v>
      </c>
      <c r="B5001" t="s">
        <v>20544</v>
      </c>
      <c r="C5001" t="s">
        <v>14275</v>
      </c>
      <c r="D5001" t="s">
        <v>14267</v>
      </c>
      <c r="E5001" t="s">
        <v>15025</v>
      </c>
      <c r="F5001" t="s">
        <v>13928</v>
      </c>
      <c r="G5001" t="s">
        <v>13929</v>
      </c>
      <c r="K5001">
        <v>99</v>
      </c>
    </row>
    <row r="5002" spans="1:11">
      <c r="A5002" t="s">
        <v>13034</v>
      </c>
      <c r="B5002" t="s">
        <v>20545</v>
      </c>
      <c r="C5002" t="s">
        <v>14299</v>
      </c>
      <c r="D5002" t="s">
        <v>14267</v>
      </c>
      <c r="E5002" t="s">
        <v>19200</v>
      </c>
      <c r="F5002" t="s">
        <v>13928</v>
      </c>
      <c r="G5002" t="s">
        <v>14034</v>
      </c>
      <c r="K5002" t="s">
        <v>19253</v>
      </c>
    </row>
    <row r="5003" spans="1:11">
      <c r="A5003" t="s">
        <v>2687</v>
      </c>
      <c r="B5003" t="s">
        <v>20546</v>
      </c>
      <c r="C5003" t="s">
        <v>18407</v>
      </c>
      <c r="D5003" t="s">
        <v>14267</v>
      </c>
      <c r="E5003" t="s">
        <v>16434</v>
      </c>
      <c r="F5003" t="s">
        <v>13928</v>
      </c>
      <c r="G5003" t="s">
        <v>13938</v>
      </c>
      <c r="K5003">
        <v>348</v>
      </c>
    </row>
    <row r="5004" spans="1:11">
      <c r="A5004" t="s">
        <v>6963</v>
      </c>
      <c r="B5004" t="s">
        <v>20547</v>
      </c>
      <c r="C5004" t="s">
        <v>16520</v>
      </c>
      <c r="D5004" t="s">
        <v>14267</v>
      </c>
      <c r="E5004" t="s">
        <v>20548</v>
      </c>
      <c r="F5004" t="s">
        <v>13928</v>
      </c>
      <c r="G5004" t="s">
        <v>13922</v>
      </c>
      <c r="K5004">
        <v>1241</v>
      </c>
    </row>
    <row r="5005" spans="1:11">
      <c r="A5005" t="s">
        <v>5595</v>
      </c>
      <c r="B5005" t="s">
        <v>7446</v>
      </c>
      <c r="C5005" t="s">
        <v>14758</v>
      </c>
      <c r="D5005" t="s">
        <v>14267</v>
      </c>
      <c r="E5005" t="s">
        <v>14493</v>
      </c>
      <c r="F5005" t="s">
        <v>13928</v>
      </c>
      <c r="G5005" t="s">
        <v>13938</v>
      </c>
      <c r="K5005">
        <v>615</v>
      </c>
    </row>
    <row r="5006" spans="1:11">
      <c r="A5006" t="s">
        <v>3511</v>
      </c>
      <c r="B5006" t="s">
        <v>13857</v>
      </c>
      <c r="C5006" t="s">
        <v>15886</v>
      </c>
      <c r="D5006" t="s">
        <v>14267</v>
      </c>
      <c r="E5006" t="s">
        <v>15800</v>
      </c>
      <c r="F5006" t="s">
        <v>13928</v>
      </c>
      <c r="G5006" t="s">
        <v>13929</v>
      </c>
      <c r="K5006" t="s">
        <v>20549</v>
      </c>
    </row>
    <row r="5007" spans="1:11">
      <c r="A5007" t="s">
        <v>10730</v>
      </c>
      <c r="B5007" t="s">
        <v>2944</v>
      </c>
      <c r="C5007" t="s">
        <v>17996</v>
      </c>
      <c r="D5007" t="s">
        <v>14267</v>
      </c>
      <c r="E5007" t="s">
        <v>17139</v>
      </c>
      <c r="F5007" t="s">
        <v>13915</v>
      </c>
      <c r="G5007" t="s">
        <v>13980</v>
      </c>
      <c r="H5007" t="s">
        <v>14318</v>
      </c>
      <c r="I5007" t="s">
        <v>13923</v>
      </c>
      <c r="J5007" t="s">
        <v>13919</v>
      </c>
      <c r="K5007">
        <v>3609141</v>
      </c>
    </row>
    <row r="5008" spans="1:11">
      <c r="A5008" t="s">
        <v>9662</v>
      </c>
      <c r="B5008" t="s">
        <v>20550</v>
      </c>
      <c r="C5008" t="s">
        <v>20551</v>
      </c>
      <c r="D5008" t="s">
        <v>14267</v>
      </c>
      <c r="E5008" t="s">
        <v>14960</v>
      </c>
      <c r="F5008" t="s">
        <v>13915</v>
      </c>
      <c r="G5008" t="s">
        <v>13980</v>
      </c>
      <c r="H5008" t="s">
        <v>13952</v>
      </c>
      <c r="I5008" t="s">
        <v>13923</v>
      </c>
      <c r="J5008" t="s">
        <v>14037</v>
      </c>
      <c r="K5008" t="s">
        <v>20552</v>
      </c>
    </row>
    <row r="5009" spans="1:11">
      <c r="A5009" t="s">
        <v>10627</v>
      </c>
      <c r="B5009" t="s">
        <v>20553</v>
      </c>
      <c r="C5009" t="s">
        <v>14457</v>
      </c>
      <c r="D5009" t="s">
        <v>14267</v>
      </c>
      <c r="E5009" t="s">
        <v>15102</v>
      </c>
      <c r="F5009" t="s">
        <v>13928</v>
      </c>
      <c r="G5009" t="s">
        <v>13916</v>
      </c>
      <c r="K5009">
        <v>44</v>
      </c>
    </row>
    <row r="5010" spans="1:11">
      <c r="A5010" t="s">
        <v>4947</v>
      </c>
      <c r="B5010" t="s">
        <v>20554</v>
      </c>
      <c r="C5010" t="s">
        <v>14078</v>
      </c>
      <c r="D5010" t="s">
        <v>14267</v>
      </c>
      <c r="E5010" t="s">
        <v>15373</v>
      </c>
      <c r="F5010" t="s">
        <v>13915</v>
      </c>
      <c r="G5010" t="s">
        <v>13922</v>
      </c>
      <c r="H5010" t="s">
        <v>13917</v>
      </c>
      <c r="I5010" t="s">
        <v>13923</v>
      </c>
      <c r="J5010" t="s">
        <v>13944</v>
      </c>
      <c r="K5010">
        <v>6833931</v>
      </c>
    </row>
    <row r="5011" spans="1:11">
      <c r="A5011" t="s">
        <v>9125</v>
      </c>
      <c r="B5011" t="s">
        <v>333</v>
      </c>
      <c r="C5011" t="s">
        <v>17631</v>
      </c>
      <c r="D5011" t="s">
        <v>14267</v>
      </c>
      <c r="E5011" t="s">
        <v>14967</v>
      </c>
      <c r="F5011" t="s">
        <v>13915</v>
      </c>
      <c r="G5011" t="s">
        <v>13943</v>
      </c>
      <c r="H5011" t="s">
        <v>14020</v>
      </c>
      <c r="I5011" t="s">
        <v>13918</v>
      </c>
      <c r="J5011" t="s">
        <v>13932</v>
      </c>
      <c r="K5011">
        <v>21216062</v>
      </c>
    </row>
    <row r="5012" spans="1:11">
      <c r="A5012" t="s">
        <v>13395</v>
      </c>
      <c r="B5012" t="s">
        <v>20555</v>
      </c>
      <c r="C5012" t="s">
        <v>20556</v>
      </c>
      <c r="D5012" t="s">
        <v>14267</v>
      </c>
      <c r="E5012" t="s">
        <v>15405</v>
      </c>
      <c r="F5012" t="s">
        <v>13928</v>
      </c>
      <c r="G5012" t="s">
        <v>13922</v>
      </c>
      <c r="K5012">
        <v>2315</v>
      </c>
    </row>
    <row r="5013" spans="1:11">
      <c r="A5013" t="s">
        <v>3098</v>
      </c>
      <c r="B5013" t="s">
        <v>16309</v>
      </c>
      <c r="C5013" t="s">
        <v>13964</v>
      </c>
      <c r="D5013" t="s">
        <v>14339</v>
      </c>
      <c r="E5013" t="s">
        <v>14314</v>
      </c>
      <c r="F5013" t="s">
        <v>13915</v>
      </c>
      <c r="G5013" t="s">
        <v>13980</v>
      </c>
      <c r="H5013" t="s">
        <v>14020</v>
      </c>
      <c r="I5013" t="s">
        <v>13923</v>
      </c>
      <c r="J5013" t="s">
        <v>13932</v>
      </c>
      <c r="K5013">
        <v>14055962</v>
      </c>
    </row>
    <row r="5014" spans="1:11">
      <c r="A5014" t="s">
        <v>5514</v>
      </c>
      <c r="B5014" t="s">
        <v>20557</v>
      </c>
      <c r="C5014" t="s">
        <v>20558</v>
      </c>
      <c r="D5014" t="s">
        <v>14267</v>
      </c>
      <c r="E5014" t="s">
        <v>14174</v>
      </c>
      <c r="F5014" t="s">
        <v>13915</v>
      </c>
      <c r="G5014" t="s">
        <v>13985</v>
      </c>
      <c r="H5014" t="s">
        <v>13917</v>
      </c>
      <c r="I5014" t="s">
        <v>13923</v>
      </c>
      <c r="J5014" t="s">
        <v>13944</v>
      </c>
      <c r="K5014" t="s">
        <v>20559</v>
      </c>
    </row>
    <row r="5015" spans="1:11">
      <c r="A5015" t="s">
        <v>8368</v>
      </c>
      <c r="B5015" t="s">
        <v>7014</v>
      </c>
      <c r="C5015" t="s">
        <v>20560</v>
      </c>
      <c r="D5015" t="s">
        <v>14267</v>
      </c>
      <c r="E5015" t="s">
        <v>15582</v>
      </c>
      <c r="F5015" t="s">
        <v>13915</v>
      </c>
      <c r="G5015" t="s">
        <v>14034</v>
      </c>
      <c r="H5015" t="s">
        <v>13917</v>
      </c>
      <c r="I5015" t="s">
        <v>13923</v>
      </c>
      <c r="J5015" t="s">
        <v>13944</v>
      </c>
      <c r="K5015">
        <v>6857367</v>
      </c>
    </row>
    <row r="5016" spans="1:11">
      <c r="A5016" t="s">
        <v>4787</v>
      </c>
      <c r="B5016" t="s">
        <v>20561</v>
      </c>
      <c r="C5016" t="s">
        <v>20562</v>
      </c>
      <c r="D5016" t="s">
        <v>14267</v>
      </c>
      <c r="E5016" t="s">
        <v>14720</v>
      </c>
      <c r="F5016" t="s">
        <v>13915</v>
      </c>
      <c r="G5016" t="s">
        <v>14034</v>
      </c>
      <c r="H5016" t="s">
        <v>13917</v>
      </c>
      <c r="I5016" t="s">
        <v>13923</v>
      </c>
      <c r="J5016" t="s">
        <v>13944</v>
      </c>
      <c r="K5016">
        <v>11736737</v>
      </c>
    </row>
    <row r="5017" spans="1:11">
      <c r="A5017" t="s">
        <v>10391</v>
      </c>
      <c r="B5017" t="s">
        <v>20563</v>
      </c>
      <c r="C5017" t="s">
        <v>20564</v>
      </c>
      <c r="D5017" t="s">
        <v>14267</v>
      </c>
      <c r="E5017" t="s">
        <v>14447</v>
      </c>
      <c r="F5017" t="s">
        <v>13928</v>
      </c>
      <c r="G5017" t="s">
        <v>13943</v>
      </c>
      <c r="K5017">
        <v>1206</v>
      </c>
    </row>
    <row r="5018" spans="1:11">
      <c r="A5018" t="s">
        <v>6295</v>
      </c>
      <c r="B5018" t="s">
        <v>18201</v>
      </c>
      <c r="C5018" t="s">
        <v>14377</v>
      </c>
      <c r="D5018" t="s">
        <v>14339</v>
      </c>
      <c r="E5018" t="s">
        <v>14715</v>
      </c>
      <c r="F5018" t="s">
        <v>13915</v>
      </c>
      <c r="G5018" t="s">
        <v>13985</v>
      </c>
      <c r="H5018" t="s">
        <v>13917</v>
      </c>
      <c r="I5018" t="s">
        <v>13923</v>
      </c>
      <c r="J5018" t="s">
        <v>13944</v>
      </c>
      <c r="K5018">
        <v>2493588</v>
      </c>
    </row>
    <row r="5019" spans="1:11">
      <c r="A5019" t="s">
        <v>6570</v>
      </c>
      <c r="B5019" t="s">
        <v>20565</v>
      </c>
      <c r="C5019" t="s">
        <v>14048</v>
      </c>
      <c r="D5019" t="s">
        <v>14267</v>
      </c>
      <c r="E5019" t="s">
        <v>15254</v>
      </c>
      <c r="F5019" t="s">
        <v>13928</v>
      </c>
      <c r="G5019" t="s">
        <v>13938</v>
      </c>
      <c r="K5019">
        <v>342728</v>
      </c>
    </row>
    <row r="5020" spans="1:11">
      <c r="A5020" t="s">
        <v>391</v>
      </c>
      <c r="B5020" t="s">
        <v>20566</v>
      </c>
      <c r="C5020" t="s">
        <v>13964</v>
      </c>
      <c r="D5020" t="s">
        <v>14267</v>
      </c>
      <c r="E5020" t="s">
        <v>15759</v>
      </c>
      <c r="F5020" t="s">
        <v>13928</v>
      </c>
      <c r="G5020" t="s">
        <v>13985</v>
      </c>
      <c r="K5020">
        <v>97</v>
      </c>
    </row>
    <row r="5021" spans="1:11">
      <c r="A5021" t="s">
        <v>1856</v>
      </c>
      <c r="B5021" t="s">
        <v>20567</v>
      </c>
      <c r="C5021" t="s">
        <v>14334</v>
      </c>
      <c r="D5021" t="s">
        <v>14267</v>
      </c>
      <c r="E5021" t="s">
        <v>15144</v>
      </c>
      <c r="F5021" t="s">
        <v>13928</v>
      </c>
      <c r="G5021" t="s">
        <v>13916</v>
      </c>
      <c r="K5021">
        <v>157</v>
      </c>
    </row>
    <row r="5022" spans="1:11">
      <c r="A5022" t="s">
        <v>9959</v>
      </c>
      <c r="B5022" t="s">
        <v>20568</v>
      </c>
      <c r="C5022" t="s">
        <v>13978</v>
      </c>
      <c r="D5022" t="s">
        <v>14267</v>
      </c>
      <c r="E5022" t="s">
        <v>16618</v>
      </c>
      <c r="F5022" t="s">
        <v>13928</v>
      </c>
      <c r="G5022" t="s">
        <v>13980</v>
      </c>
      <c r="K5022">
        <v>38</v>
      </c>
    </row>
    <row r="5023" spans="1:11">
      <c r="A5023" t="s">
        <v>4097</v>
      </c>
      <c r="B5023" t="s">
        <v>20569</v>
      </c>
      <c r="C5023" t="s">
        <v>14514</v>
      </c>
      <c r="D5023" t="s">
        <v>14267</v>
      </c>
      <c r="E5023" t="s">
        <v>15158</v>
      </c>
      <c r="F5023" t="s">
        <v>13928</v>
      </c>
      <c r="G5023" t="s">
        <v>13980</v>
      </c>
      <c r="K5023">
        <v>346</v>
      </c>
    </row>
    <row r="5024" spans="1:11">
      <c r="A5024" t="s">
        <v>5478</v>
      </c>
      <c r="B5024" t="s">
        <v>4546</v>
      </c>
      <c r="C5024" t="s">
        <v>20570</v>
      </c>
      <c r="D5024" t="s">
        <v>14339</v>
      </c>
      <c r="E5024" t="s">
        <v>14800</v>
      </c>
      <c r="F5024" t="s">
        <v>13928</v>
      </c>
      <c r="G5024" t="s">
        <v>13980</v>
      </c>
      <c r="K5024">
        <v>49028</v>
      </c>
    </row>
    <row r="5025" spans="1:11">
      <c r="A5025" t="s">
        <v>10850</v>
      </c>
      <c r="B5025" t="s">
        <v>5846</v>
      </c>
      <c r="C5025" t="s">
        <v>14406</v>
      </c>
      <c r="D5025" t="s">
        <v>14267</v>
      </c>
      <c r="E5025" t="s">
        <v>16719</v>
      </c>
      <c r="F5025" t="s">
        <v>13928</v>
      </c>
      <c r="G5025" t="s">
        <v>13929</v>
      </c>
      <c r="K5025">
        <v>162552</v>
      </c>
    </row>
    <row r="5026" spans="1:11">
      <c r="A5026" t="s">
        <v>11026</v>
      </c>
      <c r="B5026" t="s">
        <v>13658</v>
      </c>
      <c r="C5026" t="s">
        <v>19232</v>
      </c>
      <c r="D5026" t="s">
        <v>14267</v>
      </c>
      <c r="E5026" t="s">
        <v>17964</v>
      </c>
      <c r="F5026" t="s">
        <v>13915</v>
      </c>
      <c r="G5026" t="s">
        <v>14034</v>
      </c>
      <c r="H5026" t="s">
        <v>14020</v>
      </c>
      <c r="I5026" t="s">
        <v>13923</v>
      </c>
      <c r="J5026" t="s">
        <v>13932</v>
      </c>
      <c r="K5026">
        <v>3258726</v>
      </c>
    </row>
    <row r="5027" spans="1:11">
      <c r="A5027" t="s">
        <v>13641</v>
      </c>
      <c r="B5027" t="s">
        <v>8125</v>
      </c>
      <c r="C5027" t="s">
        <v>13982</v>
      </c>
      <c r="D5027" t="s">
        <v>14267</v>
      </c>
      <c r="E5027" t="s">
        <v>14803</v>
      </c>
      <c r="F5027" t="s">
        <v>13928</v>
      </c>
      <c r="G5027" t="s">
        <v>13985</v>
      </c>
      <c r="K5027" t="s">
        <v>19004</v>
      </c>
    </row>
    <row r="5028" spans="1:11">
      <c r="A5028" t="s">
        <v>4755</v>
      </c>
      <c r="B5028" t="s">
        <v>16099</v>
      </c>
      <c r="C5028" t="s">
        <v>14577</v>
      </c>
      <c r="D5028" t="s">
        <v>14267</v>
      </c>
      <c r="E5028" t="s">
        <v>15999</v>
      </c>
      <c r="F5028" t="s">
        <v>13928</v>
      </c>
      <c r="G5028" t="s">
        <v>13938</v>
      </c>
      <c r="K5028">
        <v>52</v>
      </c>
    </row>
    <row r="5029" spans="1:11">
      <c r="A5029" t="s">
        <v>13864</v>
      </c>
      <c r="B5029" t="s">
        <v>20571</v>
      </c>
      <c r="C5029" t="s">
        <v>20572</v>
      </c>
      <c r="D5029" t="s">
        <v>14267</v>
      </c>
      <c r="E5029" t="s">
        <v>16401</v>
      </c>
      <c r="F5029" t="s">
        <v>13915</v>
      </c>
      <c r="G5029" t="s">
        <v>13938</v>
      </c>
      <c r="H5029" t="s">
        <v>13917</v>
      </c>
      <c r="I5029" t="s">
        <v>13923</v>
      </c>
      <c r="J5029" t="s">
        <v>13932</v>
      </c>
      <c r="K5029">
        <v>4527831</v>
      </c>
    </row>
    <row r="5030" spans="1:11">
      <c r="A5030" t="s">
        <v>1347</v>
      </c>
      <c r="B5030" t="s">
        <v>16905</v>
      </c>
      <c r="C5030" t="s">
        <v>15148</v>
      </c>
      <c r="D5030" t="s">
        <v>14339</v>
      </c>
      <c r="E5030" t="s">
        <v>19142</v>
      </c>
      <c r="F5030" t="s">
        <v>13915</v>
      </c>
      <c r="G5030" t="s">
        <v>13985</v>
      </c>
      <c r="H5030" t="s">
        <v>13966</v>
      </c>
      <c r="I5030" t="s">
        <v>13923</v>
      </c>
      <c r="J5030" t="s">
        <v>13944</v>
      </c>
      <c r="K5030">
        <v>78744884</v>
      </c>
    </row>
    <row r="5031" spans="1:11">
      <c r="A5031" t="s">
        <v>9082</v>
      </c>
      <c r="B5031" t="s">
        <v>13845</v>
      </c>
      <c r="C5031" t="s">
        <v>13954</v>
      </c>
      <c r="D5031" t="s">
        <v>14339</v>
      </c>
      <c r="E5031" t="s">
        <v>18171</v>
      </c>
      <c r="F5031" t="s">
        <v>13915</v>
      </c>
      <c r="G5031" t="s">
        <v>13943</v>
      </c>
      <c r="H5031" t="s">
        <v>13966</v>
      </c>
      <c r="I5031" t="s">
        <v>13923</v>
      </c>
      <c r="J5031" t="s">
        <v>13944</v>
      </c>
      <c r="K5031" t="s">
        <v>20573</v>
      </c>
    </row>
    <row r="5032" spans="1:11">
      <c r="A5032" t="s">
        <v>257</v>
      </c>
      <c r="B5032" t="s">
        <v>20574</v>
      </c>
      <c r="C5032" t="s">
        <v>14711</v>
      </c>
      <c r="D5032" t="s">
        <v>14339</v>
      </c>
      <c r="E5032" t="s">
        <v>15498</v>
      </c>
      <c r="F5032" t="s">
        <v>13915</v>
      </c>
      <c r="G5032" t="s">
        <v>13943</v>
      </c>
      <c r="H5032" t="s">
        <v>14020</v>
      </c>
      <c r="I5032" t="s">
        <v>13923</v>
      </c>
      <c r="J5032" t="s">
        <v>13932</v>
      </c>
      <c r="K5032">
        <v>10374357</v>
      </c>
    </row>
    <row r="5033" spans="1:11">
      <c r="A5033" t="s">
        <v>3762</v>
      </c>
      <c r="B5033" t="s">
        <v>20575</v>
      </c>
      <c r="C5033" t="s">
        <v>15561</v>
      </c>
      <c r="D5033" t="s">
        <v>14339</v>
      </c>
      <c r="E5033" t="s">
        <v>14765</v>
      </c>
      <c r="F5033" t="s">
        <v>13915</v>
      </c>
      <c r="G5033" t="s">
        <v>13943</v>
      </c>
      <c r="H5033" t="s">
        <v>14020</v>
      </c>
      <c r="I5033" t="s">
        <v>13923</v>
      </c>
      <c r="J5033" t="s">
        <v>13932</v>
      </c>
      <c r="K5033">
        <v>21244713</v>
      </c>
    </row>
    <row r="5034" spans="1:11">
      <c r="A5034" t="s">
        <v>10350</v>
      </c>
      <c r="B5034" t="s">
        <v>20576</v>
      </c>
      <c r="C5034" t="s">
        <v>14017</v>
      </c>
      <c r="D5034" t="s">
        <v>14267</v>
      </c>
      <c r="E5034" t="s">
        <v>14576</v>
      </c>
      <c r="F5034" t="s">
        <v>13915</v>
      </c>
      <c r="G5034" t="s">
        <v>13975</v>
      </c>
      <c r="H5034" t="s">
        <v>13917</v>
      </c>
      <c r="I5034" t="s">
        <v>13923</v>
      </c>
      <c r="J5034" t="s">
        <v>13944</v>
      </c>
      <c r="K5034">
        <v>2362347</v>
      </c>
    </row>
    <row r="5035" spans="1:11">
      <c r="A5035" t="s">
        <v>11431</v>
      </c>
      <c r="B5035" t="s">
        <v>20577</v>
      </c>
      <c r="C5035" t="s">
        <v>20578</v>
      </c>
      <c r="D5035" t="s">
        <v>14339</v>
      </c>
      <c r="E5035" t="s">
        <v>16780</v>
      </c>
      <c r="F5035" t="s">
        <v>13928</v>
      </c>
      <c r="G5035" t="s">
        <v>13985</v>
      </c>
      <c r="K5035">
        <v>3048</v>
      </c>
    </row>
    <row r="5036" spans="1:11">
      <c r="A5036" t="s">
        <v>11282</v>
      </c>
      <c r="B5036" t="s">
        <v>8443</v>
      </c>
      <c r="C5036" t="s">
        <v>15550</v>
      </c>
      <c r="D5036" t="s">
        <v>14339</v>
      </c>
      <c r="E5036" t="s">
        <v>15981</v>
      </c>
      <c r="F5036" t="s">
        <v>13928</v>
      </c>
      <c r="G5036" t="s">
        <v>13988</v>
      </c>
      <c r="K5036">
        <v>2858</v>
      </c>
    </row>
    <row r="5037" spans="1:11">
      <c r="A5037" t="s">
        <v>11148</v>
      </c>
      <c r="B5037" t="s">
        <v>20579</v>
      </c>
      <c r="C5037" t="s">
        <v>20580</v>
      </c>
      <c r="D5037" t="s">
        <v>14339</v>
      </c>
      <c r="E5037" t="s">
        <v>15740</v>
      </c>
      <c r="F5037" t="s">
        <v>13915</v>
      </c>
      <c r="G5037" t="s">
        <v>13980</v>
      </c>
      <c r="H5037" t="s">
        <v>13917</v>
      </c>
      <c r="I5037" t="s">
        <v>13923</v>
      </c>
      <c r="J5037" t="s">
        <v>13919</v>
      </c>
      <c r="K5037">
        <v>9435324</v>
      </c>
    </row>
    <row r="5038" spans="1:11">
      <c r="A5038" t="s">
        <v>4939</v>
      </c>
      <c r="B5038" t="s">
        <v>20581</v>
      </c>
      <c r="C5038" t="s">
        <v>14409</v>
      </c>
      <c r="D5038" t="s">
        <v>14267</v>
      </c>
      <c r="E5038" t="s">
        <v>16961</v>
      </c>
      <c r="F5038" t="s">
        <v>13915</v>
      </c>
      <c r="G5038" t="s">
        <v>13938</v>
      </c>
      <c r="H5038" t="s">
        <v>13917</v>
      </c>
      <c r="I5038" t="s">
        <v>13923</v>
      </c>
      <c r="J5038" t="s">
        <v>13919</v>
      </c>
      <c r="K5038">
        <v>2735447</v>
      </c>
    </row>
    <row r="5039" spans="1:11">
      <c r="A5039" t="s">
        <v>6682</v>
      </c>
      <c r="B5039" t="s">
        <v>20582</v>
      </c>
      <c r="C5039" t="s">
        <v>14120</v>
      </c>
      <c r="D5039" t="s">
        <v>14339</v>
      </c>
      <c r="E5039" t="s">
        <v>20583</v>
      </c>
      <c r="F5039" t="s">
        <v>14411</v>
      </c>
      <c r="G5039" t="s">
        <v>13985</v>
      </c>
      <c r="H5039" t="s">
        <v>13917</v>
      </c>
      <c r="I5039" t="s">
        <v>13923</v>
      </c>
      <c r="J5039" t="s">
        <v>13944</v>
      </c>
      <c r="K5039">
        <v>5413711</v>
      </c>
    </row>
    <row r="5040" spans="1:11">
      <c r="A5040" t="s">
        <v>1094</v>
      </c>
      <c r="B5040" t="s">
        <v>13510</v>
      </c>
      <c r="C5040" t="s">
        <v>18859</v>
      </c>
      <c r="D5040" t="s">
        <v>14267</v>
      </c>
      <c r="E5040" t="s">
        <v>14993</v>
      </c>
      <c r="F5040" t="s">
        <v>13915</v>
      </c>
      <c r="G5040" t="s">
        <v>13985</v>
      </c>
      <c r="H5040" t="s">
        <v>13917</v>
      </c>
      <c r="I5040" t="s">
        <v>13923</v>
      </c>
      <c r="J5040" t="s">
        <v>13919</v>
      </c>
      <c r="K5040">
        <v>3792879</v>
      </c>
    </row>
    <row r="5041" spans="1:11">
      <c r="A5041" t="s">
        <v>11252</v>
      </c>
      <c r="B5041" t="s">
        <v>20584</v>
      </c>
      <c r="C5041" t="s">
        <v>14307</v>
      </c>
      <c r="D5041" t="s">
        <v>14339</v>
      </c>
      <c r="E5041" t="s">
        <v>17370</v>
      </c>
      <c r="F5041" t="s">
        <v>13915</v>
      </c>
      <c r="G5041" t="s">
        <v>13985</v>
      </c>
      <c r="H5041" t="s">
        <v>13917</v>
      </c>
      <c r="I5041" t="s">
        <v>13923</v>
      </c>
      <c r="J5041" t="s">
        <v>13932</v>
      </c>
      <c r="K5041">
        <v>4499708</v>
      </c>
    </row>
    <row r="5042" spans="1:11">
      <c r="A5042" t="s">
        <v>711</v>
      </c>
      <c r="B5042" t="s">
        <v>20585</v>
      </c>
      <c r="C5042" t="s">
        <v>20586</v>
      </c>
      <c r="D5042" t="s">
        <v>14339</v>
      </c>
      <c r="E5042" t="s">
        <v>14015</v>
      </c>
      <c r="F5042" t="s">
        <v>13928</v>
      </c>
      <c r="G5042" t="s">
        <v>13988</v>
      </c>
      <c r="K5042">
        <v>521</v>
      </c>
    </row>
    <row r="5043" spans="1:11">
      <c r="A5043" t="s">
        <v>10292</v>
      </c>
      <c r="B5043" t="s">
        <v>20587</v>
      </c>
      <c r="C5043" t="s">
        <v>13920</v>
      </c>
      <c r="D5043" t="s">
        <v>14339</v>
      </c>
      <c r="E5043" t="s">
        <v>14302</v>
      </c>
      <c r="F5043" t="s">
        <v>13915</v>
      </c>
      <c r="G5043" t="s">
        <v>13943</v>
      </c>
      <c r="H5043" t="s">
        <v>13917</v>
      </c>
      <c r="I5043" t="s">
        <v>13923</v>
      </c>
      <c r="J5043" t="s">
        <v>14037</v>
      </c>
      <c r="K5043">
        <v>3084175</v>
      </c>
    </row>
    <row r="5044" spans="1:11">
      <c r="A5044" t="s">
        <v>10942</v>
      </c>
      <c r="B5044" t="s">
        <v>8279</v>
      </c>
      <c r="C5044" t="s">
        <v>20588</v>
      </c>
      <c r="D5044" t="s">
        <v>14267</v>
      </c>
      <c r="E5044" t="s">
        <v>18623</v>
      </c>
      <c r="F5044" t="s">
        <v>13928</v>
      </c>
      <c r="G5044" t="s">
        <v>13916</v>
      </c>
      <c r="K5044">
        <v>116</v>
      </c>
    </row>
    <row r="5045" spans="1:11">
      <c r="A5045" t="s">
        <v>8990</v>
      </c>
      <c r="B5045" t="s">
        <v>11335</v>
      </c>
      <c r="C5045" t="s">
        <v>14236</v>
      </c>
      <c r="D5045" t="s">
        <v>14339</v>
      </c>
      <c r="E5045" t="s">
        <v>15878</v>
      </c>
      <c r="F5045" t="s">
        <v>13915</v>
      </c>
      <c r="G5045" t="s">
        <v>13988</v>
      </c>
      <c r="H5045" t="s">
        <v>15113</v>
      </c>
      <c r="I5045" t="s">
        <v>13923</v>
      </c>
      <c r="J5045" t="s">
        <v>13932</v>
      </c>
      <c r="K5045">
        <v>3453526</v>
      </c>
    </row>
    <row r="5046" spans="1:11">
      <c r="A5046" t="s">
        <v>1050</v>
      </c>
      <c r="B5046" t="s">
        <v>6277</v>
      </c>
      <c r="C5046" t="s">
        <v>14107</v>
      </c>
      <c r="D5046" t="s">
        <v>14267</v>
      </c>
      <c r="E5046" t="s">
        <v>14699</v>
      </c>
      <c r="F5046" t="s">
        <v>13984</v>
      </c>
      <c r="G5046" t="s">
        <v>13985</v>
      </c>
      <c r="K5046">
        <v>2424</v>
      </c>
    </row>
    <row r="5047" spans="1:11">
      <c r="A5047" t="s">
        <v>9852</v>
      </c>
      <c r="B5047" t="s">
        <v>20589</v>
      </c>
      <c r="C5047" t="s">
        <v>17787</v>
      </c>
      <c r="D5047" t="s">
        <v>14339</v>
      </c>
      <c r="E5047" t="s">
        <v>15040</v>
      </c>
      <c r="F5047" t="s">
        <v>13928</v>
      </c>
      <c r="G5047" t="s">
        <v>13980</v>
      </c>
      <c r="K5047">
        <v>1633</v>
      </c>
    </row>
    <row r="5048" spans="1:11">
      <c r="A5048" t="s">
        <v>4810</v>
      </c>
      <c r="B5048" t="s">
        <v>20590</v>
      </c>
      <c r="C5048" t="s">
        <v>17473</v>
      </c>
      <c r="D5048" t="s">
        <v>14339</v>
      </c>
      <c r="E5048" t="s">
        <v>14527</v>
      </c>
      <c r="F5048" t="s">
        <v>13928</v>
      </c>
      <c r="G5048" t="s">
        <v>13916</v>
      </c>
      <c r="K5048">
        <v>105181</v>
      </c>
    </row>
    <row r="5049" spans="1:11">
      <c r="A5049" t="s">
        <v>4547</v>
      </c>
      <c r="B5049" t="s">
        <v>9368</v>
      </c>
      <c r="C5049" t="s">
        <v>14283</v>
      </c>
      <c r="D5049" t="s">
        <v>14339</v>
      </c>
      <c r="E5049" t="s">
        <v>19115</v>
      </c>
      <c r="F5049" t="s">
        <v>13928</v>
      </c>
      <c r="G5049" t="s">
        <v>13916</v>
      </c>
      <c r="K5049">
        <v>1348131</v>
      </c>
    </row>
    <row r="5050" spans="1:11">
      <c r="A5050" t="s">
        <v>11325</v>
      </c>
      <c r="B5050" t="s">
        <v>20591</v>
      </c>
      <c r="C5050" t="s">
        <v>13968</v>
      </c>
      <c r="D5050" t="s">
        <v>14339</v>
      </c>
      <c r="E5050" t="s">
        <v>16976</v>
      </c>
      <c r="F5050" t="s">
        <v>13928</v>
      </c>
      <c r="G5050" t="s">
        <v>13916</v>
      </c>
      <c r="K5050">
        <v>19626319</v>
      </c>
    </row>
    <row r="5051" spans="1:11">
      <c r="A5051" t="s">
        <v>684</v>
      </c>
      <c r="B5051" t="s">
        <v>20592</v>
      </c>
      <c r="C5051" t="s">
        <v>14216</v>
      </c>
      <c r="D5051" t="s">
        <v>14339</v>
      </c>
      <c r="E5051" t="s">
        <v>14915</v>
      </c>
      <c r="F5051" t="s">
        <v>13928</v>
      </c>
      <c r="G5051" t="s">
        <v>13916</v>
      </c>
      <c r="K5051" t="s">
        <v>20593</v>
      </c>
    </row>
    <row r="5052" spans="1:11">
      <c r="A5052" t="s">
        <v>2665</v>
      </c>
      <c r="B5052" t="s">
        <v>20594</v>
      </c>
      <c r="C5052" t="s">
        <v>15187</v>
      </c>
      <c r="D5052" t="s">
        <v>14339</v>
      </c>
      <c r="E5052" t="s">
        <v>15359</v>
      </c>
      <c r="F5052" t="s">
        <v>13928</v>
      </c>
      <c r="G5052" t="s">
        <v>13929</v>
      </c>
      <c r="K5052">
        <v>475844</v>
      </c>
    </row>
    <row r="5053" spans="1:11">
      <c r="A5053" t="s">
        <v>11067</v>
      </c>
      <c r="B5053" t="s">
        <v>5978</v>
      </c>
      <c r="C5053" t="s">
        <v>15154</v>
      </c>
      <c r="D5053" t="s">
        <v>14339</v>
      </c>
      <c r="E5053" t="s">
        <v>15719</v>
      </c>
      <c r="F5053" t="s">
        <v>13928</v>
      </c>
      <c r="G5053" t="s">
        <v>13943</v>
      </c>
      <c r="K5053">
        <v>42</v>
      </c>
    </row>
    <row r="5054" spans="1:11">
      <c r="A5054" t="s">
        <v>6758</v>
      </c>
      <c r="B5054" t="s">
        <v>6658</v>
      </c>
      <c r="C5054" t="s">
        <v>14758</v>
      </c>
      <c r="D5054" t="s">
        <v>14339</v>
      </c>
      <c r="E5054" t="s">
        <v>16279</v>
      </c>
      <c r="F5054" t="s">
        <v>13928</v>
      </c>
      <c r="G5054" t="s">
        <v>13938</v>
      </c>
      <c r="K5054">
        <v>175</v>
      </c>
    </row>
    <row r="5055" spans="1:11">
      <c r="A5055" t="s">
        <v>5417</v>
      </c>
      <c r="B5055" t="s">
        <v>8662</v>
      </c>
      <c r="C5055" t="s">
        <v>17560</v>
      </c>
      <c r="D5055" t="s">
        <v>14891</v>
      </c>
      <c r="E5055" t="s">
        <v>17923</v>
      </c>
      <c r="F5055" t="s">
        <v>13915</v>
      </c>
      <c r="G5055" t="s">
        <v>13929</v>
      </c>
      <c r="H5055" t="s">
        <v>13917</v>
      </c>
      <c r="I5055" t="s">
        <v>13923</v>
      </c>
      <c r="J5055" t="s">
        <v>13944</v>
      </c>
      <c r="K5055">
        <v>96415611</v>
      </c>
    </row>
    <row r="5056" spans="1:11">
      <c r="A5056" t="s">
        <v>8751</v>
      </c>
      <c r="B5056" t="s">
        <v>20595</v>
      </c>
      <c r="C5056" t="s">
        <v>14129</v>
      </c>
      <c r="D5056" t="s">
        <v>14150</v>
      </c>
      <c r="E5056" t="s">
        <v>15831</v>
      </c>
      <c r="F5056" t="s">
        <v>13915</v>
      </c>
      <c r="G5056" t="s">
        <v>14034</v>
      </c>
      <c r="H5056" t="s">
        <v>13917</v>
      </c>
      <c r="I5056" t="s">
        <v>13923</v>
      </c>
      <c r="J5056" t="s">
        <v>14010</v>
      </c>
      <c r="K5056">
        <v>5971487</v>
      </c>
    </row>
    <row r="5057" spans="1:11">
      <c r="A5057" t="s">
        <v>10548</v>
      </c>
      <c r="B5057" t="s">
        <v>11330</v>
      </c>
      <c r="C5057" t="s">
        <v>20596</v>
      </c>
      <c r="D5057" t="s">
        <v>14339</v>
      </c>
      <c r="E5057" t="s">
        <v>17973</v>
      </c>
      <c r="F5057" t="s">
        <v>13915</v>
      </c>
      <c r="G5057" t="s">
        <v>13938</v>
      </c>
      <c r="H5057" t="s">
        <v>13917</v>
      </c>
      <c r="I5057" t="s">
        <v>13923</v>
      </c>
      <c r="J5057" t="s">
        <v>13944</v>
      </c>
      <c r="K5057">
        <v>30673002</v>
      </c>
    </row>
    <row r="5058" spans="1:11">
      <c r="A5058" t="s">
        <v>3027</v>
      </c>
      <c r="B5058" t="s">
        <v>672</v>
      </c>
      <c r="C5058" t="s">
        <v>20597</v>
      </c>
      <c r="D5058" t="s">
        <v>14339</v>
      </c>
      <c r="E5058" t="s">
        <v>14544</v>
      </c>
      <c r="F5058" t="s">
        <v>13915</v>
      </c>
      <c r="G5058" t="s">
        <v>13980</v>
      </c>
      <c r="H5058" t="s">
        <v>13917</v>
      </c>
      <c r="I5058" t="s">
        <v>13923</v>
      </c>
      <c r="J5058" t="s">
        <v>13932</v>
      </c>
      <c r="K5058">
        <v>4319719</v>
      </c>
    </row>
    <row r="5059" spans="1:11">
      <c r="A5059" t="s">
        <v>10650</v>
      </c>
      <c r="B5059" t="s">
        <v>20598</v>
      </c>
      <c r="C5059" t="s">
        <v>14129</v>
      </c>
      <c r="D5059" t="s">
        <v>14267</v>
      </c>
      <c r="E5059" t="s">
        <v>19054</v>
      </c>
      <c r="F5059" t="s">
        <v>13984</v>
      </c>
      <c r="G5059" t="s">
        <v>13980</v>
      </c>
      <c r="K5059">
        <v>7</v>
      </c>
    </row>
    <row r="5060" spans="1:11">
      <c r="A5060" t="s">
        <v>1349</v>
      </c>
      <c r="B5060" t="s">
        <v>11176</v>
      </c>
      <c r="C5060" t="s">
        <v>20599</v>
      </c>
      <c r="D5060" t="s">
        <v>14267</v>
      </c>
      <c r="E5060" t="s">
        <v>17894</v>
      </c>
      <c r="F5060" t="s">
        <v>13984</v>
      </c>
      <c r="G5060" t="s">
        <v>13916</v>
      </c>
      <c r="K5060">
        <v>35</v>
      </c>
    </row>
    <row r="5061" spans="1:11">
      <c r="A5061" t="s">
        <v>6852</v>
      </c>
      <c r="B5061" t="s">
        <v>7144</v>
      </c>
      <c r="C5061" t="s">
        <v>14457</v>
      </c>
      <c r="D5061" t="s">
        <v>14267</v>
      </c>
      <c r="E5061" t="s">
        <v>16466</v>
      </c>
      <c r="F5061" t="s">
        <v>13984</v>
      </c>
      <c r="G5061" t="s">
        <v>13938</v>
      </c>
      <c r="K5061">
        <v>267076</v>
      </c>
    </row>
    <row r="5062" spans="1:11">
      <c r="A5062" t="s">
        <v>12543</v>
      </c>
      <c r="B5062" t="s">
        <v>20600</v>
      </c>
      <c r="C5062" t="s">
        <v>20601</v>
      </c>
      <c r="D5062" t="s">
        <v>14267</v>
      </c>
      <c r="E5062" t="s">
        <v>14229</v>
      </c>
      <c r="F5062" t="s">
        <v>13984</v>
      </c>
      <c r="G5062" t="s">
        <v>13938</v>
      </c>
      <c r="K5062">
        <v>151</v>
      </c>
    </row>
    <row r="5063" spans="1:11">
      <c r="A5063" t="s">
        <v>13589</v>
      </c>
      <c r="B5063" t="s">
        <v>6895</v>
      </c>
      <c r="C5063" t="s">
        <v>14210</v>
      </c>
      <c r="D5063" t="s">
        <v>14267</v>
      </c>
      <c r="E5063" t="s">
        <v>17216</v>
      </c>
      <c r="F5063" t="s">
        <v>13984</v>
      </c>
      <c r="G5063" t="s">
        <v>13929</v>
      </c>
      <c r="K5063">
        <v>108837</v>
      </c>
    </row>
    <row r="5064" spans="1:11">
      <c r="A5064" t="s">
        <v>4380</v>
      </c>
      <c r="B5064" t="s">
        <v>13267</v>
      </c>
      <c r="C5064" t="s">
        <v>14003</v>
      </c>
      <c r="D5064" t="s">
        <v>14339</v>
      </c>
      <c r="E5064" t="s">
        <v>16416</v>
      </c>
      <c r="F5064" t="s">
        <v>13915</v>
      </c>
      <c r="G5064" t="s">
        <v>13980</v>
      </c>
      <c r="H5064" t="s">
        <v>14020</v>
      </c>
      <c r="I5064" t="s">
        <v>13923</v>
      </c>
      <c r="J5064" t="s">
        <v>13932</v>
      </c>
      <c r="K5064">
        <v>12013844</v>
      </c>
    </row>
    <row r="5065" spans="1:11">
      <c r="A5065" t="s">
        <v>12813</v>
      </c>
      <c r="B5065" t="s">
        <v>20602</v>
      </c>
      <c r="C5065" t="s">
        <v>14186</v>
      </c>
      <c r="D5065" t="s">
        <v>14339</v>
      </c>
      <c r="E5065" t="s">
        <v>18405</v>
      </c>
      <c r="F5065" t="s">
        <v>13915</v>
      </c>
      <c r="G5065" t="s">
        <v>13929</v>
      </c>
      <c r="H5065" t="s">
        <v>14020</v>
      </c>
      <c r="I5065" t="s">
        <v>13923</v>
      </c>
      <c r="J5065" t="s">
        <v>13932</v>
      </c>
      <c r="K5065">
        <v>16714914</v>
      </c>
    </row>
    <row r="5066" spans="1:11">
      <c r="A5066" t="s">
        <v>10004</v>
      </c>
      <c r="B5066" t="s">
        <v>4991</v>
      </c>
      <c r="C5066" t="s">
        <v>20603</v>
      </c>
      <c r="D5066" t="s">
        <v>14339</v>
      </c>
      <c r="E5066" t="s">
        <v>14452</v>
      </c>
      <c r="F5066" t="s">
        <v>13915</v>
      </c>
      <c r="G5066" t="s">
        <v>13943</v>
      </c>
      <c r="H5066" t="s">
        <v>13917</v>
      </c>
      <c r="I5066" t="s">
        <v>13923</v>
      </c>
      <c r="J5066" t="s">
        <v>13919</v>
      </c>
      <c r="K5066">
        <v>12205738</v>
      </c>
    </row>
    <row r="5067" spans="1:11">
      <c r="A5067" t="s">
        <v>3347</v>
      </c>
      <c r="B5067" t="s">
        <v>20604</v>
      </c>
      <c r="C5067" t="s">
        <v>15364</v>
      </c>
      <c r="D5067" t="s">
        <v>14339</v>
      </c>
      <c r="E5067" t="s">
        <v>20605</v>
      </c>
      <c r="F5067" t="s">
        <v>14411</v>
      </c>
      <c r="G5067" t="s">
        <v>13929</v>
      </c>
      <c r="H5067" t="s">
        <v>13917</v>
      </c>
      <c r="I5067" t="s">
        <v>13923</v>
      </c>
      <c r="J5067" t="s">
        <v>14010</v>
      </c>
      <c r="K5067">
        <v>4734067</v>
      </c>
    </row>
    <row r="5068" spans="1:11">
      <c r="A5068" t="s">
        <v>7325</v>
      </c>
      <c r="B5068" t="s">
        <v>5326</v>
      </c>
      <c r="C5068" t="s">
        <v>14200</v>
      </c>
      <c r="D5068" t="s">
        <v>14339</v>
      </c>
      <c r="E5068" t="s">
        <v>15784</v>
      </c>
      <c r="F5068" t="s">
        <v>13915</v>
      </c>
      <c r="G5068" t="s">
        <v>13988</v>
      </c>
      <c r="H5068" t="s">
        <v>13917</v>
      </c>
      <c r="I5068" t="s">
        <v>13918</v>
      </c>
      <c r="J5068" t="s">
        <v>13919</v>
      </c>
      <c r="K5068">
        <v>56058858</v>
      </c>
    </row>
    <row r="5069" spans="1:11">
      <c r="A5069" t="s">
        <v>837</v>
      </c>
      <c r="B5069" t="s">
        <v>20606</v>
      </c>
      <c r="C5069" t="s">
        <v>14299</v>
      </c>
      <c r="D5069" t="s">
        <v>14267</v>
      </c>
      <c r="E5069" t="s">
        <v>15308</v>
      </c>
      <c r="F5069" t="s">
        <v>13984</v>
      </c>
      <c r="G5069" t="s">
        <v>14034</v>
      </c>
      <c r="K5069">
        <v>89</v>
      </c>
    </row>
    <row r="5070" spans="1:11">
      <c r="A5070" t="s">
        <v>6769</v>
      </c>
      <c r="B5070" t="s">
        <v>998</v>
      </c>
      <c r="C5070" t="s">
        <v>20607</v>
      </c>
      <c r="D5070" t="s">
        <v>14267</v>
      </c>
      <c r="E5070" t="s">
        <v>17728</v>
      </c>
      <c r="F5070" t="s">
        <v>13984</v>
      </c>
      <c r="G5070" t="s">
        <v>13922</v>
      </c>
      <c r="K5070">
        <v>16</v>
      </c>
    </row>
    <row r="5071" spans="1:11">
      <c r="A5071" t="s">
        <v>3407</v>
      </c>
      <c r="B5071" t="s">
        <v>20608</v>
      </c>
      <c r="C5071" t="s">
        <v>15415</v>
      </c>
      <c r="D5071" t="s">
        <v>14267</v>
      </c>
      <c r="E5071" t="s">
        <v>14659</v>
      </c>
      <c r="F5071" t="s">
        <v>13928</v>
      </c>
      <c r="G5071" t="s">
        <v>13916</v>
      </c>
      <c r="K5071">
        <v>93</v>
      </c>
    </row>
    <row r="5072" spans="1:11">
      <c r="A5072" t="s">
        <v>3675</v>
      </c>
      <c r="B5072" t="s">
        <v>20609</v>
      </c>
      <c r="C5072" t="s">
        <v>20610</v>
      </c>
      <c r="D5072" t="s">
        <v>14267</v>
      </c>
      <c r="E5072" t="s">
        <v>14960</v>
      </c>
      <c r="F5072" t="s">
        <v>13928</v>
      </c>
      <c r="G5072" t="s">
        <v>13980</v>
      </c>
      <c r="K5072">
        <v>134</v>
      </c>
    </row>
    <row r="5073" spans="1:11">
      <c r="A5073" t="s">
        <v>8646</v>
      </c>
      <c r="B5073" t="s">
        <v>13553</v>
      </c>
      <c r="C5073" t="s">
        <v>20611</v>
      </c>
      <c r="D5073" t="s">
        <v>14267</v>
      </c>
      <c r="E5073" t="s">
        <v>19973</v>
      </c>
      <c r="F5073" t="s">
        <v>13928</v>
      </c>
      <c r="G5073" t="s">
        <v>13916</v>
      </c>
      <c r="K5073">
        <v>1344569</v>
      </c>
    </row>
    <row r="5074" spans="1:11">
      <c r="A5074" t="s">
        <v>13185</v>
      </c>
      <c r="B5074" t="s">
        <v>20612</v>
      </c>
      <c r="C5074" t="s">
        <v>20613</v>
      </c>
      <c r="D5074" t="s">
        <v>14267</v>
      </c>
      <c r="E5074" t="s">
        <v>15441</v>
      </c>
      <c r="F5074" t="s">
        <v>13928</v>
      </c>
      <c r="G5074" t="s">
        <v>13938</v>
      </c>
      <c r="K5074">
        <v>443784</v>
      </c>
    </row>
    <row r="5075" spans="1:11">
      <c r="A5075" t="s">
        <v>6670</v>
      </c>
      <c r="B5075" t="s">
        <v>20614</v>
      </c>
      <c r="C5075" t="s">
        <v>20615</v>
      </c>
      <c r="D5075" t="s">
        <v>14267</v>
      </c>
      <c r="E5075" t="s">
        <v>15484</v>
      </c>
      <c r="F5075" t="s">
        <v>13928</v>
      </c>
      <c r="G5075" t="s">
        <v>13916</v>
      </c>
      <c r="K5075">
        <v>2873813</v>
      </c>
    </row>
    <row r="5076" spans="1:11">
      <c r="A5076" t="s">
        <v>1854</v>
      </c>
      <c r="B5076" t="s">
        <v>20616</v>
      </c>
      <c r="C5076" t="s">
        <v>20617</v>
      </c>
      <c r="D5076" t="s">
        <v>14339</v>
      </c>
      <c r="E5076" t="s">
        <v>14922</v>
      </c>
      <c r="F5076" t="s">
        <v>13915</v>
      </c>
      <c r="G5076" t="s">
        <v>13938</v>
      </c>
      <c r="H5076" t="s">
        <v>14020</v>
      </c>
      <c r="I5076" t="s">
        <v>13923</v>
      </c>
      <c r="J5076" t="s">
        <v>13932</v>
      </c>
      <c r="K5076">
        <v>10866794</v>
      </c>
    </row>
    <row r="5077" spans="1:11">
      <c r="A5077" t="s">
        <v>11178</v>
      </c>
      <c r="B5077" t="s">
        <v>20618</v>
      </c>
      <c r="C5077" t="s">
        <v>14409</v>
      </c>
      <c r="D5077" t="s">
        <v>14339</v>
      </c>
      <c r="E5077" t="s">
        <v>18811</v>
      </c>
      <c r="F5077" t="s">
        <v>13928</v>
      </c>
      <c r="G5077" t="s">
        <v>13916</v>
      </c>
      <c r="K5077" t="s">
        <v>17638</v>
      </c>
    </row>
    <row r="5078" spans="1:11">
      <c r="A5078" t="s">
        <v>6320</v>
      </c>
      <c r="B5078" t="s">
        <v>20619</v>
      </c>
      <c r="C5078" t="s">
        <v>19639</v>
      </c>
      <c r="D5078" t="s">
        <v>14339</v>
      </c>
      <c r="E5078" t="s">
        <v>16895</v>
      </c>
      <c r="F5078" t="s">
        <v>13915</v>
      </c>
      <c r="G5078" t="s">
        <v>14034</v>
      </c>
      <c r="H5078" t="s">
        <v>13917</v>
      </c>
      <c r="I5078" t="s">
        <v>13923</v>
      </c>
      <c r="J5078" t="s">
        <v>13919</v>
      </c>
      <c r="K5078">
        <v>22048568</v>
      </c>
    </row>
    <row r="5079" spans="1:11">
      <c r="A5079" t="s">
        <v>1874</v>
      </c>
      <c r="B5079" t="s">
        <v>9863</v>
      </c>
      <c r="C5079" t="s">
        <v>20620</v>
      </c>
      <c r="D5079" t="s">
        <v>14339</v>
      </c>
      <c r="E5079" t="s">
        <v>15249</v>
      </c>
      <c r="F5079" t="s">
        <v>13915</v>
      </c>
      <c r="G5079" t="s">
        <v>13938</v>
      </c>
      <c r="H5079" t="s">
        <v>13917</v>
      </c>
      <c r="I5079" t="s">
        <v>13923</v>
      </c>
      <c r="J5079" t="s">
        <v>14037</v>
      </c>
      <c r="K5079">
        <v>80491052</v>
      </c>
    </row>
    <row r="5080" spans="1:11">
      <c r="A5080" t="s">
        <v>6947</v>
      </c>
      <c r="B5080" t="s">
        <v>20621</v>
      </c>
      <c r="C5080" t="s">
        <v>20260</v>
      </c>
      <c r="D5080" t="s">
        <v>14339</v>
      </c>
      <c r="E5080" t="s">
        <v>16874</v>
      </c>
      <c r="F5080" t="s">
        <v>13915</v>
      </c>
      <c r="G5080" t="s">
        <v>13929</v>
      </c>
      <c r="H5080" t="s">
        <v>13917</v>
      </c>
      <c r="I5080" t="s">
        <v>13923</v>
      </c>
      <c r="J5080" t="s">
        <v>13919</v>
      </c>
      <c r="K5080">
        <v>171050087</v>
      </c>
    </row>
    <row r="5081" spans="1:11">
      <c r="A5081" t="s">
        <v>9718</v>
      </c>
      <c r="B5081" t="s">
        <v>9168</v>
      </c>
      <c r="C5081" t="s">
        <v>14577</v>
      </c>
      <c r="D5081" t="s">
        <v>14339</v>
      </c>
      <c r="E5081" t="s">
        <v>17781</v>
      </c>
      <c r="F5081" t="s">
        <v>13915</v>
      </c>
      <c r="G5081" t="s">
        <v>13929</v>
      </c>
      <c r="H5081" t="s">
        <v>13917</v>
      </c>
      <c r="I5081" t="s">
        <v>13923</v>
      </c>
      <c r="J5081" t="s">
        <v>13932</v>
      </c>
      <c r="K5081">
        <v>7055542</v>
      </c>
    </row>
    <row r="5082" spans="1:11">
      <c r="A5082" t="s">
        <v>11964</v>
      </c>
      <c r="B5082" t="s">
        <v>599</v>
      </c>
      <c r="C5082" t="s">
        <v>16044</v>
      </c>
      <c r="D5082" t="s">
        <v>14339</v>
      </c>
      <c r="E5082" t="s">
        <v>14610</v>
      </c>
      <c r="F5082" t="s">
        <v>13915</v>
      </c>
      <c r="G5082" t="s">
        <v>13985</v>
      </c>
      <c r="H5082" t="s">
        <v>13917</v>
      </c>
      <c r="I5082" t="s">
        <v>13923</v>
      </c>
      <c r="J5082" t="s">
        <v>14010</v>
      </c>
      <c r="K5082">
        <v>10799298</v>
      </c>
    </row>
    <row r="5083" spans="1:11">
      <c r="A5083" t="s">
        <v>588</v>
      </c>
      <c r="B5083" t="s">
        <v>7583</v>
      </c>
      <c r="C5083" t="s">
        <v>17204</v>
      </c>
      <c r="D5083" t="s">
        <v>14339</v>
      </c>
      <c r="E5083" t="s">
        <v>15191</v>
      </c>
      <c r="F5083" t="s">
        <v>14411</v>
      </c>
      <c r="G5083" t="s">
        <v>14034</v>
      </c>
      <c r="H5083" t="s">
        <v>13917</v>
      </c>
      <c r="I5083" t="s">
        <v>13923</v>
      </c>
      <c r="J5083" t="s">
        <v>13932</v>
      </c>
      <c r="K5083">
        <v>7249029</v>
      </c>
    </row>
    <row r="5084" spans="1:11">
      <c r="A5084" t="s">
        <v>10663</v>
      </c>
      <c r="B5084" t="s">
        <v>7380</v>
      </c>
      <c r="C5084" t="s">
        <v>15148</v>
      </c>
      <c r="D5084" t="s">
        <v>14339</v>
      </c>
      <c r="E5084" t="s">
        <v>14085</v>
      </c>
      <c r="F5084" t="s">
        <v>13915</v>
      </c>
      <c r="G5084" t="s">
        <v>14034</v>
      </c>
      <c r="H5084" t="s">
        <v>14318</v>
      </c>
      <c r="I5084" t="s">
        <v>13923</v>
      </c>
      <c r="J5084" t="s">
        <v>13919</v>
      </c>
      <c r="K5084">
        <v>9501577</v>
      </c>
    </row>
    <row r="5085" spans="1:11">
      <c r="A5085" t="s">
        <v>7015</v>
      </c>
      <c r="B5085" t="s">
        <v>1549</v>
      </c>
      <c r="C5085" t="s">
        <v>20622</v>
      </c>
      <c r="D5085" t="s">
        <v>14339</v>
      </c>
      <c r="E5085" t="s">
        <v>14378</v>
      </c>
      <c r="F5085" t="s">
        <v>13915</v>
      </c>
      <c r="G5085" t="s">
        <v>13938</v>
      </c>
      <c r="H5085" t="s">
        <v>15113</v>
      </c>
      <c r="I5085" t="s">
        <v>13923</v>
      </c>
      <c r="J5085" t="s">
        <v>13932</v>
      </c>
      <c r="K5085">
        <v>3453526</v>
      </c>
    </row>
    <row r="5086" spans="1:11">
      <c r="A5086" t="s">
        <v>1814</v>
      </c>
      <c r="B5086" t="s">
        <v>17390</v>
      </c>
      <c r="C5086" t="s">
        <v>14048</v>
      </c>
      <c r="D5086" t="s">
        <v>14339</v>
      </c>
      <c r="E5086" t="s">
        <v>18107</v>
      </c>
      <c r="F5086" t="s">
        <v>13915</v>
      </c>
      <c r="G5086" t="s">
        <v>13938</v>
      </c>
      <c r="H5086" t="s">
        <v>13917</v>
      </c>
      <c r="I5086" t="s">
        <v>13918</v>
      </c>
      <c r="J5086" t="s">
        <v>13919</v>
      </c>
      <c r="K5086">
        <v>53816504</v>
      </c>
    </row>
    <row r="5087" spans="1:11">
      <c r="A5087" t="s">
        <v>13877</v>
      </c>
      <c r="B5087" t="s">
        <v>20623</v>
      </c>
      <c r="C5087" t="s">
        <v>19437</v>
      </c>
      <c r="D5087" t="s">
        <v>14339</v>
      </c>
      <c r="E5087" t="s">
        <v>16953</v>
      </c>
      <c r="F5087" t="s">
        <v>13915</v>
      </c>
      <c r="G5087" t="s">
        <v>13988</v>
      </c>
      <c r="H5087" t="s">
        <v>13917</v>
      </c>
      <c r="I5087" t="s">
        <v>13923</v>
      </c>
      <c r="J5087" t="s">
        <v>13944</v>
      </c>
      <c r="K5087">
        <v>35252397</v>
      </c>
    </row>
    <row r="5088" spans="1:11">
      <c r="A5088" t="s">
        <v>4644</v>
      </c>
      <c r="B5088" t="s">
        <v>11090</v>
      </c>
      <c r="C5088" t="s">
        <v>20624</v>
      </c>
      <c r="D5088" t="s">
        <v>14267</v>
      </c>
      <c r="E5088" t="s">
        <v>14466</v>
      </c>
      <c r="F5088" t="s">
        <v>13915</v>
      </c>
      <c r="G5088" t="s">
        <v>13985</v>
      </c>
      <c r="H5088" t="s">
        <v>13917</v>
      </c>
      <c r="I5088" t="s">
        <v>13923</v>
      </c>
      <c r="J5088" t="s">
        <v>14010</v>
      </c>
      <c r="K5088">
        <v>8040978</v>
      </c>
    </row>
    <row r="5089" spans="1:11">
      <c r="A5089" t="s">
        <v>2349</v>
      </c>
      <c r="B5089" t="s">
        <v>20625</v>
      </c>
      <c r="C5089" t="s">
        <v>13954</v>
      </c>
      <c r="D5089" t="s">
        <v>14339</v>
      </c>
      <c r="E5089" t="s">
        <v>17366</v>
      </c>
      <c r="F5089" t="s">
        <v>13915</v>
      </c>
      <c r="G5089" t="s">
        <v>13975</v>
      </c>
      <c r="H5089" t="s">
        <v>13917</v>
      </c>
      <c r="I5089" t="s">
        <v>13923</v>
      </c>
      <c r="J5089" t="s">
        <v>14010</v>
      </c>
      <c r="K5089" t="s">
        <v>20626</v>
      </c>
    </row>
    <row r="5090" spans="1:11">
      <c r="A5090" t="s">
        <v>6170</v>
      </c>
      <c r="B5090" t="s">
        <v>20378</v>
      </c>
      <c r="C5090" t="s">
        <v>15364</v>
      </c>
      <c r="D5090" t="s">
        <v>14339</v>
      </c>
      <c r="E5090" t="s">
        <v>14517</v>
      </c>
      <c r="F5090" t="s">
        <v>13928</v>
      </c>
      <c r="G5090" t="s">
        <v>13916</v>
      </c>
      <c r="K5090">
        <v>13218</v>
      </c>
    </row>
    <row r="5091" spans="1:11">
      <c r="A5091" t="s">
        <v>806</v>
      </c>
      <c r="B5091" t="s">
        <v>10775</v>
      </c>
      <c r="C5091" t="s">
        <v>16253</v>
      </c>
      <c r="D5091" t="s">
        <v>14339</v>
      </c>
      <c r="E5091" t="s">
        <v>14467</v>
      </c>
      <c r="F5091" t="s">
        <v>13915</v>
      </c>
      <c r="G5091" t="s">
        <v>13916</v>
      </c>
      <c r="H5091" t="s">
        <v>13917</v>
      </c>
      <c r="I5091" t="s">
        <v>13923</v>
      </c>
      <c r="J5091" t="s">
        <v>13932</v>
      </c>
      <c r="K5091">
        <v>48746833</v>
      </c>
    </row>
    <row r="5092" spans="1:11">
      <c r="A5092" t="s">
        <v>8694</v>
      </c>
      <c r="B5092" t="s">
        <v>20627</v>
      </c>
      <c r="C5092" t="s">
        <v>20628</v>
      </c>
      <c r="D5092" t="s">
        <v>14339</v>
      </c>
      <c r="E5092" t="s">
        <v>14268</v>
      </c>
      <c r="F5092" t="s">
        <v>13915</v>
      </c>
      <c r="G5092" t="s">
        <v>13922</v>
      </c>
      <c r="H5092" t="s">
        <v>13917</v>
      </c>
      <c r="I5092" t="s">
        <v>13923</v>
      </c>
      <c r="J5092" t="s">
        <v>13932</v>
      </c>
      <c r="K5092">
        <v>16053644</v>
      </c>
    </row>
    <row r="5093" spans="1:11">
      <c r="A5093" t="s">
        <v>5251</v>
      </c>
      <c r="B5093" t="s">
        <v>20629</v>
      </c>
      <c r="C5093" t="s">
        <v>18084</v>
      </c>
      <c r="D5093" t="s">
        <v>14339</v>
      </c>
      <c r="E5093" t="s">
        <v>14105</v>
      </c>
      <c r="F5093" t="s">
        <v>13915</v>
      </c>
      <c r="G5093" t="s">
        <v>13922</v>
      </c>
      <c r="H5093" t="s">
        <v>13917</v>
      </c>
      <c r="I5093" t="s">
        <v>13923</v>
      </c>
      <c r="J5093" t="s">
        <v>13932</v>
      </c>
      <c r="K5093">
        <v>19264373</v>
      </c>
    </row>
    <row r="5094" spans="1:11">
      <c r="A5094" t="s">
        <v>8715</v>
      </c>
      <c r="B5094" t="s">
        <v>17892</v>
      </c>
      <c r="C5094" t="s">
        <v>14039</v>
      </c>
      <c r="D5094" t="s">
        <v>14339</v>
      </c>
      <c r="E5094" t="s">
        <v>15986</v>
      </c>
      <c r="F5094" t="s">
        <v>13915</v>
      </c>
      <c r="G5094" t="s">
        <v>14034</v>
      </c>
      <c r="H5094" t="s">
        <v>13917</v>
      </c>
      <c r="I5094" t="s">
        <v>13923</v>
      </c>
      <c r="J5094" t="s">
        <v>13919</v>
      </c>
      <c r="K5094">
        <v>89993919</v>
      </c>
    </row>
    <row r="5095" spans="1:11">
      <c r="A5095" t="s">
        <v>13194</v>
      </c>
      <c r="B5095" t="s">
        <v>4418</v>
      </c>
      <c r="C5095" t="s">
        <v>14706</v>
      </c>
      <c r="D5095" t="s">
        <v>14339</v>
      </c>
      <c r="E5095" t="s">
        <v>14530</v>
      </c>
      <c r="F5095" t="s">
        <v>13915</v>
      </c>
      <c r="G5095" t="s">
        <v>13938</v>
      </c>
      <c r="H5095" t="s">
        <v>13917</v>
      </c>
      <c r="I5095" t="s">
        <v>13923</v>
      </c>
      <c r="J5095" t="s">
        <v>13944</v>
      </c>
      <c r="K5095">
        <v>1631144</v>
      </c>
    </row>
    <row r="5096" spans="1:11">
      <c r="A5096" t="s">
        <v>13872</v>
      </c>
      <c r="B5096" t="s">
        <v>7308</v>
      </c>
      <c r="C5096" t="s">
        <v>14019</v>
      </c>
      <c r="D5096" t="s">
        <v>14339</v>
      </c>
      <c r="E5096" t="s">
        <v>14980</v>
      </c>
      <c r="F5096" t="s">
        <v>13915</v>
      </c>
      <c r="G5096" t="s">
        <v>13922</v>
      </c>
      <c r="H5096" t="s">
        <v>13917</v>
      </c>
      <c r="I5096" t="s">
        <v>13923</v>
      </c>
      <c r="J5096" t="s">
        <v>13932</v>
      </c>
      <c r="K5096">
        <v>10968037</v>
      </c>
    </row>
    <row r="5097" spans="1:11">
      <c r="A5097" t="s">
        <v>13866</v>
      </c>
      <c r="B5097" t="s">
        <v>20630</v>
      </c>
      <c r="C5097" t="s">
        <v>20631</v>
      </c>
      <c r="D5097" t="s">
        <v>14339</v>
      </c>
      <c r="E5097" t="s">
        <v>18660</v>
      </c>
      <c r="F5097" t="s">
        <v>13915</v>
      </c>
      <c r="G5097" t="s">
        <v>13938</v>
      </c>
      <c r="H5097" t="s">
        <v>13917</v>
      </c>
      <c r="I5097" t="s">
        <v>13923</v>
      </c>
      <c r="J5097" t="s">
        <v>13932</v>
      </c>
      <c r="K5097" t="s">
        <v>14665</v>
      </c>
    </row>
    <row r="5098" spans="1:11">
      <c r="A5098" t="s">
        <v>10723</v>
      </c>
      <c r="B5098" t="s">
        <v>20632</v>
      </c>
      <c r="C5098" t="s">
        <v>20633</v>
      </c>
      <c r="D5098" t="s">
        <v>14339</v>
      </c>
      <c r="E5098" t="s">
        <v>14015</v>
      </c>
      <c r="F5098" t="s">
        <v>13928</v>
      </c>
      <c r="G5098" t="s">
        <v>13929</v>
      </c>
      <c r="K5098">
        <v>178</v>
      </c>
    </row>
    <row r="5099" spans="1:11">
      <c r="A5099" t="s">
        <v>1025</v>
      </c>
      <c r="B5099" t="s">
        <v>20634</v>
      </c>
      <c r="C5099" t="s">
        <v>16656</v>
      </c>
      <c r="D5099" t="s">
        <v>14339</v>
      </c>
      <c r="E5099" t="s">
        <v>15958</v>
      </c>
      <c r="F5099" t="s">
        <v>13928</v>
      </c>
      <c r="G5099" t="s">
        <v>13929</v>
      </c>
      <c r="K5099">
        <v>395787</v>
      </c>
    </row>
    <row r="5100" spans="1:11">
      <c r="A5100" t="s">
        <v>5444</v>
      </c>
      <c r="B5100" t="s">
        <v>20635</v>
      </c>
      <c r="C5100" t="s">
        <v>14048</v>
      </c>
      <c r="D5100" t="s">
        <v>14339</v>
      </c>
      <c r="E5100" t="s">
        <v>16738</v>
      </c>
      <c r="F5100" t="s">
        <v>13928</v>
      </c>
      <c r="G5100" t="s">
        <v>13985</v>
      </c>
      <c r="K5100">
        <v>69839</v>
      </c>
    </row>
    <row r="5101" spans="1:11">
      <c r="A5101" t="s">
        <v>3793</v>
      </c>
      <c r="B5101" t="s">
        <v>20636</v>
      </c>
      <c r="C5101" t="s">
        <v>14017</v>
      </c>
      <c r="D5101" t="s">
        <v>14339</v>
      </c>
      <c r="E5101" t="s">
        <v>14046</v>
      </c>
      <c r="F5101" t="s">
        <v>13928</v>
      </c>
      <c r="G5101" t="s">
        <v>13943</v>
      </c>
      <c r="K5101">
        <v>32</v>
      </c>
    </row>
    <row r="5102" spans="1:11">
      <c r="A5102" t="s">
        <v>9644</v>
      </c>
      <c r="B5102" t="s">
        <v>20637</v>
      </c>
      <c r="C5102" t="s">
        <v>14899</v>
      </c>
      <c r="D5102" t="s">
        <v>14339</v>
      </c>
      <c r="E5102" t="s">
        <v>15439</v>
      </c>
      <c r="F5102" t="s">
        <v>13928</v>
      </c>
      <c r="G5102" t="s">
        <v>13980</v>
      </c>
      <c r="K5102">
        <v>67</v>
      </c>
    </row>
    <row r="5103" spans="1:11">
      <c r="A5103" t="s">
        <v>10274</v>
      </c>
      <c r="B5103" t="s">
        <v>1288</v>
      </c>
      <c r="C5103" t="s">
        <v>15622</v>
      </c>
      <c r="D5103" t="s">
        <v>14339</v>
      </c>
      <c r="E5103" t="s">
        <v>16159</v>
      </c>
      <c r="F5103" t="s">
        <v>13915</v>
      </c>
      <c r="G5103" t="s">
        <v>13929</v>
      </c>
      <c r="H5103" t="s">
        <v>13952</v>
      </c>
      <c r="I5103" t="s">
        <v>13923</v>
      </c>
      <c r="J5103" t="s">
        <v>14037</v>
      </c>
      <c r="K5103">
        <v>5854977</v>
      </c>
    </row>
    <row r="5104" spans="1:11">
      <c r="A5104" t="s">
        <v>902</v>
      </c>
      <c r="B5104" t="s">
        <v>5037</v>
      </c>
      <c r="C5104" t="s">
        <v>14706</v>
      </c>
      <c r="D5104" t="s">
        <v>14339</v>
      </c>
      <c r="E5104" t="s">
        <v>13991</v>
      </c>
      <c r="F5104" t="s">
        <v>13928</v>
      </c>
      <c r="G5104" t="s">
        <v>13922</v>
      </c>
      <c r="K5104">
        <v>673</v>
      </c>
    </row>
    <row r="5105" spans="1:11">
      <c r="A5105" t="s">
        <v>9975</v>
      </c>
      <c r="B5105" t="s">
        <v>20638</v>
      </c>
      <c r="C5105" t="s">
        <v>18429</v>
      </c>
      <c r="D5105" t="s">
        <v>14339</v>
      </c>
      <c r="E5105" t="s">
        <v>15011</v>
      </c>
      <c r="F5105" t="s">
        <v>13928</v>
      </c>
      <c r="G5105" t="s">
        <v>14034</v>
      </c>
      <c r="K5105">
        <v>91</v>
      </c>
    </row>
    <row r="5106" spans="1:11">
      <c r="A5106" t="s">
        <v>2315</v>
      </c>
      <c r="B5106" t="s">
        <v>20639</v>
      </c>
      <c r="C5106" t="s">
        <v>15295</v>
      </c>
      <c r="D5106" t="s">
        <v>14339</v>
      </c>
      <c r="E5106" t="s">
        <v>15125</v>
      </c>
      <c r="F5106" t="s">
        <v>13928</v>
      </c>
      <c r="G5106" t="s">
        <v>13985</v>
      </c>
      <c r="K5106">
        <v>22</v>
      </c>
    </row>
    <row r="5107" spans="1:11">
      <c r="A5107" t="s">
        <v>10233</v>
      </c>
      <c r="B5107" t="s">
        <v>20640</v>
      </c>
      <c r="C5107" t="s">
        <v>14075</v>
      </c>
      <c r="D5107" t="s">
        <v>14339</v>
      </c>
      <c r="E5107" t="s">
        <v>17737</v>
      </c>
      <c r="F5107" t="s">
        <v>13928</v>
      </c>
      <c r="G5107" t="s">
        <v>13985</v>
      </c>
      <c r="K5107">
        <v>353</v>
      </c>
    </row>
    <row r="5108" spans="1:11">
      <c r="A5108" t="s">
        <v>6925</v>
      </c>
      <c r="B5108" t="s">
        <v>8921</v>
      </c>
      <c r="C5108" t="s">
        <v>20641</v>
      </c>
      <c r="D5108" t="s">
        <v>14339</v>
      </c>
      <c r="E5108" t="s">
        <v>17875</v>
      </c>
      <c r="F5108" t="s">
        <v>14411</v>
      </c>
      <c r="G5108" t="s">
        <v>13938</v>
      </c>
      <c r="H5108" t="s">
        <v>13917</v>
      </c>
      <c r="I5108" t="s">
        <v>13923</v>
      </c>
      <c r="J5108" t="s">
        <v>13919</v>
      </c>
      <c r="K5108">
        <v>2718573</v>
      </c>
    </row>
    <row r="5109" spans="1:11">
      <c r="A5109" t="s">
        <v>12814</v>
      </c>
      <c r="B5109" t="s">
        <v>7543</v>
      </c>
      <c r="C5109" t="s">
        <v>14245</v>
      </c>
      <c r="D5109" t="s">
        <v>14339</v>
      </c>
      <c r="E5109" t="s">
        <v>18811</v>
      </c>
      <c r="F5109" t="s">
        <v>14411</v>
      </c>
      <c r="G5109" t="s">
        <v>13922</v>
      </c>
      <c r="H5109" t="s">
        <v>14020</v>
      </c>
      <c r="I5109" t="s">
        <v>13923</v>
      </c>
      <c r="J5109" t="s">
        <v>13932</v>
      </c>
      <c r="K5109">
        <v>2277977</v>
      </c>
    </row>
    <row r="5110" spans="1:11">
      <c r="A5110" t="s">
        <v>12042</v>
      </c>
      <c r="B5110" t="s">
        <v>10113</v>
      </c>
      <c r="C5110" t="s">
        <v>20642</v>
      </c>
      <c r="D5110" t="s">
        <v>14339</v>
      </c>
      <c r="E5110" t="s">
        <v>14185</v>
      </c>
      <c r="F5110" t="s">
        <v>13928</v>
      </c>
      <c r="G5110" t="s">
        <v>13916</v>
      </c>
      <c r="K5110">
        <v>264</v>
      </c>
    </row>
    <row r="5111" spans="1:11">
      <c r="A5111" t="s">
        <v>7842</v>
      </c>
      <c r="B5111" t="s">
        <v>20643</v>
      </c>
      <c r="C5111" t="s">
        <v>20613</v>
      </c>
      <c r="D5111" t="s">
        <v>14339</v>
      </c>
      <c r="E5111" t="s">
        <v>17991</v>
      </c>
      <c r="F5111" t="s">
        <v>13928</v>
      </c>
      <c r="G5111" t="s">
        <v>13943</v>
      </c>
      <c r="K5111">
        <v>209</v>
      </c>
    </row>
    <row r="5112" spans="1:11">
      <c r="A5112" t="s">
        <v>12012</v>
      </c>
      <c r="B5112" t="s">
        <v>20644</v>
      </c>
      <c r="C5112" t="s">
        <v>14999</v>
      </c>
      <c r="D5112" t="s">
        <v>14339</v>
      </c>
      <c r="E5112" t="s">
        <v>18091</v>
      </c>
      <c r="F5112" t="s">
        <v>13928</v>
      </c>
      <c r="G5112" t="s">
        <v>13929</v>
      </c>
      <c r="K5112">
        <v>221</v>
      </c>
    </row>
    <row r="5113" spans="1:11">
      <c r="A5113" t="s">
        <v>4716</v>
      </c>
      <c r="B5113" t="s">
        <v>4711</v>
      </c>
      <c r="C5113" t="s">
        <v>20645</v>
      </c>
      <c r="D5113" t="s">
        <v>14339</v>
      </c>
      <c r="E5113" t="s">
        <v>17268</v>
      </c>
      <c r="F5113" t="s">
        <v>13928</v>
      </c>
      <c r="G5113" t="s">
        <v>13943</v>
      </c>
      <c r="K5113">
        <v>911</v>
      </c>
    </row>
    <row r="5114" spans="1:11">
      <c r="A5114" t="s">
        <v>9805</v>
      </c>
      <c r="B5114" t="s">
        <v>7140</v>
      </c>
      <c r="C5114" t="s">
        <v>20646</v>
      </c>
      <c r="D5114" t="s">
        <v>14339</v>
      </c>
      <c r="E5114" t="s">
        <v>15471</v>
      </c>
      <c r="F5114" t="s">
        <v>13928</v>
      </c>
      <c r="G5114" t="s">
        <v>13980</v>
      </c>
      <c r="K5114">
        <v>673</v>
      </c>
    </row>
    <row r="5115" spans="1:11">
      <c r="A5115" t="s">
        <v>6832</v>
      </c>
      <c r="B5115" t="s">
        <v>5531</v>
      </c>
      <c r="C5115" t="s">
        <v>14334</v>
      </c>
      <c r="D5115" t="s">
        <v>14339</v>
      </c>
      <c r="E5115" t="s">
        <v>15222</v>
      </c>
      <c r="F5115" t="s">
        <v>13928</v>
      </c>
      <c r="G5115" t="s">
        <v>14034</v>
      </c>
      <c r="K5115">
        <v>429</v>
      </c>
    </row>
    <row r="5116" spans="1:11">
      <c r="A5116" t="s">
        <v>60</v>
      </c>
      <c r="B5116" t="s">
        <v>20647</v>
      </c>
      <c r="C5116" t="s">
        <v>17949</v>
      </c>
      <c r="D5116" t="s">
        <v>14339</v>
      </c>
      <c r="E5116" t="s">
        <v>15254</v>
      </c>
      <c r="F5116" t="s">
        <v>13928</v>
      </c>
      <c r="G5116" t="s">
        <v>13929</v>
      </c>
      <c r="K5116" t="s">
        <v>20648</v>
      </c>
    </row>
    <row r="5117" spans="1:11">
      <c r="A5117" t="s">
        <v>1345</v>
      </c>
      <c r="B5117" t="s">
        <v>20649</v>
      </c>
      <c r="C5117" t="s">
        <v>14021</v>
      </c>
      <c r="D5117" t="s">
        <v>14150</v>
      </c>
      <c r="E5117" t="s">
        <v>15816</v>
      </c>
      <c r="F5117" t="s">
        <v>13915</v>
      </c>
      <c r="G5117" t="s">
        <v>13929</v>
      </c>
      <c r="H5117" t="s">
        <v>13917</v>
      </c>
      <c r="I5117" t="s">
        <v>13918</v>
      </c>
      <c r="J5117" t="s">
        <v>13919</v>
      </c>
      <c r="K5117" t="s">
        <v>20650</v>
      </c>
    </row>
    <row r="5118" spans="1:11">
      <c r="A5118" t="s">
        <v>10246</v>
      </c>
      <c r="B5118" t="s">
        <v>1853</v>
      </c>
      <c r="C5118" t="s">
        <v>15609</v>
      </c>
      <c r="D5118" t="s">
        <v>14267</v>
      </c>
      <c r="E5118" t="s">
        <v>18516</v>
      </c>
      <c r="F5118" t="s">
        <v>13928</v>
      </c>
      <c r="G5118" t="s">
        <v>13929</v>
      </c>
      <c r="K5118">
        <v>857</v>
      </c>
    </row>
    <row r="5119" spans="1:11">
      <c r="A5119" t="s">
        <v>3586</v>
      </c>
      <c r="B5119" t="s">
        <v>20651</v>
      </c>
      <c r="C5119" t="s">
        <v>14017</v>
      </c>
      <c r="D5119" t="s">
        <v>14267</v>
      </c>
      <c r="E5119" t="s">
        <v>16351</v>
      </c>
      <c r="F5119" t="s">
        <v>13928</v>
      </c>
      <c r="G5119" t="s">
        <v>13980</v>
      </c>
      <c r="K5119">
        <v>24655</v>
      </c>
    </row>
    <row r="5120" spans="1:11">
      <c r="A5120" t="s">
        <v>13424</v>
      </c>
      <c r="B5120" t="s">
        <v>4409</v>
      </c>
      <c r="C5120" t="s">
        <v>15137</v>
      </c>
      <c r="D5120" t="s">
        <v>14339</v>
      </c>
      <c r="E5120" t="s">
        <v>17368</v>
      </c>
      <c r="F5120" t="s">
        <v>13928</v>
      </c>
      <c r="G5120" t="s">
        <v>13938</v>
      </c>
      <c r="K5120" t="s">
        <v>17638</v>
      </c>
    </row>
    <row r="5121" spans="1:11">
      <c r="A5121" t="s">
        <v>12651</v>
      </c>
      <c r="B5121" t="s">
        <v>20652</v>
      </c>
      <c r="C5121" t="s">
        <v>18075</v>
      </c>
      <c r="D5121" t="s">
        <v>14339</v>
      </c>
      <c r="E5121" t="s">
        <v>16812</v>
      </c>
      <c r="F5121" t="s">
        <v>13928</v>
      </c>
      <c r="G5121" t="s">
        <v>13938</v>
      </c>
      <c r="K5121">
        <v>15</v>
      </c>
    </row>
    <row r="5122" spans="1:11">
      <c r="A5122" t="s">
        <v>3344</v>
      </c>
      <c r="B5122" t="s">
        <v>20653</v>
      </c>
      <c r="C5122" t="s">
        <v>14257</v>
      </c>
      <c r="D5122" t="s">
        <v>14339</v>
      </c>
      <c r="E5122" t="s">
        <v>18405</v>
      </c>
      <c r="F5122" t="s">
        <v>13928</v>
      </c>
      <c r="G5122" t="s">
        <v>13929</v>
      </c>
      <c r="K5122">
        <v>136</v>
      </c>
    </row>
    <row r="5123" spans="1:11">
      <c r="A5123" t="s">
        <v>11379</v>
      </c>
      <c r="B5123" t="s">
        <v>10757</v>
      </c>
      <c r="C5123" t="s">
        <v>18531</v>
      </c>
      <c r="D5123" t="s">
        <v>14339</v>
      </c>
      <c r="E5123" t="s">
        <v>16915</v>
      </c>
      <c r="F5123" t="s">
        <v>13928</v>
      </c>
      <c r="G5123" t="s">
        <v>13922</v>
      </c>
      <c r="K5123">
        <v>103</v>
      </c>
    </row>
    <row r="5124" spans="1:11">
      <c r="A5124" t="s">
        <v>5868</v>
      </c>
      <c r="B5124" t="s">
        <v>20654</v>
      </c>
      <c r="C5124" t="s">
        <v>20655</v>
      </c>
      <c r="D5124" t="s">
        <v>14339</v>
      </c>
      <c r="E5124" t="s">
        <v>15373</v>
      </c>
      <c r="F5124" t="s">
        <v>13915</v>
      </c>
      <c r="G5124" t="s">
        <v>14034</v>
      </c>
      <c r="H5124" t="s">
        <v>14020</v>
      </c>
      <c r="I5124" t="s">
        <v>13923</v>
      </c>
      <c r="J5124" t="s">
        <v>13932</v>
      </c>
      <c r="K5124">
        <v>11156247</v>
      </c>
    </row>
    <row r="5125" spans="1:11">
      <c r="A5125" t="s">
        <v>1281</v>
      </c>
      <c r="B5125" t="s">
        <v>8318</v>
      </c>
      <c r="C5125" t="s">
        <v>20656</v>
      </c>
      <c r="D5125" t="s">
        <v>14339</v>
      </c>
      <c r="E5125" t="s">
        <v>16033</v>
      </c>
      <c r="F5125" t="s">
        <v>13915</v>
      </c>
      <c r="G5125" t="s">
        <v>13938</v>
      </c>
      <c r="H5125" t="s">
        <v>14020</v>
      </c>
      <c r="I5125" t="s">
        <v>13923</v>
      </c>
      <c r="J5125" t="s">
        <v>13932</v>
      </c>
      <c r="K5125">
        <v>17774033</v>
      </c>
    </row>
    <row r="5126" spans="1:11">
      <c r="A5126" t="s">
        <v>2027</v>
      </c>
      <c r="B5126" t="s">
        <v>20657</v>
      </c>
      <c r="C5126" t="s">
        <v>14191</v>
      </c>
      <c r="D5126" t="s">
        <v>14339</v>
      </c>
      <c r="E5126" t="s">
        <v>15247</v>
      </c>
      <c r="F5126" t="s">
        <v>13915</v>
      </c>
      <c r="G5126" t="s">
        <v>13922</v>
      </c>
      <c r="H5126" t="s">
        <v>13917</v>
      </c>
      <c r="I5126" t="s">
        <v>13923</v>
      </c>
      <c r="J5126" t="s">
        <v>13919</v>
      </c>
      <c r="K5126">
        <v>44050263</v>
      </c>
    </row>
    <row r="5127" spans="1:11">
      <c r="A5127" t="s">
        <v>12110</v>
      </c>
      <c r="B5127" t="s">
        <v>20658</v>
      </c>
      <c r="C5127" t="s">
        <v>14017</v>
      </c>
      <c r="D5127" t="s">
        <v>14339</v>
      </c>
      <c r="E5127" t="s">
        <v>16636</v>
      </c>
      <c r="F5127" t="s">
        <v>13928</v>
      </c>
      <c r="G5127" t="s">
        <v>13980</v>
      </c>
      <c r="K5127">
        <v>108</v>
      </c>
    </row>
    <row r="5128" spans="1:11">
      <c r="A5128" t="s">
        <v>11823</v>
      </c>
      <c r="B5128" t="s">
        <v>20659</v>
      </c>
      <c r="C5128" t="s">
        <v>14099</v>
      </c>
      <c r="D5128" t="s">
        <v>14339</v>
      </c>
      <c r="E5128" t="s">
        <v>16890</v>
      </c>
      <c r="F5128" t="s">
        <v>13928</v>
      </c>
      <c r="G5128" t="s">
        <v>13943</v>
      </c>
      <c r="K5128">
        <v>545</v>
      </c>
    </row>
    <row r="5129" spans="1:11">
      <c r="A5129" t="s">
        <v>6342</v>
      </c>
      <c r="B5129" t="s">
        <v>20660</v>
      </c>
      <c r="C5129" t="s">
        <v>20661</v>
      </c>
      <c r="D5129" t="s">
        <v>14339</v>
      </c>
      <c r="E5129" t="s">
        <v>14174</v>
      </c>
      <c r="F5129" t="s">
        <v>13928</v>
      </c>
      <c r="G5129" t="s">
        <v>13980</v>
      </c>
      <c r="K5129">
        <v>397</v>
      </c>
    </row>
    <row r="5130" spans="1:11">
      <c r="A5130" t="s">
        <v>11084</v>
      </c>
      <c r="B5130" t="s">
        <v>18971</v>
      </c>
      <c r="C5130" t="s">
        <v>14060</v>
      </c>
      <c r="D5130" t="s">
        <v>14339</v>
      </c>
      <c r="E5130" t="s">
        <v>16279</v>
      </c>
      <c r="F5130" t="s">
        <v>13915</v>
      </c>
      <c r="G5130" t="s">
        <v>13916</v>
      </c>
      <c r="H5130" t="s">
        <v>14318</v>
      </c>
      <c r="I5130" t="s">
        <v>13923</v>
      </c>
      <c r="J5130" t="s">
        <v>13919</v>
      </c>
      <c r="K5130">
        <v>2950735</v>
      </c>
    </row>
    <row r="5131" spans="1:11">
      <c r="A5131" t="s">
        <v>10333</v>
      </c>
      <c r="B5131" t="s">
        <v>20662</v>
      </c>
      <c r="C5131" t="s">
        <v>14210</v>
      </c>
      <c r="D5131" t="s">
        <v>14339</v>
      </c>
      <c r="E5131" t="s">
        <v>16100</v>
      </c>
      <c r="F5131" t="s">
        <v>13928</v>
      </c>
      <c r="G5131" t="s">
        <v>13922</v>
      </c>
      <c r="K5131">
        <v>232</v>
      </c>
    </row>
    <row r="5132" spans="1:11">
      <c r="A5132" t="s">
        <v>13382</v>
      </c>
      <c r="B5132" t="s">
        <v>2882</v>
      </c>
      <c r="C5132" t="s">
        <v>20663</v>
      </c>
      <c r="D5132" t="s">
        <v>14339</v>
      </c>
      <c r="E5132" t="s">
        <v>17776</v>
      </c>
      <c r="F5132" t="s">
        <v>13928</v>
      </c>
      <c r="G5132" t="s">
        <v>13922</v>
      </c>
      <c r="K5132">
        <v>93</v>
      </c>
    </row>
    <row r="5133" spans="1:11">
      <c r="A5133" t="s">
        <v>10052</v>
      </c>
      <c r="B5133" t="s">
        <v>20664</v>
      </c>
      <c r="C5133" t="s">
        <v>20665</v>
      </c>
      <c r="D5133" t="s">
        <v>14339</v>
      </c>
      <c r="E5133" t="s">
        <v>15186</v>
      </c>
      <c r="F5133" t="s">
        <v>13928</v>
      </c>
      <c r="G5133" t="s">
        <v>13980</v>
      </c>
      <c r="K5133">
        <v>165</v>
      </c>
    </row>
    <row r="5134" spans="1:11">
      <c r="A5134" t="s">
        <v>6725</v>
      </c>
      <c r="B5134" t="s">
        <v>20666</v>
      </c>
      <c r="C5134" t="s">
        <v>20667</v>
      </c>
      <c r="D5134" t="s">
        <v>14339</v>
      </c>
      <c r="E5134" t="s">
        <v>15099</v>
      </c>
      <c r="F5134" t="s">
        <v>13928</v>
      </c>
      <c r="G5134" t="s">
        <v>13975</v>
      </c>
      <c r="K5134">
        <v>19</v>
      </c>
    </row>
    <row r="5135" spans="1:11">
      <c r="A5135" t="s">
        <v>9582</v>
      </c>
      <c r="B5135" t="s">
        <v>4708</v>
      </c>
      <c r="C5135" t="s">
        <v>14890</v>
      </c>
      <c r="D5135" t="s">
        <v>14339</v>
      </c>
      <c r="E5135" t="s">
        <v>14508</v>
      </c>
      <c r="F5135" t="s">
        <v>13915</v>
      </c>
      <c r="G5135" t="s">
        <v>13988</v>
      </c>
      <c r="H5135" t="s">
        <v>14318</v>
      </c>
      <c r="I5135" t="s">
        <v>13923</v>
      </c>
      <c r="J5135" t="s">
        <v>13919</v>
      </c>
      <c r="K5135">
        <v>4479586</v>
      </c>
    </row>
    <row r="5136" spans="1:11">
      <c r="A5136" t="s">
        <v>13564</v>
      </c>
      <c r="B5136" t="s">
        <v>6604</v>
      </c>
      <c r="C5136" t="s">
        <v>14243</v>
      </c>
      <c r="D5136" t="s">
        <v>14339</v>
      </c>
      <c r="E5136" t="s">
        <v>15958</v>
      </c>
      <c r="F5136" t="s">
        <v>13915</v>
      </c>
      <c r="G5136" t="s">
        <v>13988</v>
      </c>
      <c r="H5136" t="s">
        <v>13917</v>
      </c>
      <c r="I5136" t="s">
        <v>13923</v>
      </c>
      <c r="J5136" t="s">
        <v>13919</v>
      </c>
      <c r="K5136" t="s">
        <v>20668</v>
      </c>
    </row>
    <row r="5137" spans="1:11">
      <c r="A5137" t="s">
        <v>4230</v>
      </c>
      <c r="B5137" t="s">
        <v>7688</v>
      </c>
      <c r="C5137" t="s">
        <v>14890</v>
      </c>
      <c r="D5137" t="s">
        <v>14339</v>
      </c>
      <c r="E5137" t="s">
        <v>15221</v>
      </c>
      <c r="F5137" t="s">
        <v>13915</v>
      </c>
      <c r="G5137" t="s">
        <v>13938</v>
      </c>
      <c r="H5137" t="s">
        <v>13917</v>
      </c>
      <c r="I5137" t="s">
        <v>13923</v>
      </c>
      <c r="J5137" t="s">
        <v>13944</v>
      </c>
      <c r="K5137">
        <v>2600831</v>
      </c>
    </row>
    <row r="5138" spans="1:11">
      <c r="A5138" t="s">
        <v>13286</v>
      </c>
      <c r="B5138" t="s">
        <v>5368</v>
      </c>
      <c r="C5138" t="s">
        <v>20669</v>
      </c>
      <c r="D5138" t="s">
        <v>14339</v>
      </c>
      <c r="E5138" t="s">
        <v>17461</v>
      </c>
      <c r="F5138" t="s">
        <v>13928</v>
      </c>
      <c r="G5138" t="s">
        <v>13975</v>
      </c>
      <c r="K5138">
        <v>605</v>
      </c>
    </row>
    <row r="5139" spans="1:11">
      <c r="A5139" t="s">
        <v>4872</v>
      </c>
      <c r="B5139" t="s">
        <v>18826</v>
      </c>
      <c r="C5139" t="s">
        <v>20274</v>
      </c>
      <c r="D5139" t="s">
        <v>14339</v>
      </c>
      <c r="E5139" t="s">
        <v>14996</v>
      </c>
      <c r="F5139" t="s">
        <v>13928</v>
      </c>
      <c r="G5139" t="s">
        <v>13980</v>
      </c>
      <c r="K5139">
        <v>178</v>
      </c>
    </row>
    <row r="5140" spans="1:11">
      <c r="A5140" t="s">
        <v>7701</v>
      </c>
      <c r="B5140" t="s">
        <v>20670</v>
      </c>
      <c r="C5140" t="s">
        <v>16695</v>
      </c>
      <c r="D5140" t="s">
        <v>14339</v>
      </c>
      <c r="E5140" t="s">
        <v>16618</v>
      </c>
      <c r="F5140" t="s">
        <v>13928</v>
      </c>
      <c r="G5140" t="s">
        <v>13938</v>
      </c>
      <c r="K5140">
        <v>339</v>
      </c>
    </row>
    <row r="5141" spans="1:11">
      <c r="A5141" t="s">
        <v>9273</v>
      </c>
      <c r="B5141" t="s">
        <v>20671</v>
      </c>
      <c r="C5141" t="s">
        <v>14735</v>
      </c>
      <c r="D5141" t="s">
        <v>14339</v>
      </c>
      <c r="E5141" t="s">
        <v>14872</v>
      </c>
      <c r="F5141" t="s">
        <v>13928</v>
      </c>
      <c r="G5141" t="s">
        <v>13975</v>
      </c>
      <c r="K5141">
        <v>86</v>
      </c>
    </row>
    <row r="5142" spans="1:11">
      <c r="A5142" t="s">
        <v>681</v>
      </c>
      <c r="B5142" t="s">
        <v>312</v>
      </c>
      <c r="C5142" t="s">
        <v>20672</v>
      </c>
      <c r="D5142" t="s">
        <v>14339</v>
      </c>
      <c r="E5142" t="s">
        <v>14816</v>
      </c>
      <c r="F5142" t="s">
        <v>13928</v>
      </c>
      <c r="G5142" t="s">
        <v>13943</v>
      </c>
      <c r="K5142">
        <v>105</v>
      </c>
    </row>
    <row r="5143" spans="1:11">
      <c r="A5143" t="s">
        <v>6374</v>
      </c>
      <c r="B5143" t="s">
        <v>20673</v>
      </c>
      <c r="C5143" t="s">
        <v>13954</v>
      </c>
      <c r="D5143" t="s">
        <v>14339</v>
      </c>
      <c r="E5143" t="s">
        <v>15153</v>
      </c>
      <c r="F5143" t="s">
        <v>13928</v>
      </c>
      <c r="G5143" t="s">
        <v>13985</v>
      </c>
      <c r="K5143">
        <v>419</v>
      </c>
    </row>
    <row r="5144" spans="1:11">
      <c r="A5144" t="s">
        <v>6887</v>
      </c>
      <c r="B5144" t="s">
        <v>14820</v>
      </c>
      <c r="C5144" t="s">
        <v>14055</v>
      </c>
      <c r="D5144" t="s">
        <v>14339</v>
      </c>
      <c r="E5144" t="s">
        <v>14314</v>
      </c>
      <c r="F5144" t="s">
        <v>14411</v>
      </c>
      <c r="G5144" t="s">
        <v>13975</v>
      </c>
      <c r="H5144" t="s">
        <v>14020</v>
      </c>
      <c r="I5144" t="s">
        <v>13923</v>
      </c>
      <c r="J5144" t="s">
        <v>13932</v>
      </c>
      <c r="K5144">
        <v>2277977</v>
      </c>
    </row>
    <row r="5145" spans="1:11">
      <c r="A5145" t="s">
        <v>13047</v>
      </c>
      <c r="B5145" t="s">
        <v>15850</v>
      </c>
      <c r="C5145" t="s">
        <v>17603</v>
      </c>
      <c r="D5145" t="s">
        <v>14339</v>
      </c>
      <c r="E5145" t="s">
        <v>16018</v>
      </c>
      <c r="F5145" t="s">
        <v>14411</v>
      </c>
      <c r="G5145" t="s">
        <v>13980</v>
      </c>
      <c r="H5145" t="s">
        <v>13917</v>
      </c>
      <c r="I5145" t="s">
        <v>13923</v>
      </c>
      <c r="J5145" t="s">
        <v>13919</v>
      </c>
      <c r="K5145">
        <v>543715</v>
      </c>
    </row>
    <row r="5146" spans="1:11">
      <c r="A5146" t="s">
        <v>13131</v>
      </c>
      <c r="B5146" t="s">
        <v>10772</v>
      </c>
      <c r="C5146" t="s">
        <v>14236</v>
      </c>
      <c r="D5146" t="s">
        <v>14339</v>
      </c>
      <c r="E5146" t="s">
        <v>16411</v>
      </c>
      <c r="F5146" t="s">
        <v>13915</v>
      </c>
      <c r="G5146" t="s">
        <v>13943</v>
      </c>
      <c r="H5146" t="s">
        <v>14020</v>
      </c>
      <c r="I5146" t="s">
        <v>13923</v>
      </c>
      <c r="J5146" t="s">
        <v>13932</v>
      </c>
      <c r="K5146">
        <v>2496588</v>
      </c>
    </row>
    <row r="5147" spans="1:11">
      <c r="A5147" t="s">
        <v>12988</v>
      </c>
      <c r="B5147" t="s">
        <v>7018</v>
      </c>
      <c r="C5147" t="s">
        <v>14078</v>
      </c>
      <c r="D5147" t="s">
        <v>14339</v>
      </c>
      <c r="E5147" t="s">
        <v>14725</v>
      </c>
      <c r="F5147" t="s">
        <v>13915</v>
      </c>
      <c r="G5147" t="s">
        <v>14034</v>
      </c>
      <c r="H5147" t="s">
        <v>13917</v>
      </c>
      <c r="I5147" t="s">
        <v>13923</v>
      </c>
      <c r="J5147" t="s">
        <v>13932</v>
      </c>
      <c r="K5147">
        <v>9955603</v>
      </c>
    </row>
    <row r="5148" spans="1:11">
      <c r="A5148" t="s">
        <v>12147</v>
      </c>
      <c r="B5148" t="s">
        <v>20674</v>
      </c>
      <c r="C5148" t="s">
        <v>14107</v>
      </c>
      <c r="D5148" t="s">
        <v>14339</v>
      </c>
      <c r="E5148" t="s">
        <v>14192</v>
      </c>
      <c r="F5148" t="s">
        <v>13928</v>
      </c>
      <c r="G5148" t="s">
        <v>13980</v>
      </c>
      <c r="K5148">
        <v>587</v>
      </c>
    </row>
    <row r="5149" spans="1:11">
      <c r="A5149" t="s">
        <v>9872</v>
      </c>
      <c r="B5149" t="s">
        <v>16751</v>
      </c>
      <c r="C5149" t="s">
        <v>14681</v>
      </c>
      <c r="D5149" t="s">
        <v>14339</v>
      </c>
      <c r="E5149" t="s">
        <v>18144</v>
      </c>
      <c r="F5149" t="s">
        <v>13915</v>
      </c>
      <c r="G5149" t="s">
        <v>13938</v>
      </c>
      <c r="H5149" t="s">
        <v>13917</v>
      </c>
      <c r="I5149" t="s">
        <v>13918</v>
      </c>
      <c r="J5149" t="s">
        <v>13932</v>
      </c>
      <c r="K5149" t="s">
        <v>20675</v>
      </c>
    </row>
    <row r="5150" spans="1:11">
      <c r="A5150" t="s">
        <v>5398</v>
      </c>
      <c r="B5150" t="s">
        <v>20676</v>
      </c>
      <c r="C5150" t="s">
        <v>14032</v>
      </c>
      <c r="D5150" t="s">
        <v>14339</v>
      </c>
      <c r="E5150" t="s">
        <v>14063</v>
      </c>
      <c r="F5150" t="s">
        <v>13915</v>
      </c>
      <c r="G5150" t="s">
        <v>13943</v>
      </c>
      <c r="H5150" t="s">
        <v>13917</v>
      </c>
      <c r="I5150" t="s">
        <v>13918</v>
      </c>
      <c r="J5150" t="s">
        <v>13944</v>
      </c>
      <c r="K5150">
        <v>9372047</v>
      </c>
    </row>
    <row r="5151" spans="1:11">
      <c r="A5151" t="s">
        <v>8589</v>
      </c>
      <c r="B5151" t="s">
        <v>658</v>
      </c>
      <c r="C5151" t="s">
        <v>14120</v>
      </c>
      <c r="D5151" t="s">
        <v>14339</v>
      </c>
      <c r="E5151" t="s">
        <v>14076</v>
      </c>
      <c r="F5151" t="s">
        <v>13915</v>
      </c>
      <c r="G5151" t="s">
        <v>13929</v>
      </c>
      <c r="H5151" t="s">
        <v>13917</v>
      </c>
      <c r="I5151" t="s">
        <v>13923</v>
      </c>
      <c r="J5151" t="s">
        <v>14010</v>
      </c>
      <c r="K5151">
        <v>23506285</v>
      </c>
    </row>
    <row r="5152" spans="1:11">
      <c r="A5152" t="s">
        <v>8320</v>
      </c>
      <c r="B5152" t="s">
        <v>20677</v>
      </c>
      <c r="C5152" t="s">
        <v>14113</v>
      </c>
      <c r="D5152" t="s">
        <v>14339</v>
      </c>
      <c r="E5152" t="s">
        <v>16130</v>
      </c>
      <c r="F5152" t="s">
        <v>13915</v>
      </c>
      <c r="G5152" t="s">
        <v>13922</v>
      </c>
      <c r="H5152" t="s">
        <v>13917</v>
      </c>
      <c r="I5152" t="s">
        <v>13923</v>
      </c>
      <c r="J5152" t="s">
        <v>13919</v>
      </c>
      <c r="K5152" t="s">
        <v>20678</v>
      </c>
    </row>
    <row r="5153" spans="1:11">
      <c r="A5153" t="s">
        <v>380</v>
      </c>
      <c r="B5153" t="s">
        <v>20679</v>
      </c>
      <c r="C5153" t="s">
        <v>14669</v>
      </c>
      <c r="D5153" t="s">
        <v>14339</v>
      </c>
      <c r="E5153" t="s">
        <v>14467</v>
      </c>
      <c r="F5153" t="s">
        <v>13928</v>
      </c>
      <c r="G5153" t="s">
        <v>13929</v>
      </c>
      <c r="K5153">
        <v>129</v>
      </c>
    </row>
    <row r="5154" spans="1:11">
      <c r="A5154" t="s">
        <v>12821</v>
      </c>
      <c r="B5154" t="s">
        <v>13221</v>
      </c>
      <c r="C5154" t="s">
        <v>14299</v>
      </c>
      <c r="D5154" t="s">
        <v>14339</v>
      </c>
      <c r="E5154" t="s">
        <v>16193</v>
      </c>
      <c r="F5154" t="s">
        <v>13928</v>
      </c>
      <c r="G5154" t="s">
        <v>14034</v>
      </c>
      <c r="K5154">
        <v>181</v>
      </c>
    </row>
    <row r="5155" spans="1:11">
      <c r="A5155" t="s">
        <v>817</v>
      </c>
      <c r="B5155" t="s">
        <v>20680</v>
      </c>
      <c r="C5155" t="s">
        <v>20681</v>
      </c>
      <c r="D5155" t="s">
        <v>14339</v>
      </c>
      <c r="E5155" t="s">
        <v>18584</v>
      </c>
      <c r="F5155" t="s">
        <v>13915</v>
      </c>
      <c r="G5155" t="s">
        <v>13980</v>
      </c>
      <c r="H5155" t="s">
        <v>13952</v>
      </c>
      <c r="I5155" t="s">
        <v>13923</v>
      </c>
      <c r="J5155" t="s">
        <v>14037</v>
      </c>
      <c r="K5155">
        <v>3589889</v>
      </c>
    </row>
    <row r="5156" spans="1:11">
      <c r="A5156" t="s">
        <v>6202</v>
      </c>
      <c r="B5156" t="s">
        <v>20682</v>
      </c>
      <c r="C5156" t="s">
        <v>14113</v>
      </c>
      <c r="D5156" t="s">
        <v>14339</v>
      </c>
      <c r="E5156" t="s">
        <v>20548</v>
      </c>
      <c r="F5156" t="s">
        <v>13915</v>
      </c>
      <c r="G5156" t="s">
        <v>13943</v>
      </c>
      <c r="H5156" t="s">
        <v>13917</v>
      </c>
      <c r="I5156" t="s">
        <v>13923</v>
      </c>
      <c r="J5156" t="s">
        <v>13919</v>
      </c>
      <c r="K5156">
        <v>14095334</v>
      </c>
    </row>
    <row r="5157" spans="1:11">
      <c r="A5157" t="s">
        <v>2959</v>
      </c>
      <c r="B5157" t="s">
        <v>16454</v>
      </c>
      <c r="C5157" t="s">
        <v>13968</v>
      </c>
      <c r="D5157" t="s">
        <v>14339</v>
      </c>
      <c r="E5157" t="s">
        <v>14056</v>
      </c>
      <c r="F5157" t="s">
        <v>13915</v>
      </c>
      <c r="G5157" t="s">
        <v>13985</v>
      </c>
      <c r="H5157" t="s">
        <v>13917</v>
      </c>
      <c r="I5157" t="s">
        <v>13923</v>
      </c>
      <c r="J5157" t="s">
        <v>14037</v>
      </c>
      <c r="K5157">
        <v>64683298</v>
      </c>
    </row>
    <row r="5158" spans="1:11">
      <c r="A5158" t="s">
        <v>6768</v>
      </c>
      <c r="B5158" t="s">
        <v>20683</v>
      </c>
      <c r="C5158" t="s">
        <v>14577</v>
      </c>
      <c r="D5158" t="s">
        <v>14150</v>
      </c>
      <c r="E5158" t="s">
        <v>20684</v>
      </c>
      <c r="F5158" t="s">
        <v>13915</v>
      </c>
      <c r="G5158" t="s">
        <v>13916</v>
      </c>
      <c r="H5158" t="s">
        <v>13917</v>
      </c>
      <c r="I5158" t="s">
        <v>13923</v>
      </c>
      <c r="J5158" t="s">
        <v>13932</v>
      </c>
      <c r="K5158">
        <v>5671507</v>
      </c>
    </row>
    <row r="5159" spans="1:11">
      <c r="A5159" t="s">
        <v>1407</v>
      </c>
      <c r="B5159" t="s">
        <v>20685</v>
      </c>
      <c r="C5159" t="s">
        <v>14048</v>
      </c>
      <c r="D5159" t="s">
        <v>14339</v>
      </c>
      <c r="E5159" t="s">
        <v>19141</v>
      </c>
      <c r="F5159" t="s">
        <v>13915</v>
      </c>
      <c r="G5159" t="s">
        <v>13916</v>
      </c>
      <c r="H5159" t="s">
        <v>13917</v>
      </c>
      <c r="I5159" t="s">
        <v>13923</v>
      </c>
      <c r="J5159" t="s">
        <v>14037</v>
      </c>
      <c r="K5159">
        <v>6290216</v>
      </c>
    </row>
    <row r="5160" spans="1:11">
      <c r="A5160" t="s">
        <v>7139</v>
      </c>
      <c r="B5160" t="s">
        <v>20686</v>
      </c>
      <c r="C5160" t="s">
        <v>20687</v>
      </c>
      <c r="D5160" t="s">
        <v>14339</v>
      </c>
      <c r="E5160" t="s">
        <v>14605</v>
      </c>
      <c r="F5160" t="s">
        <v>13915</v>
      </c>
      <c r="G5160" t="s">
        <v>13985</v>
      </c>
      <c r="H5160" t="s">
        <v>13917</v>
      </c>
      <c r="I5160" t="s">
        <v>13923</v>
      </c>
      <c r="J5160" t="s">
        <v>14037</v>
      </c>
      <c r="K5160" t="s">
        <v>20688</v>
      </c>
    </row>
    <row r="5161" spans="1:11">
      <c r="A5161" t="s">
        <v>9414</v>
      </c>
      <c r="B5161" t="s">
        <v>20689</v>
      </c>
      <c r="C5161" t="s">
        <v>15364</v>
      </c>
      <c r="D5161" t="s">
        <v>14339</v>
      </c>
      <c r="E5161" t="s">
        <v>16021</v>
      </c>
      <c r="F5161" t="s">
        <v>13915</v>
      </c>
      <c r="G5161" t="s">
        <v>13916</v>
      </c>
      <c r="H5161" t="s">
        <v>13917</v>
      </c>
      <c r="I5161" t="s">
        <v>13923</v>
      </c>
      <c r="J5161" t="s">
        <v>14037</v>
      </c>
      <c r="K5161">
        <v>1258043</v>
      </c>
    </row>
    <row r="5162" spans="1:11">
      <c r="A5162" t="s">
        <v>803</v>
      </c>
      <c r="B5162" t="s">
        <v>15647</v>
      </c>
      <c r="C5162" t="s">
        <v>14129</v>
      </c>
      <c r="D5162" t="s">
        <v>14339</v>
      </c>
      <c r="E5162" t="s">
        <v>15162</v>
      </c>
      <c r="F5162" t="s">
        <v>13915</v>
      </c>
      <c r="G5162" t="s">
        <v>14034</v>
      </c>
      <c r="H5162" t="s">
        <v>13917</v>
      </c>
      <c r="I5162" t="s">
        <v>13923</v>
      </c>
      <c r="J5162" t="s">
        <v>14037</v>
      </c>
      <c r="K5162">
        <v>10064346</v>
      </c>
    </row>
    <row r="5163" spans="1:11">
      <c r="A5163" t="s">
        <v>10874</v>
      </c>
      <c r="B5163" t="s">
        <v>20690</v>
      </c>
      <c r="C5163" t="s">
        <v>20691</v>
      </c>
      <c r="D5163" t="s">
        <v>14339</v>
      </c>
      <c r="E5163" t="s">
        <v>14821</v>
      </c>
      <c r="F5163" t="s">
        <v>13915</v>
      </c>
      <c r="G5163" t="s">
        <v>13985</v>
      </c>
      <c r="H5163" t="s">
        <v>13917</v>
      </c>
      <c r="I5163" t="s">
        <v>13923</v>
      </c>
      <c r="J5163" t="s">
        <v>14037</v>
      </c>
      <c r="K5163">
        <v>11951411</v>
      </c>
    </row>
    <row r="5164" spans="1:11">
      <c r="A5164" t="s">
        <v>35</v>
      </c>
      <c r="B5164" t="s">
        <v>20692</v>
      </c>
      <c r="C5164" t="s">
        <v>15187</v>
      </c>
      <c r="D5164" t="s">
        <v>14339</v>
      </c>
      <c r="E5164" t="s">
        <v>19753</v>
      </c>
      <c r="F5164" t="s">
        <v>13915</v>
      </c>
      <c r="G5164" t="s">
        <v>13929</v>
      </c>
      <c r="H5164" t="s">
        <v>13917</v>
      </c>
      <c r="I5164" t="s">
        <v>13923</v>
      </c>
      <c r="J5164" t="s">
        <v>13919</v>
      </c>
      <c r="K5164">
        <v>8399225</v>
      </c>
    </row>
    <row r="5165" spans="1:11">
      <c r="A5165" t="s">
        <v>8991</v>
      </c>
      <c r="B5165" t="s">
        <v>18054</v>
      </c>
      <c r="C5165" t="s">
        <v>14669</v>
      </c>
      <c r="D5165" t="s">
        <v>14339</v>
      </c>
      <c r="E5165" t="s">
        <v>15247</v>
      </c>
      <c r="F5165" t="s">
        <v>13915</v>
      </c>
      <c r="G5165" t="s">
        <v>13943</v>
      </c>
      <c r="H5165" t="s">
        <v>13917</v>
      </c>
      <c r="I5165" t="s">
        <v>13923</v>
      </c>
      <c r="J5165" t="s">
        <v>14037</v>
      </c>
      <c r="K5165">
        <v>11951411</v>
      </c>
    </row>
    <row r="5166" spans="1:11">
      <c r="A5166" t="s">
        <v>4234</v>
      </c>
      <c r="B5166" t="s">
        <v>19178</v>
      </c>
      <c r="C5166" t="s">
        <v>14631</v>
      </c>
      <c r="D5166" t="s">
        <v>14339</v>
      </c>
      <c r="E5166" t="s">
        <v>14100</v>
      </c>
      <c r="F5166" t="s">
        <v>13915</v>
      </c>
      <c r="G5166" t="s">
        <v>13975</v>
      </c>
      <c r="H5166" t="s">
        <v>13917</v>
      </c>
      <c r="I5166" t="s">
        <v>13923</v>
      </c>
      <c r="J5166" t="s">
        <v>13932</v>
      </c>
      <c r="K5166">
        <v>9421263</v>
      </c>
    </row>
    <row r="5167" spans="1:11">
      <c r="A5167" t="s">
        <v>2844</v>
      </c>
      <c r="B5167" t="s">
        <v>20693</v>
      </c>
      <c r="C5167" t="s">
        <v>13971</v>
      </c>
      <c r="D5167" t="s">
        <v>14339</v>
      </c>
      <c r="E5167" t="s">
        <v>15715</v>
      </c>
      <c r="F5167" t="s">
        <v>13915</v>
      </c>
      <c r="G5167" t="s">
        <v>13943</v>
      </c>
      <c r="H5167" t="s">
        <v>13917</v>
      </c>
      <c r="I5167" t="s">
        <v>13923</v>
      </c>
      <c r="J5167" t="s">
        <v>13932</v>
      </c>
      <c r="K5167">
        <v>53387156</v>
      </c>
    </row>
    <row r="5168" spans="1:11">
      <c r="A5168" t="s">
        <v>10004</v>
      </c>
      <c r="B5168" t="s">
        <v>20694</v>
      </c>
      <c r="C5168" t="s">
        <v>20695</v>
      </c>
      <c r="D5168" t="s">
        <v>14339</v>
      </c>
      <c r="E5168" t="s">
        <v>16296</v>
      </c>
      <c r="F5168" t="s">
        <v>14411</v>
      </c>
      <c r="G5168" t="s">
        <v>13988</v>
      </c>
      <c r="H5168" t="s">
        <v>13917</v>
      </c>
      <c r="I5168" t="s">
        <v>13923</v>
      </c>
      <c r="J5168" t="s">
        <v>14037</v>
      </c>
      <c r="K5168">
        <v>2296726</v>
      </c>
    </row>
    <row r="5169" spans="1:11">
      <c r="A5169" t="s">
        <v>12561</v>
      </c>
      <c r="B5169" t="s">
        <v>1340</v>
      </c>
      <c r="C5169" t="s">
        <v>20696</v>
      </c>
      <c r="D5169" t="s">
        <v>14339</v>
      </c>
      <c r="E5169" t="s">
        <v>16434</v>
      </c>
      <c r="F5169" t="s">
        <v>13915</v>
      </c>
      <c r="G5169" t="s">
        <v>13980</v>
      </c>
      <c r="H5169" t="s">
        <v>13917</v>
      </c>
      <c r="I5169" t="s">
        <v>13923</v>
      </c>
      <c r="J5169" t="s">
        <v>13932</v>
      </c>
      <c r="K5169">
        <v>3211859</v>
      </c>
    </row>
    <row r="5170" spans="1:11">
      <c r="A5170" t="s">
        <v>7989</v>
      </c>
      <c r="B5170" t="s">
        <v>20697</v>
      </c>
      <c r="C5170" t="s">
        <v>14275</v>
      </c>
      <c r="D5170" t="s">
        <v>14339</v>
      </c>
      <c r="E5170" t="s">
        <v>17311</v>
      </c>
      <c r="F5170" t="s">
        <v>13915</v>
      </c>
      <c r="G5170" t="s">
        <v>13938</v>
      </c>
      <c r="H5170" t="s">
        <v>13917</v>
      </c>
      <c r="I5170" t="s">
        <v>13923</v>
      </c>
      <c r="J5170" t="s">
        <v>14037</v>
      </c>
      <c r="K5170">
        <v>3661637</v>
      </c>
    </row>
    <row r="5171" spans="1:11">
      <c r="A5171" t="s">
        <v>7156</v>
      </c>
      <c r="B5171" t="s">
        <v>20698</v>
      </c>
      <c r="C5171" t="s">
        <v>14243</v>
      </c>
      <c r="D5171" t="s">
        <v>14150</v>
      </c>
      <c r="E5171" t="s">
        <v>15481</v>
      </c>
      <c r="F5171" t="s">
        <v>13915</v>
      </c>
      <c r="G5171" t="s">
        <v>13943</v>
      </c>
      <c r="H5171" t="s">
        <v>13917</v>
      </c>
      <c r="I5171" t="s">
        <v>13923</v>
      </c>
      <c r="J5171" t="s">
        <v>14010</v>
      </c>
      <c r="K5171">
        <v>26182674</v>
      </c>
    </row>
    <row r="5172" spans="1:11">
      <c r="A5172" t="s">
        <v>10860</v>
      </c>
      <c r="B5172" t="s">
        <v>20699</v>
      </c>
      <c r="C5172" t="s">
        <v>20700</v>
      </c>
      <c r="D5172" t="s">
        <v>14339</v>
      </c>
      <c r="E5172" t="s">
        <v>15615</v>
      </c>
      <c r="F5172" t="s">
        <v>13928</v>
      </c>
      <c r="G5172" t="s">
        <v>14034</v>
      </c>
      <c r="K5172" t="s">
        <v>20701</v>
      </c>
    </row>
    <row r="5173" spans="1:11">
      <c r="A5173" t="s">
        <v>3465</v>
      </c>
      <c r="B5173" t="s">
        <v>20702</v>
      </c>
      <c r="C5173" t="s">
        <v>20410</v>
      </c>
      <c r="D5173" t="s">
        <v>14339</v>
      </c>
      <c r="E5173" t="s">
        <v>16130</v>
      </c>
      <c r="F5173" t="s">
        <v>13915</v>
      </c>
      <c r="G5173" t="s">
        <v>13916</v>
      </c>
      <c r="H5173" t="s">
        <v>13917</v>
      </c>
      <c r="I5173" t="s">
        <v>13918</v>
      </c>
      <c r="J5173" t="s">
        <v>14010</v>
      </c>
      <c r="K5173">
        <v>2109238</v>
      </c>
    </row>
    <row r="5174" spans="1:11">
      <c r="A5174" t="s">
        <v>11784</v>
      </c>
      <c r="B5174" t="s">
        <v>20703</v>
      </c>
      <c r="C5174" t="s">
        <v>14142</v>
      </c>
      <c r="D5174" t="s">
        <v>14339</v>
      </c>
      <c r="E5174" t="s">
        <v>14198</v>
      </c>
      <c r="F5174" t="s">
        <v>13915</v>
      </c>
      <c r="G5174" t="s">
        <v>13938</v>
      </c>
      <c r="H5174" t="s">
        <v>13917</v>
      </c>
      <c r="I5174" t="s">
        <v>13923</v>
      </c>
      <c r="J5174" t="s">
        <v>13932</v>
      </c>
      <c r="K5174">
        <v>7354146</v>
      </c>
    </row>
    <row r="5175" spans="1:11">
      <c r="A5175" t="s">
        <v>12935</v>
      </c>
      <c r="B5175" t="s">
        <v>1093</v>
      </c>
      <c r="C5175" t="s">
        <v>17473</v>
      </c>
      <c r="D5175" t="s">
        <v>14339</v>
      </c>
      <c r="E5175" t="s">
        <v>16159</v>
      </c>
      <c r="F5175" t="s">
        <v>13984</v>
      </c>
      <c r="G5175" t="s">
        <v>13929</v>
      </c>
      <c r="K5175">
        <v>292</v>
      </c>
    </row>
    <row r="5176" spans="1:11">
      <c r="A5176" t="s">
        <v>4893</v>
      </c>
      <c r="B5176" t="s">
        <v>1623</v>
      </c>
      <c r="C5176" t="s">
        <v>16098</v>
      </c>
      <c r="D5176" t="s">
        <v>14339</v>
      </c>
      <c r="E5176" t="s">
        <v>16687</v>
      </c>
      <c r="F5176" t="s">
        <v>13984</v>
      </c>
      <c r="G5176" t="s">
        <v>13988</v>
      </c>
      <c r="K5176">
        <v>195</v>
      </c>
    </row>
    <row r="5177" spans="1:11">
      <c r="A5177" t="s">
        <v>2564</v>
      </c>
      <c r="B5177" t="s">
        <v>7192</v>
      </c>
      <c r="C5177" t="s">
        <v>14752</v>
      </c>
      <c r="D5177" t="s">
        <v>14339</v>
      </c>
      <c r="E5177" t="s">
        <v>17382</v>
      </c>
      <c r="F5177" t="s">
        <v>13984</v>
      </c>
      <c r="G5177" t="s">
        <v>13980</v>
      </c>
      <c r="K5177">
        <v>187</v>
      </c>
    </row>
    <row r="5178" spans="1:11">
      <c r="A5178" t="s">
        <v>7613</v>
      </c>
      <c r="B5178" t="s">
        <v>20704</v>
      </c>
      <c r="C5178" t="s">
        <v>20705</v>
      </c>
      <c r="D5178" t="s">
        <v>14339</v>
      </c>
      <c r="E5178" t="s">
        <v>16915</v>
      </c>
      <c r="F5178" t="s">
        <v>13984</v>
      </c>
      <c r="G5178" t="s">
        <v>13916</v>
      </c>
      <c r="K5178">
        <v>9843</v>
      </c>
    </row>
    <row r="5179" spans="1:11">
      <c r="A5179" t="s">
        <v>5448</v>
      </c>
      <c r="B5179" t="s">
        <v>20706</v>
      </c>
      <c r="C5179" t="s">
        <v>14066</v>
      </c>
      <c r="D5179" t="s">
        <v>14339</v>
      </c>
      <c r="E5179" t="s">
        <v>14977</v>
      </c>
      <c r="F5179" t="s">
        <v>13984</v>
      </c>
      <c r="G5179" t="s">
        <v>14034</v>
      </c>
      <c r="K5179">
        <v>709</v>
      </c>
    </row>
    <row r="5180" spans="1:11">
      <c r="A5180" t="s">
        <v>1605</v>
      </c>
      <c r="B5180" t="s">
        <v>20707</v>
      </c>
      <c r="C5180" t="s">
        <v>15902</v>
      </c>
      <c r="D5180" t="s">
        <v>14339</v>
      </c>
      <c r="E5180" t="s">
        <v>14190</v>
      </c>
      <c r="F5180" t="s">
        <v>13984</v>
      </c>
      <c r="G5180" t="s">
        <v>13938</v>
      </c>
      <c r="K5180">
        <v>1266</v>
      </c>
    </row>
    <row r="5181" spans="1:11">
      <c r="A5181" t="s">
        <v>6106</v>
      </c>
      <c r="B5181" t="s">
        <v>20708</v>
      </c>
      <c r="C5181" t="s">
        <v>14283</v>
      </c>
      <c r="D5181" t="s">
        <v>14339</v>
      </c>
      <c r="E5181" t="s">
        <v>15193</v>
      </c>
      <c r="F5181" t="s">
        <v>13984</v>
      </c>
      <c r="G5181" t="s">
        <v>14034</v>
      </c>
      <c r="K5181">
        <v>523</v>
      </c>
    </row>
    <row r="5182" spans="1:11">
      <c r="A5182" t="s">
        <v>330</v>
      </c>
      <c r="B5182" t="s">
        <v>20709</v>
      </c>
      <c r="C5182" t="s">
        <v>14510</v>
      </c>
      <c r="D5182" t="s">
        <v>14339</v>
      </c>
      <c r="E5182" t="s">
        <v>19035</v>
      </c>
      <c r="F5182" t="s">
        <v>13915</v>
      </c>
      <c r="G5182" t="s">
        <v>13938</v>
      </c>
      <c r="H5182" t="s">
        <v>13952</v>
      </c>
      <c r="I5182" t="s">
        <v>13923</v>
      </c>
      <c r="J5182" t="s">
        <v>14037</v>
      </c>
      <c r="K5182">
        <v>25533497</v>
      </c>
    </row>
    <row r="5183" spans="1:11">
      <c r="A5183" t="s">
        <v>912</v>
      </c>
      <c r="B5183" t="s">
        <v>20710</v>
      </c>
      <c r="C5183" t="s">
        <v>20711</v>
      </c>
      <c r="D5183" t="s">
        <v>14150</v>
      </c>
      <c r="E5183" t="s">
        <v>17220</v>
      </c>
      <c r="F5183" t="s">
        <v>13915</v>
      </c>
      <c r="G5183" t="s">
        <v>13985</v>
      </c>
      <c r="H5183" t="s">
        <v>13917</v>
      </c>
      <c r="I5183" t="s">
        <v>13923</v>
      </c>
      <c r="J5183" t="s">
        <v>14010</v>
      </c>
      <c r="K5183">
        <v>19198753</v>
      </c>
    </row>
    <row r="5184" spans="1:11">
      <c r="A5184" t="s">
        <v>11514</v>
      </c>
      <c r="B5184" t="s">
        <v>5074</v>
      </c>
      <c r="C5184" t="s">
        <v>20712</v>
      </c>
      <c r="D5184" t="s">
        <v>14339</v>
      </c>
      <c r="E5184" t="s">
        <v>14980</v>
      </c>
      <c r="F5184" t="s">
        <v>13915</v>
      </c>
      <c r="G5184" t="s">
        <v>13922</v>
      </c>
      <c r="H5184" t="s">
        <v>14020</v>
      </c>
      <c r="I5184" t="s">
        <v>13923</v>
      </c>
      <c r="J5184" t="s">
        <v>13932</v>
      </c>
      <c r="K5184">
        <v>39923656</v>
      </c>
    </row>
    <row r="5185" spans="1:11">
      <c r="A5185" t="s">
        <v>13188</v>
      </c>
      <c r="B5185" t="s">
        <v>20713</v>
      </c>
      <c r="C5185" t="s">
        <v>20714</v>
      </c>
      <c r="D5185" t="s">
        <v>14339</v>
      </c>
      <c r="E5185" t="s">
        <v>14685</v>
      </c>
      <c r="F5185" t="s">
        <v>13915</v>
      </c>
      <c r="G5185" t="s">
        <v>13985</v>
      </c>
      <c r="H5185" t="s">
        <v>13952</v>
      </c>
      <c r="I5185" t="s">
        <v>13923</v>
      </c>
      <c r="J5185" t="s">
        <v>14037</v>
      </c>
      <c r="K5185">
        <v>14809428</v>
      </c>
    </row>
    <row r="5186" spans="1:11">
      <c r="A5186" t="s">
        <v>7343</v>
      </c>
      <c r="B5186" t="s">
        <v>10939</v>
      </c>
      <c r="C5186" t="s">
        <v>20715</v>
      </c>
      <c r="D5186" t="s">
        <v>14339</v>
      </c>
      <c r="E5186" t="s">
        <v>16861</v>
      </c>
      <c r="F5186" t="s">
        <v>13915</v>
      </c>
      <c r="G5186" t="s">
        <v>13988</v>
      </c>
      <c r="H5186" t="s">
        <v>13917</v>
      </c>
      <c r="I5186" t="s">
        <v>13923</v>
      </c>
      <c r="J5186" t="s">
        <v>13932</v>
      </c>
      <c r="K5186">
        <v>13045402</v>
      </c>
    </row>
    <row r="5187" spans="1:11">
      <c r="A5187" t="s">
        <v>5330</v>
      </c>
      <c r="B5187" t="s">
        <v>20716</v>
      </c>
      <c r="C5187" t="s">
        <v>20717</v>
      </c>
      <c r="D5187" t="s">
        <v>14339</v>
      </c>
      <c r="E5187" t="s">
        <v>14018</v>
      </c>
      <c r="F5187" t="s">
        <v>13915</v>
      </c>
      <c r="G5187" t="s">
        <v>13943</v>
      </c>
      <c r="H5187" t="s">
        <v>13966</v>
      </c>
      <c r="I5187" t="s">
        <v>13923</v>
      </c>
      <c r="J5187" t="s">
        <v>13944</v>
      </c>
      <c r="K5187">
        <v>3083237</v>
      </c>
    </row>
    <row r="5188" spans="1:11">
      <c r="A5188" t="s">
        <v>12876</v>
      </c>
      <c r="B5188" t="s">
        <v>2758</v>
      </c>
      <c r="C5188" t="s">
        <v>14345</v>
      </c>
      <c r="D5188" t="s">
        <v>14339</v>
      </c>
      <c r="E5188" t="s">
        <v>15439</v>
      </c>
      <c r="F5188" t="s">
        <v>13915</v>
      </c>
      <c r="G5188" t="s">
        <v>13975</v>
      </c>
      <c r="H5188" t="s">
        <v>13917</v>
      </c>
      <c r="I5188" t="s">
        <v>13923</v>
      </c>
      <c r="J5188" t="s">
        <v>13932</v>
      </c>
      <c r="K5188">
        <v>4269098</v>
      </c>
    </row>
    <row r="5189" spans="1:11">
      <c r="A5189" t="s">
        <v>11365</v>
      </c>
      <c r="B5189" t="s">
        <v>7026</v>
      </c>
      <c r="C5189" t="s">
        <v>20718</v>
      </c>
      <c r="D5189" t="s">
        <v>14339</v>
      </c>
      <c r="E5189" t="s">
        <v>17737</v>
      </c>
      <c r="F5189" t="s">
        <v>13915</v>
      </c>
      <c r="G5189" t="s">
        <v>13980</v>
      </c>
      <c r="H5189" t="s">
        <v>13917</v>
      </c>
      <c r="I5189" t="s">
        <v>13923</v>
      </c>
      <c r="J5189" t="s">
        <v>14037</v>
      </c>
      <c r="K5189">
        <v>8268213</v>
      </c>
    </row>
    <row r="5190" spans="1:11">
      <c r="A5190" t="s">
        <v>12599</v>
      </c>
      <c r="B5190" t="s">
        <v>20719</v>
      </c>
      <c r="C5190" t="s">
        <v>14200</v>
      </c>
      <c r="D5190" t="s">
        <v>14339</v>
      </c>
      <c r="E5190" t="s">
        <v>17092</v>
      </c>
      <c r="F5190" t="s">
        <v>13915</v>
      </c>
      <c r="G5190" t="s">
        <v>13985</v>
      </c>
      <c r="H5190" t="s">
        <v>13917</v>
      </c>
      <c r="I5190" t="s">
        <v>13923</v>
      </c>
      <c r="J5190" t="s">
        <v>13919</v>
      </c>
      <c r="K5190">
        <v>35707055</v>
      </c>
    </row>
    <row r="5191" spans="1:11">
      <c r="A5191" t="s">
        <v>5699</v>
      </c>
      <c r="B5191" t="s">
        <v>20720</v>
      </c>
      <c r="C5191" t="s">
        <v>16900</v>
      </c>
      <c r="D5191" t="s">
        <v>14339</v>
      </c>
      <c r="E5191" t="s">
        <v>16199</v>
      </c>
      <c r="F5191" t="s">
        <v>13915</v>
      </c>
      <c r="G5191" t="s">
        <v>13938</v>
      </c>
      <c r="H5191" t="s">
        <v>13917</v>
      </c>
      <c r="I5191" t="s">
        <v>13923</v>
      </c>
      <c r="J5191" t="s">
        <v>13919</v>
      </c>
      <c r="K5191">
        <v>31361087</v>
      </c>
    </row>
    <row r="5192" spans="1:11">
      <c r="A5192" t="s">
        <v>8480</v>
      </c>
      <c r="B5192" t="s">
        <v>20413</v>
      </c>
      <c r="C5192" t="s">
        <v>14113</v>
      </c>
      <c r="D5192" t="s">
        <v>14339</v>
      </c>
      <c r="E5192" t="s">
        <v>16511</v>
      </c>
      <c r="F5192" t="s">
        <v>13915</v>
      </c>
      <c r="G5192" t="s">
        <v>13943</v>
      </c>
      <c r="H5192" t="s">
        <v>13917</v>
      </c>
      <c r="I5192" t="s">
        <v>13923</v>
      </c>
      <c r="J5192" t="s">
        <v>13932</v>
      </c>
      <c r="K5192" t="s">
        <v>14597</v>
      </c>
    </row>
    <row r="5193" spans="1:11">
      <c r="A5193" t="s">
        <v>12714</v>
      </c>
      <c r="B5193" t="s">
        <v>20721</v>
      </c>
      <c r="C5193" t="s">
        <v>20722</v>
      </c>
      <c r="D5193" t="s">
        <v>14339</v>
      </c>
      <c r="E5193" t="s">
        <v>16812</v>
      </c>
      <c r="F5193" t="s">
        <v>13915</v>
      </c>
      <c r="G5193" t="s">
        <v>13975</v>
      </c>
      <c r="H5193" t="s">
        <v>13917</v>
      </c>
      <c r="I5193" t="s">
        <v>13923</v>
      </c>
      <c r="J5193" t="s">
        <v>13932</v>
      </c>
      <c r="K5193">
        <v>56358838</v>
      </c>
    </row>
    <row r="5194" spans="1:11">
      <c r="A5194" t="s">
        <v>11416</v>
      </c>
      <c r="B5194" t="s">
        <v>20723</v>
      </c>
      <c r="C5194" t="s">
        <v>20724</v>
      </c>
      <c r="D5194" t="s">
        <v>14339</v>
      </c>
      <c r="E5194" t="s">
        <v>16002</v>
      </c>
      <c r="F5194" t="s">
        <v>13915</v>
      </c>
      <c r="G5194" t="s">
        <v>13975</v>
      </c>
      <c r="H5194" t="s">
        <v>13917</v>
      </c>
      <c r="I5194" t="s">
        <v>13923</v>
      </c>
      <c r="J5194" t="s">
        <v>13944</v>
      </c>
      <c r="K5194" t="s">
        <v>20725</v>
      </c>
    </row>
    <row r="5195" spans="1:11">
      <c r="A5195" t="s">
        <v>11123</v>
      </c>
      <c r="B5195" t="s">
        <v>20726</v>
      </c>
      <c r="C5195" t="s">
        <v>20727</v>
      </c>
      <c r="D5195" t="s">
        <v>14339</v>
      </c>
      <c r="E5195" t="s">
        <v>15906</v>
      </c>
      <c r="F5195" t="s">
        <v>13915</v>
      </c>
      <c r="G5195" t="s">
        <v>13980</v>
      </c>
      <c r="H5195" t="s">
        <v>13917</v>
      </c>
      <c r="I5195" t="s">
        <v>13923</v>
      </c>
      <c r="J5195" t="s">
        <v>14010</v>
      </c>
      <c r="K5195">
        <v>23764081</v>
      </c>
    </row>
    <row r="5196" spans="1:11">
      <c r="A5196" t="s">
        <v>3613</v>
      </c>
      <c r="B5196" t="s">
        <v>20728</v>
      </c>
      <c r="C5196" t="s">
        <v>13950</v>
      </c>
      <c r="D5196" t="s">
        <v>14339</v>
      </c>
      <c r="E5196" t="s">
        <v>14433</v>
      </c>
      <c r="F5196" t="s">
        <v>13915</v>
      </c>
      <c r="G5196" t="s">
        <v>13980</v>
      </c>
      <c r="H5196" t="s">
        <v>13917</v>
      </c>
      <c r="I5196" t="s">
        <v>13923</v>
      </c>
      <c r="J5196" t="s">
        <v>14010</v>
      </c>
      <c r="K5196" t="s">
        <v>17658</v>
      </c>
    </row>
    <row r="5197" spans="1:11">
      <c r="A5197" t="s">
        <v>3022</v>
      </c>
      <c r="B5197" t="s">
        <v>15084</v>
      </c>
      <c r="C5197" t="s">
        <v>20729</v>
      </c>
      <c r="D5197" t="s">
        <v>14339</v>
      </c>
      <c r="E5197" t="s">
        <v>20730</v>
      </c>
      <c r="F5197" t="s">
        <v>13915</v>
      </c>
      <c r="G5197" t="s">
        <v>13988</v>
      </c>
      <c r="H5197" t="s">
        <v>13966</v>
      </c>
      <c r="I5197" t="s">
        <v>13923</v>
      </c>
      <c r="J5197" t="s">
        <v>13944</v>
      </c>
      <c r="K5197">
        <v>4029113</v>
      </c>
    </row>
    <row r="5198" spans="1:11">
      <c r="A5198" t="s">
        <v>7960</v>
      </c>
      <c r="B5198" t="s">
        <v>20731</v>
      </c>
      <c r="C5198" t="s">
        <v>14307</v>
      </c>
      <c r="D5198" t="s">
        <v>14267</v>
      </c>
      <c r="E5198" t="s">
        <v>15406</v>
      </c>
      <c r="F5198" t="s">
        <v>13915</v>
      </c>
      <c r="G5198" t="s">
        <v>13916</v>
      </c>
      <c r="H5198" t="s">
        <v>14020</v>
      </c>
      <c r="I5198" t="s">
        <v>13923</v>
      </c>
      <c r="J5198" t="s">
        <v>13932</v>
      </c>
      <c r="K5198">
        <v>25135367</v>
      </c>
    </row>
    <row r="5199" spans="1:11">
      <c r="A5199" t="s">
        <v>6604</v>
      </c>
      <c r="B5199" t="s">
        <v>7990</v>
      </c>
      <c r="C5199" t="s">
        <v>14781</v>
      </c>
      <c r="D5199" t="s">
        <v>14267</v>
      </c>
      <c r="E5199" t="s">
        <v>20732</v>
      </c>
      <c r="F5199" t="s">
        <v>13915</v>
      </c>
      <c r="G5199" t="s">
        <v>13929</v>
      </c>
      <c r="H5199" t="s">
        <v>14020</v>
      </c>
      <c r="I5199" t="s">
        <v>13923</v>
      </c>
      <c r="J5199" t="s">
        <v>13932</v>
      </c>
      <c r="K5199">
        <v>19749217</v>
      </c>
    </row>
    <row r="5200" spans="1:11">
      <c r="A5200" t="s">
        <v>2376</v>
      </c>
      <c r="B5200" t="s">
        <v>20733</v>
      </c>
      <c r="C5200" t="s">
        <v>20734</v>
      </c>
      <c r="D5200" t="s">
        <v>14267</v>
      </c>
      <c r="E5200" t="s">
        <v>14367</v>
      </c>
      <c r="F5200" t="s">
        <v>13915</v>
      </c>
      <c r="G5200" t="s">
        <v>13943</v>
      </c>
      <c r="H5200" t="s">
        <v>14318</v>
      </c>
      <c r="I5200" t="s">
        <v>13923</v>
      </c>
      <c r="J5200" t="s">
        <v>13919</v>
      </c>
      <c r="K5200">
        <v>2070061</v>
      </c>
    </row>
    <row r="5201" spans="1:11">
      <c r="A5201" t="s">
        <v>13718</v>
      </c>
      <c r="B5201" t="s">
        <v>6910</v>
      </c>
      <c r="C5201" t="s">
        <v>14510</v>
      </c>
      <c r="D5201" t="s">
        <v>14339</v>
      </c>
      <c r="E5201" t="s">
        <v>16891</v>
      </c>
      <c r="F5201" t="s">
        <v>13915</v>
      </c>
      <c r="G5201" t="s">
        <v>13985</v>
      </c>
      <c r="H5201" t="s">
        <v>13917</v>
      </c>
      <c r="I5201" t="s">
        <v>13923</v>
      </c>
      <c r="J5201" t="s">
        <v>14010</v>
      </c>
      <c r="K5201">
        <v>4055362</v>
      </c>
    </row>
    <row r="5202" spans="1:11">
      <c r="A5202" t="s">
        <v>10544</v>
      </c>
      <c r="B5202" t="s">
        <v>7083</v>
      </c>
      <c r="C5202" t="s">
        <v>20735</v>
      </c>
      <c r="D5202" t="s">
        <v>14339</v>
      </c>
      <c r="E5202" t="s">
        <v>15516</v>
      </c>
      <c r="F5202" t="s">
        <v>13915</v>
      </c>
      <c r="G5202" t="s">
        <v>13988</v>
      </c>
      <c r="H5202" t="s">
        <v>13966</v>
      </c>
      <c r="I5202" t="s">
        <v>13923</v>
      </c>
      <c r="J5202" t="s">
        <v>13944</v>
      </c>
      <c r="K5202">
        <v>2408094</v>
      </c>
    </row>
    <row r="5203" spans="1:11">
      <c r="A5203" t="s">
        <v>2931</v>
      </c>
      <c r="B5203" t="s">
        <v>17307</v>
      </c>
      <c r="C5203" t="s">
        <v>19653</v>
      </c>
      <c r="D5203" t="s">
        <v>14339</v>
      </c>
      <c r="E5203" t="s">
        <v>20736</v>
      </c>
      <c r="F5203" t="s">
        <v>13915</v>
      </c>
      <c r="G5203" t="s">
        <v>14034</v>
      </c>
      <c r="H5203" t="s">
        <v>13917</v>
      </c>
      <c r="I5203" t="s">
        <v>13923</v>
      </c>
      <c r="J5203" t="s">
        <v>14010</v>
      </c>
      <c r="K5203">
        <v>8144471</v>
      </c>
    </row>
    <row r="5204" spans="1:11">
      <c r="A5204" t="s">
        <v>5708</v>
      </c>
      <c r="B5204" t="s">
        <v>20737</v>
      </c>
      <c r="C5204" t="s">
        <v>18868</v>
      </c>
      <c r="D5204" t="s">
        <v>14339</v>
      </c>
      <c r="E5204" t="s">
        <v>14332</v>
      </c>
      <c r="F5204" t="s">
        <v>13915</v>
      </c>
      <c r="G5204" t="s">
        <v>13943</v>
      </c>
      <c r="H5204" t="s">
        <v>13917</v>
      </c>
      <c r="I5204" t="s">
        <v>13923</v>
      </c>
      <c r="J5204" t="s">
        <v>14010</v>
      </c>
      <c r="K5204">
        <v>9269398</v>
      </c>
    </row>
    <row r="5205" spans="1:11">
      <c r="A5205" t="s">
        <v>12708</v>
      </c>
      <c r="B5205" t="s">
        <v>2093</v>
      </c>
      <c r="C5205" t="s">
        <v>14019</v>
      </c>
      <c r="D5205" t="s">
        <v>14339</v>
      </c>
      <c r="E5205" t="s">
        <v>17268</v>
      </c>
      <c r="F5205" t="s">
        <v>13915</v>
      </c>
      <c r="G5205" t="s">
        <v>13916</v>
      </c>
      <c r="H5205" t="s">
        <v>13917</v>
      </c>
      <c r="I5205" t="s">
        <v>13923</v>
      </c>
      <c r="J5205" t="s">
        <v>13932</v>
      </c>
      <c r="K5205">
        <v>3333533</v>
      </c>
    </row>
    <row r="5206" spans="1:11">
      <c r="A5206" t="s">
        <v>223</v>
      </c>
      <c r="B5206" t="s">
        <v>20738</v>
      </c>
      <c r="C5206" t="s">
        <v>19382</v>
      </c>
      <c r="D5206" t="s">
        <v>14339</v>
      </c>
      <c r="E5206" t="s">
        <v>19769</v>
      </c>
      <c r="F5206" t="s">
        <v>13915</v>
      </c>
      <c r="G5206" t="s">
        <v>13988</v>
      </c>
      <c r="H5206" t="s">
        <v>13917</v>
      </c>
      <c r="I5206" t="s">
        <v>13923</v>
      </c>
      <c r="J5206" t="s">
        <v>13932</v>
      </c>
      <c r="K5206">
        <v>19000016</v>
      </c>
    </row>
    <row r="5207" spans="1:11">
      <c r="A5207" t="s">
        <v>10576</v>
      </c>
      <c r="B5207" t="s">
        <v>6514</v>
      </c>
      <c r="C5207" t="s">
        <v>13971</v>
      </c>
      <c r="D5207" t="s">
        <v>14339</v>
      </c>
      <c r="E5207" t="s">
        <v>18064</v>
      </c>
      <c r="F5207" t="s">
        <v>13915</v>
      </c>
      <c r="G5207" t="s">
        <v>13980</v>
      </c>
      <c r="H5207" t="s">
        <v>13917</v>
      </c>
      <c r="I5207" t="s">
        <v>13923</v>
      </c>
      <c r="J5207" t="s">
        <v>13919</v>
      </c>
      <c r="K5207">
        <v>9017883</v>
      </c>
    </row>
    <row r="5208" spans="1:11">
      <c r="A5208" t="s">
        <v>8500</v>
      </c>
      <c r="B5208" t="s">
        <v>20739</v>
      </c>
      <c r="C5208" t="s">
        <v>16127</v>
      </c>
      <c r="D5208" t="s">
        <v>14339</v>
      </c>
      <c r="E5208" t="s">
        <v>16560</v>
      </c>
      <c r="F5208" t="s">
        <v>13915</v>
      </c>
      <c r="G5208" t="s">
        <v>13916</v>
      </c>
      <c r="H5208" t="s">
        <v>13966</v>
      </c>
      <c r="I5208" t="s">
        <v>13923</v>
      </c>
      <c r="J5208" t="s">
        <v>13944</v>
      </c>
      <c r="K5208">
        <v>5931177</v>
      </c>
    </row>
    <row r="5209" spans="1:11">
      <c r="A5209" t="s">
        <v>13801</v>
      </c>
      <c r="B5209" t="s">
        <v>20491</v>
      </c>
      <c r="C5209" t="s">
        <v>14377</v>
      </c>
      <c r="D5209" t="s">
        <v>14339</v>
      </c>
      <c r="E5209" t="s">
        <v>14843</v>
      </c>
      <c r="F5209" t="s">
        <v>13915</v>
      </c>
      <c r="G5209" t="s">
        <v>13938</v>
      </c>
      <c r="H5209" t="s">
        <v>14020</v>
      </c>
      <c r="I5209" t="s">
        <v>13923</v>
      </c>
      <c r="J5209" t="s">
        <v>13932</v>
      </c>
      <c r="K5209">
        <v>10079345</v>
      </c>
    </row>
    <row r="5210" spans="1:11">
      <c r="A5210" t="s">
        <v>2271</v>
      </c>
      <c r="B5210" t="s">
        <v>20740</v>
      </c>
      <c r="C5210" t="s">
        <v>20741</v>
      </c>
      <c r="D5210" t="s">
        <v>14339</v>
      </c>
      <c r="E5210" t="s">
        <v>16991</v>
      </c>
      <c r="F5210" t="s">
        <v>13915</v>
      </c>
      <c r="G5210" t="s">
        <v>13922</v>
      </c>
      <c r="H5210" t="s">
        <v>14318</v>
      </c>
      <c r="I5210" t="s">
        <v>13923</v>
      </c>
      <c r="J5210" t="s">
        <v>13919</v>
      </c>
      <c r="K5210">
        <v>9367885</v>
      </c>
    </row>
    <row r="5211" spans="1:11">
      <c r="A5211" t="s">
        <v>9633</v>
      </c>
      <c r="B5211" t="s">
        <v>575</v>
      </c>
      <c r="C5211" t="s">
        <v>14107</v>
      </c>
      <c r="D5211" t="s">
        <v>14339</v>
      </c>
      <c r="E5211" t="s">
        <v>16668</v>
      </c>
      <c r="F5211" t="s">
        <v>13915</v>
      </c>
      <c r="G5211" t="s">
        <v>13985</v>
      </c>
      <c r="H5211" t="s">
        <v>14318</v>
      </c>
      <c r="I5211" t="s">
        <v>13923</v>
      </c>
      <c r="J5211" t="s">
        <v>13919</v>
      </c>
      <c r="K5211">
        <v>9367885</v>
      </c>
    </row>
    <row r="5212" spans="1:11">
      <c r="A5212" t="s">
        <v>864</v>
      </c>
      <c r="B5212" t="s">
        <v>20742</v>
      </c>
      <c r="C5212" t="s">
        <v>14149</v>
      </c>
      <c r="D5212" t="s">
        <v>14339</v>
      </c>
      <c r="E5212" t="s">
        <v>16061</v>
      </c>
      <c r="F5212" t="s">
        <v>13928</v>
      </c>
      <c r="G5212" t="s">
        <v>13943</v>
      </c>
      <c r="K5212">
        <v>38</v>
      </c>
    </row>
    <row r="5213" spans="1:11">
      <c r="A5213" t="s">
        <v>3412</v>
      </c>
      <c r="B5213" t="s">
        <v>5243</v>
      </c>
      <c r="C5213" t="s">
        <v>14160</v>
      </c>
      <c r="D5213" t="s">
        <v>14339</v>
      </c>
      <c r="E5213" t="s">
        <v>16325</v>
      </c>
      <c r="F5213" t="s">
        <v>13928</v>
      </c>
      <c r="G5213" t="s">
        <v>13938</v>
      </c>
      <c r="K5213">
        <v>16</v>
      </c>
    </row>
    <row r="5214" spans="1:11">
      <c r="A5214" t="s">
        <v>10887</v>
      </c>
      <c r="B5214" t="s">
        <v>7938</v>
      </c>
      <c r="C5214" t="s">
        <v>20743</v>
      </c>
      <c r="D5214" t="s">
        <v>14339</v>
      </c>
      <c r="E5214" t="s">
        <v>15058</v>
      </c>
      <c r="F5214" t="s">
        <v>13928</v>
      </c>
      <c r="G5214" t="s">
        <v>13975</v>
      </c>
      <c r="K5214">
        <v>28</v>
      </c>
    </row>
    <row r="5215" spans="1:11">
      <c r="A5215" t="s">
        <v>2707</v>
      </c>
      <c r="B5215" t="s">
        <v>20744</v>
      </c>
      <c r="C5215" t="s">
        <v>17084</v>
      </c>
      <c r="D5215" t="s">
        <v>14339</v>
      </c>
      <c r="E5215" t="s">
        <v>14676</v>
      </c>
      <c r="F5215" t="s">
        <v>13928</v>
      </c>
      <c r="G5215" t="s">
        <v>13943</v>
      </c>
      <c r="K5215">
        <v>11</v>
      </c>
    </row>
    <row r="5216" spans="1:11">
      <c r="A5216" t="s">
        <v>11706</v>
      </c>
      <c r="B5216" t="s">
        <v>20745</v>
      </c>
      <c r="C5216" t="s">
        <v>20746</v>
      </c>
      <c r="D5216" t="s">
        <v>14339</v>
      </c>
      <c r="E5216" t="s">
        <v>16719</v>
      </c>
      <c r="F5216" t="s">
        <v>13928</v>
      </c>
      <c r="G5216" t="s">
        <v>13938</v>
      </c>
      <c r="K5216" t="s">
        <v>18478</v>
      </c>
    </row>
    <row r="5217" spans="1:11">
      <c r="A5217" t="s">
        <v>4816</v>
      </c>
      <c r="B5217" t="s">
        <v>20747</v>
      </c>
      <c r="C5217" t="s">
        <v>14014</v>
      </c>
      <c r="D5217" t="s">
        <v>14339</v>
      </c>
      <c r="E5217" t="s">
        <v>17749</v>
      </c>
      <c r="F5217" t="s">
        <v>13928</v>
      </c>
      <c r="G5217" t="s">
        <v>13943</v>
      </c>
      <c r="K5217">
        <v>118</v>
      </c>
    </row>
    <row r="5218" spans="1:11">
      <c r="A5218" t="s">
        <v>13387</v>
      </c>
      <c r="B5218" t="s">
        <v>14913</v>
      </c>
      <c r="C5218" t="s">
        <v>13964</v>
      </c>
      <c r="D5218" t="s">
        <v>14339</v>
      </c>
      <c r="E5218" t="s">
        <v>15772</v>
      </c>
      <c r="F5218" t="s">
        <v>13928</v>
      </c>
      <c r="G5218" t="s">
        <v>13922</v>
      </c>
      <c r="K5218" t="s">
        <v>18426</v>
      </c>
    </row>
    <row r="5219" spans="1:11">
      <c r="A5219" t="s">
        <v>13214</v>
      </c>
      <c r="B5219" t="s">
        <v>20748</v>
      </c>
      <c r="C5219" t="s">
        <v>20749</v>
      </c>
      <c r="D5219" t="s">
        <v>14339</v>
      </c>
      <c r="E5219" t="s">
        <v>14065</v>
      </c>
      <c r="F5219" t="s">
        <v>13928</v>
      </c>
      <c r="G5219" t="s">
        <v>13988</v>
      </c>
      <c r="K5219" t="s">
        <v>14057</v>
      </c>
    </row>
    <row r="5220" spans="1:11">
      <c r="A5220" t="s">
        <v>9418</v>
      </c>
      <c r="B5220" t="s">
        <v>13818</v>
      </c>
      <c r="C5220" t="s">
        <v>14446</v>
      </c>
      <c r="D5220" t="s">
        <v>14339</v>
      </c>
      <c r="E5220" t="s">
        <v>20750</v>
      </c>
      <c r="F5220" t="s">
        <v>13928</v>
      </c>
      <c r="G5220" t="s">
        <v>13938</v>
      </c>
      <c r="K5220">
        <v>147</v>
      </c>
    </row>
    <row r="5221" spans="1:11">
      <c r="A5221" t="s">
        <v>12643</v>
      </c>
      <c r="B5221" t="s">
        <v>20751</v>
      </c>
      <c r="C5221" t="s">
        <v>18190</v>
      </c>
      <c r="D5221" t="s">
        <v>14339</v>
      </c>
      <c r="E5221" t="s">
        <v>19623</v>
      </c>
      <c r="F5221" t="s">
        <v>13928</v>
      </c>
      <c r="G5221" t="s">
        <v>13922</v>
      </c>
      <c r="K5221">
        <v>222923</v>
      </c>
    </row>
    <row r="5222" spans="1:11">
      <c r="A5222" t="s">
        <v>11569</v>
      </c>
      <c r="B5222" t="s">
        <v>20752</v>
      </c>
      <c r="C5222" t="s">
        <v>20753</v>
      </c>
      <c r="D5222" t="s">
        <v>14339</v>
      </c>
      <c r="E5222" t="s">
        <v>18550</v>
      </c>
      <c r="F5222" t="s">
        <v>13915</v>
      </c>
      <c r="G5222" t="s">
        <v>13938</v>
      </c>
      <c r="H5222" t="s">
        <v>13917</v>
      </c>
      <c r="I5222" t="s">
        <v>13923</v>
      </c>
      <c r="J5222" t="s">
        <v>13919</v>
      </c>
      <c r="K5222">
        <v>2362347</v>
      </c>
    </row>
    <row r="5223" spans="1:11">
      <c r="A5223" t="s">
        <v>3562</v>
      </c>
      <c r="B5223" t="s">
        <v>17734</v>
      </c>
      <c r="C5223" t="s">
        <v>14752</v>
      </c>
      <c r="D5223" t="s">
        <v>14339</v>
      </c>
      <c r="E5223" t="s">
        <v>18570</v>
      </c>
      <c r="F5223" t="s">
        <v>13928</v>
      </c>
      <c r="G5223" t="s">
        <v>13943</v>
      </c>
      <c r="K5223" t="s">
        <v>18413</v>
      </c>
    </row>
    <row r="5224" spans="1:11">
      <c r="A5224" t="s">
        <v>2986</v>
      </c>
      <c r="B5224" t="s">
        <v>826</v>
      </c>
      <c r="C5224" t="s">
        <v>14113</v>
      </c>
      <c r="D5224" t="s">
        <v>14339</v>
      </c>
      <c r="E5224" t="s">
        <v>14367</v>
      </c>
      <c r="F5224" t="s">
        <v>13928</v>
      </c>
      <c r="G5224" t="s">
        <v>13988</v>
      </c>
      <c r="K5224">
        <v>379</v>
      </c>
    </row>
    <row r="5225" spans="1:11">
      <c r="A5225" t="s">
        <v>12384</v>
      </c>
      <c r="B5225" t="s">
        <v>20754</v>
      </c>
      <c r="C5225" t="s">
        <v>20755</v>
      </c>
      <c r="D5225" t="s">
        <v>14339</v>
      </c>
      <c r="E5225" t="s">
        <v>15330</v>
      </c>
      <c r="F5225" t="s">
        <v>13928</v>
      </c>
      <c r="G5225" t="s">
        <v>13988</v>
      </c>
      <c r="K5225">
        <v>122</v>
      </c>
    </row>
    <row r="5226" spans="1:11">
      <c r="A5226" t="s">
        <v>12759</v>
      </c>
      <c r="B5226" t="s">
        <v>19770</v>
      </c>
      <c r="C5226" t="s">
        <v>20756</v>
      </c>
      <c r="D5226" t="s">
        <v>14339</v>
      </c>
      <c r="E5226" t="s">
        <v>15808</v>
      </c>
      <c r="F5226" t="s">
        <v>13928</v>
      </c>
      <c r="G5226" t="s">
        <v>13943</v>
      </c>
      <c r="K5226">
        <v>431</v>
      </c>
    </row>
    <row r="5227" spans="1:11">
      <c r="A5227" t="s">
        <v>11617</v>
      </c>
      <c r="B5227" t="s">
        <v>20757</v>
      </c>
      <c r="C5227" t="s">
        <v>16060</v>
      </c>
      <c r="D5227" t="s">
        <v>14339</v>
      </c>
      <c r="E5227" t="s">
        <v>14544</v>
      </c>
      <c r="F5227" t="s">
        <v>13928</v>
      </c>
      <c r="G5227" t="s">
        <v>13985</v>
      </c>
      <c r="K5227">
        <v>121398</v>
      </c>
    </row>
    <row r="5228" spans="1:11">
      <c r="A5228" t="s">
        <v>7332</v>
      </c>
      <c r="B5228" t="s">
        <v>20758</v>
      </c>
      <c r="C5228" t="s">
        <v>20759</v>
      </c>
      <c r="D5228" t="s">
        <v>14339</v>
      </c>
      <c r="E5228" t="s">
        <v>18168</v>
      </c>
      <c r="F5228" t="s">
        <v>13915</v>
      </c>
      <c r="G5228" t="s">
        <v>13988</v>
      </c>
      <c r="H5228" t="s">
        <v>13917</v>
      </c>
      <c r="I5228" t="s">
        <v>13923</v>
      </c>
      <c r="J5228" t="s">
        <v>13919</v>
      </c>
      <c r="K5228" t="s">
        <v>20760</v>
      </c>
    </row>
    <row r="5229" spans="1:11">
      <c r="A5229" t="s">
        <v>11322</v>
      </c>
      <c r="B5229" t="s">
        <v>20761</v>
      </c>
      <c r="C5229" t="s">
        <v>20762</v>
      </c>
      <c r="D5229" t="s">
        <v>14339</v>
      </c>
      <c r="E5229" t="s">
        <v>16595</v>
      </c>
      <c r="F5229" t="s">
        <v>13915</v>
      </c>
      <c r="G5229" t="s">
        <v>13938</v>
      </c>
      <c r="H5229" t="s">
        <v>13917</v>
      </c>
      <c r="I5229" t="s">
        <v>13923</v>
      </c>
      <c r="J5229" t="s">
        <v>13919</v>
      </c>
      <c r="K5229">
        <v>5456008</v>
      </c>
    </row>
    <row r="5230" spans="1:11">
      <c r="A5230" t="s">
        <v>6476</v>
      </c>
      <c r="B5230" t="s">
        <v>20763</v>
      </c>
      <c r="C5230" t="s">
        <v>14006</v>
      </c>
      <c r="D5230" t="s">
        <v>14339</v>
      </c>
      <c r="E5230" t="s">
        <v>15196</v>
      </c>
      <c r="F5230" t="s">
        <v>14131</v>
      </c>
      <c r="G5230" t="s">
        <v>13980</v>
      </c>
      <c r="H5230" t="s">
        <v>13917</v>
      </c>
      <c r="I5230" t="s">
        <v>13923</v>
      </c>
      <c r="J5230" t="s">
        <v>13932</v>
      </c>
      <c r="K5230">
        <v>8671207</v>
      </c>
    </row>
    <row r="5231" spans="1:11">
      <c r="A5231" t="s">
        <v>12635</v>
      </c>
      <c r="B5231" t="s">
        <v>16099</v>
      </c>
      <c r="C5231" t="s">
        <v>20735</v>
      </c>
      <c r="D5231" t="s">
        <v>14339</v>
      </c>
      <c r="E5231" t="s">
        <v>14731</v>
      </c>
      <c r="F5231" t="s">
        <v>13928</v>
      </c>
      <c r="G5231" t="s">
        <v>14034</v>
      </c>
      <c r="K5231">
        <v>307</v>
      </c>
    </row>
    <row r="5232" spans="1:11">
      <c r="A5232" t="s">
        <v>3636</v>
      </c>
      <c r="B5232" t="s">
        <v>20764</v>
      </c>
      <c r="C5232" t="s">
        <v>15160</v>
      </c>
      <c r="D5232" t="s">
        <v>14339</v>
      </c>
      <c r="E5232" t="s">
        <v>15842</v>
      </c>
      <c r="F5232" t="s">
        <v>13928</v>
      </c>
      <c r="G5232" t="s">
        <v>13985</v>
      </c>
      <c r="K5232">
        <v>64</v>
      </c>
    </row>
    <row r="5233" spans="1:11">
      <c r="A5233" t="s">
        <v>966</v>
      </c>
      <c r="B5233" t="s">
        <v>13233</v>
      </c>
      <c r="C5233" t="s">
        <v>14409</v>
      </c>
      <c r="D5233" t="s">
        <v>14339</v>
      </c>
      <c r="E5233" t="s">
        <v>16666</v>
      </c>
      <c r="F5233" t="s">
        <v>13928</v>
      </c>
      <c r="G5233" t="s">
        <v>13943</v>
      </c>
      <c r="K5233">
        <v>142022</v>
      </c>
    </row>
    <row r="5234" spans="1:11">
      <c r="A5234" t="s">
        <v>9179</v>
      </c>
      <c r="B5234" t="s">
        <v>20765</v>
      </c>
      <c r="C5234" t="s">
        <v>20766</v>
      </c>
      <c r="D5234" t="s">
        <v>14339</v>
      </c>
      <c r="E5234" t="s">
        <v>16790</v>
      </c>
      <c r="F5234" t="s">
        <v>13928</v>
      </c>
      <c r="G5234" t="s">
        <v>14034</v>
      </c>
      <c r="K5234">
        <v>96</v>
      </c>
    </row>
    <row r="5235" spans="1:11">
      <c r="A5235" t="s">
        <v>550</v>
      </c>
      <c r="B5235" t="s">
        <v>7669</v>
      </c>
      <c r="C5235" t="s">
        <v>14631</v>
      </c>
      <c r="D5235" t="s">
        <v>14339</v>
      </c>
      <c r="E5235" t="s">
        <v>15201</v>
      </c>
      <c r="F5235" t="s">
        <v>13928</v>
      </c>
      <c r="G5235" t="s">
        <v>13922</v>
      </c>
      <c r="K5235">
        <v>151</v>
      </c>
    </row>
    <row r="5236" spans="1:11">
      <c r="A5236" t="s">
        <v>13303</v>
      </c>
      <c r="B5236" t="s">
        <v>17381</v>
      </c>
      <c r="C5236" t="s">
        <v>14200</v>
      </c>
      <c r="D5236" t="s">
        <v>14339</v>
      </c>
      <c r="E5236" t="s">
        <v>14235</v>
      </c>
      <c r="F5236" t="s">
        <v>13928</v>
      </c>
      <c r="G5236" t="s">
        <v>14034</v>
      </c>
      <c r="K5236">
        <v>4218</v>
      </c>
    </row>
    <row r="5237" spans="1:11">
      <c r="A5237" t="s">
        <v>10293</v>
      </c>
      <c r="B5237" t="s">
        <v>19067</v>
      </c>
      <c r="C5237" t="s">
        <v>19525</v>
      </c>
      <c r="D5237" t="s">
        <v>14339</v>
      </c>
      <c r="E5237" t="s">
        <v>14662</v>
      </c>
      <c r="F5237" t="s">
        <v>13915</v>
      </c>
      <c r="G5237" t="s">
        <v>13943</v>
      </c>
      <c r="H5237" t="s">
        <v>13917</v>
      </c>
      <c r="I5237" t="s">
        <v>13923</v>
      </c>
      <c r="J5237" t="s">
        <v>13919</v>
      </c>
      <c r="K5237">
        <v>18057139</v>
      </c>
    </row>
    <row r="5238" spans="1:11">
      <c r="A5238" t="s">
        <v>1989</v>
      </c>
      <c r="B5238" t="s">
        <v>20767</v>
      </c>
      <c r="C5238" t="s">
        <v>20551</v>
      </c>
      <c r="D5238" t="s">
        <v>14339</v>
      </c>
      <c r="E5238" t="s">
        <v>15625</v>
      </c>
      <c r="F5238" t="s">
        <v>13928</v>
      </c>
      <c r="G5238" t="s">
        <v>13929</v>
      </c>
      <c r="K5238">
        <v>504</v>
      </c>
    </row>
    <row r="5239" spans="1:11">
      <c r="A5239" t="s">
        <v>5237</v>
      </c>
      <c r="B5239" t="s">
        <v>7301</v>
      </c>
      <c r="C5239" t="s">
        <v>20768</v>
      </c>
      <c r="D5239" t="s">
        <v>14339</v>
      </c>
      <c r="E5239" t="s">
        <v>19740</v>
      </c>
      <c r="F5239" t="s">
        <v>13928</v>
      </c>
      <c r="G5239" t="s">
        <v>13929</v>
      </c>
      <c r="K5239">
        <v>642</v>
      </c>
    </row>
    <row r="5240" spans="1:11">
      <c r="A5240" t="s">
        <v>11754</v>
      </c>
      <c r="B5240" t="s">
        <v>20769</v>
      </c>
      <c r="C5240" t="s">
        <v>20770</v>
      </c>
      <c r="D5240" t="s">
        <v>14339</v>
      </c>
      <c r="E5240" t="s">
        <v>19973</v>
      </c>
      <c r="F5240" t="s">
        <v>13928</v>
      </c>
      <c r="G5240" t="s">
        <v>13938</v>
      </c>
      <c r="K5240">
        <v>234</v>
      </c>
    </row>
    <row r="5241" spans="1:11">
      <c r="A5241" t="s">
        <v>5296</v>
      </c>
      <c r="B5241" t="s">
        <v>17634</v>
      </c>
      <c r="C5241" t="s">
        <v>20771</v>
      </c>
      <c r="D5241" t="s">
        <v>14339</v>
      </c>
      <c r="E5241" t="s">
        <v>16167</v>
      </c>
      <c r="F5241" t="s">
        <v>13928</v>
      </c>
      <c r="G5241" t="s">
        <v>13929</v>
      </c>
      <c r="K5241" t="s">
        <v>20772</v>
      </c>
    </row>
    <row r="5242" spans="1:11">
      <c r="A5242" t="s">
        <v>282</v>
      </c>
      <c r="B5242" t="s">
        <v>13640</v>
      </c>
      <c r="C5242" t="s">
        <v>20773</v>
      </c>
      <c r="D5242" t="s">
        <v>14339</v>
      </c>
      <c r="E5242" t="s">
        <v>16315</v>
      </c>
      <c r="F5242" t="s">
        <v>13928</v>
      </c>
      <c r="G5242" t="s">
        <v>13943</v>
      </c>
      <c r="K5242" t="s">
        <v>20774</v>
      </c>
    </row>
    <row r="5243" spans="1:11">
      <c r="A5243" t="s">
        <v>4596</v>
      </c>
      <c r="B5243" t="s">
        <v>1163</v>
      </c>
      <c r="C5243" t="s">
        <v>15578</v>
      </c>
      <c r="D5243" t="s">
        <v>14339</v>
      </c>
      <c r="E5243" t="s">
        <v>15633</v>
      </c>
      <c r="F5243" t="s">
        <v>13928</v>
      </c>
      <c r="G5243" t="s">
        <v>14034</v>
      </c>
      <c r="K5243">
        <v>36</v>
      </c>
    </row>
    <row r="5244" spans="1:11">
      <c r="A5244" t="s">
        <v>11282</v>
      </c>
      <c r="B5244" t="s">
        <v>1750</v>
      </c>
      <c r="C5244" t="s">
        <v>14030</v>
      </c>
      <c r="D5244" t="s">
        <v>14339</v>
      </c>
      <c r="E5244" t="s">
        <v>15069</v>
      </c>
      <c r="F5244" t="s">
        <v>13928</v>
      </c>
      <c r="G5244" t="s">
        <v>14034</v>
      </c>
      <c r="K5244" t="s">
        <v>20775</v>
      </c>
    </row>
    <row r="5245" spans="1:11">
      <c r="A5245" t="s">
        <v>2485</v>
      </c>
      <c r="B5245" t="s">
        <v>10575</v>
      </c>
      <c r="C5245" t="s">
        <v>18122</v>
      </c>
      <c r="D5245" t="s">
        <v>14339</v>
      </c>
      <c r="E5245" t="s">
        <v>19608</v>
      </c>
      <c r="F5245" t="s">
        <v>13928</v>
      </c>
      <c r="G5245" t="s">
        <v>13985</v>
      </c>
      <c r="K5245">
        <v>19</v>
      </c>
    </row>
    <row r="5246" spans="1:11">
      <c r="A5246" t="s">
        <v>11181</v>
      </c>
      <c r="B5246" t="s">
        <v>20776</v>
      </c>
      <c r="C5246" t="s">
        <v>18223</v>
      </c>
      <c r="D5246" t="s">
        <v>14339</v>
      </c>
      <c r="E5246" t="s">
        <v>17973</v>
      </c>
      <c r="F5246" t="s">
        <v>13928</v>
      </c>
      <c r="G5246" t="s">
        <v>13916</v>
      </c>
      <c r="K5246">
        <v>491</v>
      </c>
    </row>
    <row r="5247" spans="1:11">
      <c r="A5247" t="s">
        <v>13720</v>
      </c>
      <c r="B5247" t="s">
        <v>20777</v>
      </c>
      <c r="C5247" t="s">
        <v>18458</v>
      </c>
      <c r="D5247" t="s">
        <v>14339</v>
      </c>
      <c r="E5247" t="s">
        <v>14433</v>
      </c>
      <c r="F5247" t="s">
        <v>13928</v>
      </c>
      <c r="G5247" t="s">
        <v>14034</v>
      </c>
      <c r="K5247">
        <v>459</v>
      </c>
    </row>
    <row r="5248" spans="1:11">
      <c r="A5248" t="s">
        <v>7350</v>
      </c>
      <c r="B5248" t="s">
        <v>18323</v>
      </c>
      <c r="C5248" t="s">
        <v>14165</v>
      </c>
      <c r="D5248" t="s">
        <v>14339</v>
      </c>
      <c r="E5248" t="s">
        <v>14762</v>
      </c>
      <c r="F5248" t="s">
        <v>13928</v>
      </c>
      <c r="G5248" t="s">
        <v>13943</v>
      </c>
      <c r="K5248">
        <v>191</v>
      </c>
    </row>
    <row r="5249" spans="1:11">
      <c r="A5249" t="s">
        <v>10301</v>
      </c>
      <c r="B5249" t="s">
        <v>20124</v>
      </c>
      <c r="C5249" t="s">
        <v>14890</v>
      </c>
      <c r="D5249" t="s">
        <v>14339</v>
      </c>
      <c r="E5249" t="s">
        <v>16727</v>
      </c>
      <c r="F5249" t="s">
        <v>13915</v>
      </c>
      <c r="G5249" t="s">
        <v>14034</v>
      </c>
      <c r="H5249" t="s">
        <v>14020</v>
      </c>
      <c r="I5249" t="s">
        <v>13923</v>
      </c>
      <c r="J5249" t="s">
        <v>13932</v>
      </c>
      <c r="K5249">
        <v>9280647</v>
      </c>
    </row>
    <row r="5250" spans="1:11">
      <c r="A5250" t="s">
        <v>13623</v>
      </c>
      <c r="B5250" t="s">
        <v>20778</v>
      </c>
      <c r="C5250" t="s">
        <v>20779</v>
      </c>
      <c r="D5250" t="s">
        <v>14339</v>
      </c>
      <c r="E5250" t="s">
        <v>20209</v>
      </c>
      <c r="F5250" t="s">
        <v>13915</v>
      </c>
      <c r="G5250" t="s">
        <v>13980</v>
      </c>
      <c r="H5250" t="s">
        <v>13917</v>
      </c>
      <c r="I5250" t="s">
        <v>13923</v>
      </c>
      <c r="J5250" t="s">
        <v>13919</v>
      </c>
      <c r="K5250">
        <v>35772676</v>
      </c>
    </row>
    <row r="5251" spans="1:11">
      <c r="A5251" t="s">
        <v>1266</v>
      </c>
      <c r="B5251" t="s">
        <v>8274</v>
      </c>
      <c r="C5251" t="s">
        <v>15561</v>
      </c>
      <c r="D5251" t="s">
        <v>14339</v>
      </c>
      <c r="E5251" t="s">
        <v>14252</v>
      </c>
      <c r="F5251" t="s">
        <v>13915</v>
      </c>
      <c r="G5251" t="s">
        <v>13938</v>
      </c>
      <c r="H5251" t="s">
        <v>14020</v>
      </c>
      <c r="I5251" t="s">
        <v>13923</v>
      </c>
      <c r="J5251" t="s">
        <v>13932</v>
      </c>
      <c r="K5251">
        <v>7448891</v>
      </c>
    </row>
    <row r="5252" spans="1:11">
      <c r="A5252" t="s">
        <v>4848</v>
      </c>
      <c r="B5252" t="s">
        <v>20780</v>
      </c>
      <c r="C5252" t="s">
        <v>14243</v>
      </c>
      <c r="D5252" t="s">
        <v>14339</v>
      </c>
      <c r="E5252" t="s">
        <v>14207</v>
      </c>
      <c r="F5252" t="s">
        <v>13915</v>
      </c>
      <c r="G5252" t="s">
        <v>13980</v>
      </c>
      <c r="H5252" t="s">
        <v>13917</v>
      </c>
      <c r="I5252" t="s">
        <v>13918</v>
      </c>
      <c r="J5252" t="s">
        <v>13919</v>
      </c>
      <c r="K5252">
        <v>15420873</v>
      </c>
    </row>
    <row r="5253" spans="1:11">
      <c r="A5253" t="s">
        <v>3801</v>
      </c>
      <c r="B5253" t="s">
        <v>20781</v>
      </c>
      <c r="C5253" t="s">
        <v>14251</v>
      </c>
      <c r="D5253" t="s">
        <v>14339</v>
      </c>
      <c r="E5253" t="s">
        <v>16550</v>
      </c>
      <c r="F5253" t="s">
        <v>13984</v>
      </c>
      <c r="G5253" t="s">
        <v>13929</v>
      </c>
      <c r="K5253">
        <v>526</v>
      </c>
    </row>
    <row r="5254" spans="1:11">
      <c r="A5254" t="s">
        <v>3277</v>
      </c>
      <c r="B5254" t="s">
        <v>11102</v>
      </c>
      <c r="C5254" t="s">
        <v>20782</v>
      </c>
      <c r="D5254" t="s">
        <v>14339</v>
      </c>
      <c r="E5254" t="s">
        <v>16344</v>
      </c>
      <c r="F5254" t="s">
        <v>13984</v>
      </c>
      <c r="G5254" t="s">
        <v>13975</v>
      </c>
      <c r="K5254">
        <v>669</v>
      </c>
    </row>
    <row r="5255" spans="1:11">
      <c r="A5255" t="s">
        <v>7711</v>
      </c>
      <c r="B5255" t="s">
        <v>8175</v>
      </c>
      <c r="C5255" t="s">
        <v>20783</v>
      </c>
      <c r="D5255" t="s">
        <v>14339</v>
      </c>
      <c r="E5255" t="s">
        <v>13927</v>
      </c>
      <c r="F5255" t="s">
        <v>13984</v>
      </c>
      <c r="G5255" t="s">
        <v>13922</v>
      </c>
      <c r="K5255">
        <v>478563</v>
      </c>
    </row>
    <row r="5256" spans="1:11">
      <c r="A5256" t="s">
        <v>635</v>
      </c>
      <c r="B5256" t="s">
        <v>4816</v>
      </c>
      <c r="C5256" t="s">
        <v>20784</v>
      </c>
      <c r="D5256" t="s">
        <v>14339</v>
      </c>
      <c r="E5256" t="s">
        <v>14485</v>
      </c>
      <c r="F5256" t="s">
        <v>13984</v>
      </c>
      <c r="G5256" t="s">
        <v>13916</v>
      </c>
      <c r="K5256">
        <v>199112</v>
      </c>
    </row>
    <row r="5257" spans="1:11">
      <c r="A5257" t="s">
        <v>9227</v>
      </c>
      <c r="B5257" t="s">
        <v>20785</v>
      </c>
      <c r="C5257" t="s">
        <v>20786</v>
      </c>
      <c r="D5257" t="s">
        <v>14339</v>
      </c>
      <c r="E5257" t="s">
        <v>14335</v>
      </c>
      <c r="F5257" t="s">
        <v>13984</v>
      </c>
      <c r="G5257" t="s">
        <v>14034</v>
      </c>
      <c r="K5257">
        <v>244</v>
      </c>
    </row>
    <row r="5258" spans="1:11">
      <c r="A5258" t="s">
        <v>10970</v>
      </c>
      <c r="B5258" t="s">
        <v>20787</v>
      </c>
      <c r="C5258" t="s">
        <v>20788</v>
      </c>
      <c r="D5258" t="s">
        <v>14339</v>
      </c>
      <c r="E5258" t="s">
        <v>14659</v>
      </c>
      <c r="F5258" t="s">
        <v>13984</v>
      </c>
      <c r="G5258" t="s">
        <v>13975</v>
      </c>
      <c r="K5258">
        <v>949</v>
      </c>
    </row>
    <row r="5259" spans="1:11">
      <c r="A5259" t="s">
        <v>11764</v>
      </c>
      <c r="B5259" t="s">
        <v>20789</v>
      </c>
      <c r="C5259" t="s">
        <v>17681</v>
      </c>
      <c r="D5259" t="s">
        <v>14339</v>
      </c>
      <c r="E5259" t="s">
        <v>14182</v>
      </c>
      <c r="F5259" t="s">
        <v>13984</v>
      </c>
      <c r="G5259" t="s">
        <v>14034</v>
      </c>
      <c r="K5259">
        <v>512</v>
      </c>
    </row>
    <row r="5260" spans="1:11">
      <c r="A5260" t="s">
        <v>10754</v>
      </c>
      <c r="B5260" t="s">
        <v>6251</v>
      </c>
      <c r="C5260" t="s">
        <v>20790</v>
      </c>
      <c r="D5260" t="s">
        <v>14339</v>
      </c>
      <c r="E5260" t="s">
        <v>17032</v>
      </c>
      <c r="F5260" t="s">
        <v>13984</v>
      </c>
      <c r="G5260" t="s">
        <v>13916</v>
      </c>
      <c r="K5260">
        <v>219</v>
      </c>
    </row>
    <row r="5261" spans="1:11">
      <c r="A5261" t="s">
        <v>5858</v>
      </c>
      <c r="B5261" t="s">
        <v>7457</v>
      </c>
      <c r="C5261" t="s">
        <v>13920</v>
      </c>
      <c r="D5261" t="s">
        <v>14339</v>
      </c>
      <c r="E5261" t="s">
        <v>13991</v>
      </c>
      <c r="F5261" t="s">
        <v>13984</v>
      </c>
      <c r="G5261" t="s">
        <v>13922</v>
      </c>
      <c r="K5261">
        <v>37</v>
      </c>
    </row>
    <row r="5262" spans="1:11">
      <c r="A5262" t="s">
        <v>336</v>
      </c>
      <c r="B5262" t="s">
        <v>20791</v>
      </c>
      <c r="C5262" t="s">
        <v>20792</v>
      </c>
      <c r="D5262" t="s">
        <v>14339</v>
      </c>
      <c r="E5262" t="s">
        <v>16543</v>
      </c>
      <c r="F5262" t="s">
        <v>13984</v>
      </c>
      <c r="G5262" t="s">
        <v>13985</v>
      </c>
      <c r="K5262">
        <v>1231</v>
      </c>
    </row>
    <row r="5263" spans="1:11">
      <c r="A5263" t="s">
        <v>12346</v>
      </c>
      <c r="B5263" t="s">
        <v>20793</v>
      </c>
      <c r="C5263" t="s">
        <v>16589</v>
      </c>
      <c r="D5263" t="s">
        <v>14339</v>
      </c>
      <c r="E5263" t="s">
        <v>16051</v>
      </c>
      <c r="F5263" t="s">
        <v>13984</v>
      </c>
      <c r="G5263" t="s">
        <v>13988</v>
      </c>
      <c r="K5263" t="s">
        <v>14057</v>
      </c>
    </row>
    <row r="5264" spans="1:11">
      <c r="A5264" t="s">
        <v>13595</v>
      </c>
      <c r="B5264" t="s">
        <v>20794</v>
      </c>
      <c r="C5264" t="s">
        <v>20795</v>
      </c>
      <c r="D5264" t="s">
        <v>14339</v>
      </c>
      <c r="E5264" t="s">
        <v>18268</v>
      </c>
      <c r="F5264" t="s">
        <v>13915</v>
      </c>
      <c r="G5264" t="s">
        <v>13988</v>
      </c>
      <c r="H5264" t="s">
        <v>14020</v>
      </c>
      <c r="I5264" t="s">
        <v>13923</v>
      </c>
      <c r="J5264" t="s">
        <v>13932</v>
      </c>
      <c r="K5264">
        <v>9711869</v>
      </c>
    </row>
    <row r="5265" spans="1:11">
      <c r="A5265" t="s">
        <v>2174</v>
      </c>
      <c r="B5265" t="s">
        <v>20796</v>
      </c>
      <c r="C5265" t="s">
        <v>14001</v>
      </c>
      <c r="D5265" t="s">
        <v>14339</v>
      </c>
      <c r="E5265" t="s">
        <v>18755</v>
      </c>
      <c r="F5265" t="s">
        <v>13915</v>
      </c>
      <c r="G5265" t="s">
        <v>13975</v>
      </c>
      <c r="H5265" t="s">
        <v>13917</v>
      </c>
      <c r="I5265" t="s">
        <v>13923</v>
      </c>
      <c r="J5265" t="s">
        <v>13919</v>
      </c>
      <c r="K5265">
        <v>3454463</v>
      </c>
    </row>
    <row r="5266" spans="1:11">
      <c r="A5266" t="s">
        <v>11890</v>
      </c>
      <c r="B5266" t="s">
        <v>20797</v>
      </c>
      <c r="C5266" t="s">
        <v>20798</v>
      </c>
      <c r="D5266" t="s">
        <v>14339</v>
      </c>
      <c r="E5266" t="s">
        <v>17387</v>
      </c>
      <c r="F5266" t="s">
        <v>13915</v>
      </c>
      <c r="G5266" t="s">
        <v>13943</v>
      </c>
      <c r="H5266" t="s">
        <v>13917</v>
      </c>
      <c r="I5266" t="s">
        <v>13923</v>
      </c>
      <c r="J5266" t="s">
        <v>13919</v>
      </c>
      <c r="K5266" t="s">
        <v>20799</v>
      </c>
    </row>
    <row r="5267" spans="1:11">
      <c r="A5267" t="s">
        <v>425</v>
      </c>
      <c r="B5267" t="s">
        <v>20800</v>
      </c>
      <c r="C5267" t="s">
        <v>20801</v>
      </c>
      <c r="D5267" t="s">
        <v>14150</v>
      </c>
      <c r="E5267" t="s">
        <v>14558</v>
      </c>
      <c r="F5267" t="s">
        <v>13915</v>
      </c>
      <c r="G5267" t="s">
        <v>13975</v>
      </c>
      <c r="H5267" t="s">
        <v>13917</v>
      </c>
      <c r="I5267" t="s">
        <v>13923</v>
      </c>
      <c r="J5267" t="s">
        <v>13932</v>
      </c>
      <c r="K5267">
        <v>11924225</v>
      </c>
    </row>
    <row r="5268" spans="1:11">
      <c r="A5268" t="s">
        <v>1574</v>
      </c>
      <c r="B5268" t="s">
        <v>10604</v>
      </c>
      <c r="C5268" t="s">
        <v>20802</v>
      </c>
      <c r="D5268" t="s">
        <v>14339</v>
      </c>
      <c r="E5268" t="s">
        <v>17000</v>
      </c>
      <c r="F5268" t="s">
        <v>13915</v>
      </c>
      <c r="G5268" t="s">
        <v>13922</v>
      </c>
      <c r="H5268" t="s">
        <v>13917</v>
      </c>
      <c r="I5268" t="s">
        <v>13923</v>
      </c>
      <c r="J5268" t="s">
        <v>13919</v>
      </c>
      <c r="K5268">
        <v>1565898</v>
      </c>
    </row>
    <row r="5269" spans="1:11">
      <c r="A5269" t="s">
        <v>1479</v>
      </c>
      <c r="B5269" t="s">
        <v>490</v>
      </c>
      <c r="C5269" t="s">
        <v>14950</v>
      </c>
      <c r="D5269" t="s">
        <v>14891</v>
      </c>
      <c r="E5269" t="s">
        <v>15405</v>
      </c>
      <c r="F5269" t="s">
        <v>13915</v>
      </c>
      <c r="G5269" t="s">
        <v>13988</v>
      </c>
      <c r="H5269" t="s">
        <v>13917</v>
      </c>
      <c r="I5269" t="s">
        <v>13923</v>
      </c>
      <c r="J5269" t="s">
        <v>14037</v>
      </c>
      <c r="K5269">
        <v>31511078</v>
      </c>
    </row>
    <row r="5270" spans="1:11">
      <c r="A5270" t="s">
        <v>1179</v>
      </c>
      <c r="B5270" t="s">
        <v>10014</v>
      </c>
      <c r="C5270" t="s">
        <v>14446</v>
      </c>
      <c r="D5270" t="s">
        <v>14339</v>
      </c>
      <c r="E5270" t="s">
        <v>16051</v>
      </c>
      <c r="F5270" t="s">
        <v>13915</v>
      </c>
      <c r="G5270" t="s">
        <v>13985</v>
      </c>
      <c r="H5270" t="s">
        <v>13917</v>
      </c>
      <c r="I5270" t="s">
        <v>13923</v>
      </c>
      <c r="J5270" t="s">
        <v>13944</v>
      </c>
      <c r="K5270" t="s">
        <v>20803</v>
      </c>
    </row>
    <row r="5271" spans="1:11">
      <c r="A5271" t="s">
        <v>6416</v>
      </c>
      <c r="B5271" t="s">
        <v>20804</v>
      </c>
      <c r="C5271" t="s">
        <v>20805</v>
      </c>
      <c r="D5271" t="s">
        <v>14339</v>
      </c>
      <c r="E5271" t="s">
        <v>18538</v>
      </c>
      <c r="F5271" t="s">
        <v>13928</v>
      </c>
      <c r="G5271" t="s">
        <v>13975</v>
      </c>
      <c r="K5271">
        <v>153271</v>
      </c>
    </row>
    <row r="5272" spans="1:11">
      <c r="A5272" t="s">
        <v>1870</v>
      </c>
      <c r="B5272" t="s">
        <v>20806</v>
      </c>
      <c r="C5272" t="s">
        <v>14048</v>
      </c>
      <c r="D5272" t="s">
        <v>14339</v>
      </c>
      <c r="E5272" t="s">
        <v>20074</v>
      </c>
      <c r="F5272" t="s">
        <v>13928</v>
      </c>
      <c r="G5272" t="s">
        <v>13943</v>
      </c>
      <c r="K5272">
        <v>142022</v>
      </c>
    </row>
    <row r="5273" spans="1:11">
      <c r="A5273" t="s">
        <v>13897</v>
      </c>
      <c r="B5273" t="s">
        <v>20807</v>
      </c>
      <c r="C5273" t="s">
        <v>14758</v>
      </c>
      <c r="D5273" t="s">
        <v>14339</v>
      </c>
      <c r="E5273" t="s">
        <v>17207</v>
      </c>
      <c r="F5273" t="s">
        <v>13928</v>
      </c>
      <c r="G5273" t="s">
        <v>14034</v>
      </c>
      <c r="K5273">
        <v>29529</v>
      </c>
    </row>
    <row r="5274" spans="1:11">
      <c r="A5274" t="s">
        <v>137</v>
      </c>
      <c r="B5274" t="s">
        <v>20808</v>
      </c>
      <c r="C5274" t="s">
        <v>16394</v>
      </c>
      <c r="D5274" t="s">
        <v>14339</v>
      </c>
      <c r="E5274" t="s">
        <v>14404</v>
      </c>
      <c r="F5274" t="s">
        <v>13915</v>
      </c>
      <c r="G5274" t="s">
        <v>13985</v>
      </c>
      <c r="H5274" t="s">
        <v>13917</v>
      </c>
      <c r="I5274" t="s">
        <v>13923</v>
      </c>
      <c r="J5274" t="s">
        <v>14010</v>
      </c>
      <c r="K5274">
        <v>3937244</v>
      </c>
    </row>
    <row r="5275" spans="1:11">
      <c r="A5275" t="s">
        <v>6165</v>
      </c>
      <c r="B5275" t="s">
        <v>20809</v>
      </c>
      <c r="C5275" t="s">
        <v>20810</v>
      </c>
      <c r="D5275" t="s">
        <v>14339</v>
      </c>
      <c r="E5275" t="s">
        <v>15828</v>
      </c>
      <c r="F5275" t="s">
        <v>13928</v>
      </c>
      <c r="G5275" t="s">
        <v>13985</v>
      </c>
      <c r="K5275">
        <v>49</v>
      </c>
    </row>
    <row r="5276" spans="1:11">
      <c r="A5276" t="s">
        <v>5268</v>
      </c>
      <c r="B5276" t="s">
        <v>20811</v>
      </c>
      <c r="C5276" t="s">
        <v>19804</v>
      </c>
      <c r="D5276" t="s">
        <v>14339</v>
      </c>
      <c r="E5276" t="s">
        <v>17046</v>
      </c>
      <c r="F5276" t="s">
        <v>13928</v>
      </c>
      <c r="G5276" t="s">
        <v>13975</v>
      </c>
      <c r="K5276">
        <v>48</v>
      </c>
    </row>
    <row r="5277" spans="1:11">
      <c r="A5277" t="s">
        <v>171</v>
      </c>
      <c r="B5277" t="s">
        <v>20812</v>
      </c>
      <c r="C5277" t="s">
        <v>14385</v>
      </c>
      <c r="D5277" t="s">
        <v>14339</v>
      </c>
      <c r="E5277" t="s">
        <v>15847</v>
      </c>
      <c r="F5277" t="s">
        <v>13928</v>
      </c>
      <c r="G5277" t="s">
        <v>13988</v>
      </c>
      <c r="K5277">
        <v>108</v>
      </c>
    </row>
    <row r="5278" spans="1:11">
      <c r="A5278" t="s">
        <v>4711</v>
      </c>
      <c r="B5278" t="s">
        <v>20813</v>
      </c>
      <c r="C5278" t="s">
        <v>13936</v>
      </c>
      <c r="D5278" t="s">
        <v>14339</v>
      </c>
      <c r="E5278" t="s">
        <v>14461</v>
      </c>
      <c r="F5278" t="s">
        <v>13928</v>
      </c>
      <c r="G5278" t="s">
        <v>13943</v>
      </c>
      <c r="K5278">
        <v>56</v>
      </c>
    </row>
    <row r="5279" spans="1:11">
      <c r="A5279" t="s">
        <v>583</v>
      </c>
      <c r="B5279" t="s">
        <v>20814</v>
      </c>
      <c r="C5279" t="s">
        <v>19804</v>
      </c>
      <c r="D5279" t="s">
        <v>14339</v>
      </c>
      <c r="E5279" t="s">
        <v>13927</v>
      </c>
      <c r="F5279" t="s">
        <v>13928</v>
      </c>
      <c r="G5279" t="s">
        <v>13929</v>
      </c>
      <c r="K5279">
        <v>8249</v>
      </c>
    </row>
    <row r="5280" spans="1:11">
      <c r="A5280" t="s">
        <v>7860</v>
      </c>
      <c r="B5280" t="s">
        <v>20815</v>
      </c>
      <c r="C5280" t="s">
        <v>15154</v>
      </c>
      <c r="D5280" t="s">
        <v>14339</v>
      </c>
      <c r="E5280" t="s">
        <v>14596</v>
      </c>
      <c r="F5280" t="s">
        <v>13928</v>
      </c>
      <c r="G5280" t="s">
        <v>13985</v>
      </c>
      <c r="K5280">
        <v>104</v>
      </c>
    </row>
    <row r="5281" spans="1:11">
      <c r="A5281" t="s">
        <v>4562</v>
      </c>
      <c r="B5281" t="s">
        <v>14178</v>
      </c>
      <c r="C5281" t="s">
        <v>17939</v>
      </c>
      <c r="D5281" t="s">
        <v>14339</v>
      </c>
      <c r="E5281" t="s">
        <v>14676</v>
      </c>
      <c r="F5281" t="s">
        <v>13928</v>
      </c>
      <c r="G5281" t="s">
        <v>13929</v>
      </c>
      <c r="K5281">
        <v>49</v>
      </c>
    </row>
    <row r="5282" spans="1:11">
      <c r="A5282" t="s">
        <v>5857</v>
      </c>
      <c r="B5282" t="s">
        <v>6696</v>
      </c>
      <c r="C5282" t="s">
        <v>20816</v>
      </c>
      <c r="D5282" t="s">
        <v>14339</v>
      </c>
      <c r="E5282" t="s">
        <v>17155</v>
      </c>
      <c r="F5282" t="s">
        <v>13928</v>
      </c>
      <c r="G5282" t="s">
        <v>13938</v>
      </c>
      <c r="K5282">
        <v>13</v>
      </c>
    </row>
    <row r="5283" spans="1:11">
      <c r="A5283" t="s">
        <v>9645</v>
      </c>
      <c r="B5283" t="s">
        <v>15307</v>
      </c>
      <c r="C5283" t="s">
        <v>14870</v>
      </c>
      <c r="D5283" t="s">
        <v>14339</v>
      </c>
      <c r="E5283" t="s">
        <v>18268</v>
      </c>
      <c r="F5283" t="s">
        <v>13928</v>
      </c>
      <c r="G5283" t="s">
        <v>13943</v>
      </c>
      <c r="K5283">
        <v>99556</v>
      </c>
    </row>
    <row r="5284" spans="1:11">
      <c r="A5284" t="s">
        <v>10527</v>
      </c>
      <c r="B5284" t="s">
        <v>20817</v>
      </c>
      <c r="C5284" t="s">
        <v>14191</v>
      </c>
      <c r="D5284" t="s">
        <v>14339</v>
      </c>
      <c r="E5284" t="s">
        <v>15061</v>
      </c>
      <c r="F5284" t="s">
        <v>13915</v>
      </c>
      <c r="G5284" t="s">
        <v>13943</v>
      </c>
      <c r="H5284" t="s">
        <v>14020</v>
      </c>
      <c r="I5284" t="s">
        <v>13923</v>
      </c>
      <c r="J5284" t="s">
        <v>13932</v>
      </c>
      <c r="K5284">
        <v>5006862</v>
      </c>
    </row>
    <row r="5285" spans="1:11">
      <c r="A5285" t="s">
        <v>2679</v>
      </c>
      <c r="B5285" t="s">
        <v>20818</v>
      </c>
      <c r="C5285" t="s">
        <v>14030</v>
      </c>
      <c r="D5285" t="s">
        <v>14339</v>
      </c>
      <c r="E5285" t="s">
        <v>14699</v>
      </c>
      <c r="F5285" t="s">
        <v>13915</v>
      </c>
      <c r="G5285" t="s">
        <v>13916</v>
      </c>
      <c r="H5285" t="s">
        <v>13917</v>
      </c>
      <c r="I5285" t="s">
        <v>13923</v>
      </c>
      <c r="J5285" t="s">
        <v>13919</v>
      </c>
      <c r="K5285">
        <v>32257279</v>
      </c>
    </row>
    <row r="5286" spans="1:11">
      <c r="A5286" t="s">
        <v>262</v>
      </c>
      <c r="B5286" t="s">
        <v>5796</v>
      </c>
      <c r="C5286" t="s">
        <v>14255</v>
      </c>
      <c r="D5286" t="s">
        <v>14150</v>
      </c>
      <c r="E5286" t="s">
        <v>16636</v>
      </c>
      <c r="F5286" t="s">
        <v>13915</v>
      </c>
      <c r="G5286" t="s">
        <v>13988</v>
      </c>
      <c r="H5286" t="s">
        <v>13917</v>
      </c>
      <c r="I5286" t="s">
        <v>13923</v>
      </c>
      <c r="J5286" t="s">
        <v>14037</v>
      </c>
      <c r="K5286">
        <v>3740382</v>
      </c>
    </row>
    <row r="5287" spans="1:11">
      <c r="A5287" t="s">
        <v>8194</v>
      </c>
      <c r="B5287" t="s">
        <v>10703</v>
      </c>
      <c r="C5287" t="s">
        <v>20819</v>
      </c>
      <c r="D5287" t="s">
        <v>14150</v>
      </c>
      <c r="E5287" t="s">
        <v>16209</v>
      </c>
      <c r="F5287" t="s">
        <v>13915</v>
      </c>
      <c r="G5287" t="s">
        <v>13943</v>
      </c>
      <c r="H5287" t="s">
        <v>14020</v>
      </c>
      <c r="I5287" t="s">
        <v>13923</v>
      </c>
      <c r="J5287" t="s">
        <v>13932</v>
      </c>
      <c r="K5287">
        <v>8549445</v>
      </c>
    </row>
    <row r="5288" spans="1:11">
      <c r="A5288" t="s">
        <v>10789</v>
      </c>
      <c r="B5288" t="s">
        <v>19397</v>
      </c>
      <c r="C5288" t="s">
        <v>15771</v>
      </c>
      <c r="D5288" t="s">
        <v>14339</v>
      </c>
      <c r="E5288" t="s">
        <v>15199</v>
      </c>
      <c r="F5288" t="s">
        <v>13928</v>
      </c>
      <c r="G5288" t="s">
        <v>13975</v>
      </c>
      <c r="K5288">
        <v>195</v>
      </c>
    </row>
    <row r="5289" spans="1:11">
      <c r="A5289" t="s">
        <v>5702</v>
      </c>
      <c r="B5289" t="s">
        <v>20820</v>
      </c>
      <c r="C5289" t="s">
        <v>20821</v>
      </c>
      <c r="D5289" t="s">
        <v>14339</v>
      </c>
      <c r="E5289" t="s">
        <v>17012</v>
      </c>
      <c r="F5289" t="s">
        <v>13928</v>
      </c>
      <c r="G5289" t="s">
        <v>13943</v>
      </c>
      <c r="K5289">
        <v>187</v>
      </c>
    </row>
    <row r="5290" spans="1:11">
      <c r="A5290" t="s">
        <v>8295</v>
      </c>
      <c r="B5290" t="s">
        <v>20822</v>
      </c>
      <c r="C5290" t="s">
        <v>20823</v>
      </c>
      <c r="D5290" t="s">
        <v>14339</v>
      </c>
      <c r="E5290" t="s">
        <v>14731</v>
      </c>
      <c r="F5290" t="s">
        <v>13928</v>
      </c>
      <c r="G5290" t="s">
        <v>13975</v>
      </c>
      <c r="K5290">
        <v>39</v>
      </c>
    </row>
    <row r="5291" spans="1:11">
      <c r="A5291" t="s">
        <v>9379</v>
      </c>
      <c r="B5291" t="s">
        <v>20824</v>
      </c>
      <c r="C5291" t="s">
        <v>20825</v>
      </c>
      <c r="D5291" t="s">
        <v>14339</v>
      </c>
      <c r="E5291" t="s">
        <v>15304</v>
      </c>
      <c r="F5291" t="s">
        <v>13928</v>
      </c>
      <c r="G5291" t="s">
        <v>13929</v>
      </c>
      <c r="K5291">
        <v>709</v>
      </c>
    </row>
    <row r="5292" spans="1:11">
      <c r="A5292" t="s">
        <v>2484</v>
      </c>
      <c r="B5292" t="s">
        <v>10275</v>
      </c>
      <c r="C5292" t="s">
        <v>17971</v>
      </c>
      <c r="D5292" t="s">
        <v>14339</v>
      </c>
      <c r="E5292" t="s">
        <v>17505</v>
      </c>
      <c r="F5292" t="s">
        <v>13928</v>
      </c>
      <c r="G5292" t="s">
        <v>13929</v>
      </c>
      <c r="K5292">
        <v>1266</v>
      </c>
    </row>
    <row r="5293" spans="1:11">
      <c r="A5293" t="s">
        <v>6838</v>
      </c>
      <c r="B5293" t="s">
        <v>7586</v>
      </c>
      <c r="C5293" t="s">
        <v>19295</v>
      </c>
      <c r="D5293" t="s">
        <v>14339</v>
      </c>
      <c r="E5293" t="s">
        <v>14786</v>
      </c>
      <c r="F5293" t="s">
        <v>13928</v>
      </c>
      <c r="G5293" t="s">
        <v>13922</v>
      </c>
      <c r="K5293">
        <v>697</v>
      </c>
    </row>
    <row r="5294" spans="1:11">
      <c r="A5294" t="s">
        <v>12332</v>
      </c>
      <c r="B5294" t="s">
        <v>20826</v>
      </c>
      <c r="C5294" t="s">
        <v>14737</v>
      </c>
      <c r="D5294" t="s">
        <v>14339</v>
      </c>
      <c r="E5294" t="s">
        <v>14686</v>
      </c>
      <c r="F5294" t="s">
        <v>13928</v>
      </c>
      <c r="G5294" t="s">
        <v>13929</v>
      </c>
      <c r="K5294" t="s">
        <v>18426</v>
      </c>
    </row>
    <row r="5295" spans="1:11">
      <c r="A5295" t="s">
        <v>8995</v>
      </c>
      <c r="B5295" t="s">
        <v>20827</v>
      </c>
      <c r="C5295" t="s">
        <v>20828</v>
      </c>
      <c r="D5295" t="s">
        <v>14339</v>
      </c>
      <c r="E5295" t="s">
        <v>15718</v>
      </c>
      <c r="F5295" t="s">
        <v>13915</v>
      </c>
      <c r="G5295" t="s">
        <v>13980</v>
      </c>
      <c r="H5295" t="s">
        <v>13917</v>
      </c>
      <c r="I5295" t="s">
        <v>13923</v>
      </c>
      <c r="J5295" t="s">
        <v>13919</v>
      </c>
      <c r="K5295">
        <v>38191269</v>
      </c>
    </row>
    <row r="5296" spans="1:11">
      <c r="A5296" t="s">
        <v>6884</v>
      </c>
      <c r="B5296" t="s">
        <v>2946</v>
      </c>
      <c r="C5296" t="s">
        <v>20829</v>
      </c>
      <c r="D5296" t="s">
        <v>14177</v>
      </c>
      <c r="E5296" t="s">
        <v>16625</v>
      </c>
      <c r="F5296" t="s">
        <v>14131</v>
      </c>
      <c r="G5296" t="s">
        <v>13988</v>
      </c>
      <c r="H5296" t="s">
        <v>13917</v>
      </c>
      <c r="I5296" t="s">
        <v>13923</v>
      </c>
      <c r="J5296" t="s">
        <v>13944</v>
      </c>
      <c r="K5296">
        <v>22948509</v>
      </c>
    </row>
    <row r="5297" spans="1:11">
      <c r="A5297" t="s">
        <v>5505</v>
      </c>
      <c r="B5297" t="s">
        <v>20830</v>
      </c>
      <c r="C5297" t="s">
        <v>14735</v>
      </c>
      <c r="D5297" t="s">
        <v>14150</v>
      </c>
      <c r="E5297" t="s">
        <v>14729</v>
      </c>
      <c r="F5297" t="s">
        <v>13915</v>
      </c>
      <c r="G5297" t="s">
        <v>13929</v>
      </c>
      <c r="H5297" t="s">
        <v>13917</v>
      </c>
      <c r="I5297" t="s">
        <v>13923</v>
      </c>
      <c r="J5297" t="s">
        <v>13932</v>
      </c>
      <c r="K5297">
        <v>9212401</v>
      </c>
    </row>
    <row r="5298" spans="1:11">
      <c r="A5298" t="s">
        <v>4926</v>
      </c>
      <c r="B5298" t="s">
        <v>20831</v>
      </c>
      <c r="C5298" t="s">
        <v>14006</v>
      </c>
      <c r="D5298" t="s">
        <v>14339</v>
      </c>
      <c r="E5298" t="s">
        <v>14622</v>
      </c>
      <c r="F5298" t="s">
        <v>13915</v>
      </c>
      <c r="G5298" t="s">
        <v>13980</v>
      </c>
      <c r="H5298" t="s">
        <v>13917</v>
      </c>
      <c r="I5298" t="s">
        <v>13923</v>
      </c>
      <c r="J5298" t="s">
        <v>13919</v>
      </c>
      <c r="K5298">
        <v>87181836</v>
      </c>
    </row>
    <row r="5299" spans="1:11">
      <c r="A5299" t="s">
        <v>9859</v>
      </c>
      <c r="B5299" t="s">
        <v>10466</v>
      </c>
      <c r="C5299" t="s">
        <v>16017</v>
      </c>
      <c r="D5299" t="s">
        <v>14339</v>
      </c>
      <c r="E5299" t="s">
        <v>18748</v>
      </c>
      <c r="F5299" t="s">
        <v>14131</v>
      </c>
      <c r="G5299" t="s">
        <v>13985</v>
      </c>
      <c r="H5299" t="s">
        <v>13917</v>
      </c>
      <c r="I5299" t="s">
        <v>13918</v>
      </c>
      <c r="J5299" t="s">
        <v>13919</v>
      </c>
      <c r="K5299">
        <v>1556899</v>
      </c>
    </row>
    <row r="5300" spans="1:11">
      <c r="A5300" t="s">
        <v>1109</v>
      </c>
      <c r="B5300" t="s">
        <v>20832</v>
      </c>
      <c r="C5300" t="s">
        <v>14735</v>
      </c>
      <c r="D5300" t="s">
        <v>14339</v>
      </c>
      <c r="E5300" t="s">
        <v>16047</v>
      </c>
      <c r="F5300" t="s">
        <v>13915</v>
      </c>
      <c r="G5300" t="s">
        <v>13988</v>
      </c>
      <c r="H5300" t="s">
        <v>13917</v>
      </c>
      <c r="I5300" t="s">
        <v>13923</v>
      </c>
      <c r="J5300" t="s">
        <v>13919</v>
      </c>
      <c r="K5300">
        <v>16000285</v>
      </c>
    </row>
    <row r="5301" spans="1:11">
      <c r="A5301" t="s">
        <v>3166</v>
      </c>
      <c r="B5301" t="s">
        <v>20833</v>
      </c>
      <c r="C5301" t="s">
        <v>20834</v>
      </c>
      <c r="D5301" t="s">
        <v>14339</v>
      </c>
      <c r="E5301" t="s">
        <v>18604</v>
      </c>
      <c r="F5301" t="s">
        <v>13915</v>
      </c>
      <c r="G5301" t="s">
        <v>13922</v>
      </c>
      <c r="H5301" t="s">
        <v>13917</v>
      </c>
      <c r="I5301" t="s">
        <v>13923</v>
      </c>
      <c r="J5301" t="s">
        <v>13932</v>
      </c>
      <c r="K5301">
        <v>4284097</v>
      </c>
    </row>
    <row r="5302" spans="1:11">
      <c r="A5302" t="s">
        <v>9717</v>
      </c>
      <c r="B5302" t="s">
        <v>43</v>
      </c>
      <c r="C5302" t="s">
        <v>20835</v>
      </c>
      <c r="D5302" t="s">
        <v>14339</v>
      </c>
      <c r="E5302" t="s">
        <v>14052</v>
      </c>
      <c r="F5302" t="s">
        <v>13915</v>
      </c>
      <c r="G5302" t="s">
        <v>13929</v>
      </c>
      <c r="H5302" t="s">
        <v>13917</v>
      </c>
      <c r="I5302" t="s">
        <v>13918</v>
      </c>
      <c r="J5302" t="s">
        <v>13919</v>
      </c>
      <c r="K5302">
        <v>2637391</v>
      </c>
    </row>
    <row r="5303" spans="1:11">
      <c r="A5303" t="s">
        <v>1395</v>
      </c>
      <c r="B5303" t="s">
        <v>20836</v>
      </c>
      <c r="C5303" t="s">
        <v>14120</v>
      </c>
      <c r="D5303" t="s">
        <v>14339</v>
      </c>
      <c r="E5303" t="s">
        <v>14428</v>
      </c>
      <c r="F5303" t="s">
        <v>13915</v>
      </c>
      <c r="G5303" t="s">
        <v>13938</v>
      </c>
      <c r="H5303" t="s">
        <v>13917</v>
      </c>
      <c r="I5303" t="s">
        <v>13918</v>
      </c>
      <c r="J5303" t="s">
        <v>13919</v>
      </c>
      <c r="K5303">
        <v>1269855</v>
      </c>
    </row>
    <row r="5304" spans="1:11">
      <c r="A5304" t="s">
        <v>2603</v>
      </c>
      <c r="B5304" t="s">
        <v>20837</v>
      </c>
      <c r="C5304" t="s">
        <v>18556</v>
      </c>
      <c r="D5304" t="s">
        <v>14339</v>
      </c>
      <c r="E5304" t="s">
        <v>19662</v>
      </c>
      <c r="F5304" t="s">
        <v>13915</v>
      </c>
      <c r="G5304" t="s">
        <v>13975</v>
      </c>
      <c r="H5304" t="s">
        <v>13917</v>
      </c>
      <c r="I5304" t="s">
        <v>13923</v>
      </c>
      <c r="J5304" t="s">
        <v>13919</v>
      </c>
      <c r="K5304">
        <v>16731713</v>
      </c>
    </row>
    <row r="5305" spans="1:11">
      <c r="A5305" t="s">
        <v>9930</v>
      </c>
      <c r="B5305" t="s">
        <v>5710</v>
      </c>
      <c r="C5305" t="s">
        <v>13925</v>
      </c>
      <c r="D5305" t="s">
        <v>14177</v>
      </c>
      <c r="E5305" t="s">
        <v>14974</v>
      </c>
      <c r="F5305" t="s">
        <v>13915</v>
      </c>
      <c r="G5305" t="s">
        <v>13985</v>
      </c>
      <c r="H5305" t="s">
        <v>13917</v>
      </c>
      <c r="I5305" t="s">
        <v>13923</v>
      </c>
      <c r="J5305" t="s">
        <v>13919</v>
      </c>
      <c r="K5305">
        <v>7616693</v>
      </c>
    </row>
    <row r="5306" spans="1:11">
      <c r="A5306" t="s">
        <v>6708</v>
      </c>
      <c r="B5306" t="s">
        <v>20838</v>
      </c>
      <c r="C5306" t="s">
        <v>14066</v>
      </c>
      <c r="D5306" t="s">
        <v>14339</v>
      </c>
      <c r="E5306" t="s">
        <v>15448</v>
      </c>
      <c r="F5306" t="s">
        <v>13915</v>
      </c>
      <c r="G5306" t="s">
        <v>13975</v>
      </c>
      <c r="H5306" t="s">
        <v>13917</v>
      </c>
      <c r="I5306" t="s">
        <v>13923</v>
      </c>
      <c r="J5306" t="s">
        <v>13932</v>
      </c>
      <c r="K5306">
        <v>2024868</v>
      </c>
    </row>
    <row r="5307" spans="1:11">
      <c r="A5307" t="s">
        <v>6422</v>
      </c>
      <c r="B5307" t="s">
        <v>20839</v>
      </c>
      <c r="C5307" t="s">
        <v>14345</v>
      </c>
      <c r="D5307" t="s">
        <v>14339</v>
      </c>
      <c r="E5307" t="s">
        <v>17667</v>
      </c>
      <c r="F5307" t="s">
        <v>13915</v>
      </c>
      <c r="G5307" t="s">
        <v>13929</v>
      </c>
      <c r="H5307" t="s">
        <v>13966</v>
      </c>
      <c r="I5307" t="s">
        <v>13923</v>
      </c>
      <c r="J5307" t="s">
        <v>13944</v>
      </c>
      <c r="K5307">
        <v>1265543</v>
      </c>
    </row>
    <row r="5308" spans="1:11">
      <c r="A5308" t="s">
        <v>10064</v>
      </c>
      <c r="B5308" t="s">
        <v>20840</v>
      </c>
      <c r="C5308" t="s">
        <v>14184</v>
      </c>
      <c r="D5308" t="s">
        <v>14339</v>
      </c>
      <c r="E5308" t="s">
        <v>14508</v>
      </c>
      <c r="F5308" t="s">
        <v>14131</v>
      </c>
      <c r="G5308" t="s">
        <v>14034</v>
      </c>
      <c r="H5308" t="s">
        <v>14318</v>
      </c>
      <c r="I5308" t="s">
        <v>13923</v>
      </c>
      <c r="J5308" t="s">
        <v>13919</v>
      </c>
      <c r="K5308">
        <v>16798909</v>
      </c>
    </row>
    <row r="5309" spans="1:11">
      <c r="A5309" t="s">
        <v>7185</v>
      </c>
      <c r="B5309" t="s">
        <v>20841</v>
      </c>
      <c r="C5309" t="s">
        <v>14999</v>
      </c>
      <c r="D5309" t="s">
        <v>14150</v>
      </c>
      <c r="E5309" t="s">
        <v>14816</v>
      </c>
      <c r="F5309" t="s">
        <v>13915</v>
      </c>
      <c r="G5309" t="s">
        <v>14034</v>
      </c>
      <c r="H5309" t="s">
        <v>14020</v>
      </c>
      <c r="I5309" t="s">
        <v>13923</v>
      </c>
      <c r="J5309" t="s">
        <v>13932</v>
      </c>
      <c r="K5309">
        <v>17098889</v>
      </c>
    </row>
    <row r="5310" spans="1:11">
      <c r="A5310" t="s">
        <v>13289</v>
      </c>
      <c r="B5310" t="s">
        <v>20842</v>
      </c>
      <c r="C5310" t="s">
        <v>14299</v>
      </c>
      <c r="D5310" t="s">
        <v>14150</v>
      </c>
      <c r="E5310" t="s">
        <v>14323</v>
      </c>
      <c r="F5310" t="s">
        <v>13915</v>
      </c>
      <c r="G5310" t="s">
        <v>13922</v>
      </c>
      <c r="H5310" t="s">
        <v>14020</v>
      </c>
      <c r="I5310" t="s">
        <v>13923</v>
      </c>
      <c r="J5310" t="s">
        <v>13932</v>
      </c>
      <c r="K5310">
        <v>8549445</v>
      </c>
    </row>
    <row r="5311" spans="1:11">
      <c r="A5311" t="s">
        <v>11579</v>
      </c>
      <c r="B5311" t="s">
        <v>20843</v>
      </c>
      <c r="C5311" t="s">
        <v>14446</v>
      </c>
      <c r="D5311" t="s">
        <v>14150</v>
      </c>
      <c r="E5311" t="s">
        <v>17049</v>
      </c>
      <c r="F5311" t="s">
        <v>13915</v>
      </c>
      <c r="G5311" t="s">
        <v>13975</v>
      </c>
      <c r="H5311" t="s">
        <v>13917</v>
      </c>
      <c r="I5311" t="s">
        <v>13923</v>
      </c>
      <c r="J5311" t="s">
        <v>14010</v>
      </c>
      <c r="K5311">
        <v>6361462</v>
      </c>
    </row>
    <row r="5312" spans="1:11">
      <c r="A5312" t="s">
        <v>2520</v>
      </c>
      <c r="B5312" t="s">
        <v>20844</v>
      </c>
      <c r="C5312" t="s">
        <v>14633</v>
      </c>
      <c r="D5312" t="s">
        <v>14339</v>
      </c>
      <c r="E5312" t="s">
        <v>16053</v>
      </c>
      <c r="F5312" t="s">
        <v>13915</v>
      </c>
      <c r="G5312" t="s">
        <v>13980</v>
      </c>
      <c r="H5312" t="s">
        <v>13917</v>
      </c>
      <c r="I5312" t="s">
        <v>13923</v>
      </c>
      <c r="J5312" t="s">
        <v>13919</v>
      </c>
      <c r="K5312">
        <v>21561099</v>
      </c>
    </row>
    <row r="5313" spans="1:11">
      <c r="A5313" t="s">
        <v>2273</v>
      </c>
      <c r="B5313" t="s">
        <v>8094</v>
      </c>
      <c r="C5313" t="s">
        <v>16327</v>
      </c>
      <c r="D5313" t="s">
        <v>14150</v>
      </c>
      <c r="E5313" t="s">
        <v>14971</v>
      </c>
      <c r="F5313" t="s">
        <v>13915</v>
      </c>
      <c r="G5313" t="s">
        <v>13922</v>
      </c>
      <c r="H5313" t="s">
        <v>13917</v>
      </c>
      <c r="I5313" t="s">
        <v>13923</v>
      </c>
      <c r="J5313" t="s">
        <v>13919</v>
      </c>
      <c r="K5313">
        <v>64195829</v>
      </c>
    </row>
    <row r="5314" spans="1:11">
      <c r="A5314" t="s">
        <v>11439</v>
      </c>
      <c r="B5314" t="s">
        <v>20845</v>
      </c>
      <c r="C5314" t="s">
        <v>13964</v>
      </c>
      <c r="D5314" t="s">
        <v>14339</v>
      </c>
      <c r="E5314" t="s">
        <v>17852</v>
      </c>
      <c r="F5314" t="s">
        <v>13915</v>
      </c>
      <c r="G5314" t="s">
        <v>13985</v>
      </c>
      <c r="H5314" t="s">
        <v>13917</v>
      </c>
      <c r="I5314" t="s">
        <v>13923</v>
      </c>
      <c r="J5314" t="s">
        <v>14010</v>
      </c>
      <c r="K5314" t="s">
        <v>20846</v>
      </c>
    </row>
    <row r="5315" spans="1:11">
      <c r="A5315" t="s">
        <v>13556</v>
      </c>
      <c r="B5315" t="s">
        <v>18916</v>
      </c>
      <c r="C5315" t="s">
        <v>18668</v>
      </c>
      <c r="D5315" t="s">
        <v>14339</v>
      </c>
      <c r="E5315" t="s">
        <v>17042</v>
      </c>
      <c r="F5315" t="s">
        <v>14411</v>
      </c>
      <c r="G5315" t="s">
        <v>13985</v>
      </c>
      <c r="H5315" t="s">
        <v>14020</v>
      </c>
      <c r="I5315" t="s">
        <v>13923</v>
      </c>
      <c r="J5315" t="s">
        <v>13932</v>
      </c>
      <c r="K5315">
        <v>543715</v>
      </c>
    </row>
    <row r="5316" spans="1:11">
      <c r="A5316" t="s">
        <v>13846</v>
      </c>
      <c r="B5316" t="s">
        <v>20847</v>
      </c>
      <c r="C5316" t="s">
        <v>14055</v>
      </c>
      <c r="D5316" t="s">
        <v>14150</v>
      </c>
      <c r="E5316" t="s">
        <v>14221</v>
      </c>
      <c r="F5316" t="s">
        <v>13915</v>
      </c>
      <c r="G5316" t="s">
        <v>14034</v>
      </c>
      <c r="H5316" t="s">
        <v>13917</v>
      </c>
      <c r="I5316" t="s">
        <v>13923</v>
      </c>
      <c r="J5316" t="s">
        <v>13944</v>
      </c>
      <c r="K5316">
        <v>3674761</v>
      </c>
    </row>
    <row r="5317" spans="1:11">
      <c r="A5317" t="s">
        <v>12803</v>
      </c>
      <c r="B5317" t="s">
        <v>20848</v>
      </c>
      <c r="C5317" t="s">
        <v>14735</v>
      </c>
      <c r="D5317" t="s">
        <v>14339</v>
      </c>
      <c r="E5317" t="s">
        <v>14777</v>
      </c>
      <c r="F5317" t="s">
        <v>13915</v>
      </c>
      <c r="G5317" t="s">
        <v>14034</v>
      </c>
      <c r="H5317" t="s">
        <v>13966</v>
      </c>
      <c r="I5317" t="s">
        <v>13923</v>
      </c>
      <c r="J5317" t="s">
        <v>13944</v>
      </c>
      <c r="K5317">
        <v>12983531</v>
      </c>
    </row>
    <row r="5318" spans="1:11">
      <c r="A5318" t="s">
        <v>13891</v>
      </c>
      <c r="B5318" t="s">
        <v>20849</v>
      </c>
      <c r="C5318" t="s">
        <v>19189</v>
      </c>
      <c r="D5318" t="s">
        <v>14339</v>
      </c>
      <c r="E5318" t="s">
        <v>14173</v>
      </c>
      <c r="F5318" t="s">
        <v>13915</v>
      </c>
      <c r="G5318" t="s">
        <v>13929</v>
      </c>
      <c r="H5318" t="s">
        <v>13917</v>
      </c>
      <c r="I5318" t="s">
        <v>13923</v>
      </c>
      <c r="J5318" t="s">
        <v>13932</v>
      </c>
      <c r="K5318">
        <v>5035173</v>
      </c>
    </row>
    <row r="5319" spans="1:11">
      <c r="A5319" t="s">
        <v>13347</v>
      </c>
      <c r="B5319" t="s">
        <v>16571</v>
      </c>
      <c r="C5319" t="s">
        <v>13971</v>
      </c>
      <c r="D5319" t="s">
        <v>14339</v>
      </c>
      <c r="E5319" t="s">
        <v>14951</v>
      </c>
      <c r="F5319" t="s">
        <v>13915</v>
      </c>
      <c r="G5319" t="s">
        <v>13988</v>
      </c>
      <c r="H5319" t="s">
        <v>13966</v>
      </c>
      <c r="I5319" t="s">
        <v>13923</v>
      </c>
      <c r="J5319" t="s">
        <v>13944</v>
      </c>
      <c r="K5319">
        <v>28563769</v>
      </c>
    </row>
    <row r="5320" spans="1:11">
      <c r="A5320" t="s">
        <v>11229</v>
      </c>
      <c r="B5320" t="s">
        <v>20850</v>
      </c>
      <c r="C5320" t="s">
        <v>20851</v>
      </c>
      <c r="D5320" t="s">
        <v>14339</v>
      </c>
      <c r="E5320" t="s">
        <v>14746</v>
      </c>
      <c r="F5320" t="s">
        <v>13915</v>
      </c>
      <c r="G5320" t="s">
        <v>13980</v>
      </c>
      <c r="H5320" t="s">
        <v>13917</v>
      </c>
      <c r="I5320" t="s">
        <v>13923</v>
      </c>
      <c r="J5320" t="s">
        <v>13932</v>
      </c>
      <c r="K5320">
        <v>8496854</v>
      </c>
    </row>
    <row r="5321" spans="1:11">
      <c r="A5321" t="s">
        <v>2285</v>
      </c>
      <c r="B5321" t="s">
        <v>20852</v>
      </c>
      <c r="C5321" t="s">
        <v>14069</v>
      </c>
      <c r="D5321" t="s">
        <v>14177</v>
      </c>
      <c r="E5321" t="s">
        <v>18755</v>
      </c>
      <c r="F5321" t="s">
        <v>13915</v>
      </c>
      <c r="G5321" t="s">
        <v>13985</v>
      </c>
      <c r="H5321" t="s">
        <v>13917</v>
      </c>
      <c r="I5321" t="s">
        <v>13923</v>
      </c>
      <c r="J5321" t="s">
        <v>13932</v>
      </c>
      <c r="K5321">
        <v>34827737</v>
      </c>
    </row>
    <row r="5322" spans="1:11">
      <c r="A5322" t="s">
        <v>7521</v>
      </c>
      <c r="B5322" t="s">
        <v>1764</v>
      </c>
      <c r="C5322" t="s">
        <v>16350</v>
      </c>
      <c r="D5322" t="s">
        <v>14339</v>
      </c>
      <c r="E5322" t="s">
        <v>19780</v>
      </c>
      <c r="F5322" t="s">
        <v>13915</v>
      </c>
      <c r="G5322" t="s">
        <v>13988</v>
      </c>
      <c r="H5322" t="s">
        <v>13917</v>
      </c>
      <c r="I5322" t="s">
        <v>13923</v>
      </c>
      <c r="J5322" t="s">
        <v>13932</v>
      </c>
      <c r="K5322">
        <v>10103344</v>
      </c>
    </row>
    <row r="5323" spans="1:11">
      <c r="A5323" t="s">
        <v>11520</v>
      </c>
      <c r="B5323" t="s">
        <v>5824</v>
      </c>
      <c r="C5323" t="s">
        <v>20853</v>
      </c>
      <c r="D5323" t="s">
        <v>14339</v>
      </c>
      <c r="E5323" t="s">
        <v>15813</v>
      </c>
      <c r="F5323" t="s">
        <v>13915</v>
      </c>
      <c r="G5323" t="s">
        <v>13922</v>
      </c>
      <c r="H5323" t="s">
        <v>13917</v>
      </c>
      <c r="I5323" t="s">
        <v>13923</v>
      </c>
      <c r="J5323" t="s">
        <v>13919</v>
      </c>
      <c r="K5323">
        <v>5870244</v>
      </c>
    </row>
    <row r="5324" spans="1:11">
      <c r="A5324" t="s">
        <v>2896</v>
      </c>
      <c r="B5324" t="s">
        <v>10894</v>
      </c>
      <c r="C5324" t="s">
        <v>16269</v>
      </c>
      <c r="D5324" t="s">
        <v>14339</v>
      </c>
      <c r="E5324" t="s">
        <v>17311</v>
      </c>
      <c r="F5324" t="s">
        <v>13915</v>
      </c>
      <c r="G5324" t="s">
        <v>13980</v>
      </c>
      <c r="H5324" t="s">
        <v>13917</v>
      </c>
      <c r="I5324" t="s">
        <v>13923</v>
      </c>
      <c r="J5324" t="s">
        <v>13919</v>
      </c>
      <c r="K5324" t="s">
        <v>20854</v>
      </c>
    </row>
    <row r="5325" spans="1:11">
      <c r="A5325" t="s">
        <v>5053</v>
      </c>
      <c r="B5325" t="s">
        <v>20855</v>
      </c>
      <c r="C5325" t="s">
        <v>18260</v>
      </c>
      <c r="D5325" t="s">
        <v>14339</v>
      </c>
      <c r="E5325" t="s">
        <v>16799</v>
      </c>
      <c r="F5325" t="s">
        <v>14131</v>
      </c>
      <c r="G5325" t="s">
        <v>13975</v>
      </c>
      <c r="H5325" t="s">
        <v>13917</v>
      </c>
      <c r="I5325" t="s">
        <v>13923</v>
      </c>
      <c r="J5325" t="s">
        <v>13932</v>
      </c>
      <c r="K5325">
        <v>55149542</v>
      </c>
    </row>
    <row r="5326" spans="1:11">
      <c r="A5326" t="s">
        <v>11930</v>
      </c>
      <c r="B5326" t="s">
        <v>6995</v>
      </c>
      <c r="C5326" t="s">
        <v>20856</v>
      </c>
      <c r="D5326" t="s">
        <v>14339</v>
      </c>
      <c r="E5326" t="s">
        <v>15158</v>
      </c>
      <c r="F5326" t="s">
        <v>13984</v>
      </c>
      <c r="G5326" t="s">
        <v>13980</v>
      </c>
      <c r="K5326">
        <v>363</v>
      </c>
    </row>
    <row r="5327" spans="1:11">
      <c r="A5327" t="s">
        <v>11833</v>
      </c>
      <c r="B5327" t="s">
        <v>9569</v>
      </c>
      <c r="C5327" t="s">
        <v>14899</v>
      </c>
      <c r="D5327" t="s">
        <v>14339</v>
      </c>
      <c r="E5327" t="s">
        <v>17242</v>
      </c>
      <c r="F5327" t="s">
        <v>13984</v>
      </c>
      <c r="G5327" t="s">
        <v>13975</v>
      </c>
      <c r="K5327">
        <v>693</v>
      </c>
    </row>
    <row r="5328" spans="1:11">
      <c r="A5328" t="s">
        <v>1548</v>
      </c>
      <c r="B5328" t="s">
        <v>3041</v>
      </c>
      <c r="C5328" t="s">
        <v>13950</v>
      </c>
      <c r="D5328" t="s">
        <v>14339</v>
      </c>
      <c r="E5328" t="s">
        <v>15677</v>
      </c>
      <c r="F5328" t="s">
        <v>13984</v>
      </c>
      <c r="G5328" t="s">
        <v>13975</v>
      </c>
      <c r="K5328">
        <v>119</v>
      </c>
    </row>
    <row r="5329" spans="1:11">
      <c r="A5329" t="s">
        <v>12135</v>
      </c>
      <c r="B5329" t="s">
        <v>20857</v>
      </c>
      <c r="C5329" t="s">
        <v>13978</v>
      </c>
      <c r="D5329" t="s">
        <v>14339</v>
      </c>
      <c r="E5329" t="s">
        <v>16077</v>
      </c>
      <c r="F5329" t="s">
        <v>13915</v>
      </c>
      <c r="G5329" t="s">
        <v>14034</v>
      </c>
      <c r="H5329" t="s">
        <v>13917</v>
      </c>
      <c r="I5329" t="s">
        <v>13923</v>
      </c>
      <c r="J5329" t="s">
        <v>13932</v>
      </c>
      <c r="K5329" t="s">
        <v>14597</v>
      </c>
    </row>
    <row r="5330" spans="1:11">
      <c r="A5330" t="s">
        <v>6858</v>
      </c>
      <c r="B5330" t="s">
        <v>20858</v>
      </c>
      <c r="C5330" t="s">
        <v>20859</v>
      </c>
      <c r="D5330" t="s">
        <v>14339</v>
      </c>
      <c r="E5330" t="s">
        <v>14351</v>
      </c>
      <c r="F5330" t="s">
        <v>13915</v>
      </c>
      <c r="G5330" t="s">
        <v>14034</v>
      </c>
      <c r="H5330" t="s">
        <v>14020</v>
      </c>
      <c r="I5330" t="s">
        <v>13923</v>
      </c>
      <c r="J5330" t="s">
        <v>13932</v>
      </c>
      <c r="K5330">
        <v>9167311</v>
      </c>
    </row>
    <row r="5331" spans="1:11">
      <c r="A5331" t="s">
        <v>997</v>
      </c>
      <c r="B5331" t="s">
        <v>6392</v>
      </c>
      <c r="C5331" t="s">
        <v>14758</v>
      </c>
      <c r="D5331" t="s">
        <v>14339</v>
      </c>
      <c r="E5331" t="s">
        <v>14063</v>
      </c>
      <c r="F5331" t="s">
        <v>13915</v>
      </c>
      <c r="G5331" t="s">
        <v>13975</v>
      </c>
      <c r="H5331" t="s">
        <v>13917</v>
      </c>
      <c r="I5331" t="s">
        <v>13923</v>
      </c>
      <c r="J5331" t="s">
        <v>13932</v>
      </c>
      <c r="K5331">
        <v>3149795</v>
      </c>
    </row>
    <row r="5332" spans="1:11">
      <c r="A5332" t="s">
        <v>13125</v>
      </c>
      <c r="B5332" t="s">
        <v>8972</v>
      </c>
      <c r="C5332" t="s">
        <v>20860</v>
      </c>
      <c r="D5332" t="s">
        <v>14339</v>
      </c>
      <c r="E5332" t="s">
        <v>15975</v>
      </c>
      <c r="F5332" t="s">
        <v>13915</v>
      </c>
      <c r="G5332" t="s">
        <v>13985</v>
      </c>
      <c r="H5332" t="s">
        <v>13966</v>
      </c>
      <c r="I5332" t="s">
        <v>13923</v>
      </c>
      <c r="J5332" t="s">
        <v>13944</v>
      </c>
      <c r="K5332">
        <v>46871955</v>
      </c>
    </row>
    <row r="5333" spans="1:11">
      <c r="A5333" t="s">
        <v>1769</v>
      </c>
      <c r="B5333" t="s">
        <v>20861</v>
      </c>
      <c r="C5333" t="s">
        <v>14078</v>
      </c>
      <c r="D5333" t="s">
        <v>14339</v>
      </c>
      <c r="E5333" t="s">
        <v>19160</v>
      </c>
      <c r="F5333" t="s">
        <v>13915</v>
      </c>
      <c r="G5333" t="s">
        <v>13988</v>
      </c>
      <c r="H5333" t="s">
        <v>13966</v>
      </c>
      <c r="I5333" t="s">
        <v>13923</v>
      </c>
      <c r="J5333" t="s">
        <v>13944</v>
      </c>
      <c r="K5333">
        <v>13921252</v>
      </c>
    </row>
    <row r="5334" spans="1:11">
      <c r="A5334" t="s">
        <v>5229</v>
      </c>
      <c r="B5334" t="s">
        <v>11368</v>
      </c>
      <c r="C5334" t="s">
        <v>20862</v>
      </c>
      <c r="D5334" t="s">
        <v>14339</v>
      </c>
      <c r="E5334" t="s">
        <v>15193</v>
      </c>
      <c r="F5334" t="s">
        <v>13915</v>
      </c>
      <c r="G5334" t="s">
        <v>13929</v>
      </c>
      <c r="H5334" t="s">
        <v>13917</v>
      </c>
      <c r="I5334" t="s">
        <v>13918</v>
      </c>
      <c r="J5334" t="s">
        <v>13932</v>
      </c>
      <c r="K5334">
        <v>10293081</v>
      </c>
    </row>
    <row r="5335" spans="1:11">
      <c r="A5335" t="s">
        <v>13216</v>
      </c>
      <c r="B5335" t="s">
        <v>14026</v>
      </c>
      <c r="C5335" t="s">
        <v>14243</v>
      </c>
      <c r="D5335" t="s">
        <v>14150</v>
      </c>
      <c r="E5335" t="s">
        <v>16151</v>
      </c>
      <c r="F5335" t="s">
        <v>13915</v>
      </c>
      <c r="G5335" t="s">
        <v>13988</v>
      </c>
      <c r="H5335" t="s">
        <v>13917</v>
      </c>
      <c r="I5335" t="s">
        <v>13923</v>
      </c>
      <c r="J5335" t="s">
        <v>13932</v>
      </c>
      <c r="K5335">
        <v>5062171</v>
      </c>
    </row>
    <row r="5336" spans="1:11">
      <c r="A5336" t="s">
        <v>2007</v>
      </c>
      <c r="B5336" t="s">
        <v>20863</v>
      </c>
      <c r="C5336" t="s">
        <v>20864</v>
      </c>
      <c r="D5336" t="s">
        <v>14150</v>
      </c>
      <c r="E5336" t="s">
        <v>19346</v>
      </c>
      <c r="F5336" t="s">
        <v>13915</v>
      </c>
      <c r="G5336" t="s">
        <v>13938</v>
      </c>
      <c r="H5336" t="s">
        <v>13917</v>
      </c>
      <c r="I5336" t="s">
        <v>13923</v>
      </c>
      <c r="J5336" t="s">
        <v>13919</v>
      </c>
      <c r="K5336">
        <v>2076896</v>
      </c>
    </row>
    <row r="5337" spans="1:11">
      <c r="A5337" t="s">
        <v>2661</v>
      </c>
      <c r="B5337" t="s">
        <v>7140</v>
      </c>
      <c r="C5337" t="s">
        <v>20865</v>
      </c>
      <c r="D5337" t="s">
        <v>14177</v>
      </c>
      <c r="E5337" t="s">
        <v>20605</v>
      </c>
      <c r="F5337" t="s">
        <v>14131</v>
      </c>
      <c r="G5337" t="s">
        <v>13975</v>
      </c>
      <c r="H5337" t="s">
        <v>13917</v>
      </c>
      <c r="I5337" t="s">
        <v>13918</v>
      </c>
      <c r="J5337" t="s">
        <v>13919</v>
      </c>
      <c r="K5337">
        <v>476219</v>
      </c>
    </row>
    <row r="5338" spans="1:11">
      <c r="A5338" t="s">
        <v>6252</v>
      </c>
      <c r="B5338" t="s">
        <v>18306</v>
      </c>
      <c r="C5338" t="s">
        <v>17947</v>
      </c>
      <c r="D5338" t="s">
        <v>14891</v>
      </c>
      <c r="E5338" t="s">
        <v>16874</v>
      </c>
      <c r="F5338" t="s">
        <v>13915</v>
      </c>
      <c r="G5338" t="s">
        <v>13916</v>
      </c>
      <c r="H5338" t="s">
        <v>13917</v>
      </c>
      <c r="I5338" t="s">
        <v>13923</v>
      </c>
      <c r="J5338" t="s">
        <v>13944</v>
      </c>
      <c r="K5338">
        <v>24298421</v>
      </c>
    </row>
    <row r="5339" spans="1:11">
      <c r="A5339" t="s">
        <v>2631</v>
      </c>
      <c r="B5339" t="s">
        <v>20866</v>
      </c>
      <c r="C5339" t="s">
        <v>14019</v>
      </c>
      <c r="D5339" t="s">
        <v>14150</v>
      </c>
      <c r="E5339" t="s">
        <v>18375</v>
      </c>
      <c r="F5339" t="s">
        <v>14131</v>
      </c>
      <c r="G5339" t="s">
        <v>13922</v>
      </c>
      <c r="H5339" t="s">
        <v>13917</v>
      </c>
      <c r="I5339" t="s">
        <v>13923</v>
      </c>
      <c r="J5339" t="s">
        <v>13932</v>
      </c>
      <c r="K5339">
        <v>274200935</v>
      </c>
    </row>
    <row r="5340" spans="1:11">
      <c r="A5340" t="s">
        <v>10097</v>
      </c>
      <c r="B5340" t="s">
        <v>20867</v>
      </c>
      <c r="C5340" t="s">
        <v>14149</v>
      </c>
      <c r="D5340" t="s">
        <v>14339</v>
      </c>
      <c r="E5340" t="s">
        <v>19530</v>
      </c>
      <c r="F5340" t="s">
        <v>13915</v>
      </c>
      <c r="G5340" t="s">
        <v>14034</v>
      </c>
      <c r="H5340" t="s">
        <v>13917</v>
      </c>
      <c r="I5340" t="s">
        <v>13923</v>
      </c>
      <c r="J5340" t="s">
        <v>13919</v>
      </c>
      <c r="K5340">
        <v>52266917</v>
      </c>
    </row>
    <row r="5341" spans="1:11">
      <c r="A5341" t="s">
        <v>8651</v>
      </c>
      <c r="B5341" t="s">
        <v>4865</v>
      </c>
      <c r="C5341" t="s">
        <v>16650</v>
      </c>
      <c r="D5341" t="s">
        <v>14339</v>
      </c>
      <c r="E5341" t="s">
        <v>17580</v>
      </c>
      <c r="F5341" t="s">
        <v>13915</v>
      </c>
      <c r="G5341" t="s">
        <v>13985</v>
      </c>
      <c r="H5341" t="s">
        <v>13917</v>
      </c>
      <c r="I5341" t="s">
        <v>13923</v>
      </c>
      <c r="J5341" t="s">
        <v>13919</v>
      </c>
      <c r="K5341">
        <v>8380706</v>
      </c>
    </row>
    <row r="5342" spans="1:11">
      <c r="A5342" t="s">
        <v>5591</v>
      </c>
      <c r="B5342" t="s">
        <v>20868</v>
      </c>
      <c r="C5342" t="s">
        <v>14243</v>
      </c>
      <c r="D5342" t="s">
        <v>14339</v>
      </c>
      <c r="E5342" t="s">
        <v>15674</v>
      </c>
      <c r="F5342" t="s">
        <v>13915</v>
      </c>
      <c r="G5342" t="s">
        <v>13988</v>
      </c>
      <c r="H5342" t="s">
        <v>13917</v>
      </c>
      <c r="I5342" t="s">
        <v>13923</v>
      </c>
      <c r="J5342" t="s">
        <v>13919</v>
      </c>
      <c r="K5342">
        <v>63192769</v>
      </c>
    </row>
    <row r="5343" spans="1:11">
      <c r="A5343" t="s">
        <v>12750</v>
      </c>
      <c r="B5343" t="s">
        <v>20869</v>
      </c>
      <c r="C5343" t="s">
        <v>20870</v>
      </c>
      <c r="D5343" t="s">
        <v>14339</v>
      </c>
      <c r="E5343" t="s">
        <v>14618</v>
      </c>
      <c r="F5343" t="s">
        <v>13915</v>
      </c>
      <c r="G5343" t="s">
        <v>13985</v>
      </c>
      <c r="H5343" t="s">
        <v>13917</v>
      </c>
      <c r="I5343" t="s">
        <v>13923</v>
      </c>
      <c r="J5343" t="s">
        <v>13919</v>
      </c>
      <c r="K5343">
        <v>46951637</v>
      </c>
    </row>
    <row r="5344" spans="1:11">
      <c r="A5344" t="s">
        <v>13400</v>
      </c>
      <c r="B5344" t="s">
        <v>3876</v>
      </c>
      <c r="C5344" t="s">
        <v>14113</v>
      </c>
      <c r="D5344" t="s">
        <v>14339</v>
      </c>
      <c r="E5344" t="s">
        <v>14500</v>
      </c>
      <c r="F5344" t="s">
        <v>13928</v>
      </c>
      <c r="G5344" t="s">
        <v>13938</v>
      </c>
      <c r="K5344">
        <v>17</v>
      </c>
    </row>
    <row r="5345" spans="1:11">
      <c r="A5345" t="s">
        <v>5718</v>
      </c>
      <c r="B5345" t="s">
        <v>20871</v>
      </c>
      <c r="C5345" t="s">
        <v>14890</v>
      </c>
      <c r="D5345" t="s">
        <v>14339</v>
      </c>
      <c r="E5345" t="s">
        <v>16315</v>
      </c>
      <c r="F5345" t="s">
        <v>13928</v>
      </c>
      <c r="G5345" t="s">
        <v>14034</v>
      </c>
      <c r="K5345">
        <v>97</v>
      </c>
    </row>
    <row r="5346" spans="1:11">
      <c r="A5346" t="s">
        <v>4840</v>
      </c>
      <c r="B5346" t="s">
        <v>20872</v>
      </c>
      <c r="C5346" t="s">
        <v>20873</v>
      </c>
      <c r="D5346" t="s">
        <v>14339</v>
      </c>
      <c r="E5346" t="s">
        <v>16516</v>
      </c>
      <c r="F5346" t="s">
        <v>13928</v>
      </c>
      <c r="G5346" t="s">
        <v>13988</v>
      </c>
      <c r="K5346">
        <v>49778</v>
      </c>
    </row>
    <row r="5347" spans="1:11">
      <c r="A5347" t="s">
        <v>7525</v>
      </c>
      <c r="B5347" t="s">
        <v>10006</v>
      </c>
      <c r="C5347" t="s">
        <v>16924</v>
      </c>
      <c r="D5347" t="s">
        <v>14339</v>
      </c>
      <c r="E5347" t="s">
        <v>17923</v>
      </c>
      <c r="F5347" t="s">
        <v>13928</v>
      </c>
      <c r="G5347" t="s">
        <v>14034</v>
      </c>
      <c r="K5347">
        <v>96</v>
      </c>
    </row>
    <row r="5348" spans="1:11">
      <c r="A5348" t="s">
        <v>7644</v>
      </c>
      <c r="B5348" t="s">
        <v>8446</v>
      </c>
      <c r="C5348" t="s">
        <v>20874</v>
      </c>
      <c r="D5348" t="s">
        <v>14339</v>
      </c>
      <c r="E5348" t="s">
        <v>15627</v>
      </c>
      <c r="F5348" t="s">
        <v>13928</v>
      </c>
      <c r="G5348" t="s">
        <v>13975</v>
      </c>
      <c r="K5348">
        <v>125804</v>
      </c>
    </row>
    <row r="5349" spans="1:11">
      <c r="A5349" t="s">
        <v>13254</v>
      </c>
      <c r="B5349" t="s">
        <v>20875</v>
      </c>
      <c r="C5349" t="s">
        <v>13973</v>
      </c>
      <c r="D5349" t="s">
        <v>14339</v>
      </c>
      <c r="E5349" t="s">
        <v>15527</v>
      </c>
      <c r="F5349" t="s">
        <v>13928</v>
      </c>
      <c r="G5349" t="s">
        <v>13985</v>
      </c>
      <c r="K5349">
        <v>51653</v>
      </c>
    </row>
    <row r="5350" spans="1:11">
      <c r="A5350" t="s">
        <v>5707</v>
      </c>
      <c r="B5350" t="s">
        <v>19013</v>
      </c>
      <c r="C5350" t="s">
        <v>20876</v>
      </c>
      <c r="D5350" t="s">
        <v>14339</v>
      </c>
      <c r="E5350" t="s">
        <v>14009</v>
      </c>
      <c r="F5350" t="s">
        <v>13928</v>
      </c>
      <c r="G5350" t="s">
        <v>13929</v>
      </c>
      <c r="K5350">
        <v>164521</v>
      </c>
    </row>
    <row r="5351" spans="1:11">
      <c r="A5351" t="s">
        <v>11774</v>
      </c>
      <c r="B5351" t="s">
        <v>7089</v>
      </c>
      <c r="C5351" t="s">
        <v>14278</v>
      </c>
      <c r="D5351" t="s">
        <v>14339</v>
      </c>
      <c r="E5351" t="s">
        <v>19040</v>
      </c>
      <c r="F5351" t="s">
        <v>13928</v>
      </c>
      <c r="G5351" t="s">
        <v>14034</v>
      </c>
      <c r="K5351">
        <v>133</v>
      </c>
    </row>
    <row r="5352" spans="1:11">
      <c r="A5352" t="s">
        <v>12290</v>
      </c>
      <c r="B5352" t="s">
        <v>20877</v>
      </c>
      <c r="C5352" t="s">
        <v>20878</v>
      </c>
      <c r="D5352" t="s">
        <v>14339</v>
      </c>
      <c r="E5352" t="s">
        <v>15971</v>
      </c>
      <c r="F5352" t="s">
        <v>13928</v>
      </c>
      <c r="G5352" t="s">
        <v>13985</v>
      </c>
      <c r="K5352">
        <v>71</v>
      </c>
    </row>
    <row r="5353" spans="1:11">
      <c r="A5353" t="s">
        <v>1717</v>
      </c>
      <c r="B5353" t="s">
        <v>20879</v>
      </c>
      <c r="C5353" t="s">
        <v>14245</v>
      </c>
      <c r="D5353" t="s">
        <v>14339</v>
      </c>
      <c r="E5353" t="s">
        <v>17110</v>
      </c>
      <c r="F5353" t="s">
        <v>13928</v>
      </c>
      <c r="G5353" t="s">
        <v>13929</v>
      </c>
      <c r="K5353">
        <v>143</v>
      </c>
    </row>
    <row r="5354" spans="1:11">
      <c r="A5354" t="s">
        <v>5522</v>
      </c>
      <c r="B5354" t="s">
        <v>19364</v>
      </c>
      <c r="C5354" t="s">
        <v>14087</v>
      </c>
      <c r="D5354" t="s">
        <v>14339</v>
      </c>
      <c r="E5354" t="s">
        <v>17000</v>
      </c>
      <c r="F5354" t="s">
        <v>13928</v>
      </c>
      <c r="G5354" t="s">
        <v>13916</v>
      </c>
      <c r="K5354">
        <v>132929</v>
      </c>
    </row>
    <row r="5355" spans="1:11">
      <c r="A5355" t="s">
        <v>2561</v>
      </c>
      <c r="B5355" t="s">
        <v>20880</v>
      </c>
      <c r="C5355" t="s">
        <v>14409</v>
      </c>
      <c r="D5355" t="s">
        <v>14339</v>
      </c>
      <c r="E5355" t="s">
        <v>19108</v>
      </c>
      <c r="F5355" t="s">
        <v>13928</v>
      </c>
      <c r="G5355" t="s">
        <v>13988</v>
      </c>
      <c r="K5355">
        <v>101</v>
      </c>
    </row>
    <row r="5356" spans="1:11">
      <c r="A5356" t="s">
        <v>13406</v>
      </c>
      <c r="B5356" t="s">
        <v>11183</v>
      </c>
      <c r="C5356" t="s">
        <v>14200</v>
      </c>
      <c r="D5356" t="s">
        <v>14339</v>
      </c>
      <c r="E5356" t="s">
        <v>18664</v>
      </c>
      <c r="F5356" t="s">
        <v>13928</v>
      </c>
      <c r="G5356" t="s">
        <v>13943</v>
      </c>
      <c r="K5356">
        <v>126273</v>
      </c>
    </row>
    <row r="5357" spans="1:11">
      <c r="A5357" t="s">
        <v>4823</v>
      </c>
      <c r="B5357" t="s">
        <v>8187</v>
      </c>
      <c r="C5357" t="s">
        <v>14758</v>
      </c>
      <c r="D5357" t="s">
        <v>14339</v>
      </c>
      <c r="E5357" t="s">
        <v>15997</v>
      </c>
      <c r="F5357" t="s">
        <v>13928</v>
      </c>
      <c r="G5357" t="s">
        <v>13975</v>
      </c>
      <c r="K5357">
        <v>99462</v>
      </c>
    </row>
    <row r="5358" spans="1:11">
      <c r="A5358" t="s">
        <v>3561</v>
      </c>
      <c r="B5358" t="s">
        <v>8794</v>
      </c>
      <c r="C5358" t="s">
        <v>20881</v>
      </c>
      <c r="D5358" t="s">
        <v>14339</v>
      </c>
      <c r="E5358" t="s">
        <v>15233</v>
      </c>
      <c r="F5358" t="s">
        <v>13928</v>
      </c>
      <c r="G5358" t="s">
        <v>13938</v>
      </c>
      <c r="K5358" t="s">
        <v>17726</v>
      </c>
    </row>
    <row r="5359" spans="1:11">
      <c r="A5359" t="s">
        <v>12245</v>
      </c>
      <c r="B5359" t="s">
        <v>20882</v>
      </c>
      <c r="C5359" t="s">
        <v>14385</v>
      </c>
      <c r="D5359" t="s">
        <v>14339</v>
      </c>
      <c r="E5359" t="s">
        <v>14664</v>
      </c>
      <c r="F5359" t="s">
        <v>13928</v>
      </c>
      <c r="G5359" t="s">
        <v>13922</v>
      </c>
      <c r="K5359">
        <v>154959</v>
      </c>
    </row>
    <row r="5360" spans="1:11">
      <c r="A5360" t="s">
        <v>13004</v>
      </c>
      <c r="B5360" t="s">
        <v>20883</v>
      </c>
      <c r="C5360" t="s">
        <v>20884</v>
      </c>
      <c r="D5360" t="s">
        <v>14339</v>
      </c>
      <c r="E5360" t="s">
        <v>16165</v>
      </c>
      <c r="F5360" t="s">
        <v>13928</v>
      </c>
      <c r="G5360" t="s">
        <v>13975</v>
      </c>
      <c r="K5360">
        <v>16</v>
      </c>
    </row>
    <row r="5361" spans="1:11">
      <c r="A5361" t="s">
        <v>7947</v>
      </c>
      <c r="B5361" t="s">
        <v>867</v>
      </c>
      <c r="C5361" t="s">
        <v>19981</v>
      </c>
      <c r="D5361" t="s">
        <v>14339</v>
      </c>
      <c r="E5361" t="s">
        <v>18908</v>
      </c>
      <c r="F5361" t="s">
        <v>14411</v>
      </c>
      <c r="G5361" t="s">
        <v>13916</v>
      </c>
      <c r="H5361" t="s">
        <v>13917</v>
      </c>
      <c r="I5361" t="s">
        <v>13923</v>
      </c>
      <c r="J5361" t="s">
        <v>13932</v>
      </c>
      <c r="K5361">
        <v>1968622</v>
      </c>
    </row>
    <row r="5362" spans="1:11">
      <c r="A5362" t="s">
        <v>9132</v>
      </c>
      <c r="B5362" t="s">
        <v>20885</v>
      </c>
      <c r="C5362" t="s">
        <v>16945</v>
      </c>
      <c r="D5362" t="s">
        <v>14339</v>
      </c>
      <c r="E5362" t="s">
        <v>17366</v>
      </c>
      <c r="F5362" t="s">
        <v>13928</v>
      </c>
      <c r="G5362" t="s">
        <v>13943</v>
      </c>
      <c r="K5362" t="s">
        <v>17376</v>
      </c>
    </row>
    <row r="5363" spans="1:11">
      <c r="A5363" t="s">
        <v>10408</v>
      </c>
      <c r="B5363" t="s">
        <v>17193</v>
      </c>
      <c r="C5363" t="s">
        <v>15154</v>
      </c>
      <c r="D5363" t="s">
        <v>14339</v>
      </c>
      <c r="E5363" t="s">
        <v>14173</v>
      </c>
      <c r="F5363" t="s">
        <v>13928</v>
      </c>
      <c r="G5363" t="s">
        <v>14034</v>
      </c>
      <c r="K5363">
        <v>119</v>
      </c>
    </row>
    <row r="5364" spans="1:11">
      <c r="A5364" t="s">
        <v>5218</v>
      </c>
      <c r="B5364" t="s">
        <v>7602</v>
      </c>
      <c r="C5364" t="s">
        <v>14849</v>
      </c>
      <c r="D5364" t="s">
        <v>14339</v>
      </c>
      <c r="E5364" t="s">
        <v>16434</v>
      </c>
      <c r="F5364" t="s">
        <v>13928</v>
      </c>
      <c r="G5364" t="s">
        <v>14034</v>
      </c>
      <c r="K5364" t="s">
        <v>16771</v>
      </c>
    </row>
    <row r="5365" spans="1:11">
      <c r="A5365" t="s">
        <v>8529</v>
      </c>
      <c r="B5365" t="s">
        <v>8298</v>
      </c>
      <c r="C5365" t="s">
        <v>14136</v>
      </c>
      <c r="D5365" t="s">
        <v>14339</v>
      </c>
      <c r="E5365" t="s">
        <v>15456</v>
      </c>
      <c r="F5365" t="s">
        <v>13928</v>
      </c>
      <c r="G5365" t="s">
        <v>13943</v>
      </c>
      <c r="K5365">
        <v>364</v>
      </c>
    </row>
    <row r="5366" spans="1:11">
      <c r="A5366" t="s">
        <v>13085</v>
      </c>
      <c r="B5366" t="s">
        <v>20886</v>
      </c>
      <c r="C5366" t="s">
        <v>18417</v>
      </c>
      <c r="D5366" t="s">
        <v>14339</v>
      </c>
      <c r="E5366" t="s">
        <v>15484</v>
      </c>
      <c r="F5366" t="s">
        <v>13928</v>
      </c>
      <c r="G5366" t="s">
        <v>14034</v>
      </c>
      <c r="K5366">
        <v>162</v>
      </c>
    </row>
    <row r="5367" spans="1:11">
      <c r="A5367" t="s">
        <v>8526</v>
      </c>
      <c r="B5367" t="s">
        <v>20887</v>
      </c>
      <c r="C5367" t="s">
        <v>14633</v>
      </c>
      <c r="D5367" t="s">
        <v>14339</v>
      </c>
      <c r="E5367" t="s">
        <v>16540</v>
      </c>
      <c r="F5367" t="s">
        <v>13928</v>
      </c>
      <c r="G5367" t="s">
        <v>13985</v>
      </c>
      <c r="K5367">
        <v>2943</v>
      </c>
    </row>
    <row r="5368" spans="1:11">
      <c r="A5368" t="s">
        <v>1609</v>
      </c>
      <c r="B5368" t="s">
        <v>20888</v>
      </c>
      <c r="C5368" t="s">
        <v>20889</v>
      </c>
      <c r="D5368" t="s">
        <v>14339</v>
      </c>
      <c r="E5368" t="s">
        <v>18119</v>
      </c>
      <c r="F5368" t="s">
        <v>13915</v>
      </c>
      <c r="G5368" t="s">
        <v>14034</v>
      </c>
      <c r="H5368" t="s">
        <v>13917</v>
      </c>
      <c r="I5368" t="s">
        <v>13923</v>
      </c>
      <c r="J5368" t="s">
        <v>13944</v>
      </c>
      <c r="K5368">
        <v>14652173</v>
      </c>
    </row>
    <row r="5369" spans="1:11">
      <c r="A5369" t="s">
        <v>862</v>
      </c>
      <c r="B5369" t="s">
        <v>20890</v>
      </c>
      <c r="C5369" t="s">
        <v>13950</v>
      </c>
      <c r="D5369" t="s">
        <v>14339</v>
      </c>
      <c r="E5369" t="s">
        <v>15284</v>
      </c>
      <c r="F5369" t="s">
        <v>13928</v>
      </c>
      <c r="G5369" t="s">
        <v>13943</v>
      </c>
      <c r="K5369">
        <v>253</v>
      </c>
    </row>
    <row r="5370" spans="1:11">
      <c r="A5370" t="s">
        <v>8560</v>
      </c>
      <c r="B5370" t="s">
        <v>4596</v>
      </c>
      <c r="C5370" t="s">
        <v>14583</v>
      </c>
      <c r="D5370" t="s">
        <v>14339</v>
      </c>
      <c r="E5370" t="s">
        <v>16801</v>
      </c>
      <c r="F5370" t="s">
        <v>13928</v>
      </c>
      <c r="G5370" t="s">
        <v>13980</v>
      </c>
      <c r="K5370">
        <v>765</v>
      </c>
    </row>
    <row r="5371" spans="1:11">
      <c r="A5371" t="s">
        <v>3804</v>
      </c>
      <c r="B5371" t="s">
        <v>20891</v>
      </c>
      <c r="C5371" t="s">
        <v>20892</v>
      </c>
      <c r="D5371" t="s">
        <v>14339</v>
      </c>
      <c r="E5371" t="s">
        <v>14455</v>
      </c>
      <c r="F5371" t="s">
        <v>13928</v>
      </c>
      <c r="G5371" t="s">
        <v>13980</v>
      </c>
      <c r="K5371">
        <v>472</v>
      </c>
    </row>
    <row r="5372" spans="1:11">
      <c r="A5372" t="s">
        <v>991</v>
      </c>
      <c r="B5372" t="s">
        <v>20893</v>
      </c>
      <c r="C5372" t="s">
        <v>14078</v>
      </c>
      <c r="D5372" t="s">
        <v>14339</v>
      </c>
      <c r="E5372" t="s">
        <v>14173</v>
      </c>
      <c r="F5372" t="s">
        <v>13928</v>
      </c>
      <c r="G5372" t="s">
        <v>14034</v>
      </c>
      <c r="K5372">
        <v>949157</v>
      </c>
    </row>
    <row r="5373" spans="1:11">
      <c r="A5373" t="s">
        <v>7388</v>
      </c>
      <c r="B5373" t="s">
        <v>20894</v>
      </c>
      <c r="C5373" t="s">
        <v>20895</v>
      </c>
      <c r="D5373" t="s">
        <v>14150</v>
      </c>
      <c r="E5373" t="s">
        <v>17886</v>
      </c>
      <c r="F5373" t="s">
        <v>13915</v>
      </c>
      <c r="G5373" t="s">
        <v>14034</v>
      </c>
      <c r="H5373" t="s">
        <v>13917</v>
      </c>
      <c r="I5373" t="s">
        <v>13923</v>
      </c>
      <c r="J5373" t="s">
        <v>13944</v>
      </c>
      <c r="K5373">
        <v>7449828</v>
      </c>
    </row>
    <row r="5374" spans="1:11">
      <c r="A5374" t="s">
        <v>302</v>
      </c>
      <c r="B5374" t="s">
        <v>963</v>
      </c>
      <c r="C5374" t="s">
        <v>14129</v>
      </c>
      <c r="D5374" t="s">
        <v>14339</v>
      </c>
      <c r="E5374" t="s">
        <v>14816</v>
      </c>
      <c r="F5374" t="s">
        <v>13915</v>
      </c>
      <c r="G5374" t="s">
        <v>13943</v>
      </c>
      <c r="H5374" t="s">
        <v>13917</v>
      </c>
      <c r="I5374" t="s">
        <v>13923</v>
      </c>
      <c r="J5374" t="s">
        <v>14010</v>
      </c>
      <c r="K5374">
        <v>4452836</v>
      </c>
    </row>
    <row r="5375" spans="1:11">
      <c r="A5375" t="s">
        <v>2513</v>
      </c>
      <c r="B5375" t="s">
        <v>20896</v>
      </c>
      <c r="C5375" t="s">
        <v>20897</v>
      </c>
      <c r="D5375" t="s">
        <v>14339</v>
      </c>
      <c r="E5375" t="s">
        <v>15523</v>
      </c>
      <c r="F5375" t="s">
        <v>13915</v>
      </c>
      <c r="G5375" t="s">
        <v>13943</v>
      </c>
      <c r="H5375" t="s">
        <v>14318</v>
      </c>
      <c r="I5375" t="s">
        <v>13923</v>
      </c>
      <c r="J5375" t="s">
        <v>13919</v>
      </c>
      <c r="K5375">
        <v>6437394</v>
      </c>
    </row>
    <row r="5376" spans="1:11">
      <c r="A5376" t="s">
        <v>6641</v>
      </c>
      <c r="B5376" t="s">
        <v>20898</v>
      </c>
      <c r="C5376" t="s">
        <v>14788</v>
      </c>
      <c r="D5376" t="s">
        <v>14339</v>
      </c>
      <c r="E5376" t="s">
        <v>19115</v>
      </c>
      <c r="F5376" t="s">
        <v>13915</v>
      </c>
      <c r="G5376" t="s">
        <v>13943</v>
      </c>
      <c r="H5376" t="s">
        <v>13917</v>
      </c>
      <c r="I5376" t="s">
        <v>13923</v>
      </c>
      <c r="J5376" t="s">
        <v>13932</v>
      </c>
      <c r="K5376">
        <v>3223291</v>
      </c>
    </row>
    <row r="5377" spans="1:11">
      <c r="A5377" t="s">
        <v>8342</v>
      </c>
      <c r="B5377" t="s">
        <v>20899</v>
      </c>
      <c r="C5377" t="s">
        <v>20900</v>
      </c>
      <c r="D5377" t="s">
        <v>14339</v>
      </c>
      <c r="E5377" t="s">
        <v>19302</v>
      </c>
      <c r="F5377" t="s">
        <v>14411</v>
      </c>
      <c r="G5377" t="s">
        <v>14034</v>
      </c>
      <c r="H5377" t="s">
        <v>14318</v>
      </c>
      <c r="I5377" t="s">
        <v>13918</v>
      </c>
      <c r="J5377" t="s">
        <v>13919</v>
      </c>
      <c r="K5377">
        <v>1778791</v>
      </c>
    </row>
    <row r="5378" spans="1:11">
      <c r="A5378" t="s">
        <v>11562</v>
      </c>
      <c r="B5378" t="s">
        <v>20901</v>
      </c>
      <c r="C5378" t="s">
        <v>16761</v>
      </c>
      <c r="D5378" t="s">
        <v>14339</v>
      </c>
      <c r="E5378" t="s">
        <v>15719</v>
      </c>
      <c r="F5378" t="s">
        <v>13984</v>
      </c>
      <c r="G5378" t="s">
        <v>13988</v>
      </c>
      <c r="K5378">
        <v>1214</v>
      </c>
    </row>
    <row r="5379" spans="1:11">
      <c r="A5379" t="s">
        <v>1976</v>
      </c>
      <c r="B5379" t="s">
        <v>20902</v>
      </c>
      <c r="C5379" t="s">
        <v>17741</v>
      </c>
      <c r="D5379" t="s">
        <v>14339</v>
      </c>
      <c r="E5379" t="s">
        <v>15689</v>
      </c>
      <c r="F5379" t="s">
        <v>13915</v>
      </c>
      <c r="G5379" t="s">
        <v>13975</v>
      </c>
      <c r="H5379" t="s">
        <v>13966</v>
      </c>
      <c r="I5379" t="s">
        <v>13923</v>
      </c>
      <c r="J5379" t="s">
        <v>13944</v>
      </c>
      <c r="K5379">
        <v>10386825</v>
      </c>
    </row>
    <row r="5380" spans="1:11">
      <c r="A5380" t="s">
        <v>9812</v>
      </c>
      <c r="B5380" t="s">
        <v>20903</v>
      </c>
      <c r="C5380" t="s">
        <v>20904</v>
      </c>
      <c r="D5380" t="s">
        <v>14339</v>
      </c>
      <c r="E5380" t="s">
        <v>14332</v>
      </c>
      <c r="F5380" t="s">
        <v>13915</v>
      </c>
      <c r="G5380" t="s">
        <v>13916</v>
      </c>
      <c r="H5380" t="s">
        <v>13917</v>
      </c>
      <c r="I5380" t="s">
        <v>13923</v>
      </c>
      <c r="J5380" t="s">
        <v>14037</v>
      </c>
      <c r="K5380">
        <v>16798909</v>
      </c>
    </row>
    <row r="5381" spans="1:11">
      <c r="A5381" t="s">
        <v>5751</v>
      </c>
      <c r="B5381" t="s">
        <v>20905</v>
      </c>
      <c r="C5381" t="s">
        <v>15818</v>
      </c>
      <c r="D5381" t="s">
        <v>14339</v>
      </c>
      <c r="E5381" t="s">
        <v>18119</v>
      </c>
      <c r="F5381" t="s">
        <v>13915</v>
      </c>
      <c r="G5381" t="s">
        <v>13929</v>
      </c>
      <c r="H5381" t="s">
        <v>13917</v>
      </c>
      <c r="I5381" t="s">
        <v>13923</v>
      </c>
      <c r="J5381" t="s">
        <v>13932</v>
      </c>
      <c r="K5381" t="s">
        <v>20906</v>
      </c>
    </row>
    <row r="5382" spans="1:11">
      <c r="A5382" t="s">
        <v>11375</v>
      </c>
      <c r="B5382" t="s">
        <v>20907</v>
      </c>
      <c r="C5382" t="s">
        <v>16006</v>
      </c>
      <c r="D5382" t="s">
        <v>14339</v>
      </c>
      <c r="E5382" t="s">
        <v>15431</v>
      </c>
      <c r="F5382" t="s">
        <v>13915</v>
      </c>
      <c r="G5382" t="s">
        <v>13916</v>
      </c>
      <c r="H5382" t="s">
        <v>13917</v>
      </c>
      <c r="I5382" t="s">
        <v>13923</v>
      </c>
      <c r="J5382" t="s">
        <v>13932</v>
      </c>
      <c r="K5382">
        <v>10583312</v>
      </c>
    </row>
    <row r="5383" spans="1:11">
      <c r="A5383" t="s">
        <v>8821</v>
      </c>
      <c r="B5383" t="s">
        <v>5965</v>
      </c>
      <c r="C5383" t="s">
        <v>15115</v>
      </c>
      <c r="D5383" t="s">
        <v>14339</v>
      </c>
      <c r="E5383" t="s">
        <v>19769</v>
      </c>
      <c r="F5383" t="s">
        <v>13915</v>
      </c>
      <c r="G5383" t="s">
        <v>13980</v>
      </c>
      <c r="H5383" t="s">
        <v>13917</v>
      </c>
      <c r="I5383" t="s">
        <v>13923</v>
      </c>
      <c r="J5383" t="s">
        <v>13932</v>
      </c>
      <c r="K5383">
        <v>7055542</v>
      </c>
    </row>
    <row r="5384" spans="1:11">
      <c r="A5384" t="s">
        <v>13533</v>
      </c>
      <c r="B5384" t="s">
        <v>20908</v>
      </c>
      <c r="C5384" t="s">
        <v>14299</v>
      </c>
      <c r="D5384" t="s">
        <v>14150</v>
      </c>
      <c r="E5384" t="s">
        <v>17153</v>
      </c>
      <c r="F5384" t="s">
        <v>13915</v>
      </c>
      <c r="G5384" t="s">
        <v>13929</v>
      </c>
      <c r="H5384" t="s">
        <v>13917</v>
      </c>
      <c r="I5384" t="s">
        <v>13923</v>
      </c>
      <c r="J5384" t="s">
        <v>13932</v>
      </c>
      <c r="K5384">
        <v>9318145</v>
      </c>
    </row>
    <row r="5385" spans="1:11">
      <c r="A5385" t="s">
        <v>7794</v>
      </c>
      <c r="B5385" t="s">
        <v>20909</v>
      </c>
      <c r="C5385" t="s">
        <v>17575</v>
      </c>
      <c r="D5385" t="s">
        <v>14150</v>
      </c>
      <c r="E5385" t="s">
        <v>14547</v>
      </c>
      <c r="F5385" t="s">
        <v>13915</v>
      </c>
      <c r="G5385" t="s">
        <v>14034</v>
      </c>
      <c r="H5385" t="s">
        <v>14020</v>
      </c>
      <c r="I5385" t="s">
        <v>13918</v>
      </c>
      <c r="J5385" t="s">
        <v>13932</v>
      </c>
      <c r="K5385">
        <v>3829064</v>
      </c>
    </row>
    <row r="5386" spans="1:11">
      <c r="A5386" t="s">
        <v>918</v>
      </c>
      <c r="B5386" t="s">
        <v>12085</v>
      </c>
      <c r="C5386" t="s">
        <v>15033</v>
      </c>
      <c r="D5386" t="s">
        <v>14150</v>
      </c>
      <c r="E5386" t="s">
        <v>15533</v>
      </c>
      <c r="F5386" t="s">
        <v>13928</v>
      </c>
      <c r="G5386" t="s">
        <v>13938</v>
      </c>
      <c r="K5386">
        <v>64</v>
      </c>
    </row>
    <row r="5387" spans="1:11">
      <c r="A5387" t="s">
        <v>4561</v>
      </c>
      <c r="B5387" t="s">
        <v>20910</v>
      </c>
      <c r="C5387" t="s">
        <v>14443</v>
      </c>
      <c r="D5387" t="s">
        <v>14339</v>
      </c>
      <c r="E5387" t="s">
        <v>19040</v>
      </c>
      <c r="F5387" t="s">
        <v>13915</v>
      </c>
      <c r="G5387" t="s">
        <v>13985</v>
      </c>
      <c r="H5387" t="s">
        <v>13917</v>
      </c>
      <c r="I5387" t="s">
        <v>13918</v>
      </c>
      <c r="J5387" t="s">
        <v>13919</v>
      </c>
      <c r="K5387">
        <v>7396394</v>
      </c>
    </row>
    <row r="5388" spans="1:11">
      <c r="A5388" t="s">
        <v>12594</v>
      </c>
      <c r="B5388" t="s">
        <v>10093</v>
      </c>
      <c r="C5388" t="s">
        <v>20911</v>
      </c>
      <c r="D5388" t="s">
        <v>14339</v>
      </c>
      <c r="E5388" t="s">
        <v>16738</v>
      </c>
      <c r="F5388" t="s">
        <v>13984</v>
      </c>
      <c r="G5388" t="s">
        <v>13938</v>
      </c>
      <c r="K5388">
        <v>17</v>
      </c>
    </row>
    <row r="5389" spans="1:11">
      <c r="A5389" t="s">
        <v>4802</v>
      </c>
      <c r="B5389" t="s">
        <v>20912</v>
      </c>
      <c r="C5389" t="s">
        <v>14003</v>
      </c>
      <c r="D5389" t="s">
        <v>14339</v>
      </c>
      <c r="E5389" t="s">
        <v>14151</v>
      </c>
      <c r="F5389" t="s">
        <v>13915</v>
      </c>
      <c r="G5389" t="s">
        <v>13975</v>
      </c>
      <c r="H5389" t="s">
        <v>13917</v>
      </c>
      <c r="I5389" t="s">
        <v>13923</v>
      </c>
      <c r="J5389" t="s">
        <v>13944</v>
      </c>
      <c r="K5389">
        <v>7163535</v>
      </c>
    </row>
    <row r="5390" spans="1:11">
      <c r="A5390" t="s">
        <v>9052</v>
      </c>
      <c r="B5390" t="s">
        <v>20913</v>
      </c>
      <c r="C5390" t="s">
        <v>16785</v>
      </c>
      <c r="D5390" t="s">
        <v>14339</v>
      </c>
      <c r="E5390" t="s">
        <v>15872</v>
      </c>
      <c r="F5390" t="s">
        <v>13928</v>
      </c>
      <c r="G5390" t="s">
        <v>13929</v>
      </c>
      <c r="K5390">
        <v>511</v>
      </c>
    </row>
    <row r="5391" spans="1:11">
      <c r="A5391" t="s">
        <v>11926</v>
      </c>
      <c r="B5391" t="s">
        <v>20914</v>
      </c>
      <c r="C5391" t="s">
        <v>14003</v>
      </c>
      <c r="D5391" t="s">
        <v>14339</v>
      </c>
      <c r="E5391" t="s">
        <v>14235</v>
      </c>
      <c r="F5391" t="s">
        <v>14131</v>
      </c>
      <c r="G5391" t="s">
        <v>13975</v>
      </c>
      <c r="H5391" t="s">
        <v>14318</v>
      </c>
      <c r="I5391" t="s">
        <v>13923</v>
      </c>
      <c r="J5391" t="s">
        <v>13919</v>
      </c>
      <c r="K5391">
        <v>2750257316</v>
      </c>
    </row>
    <row r="5392" spans="1:11">
      <c r="A5392" t="s">
        <v>12152</v>
      </c>
      <c r="B5392" t="s">
        <v>20915</v>
      </c>
      <c r="C5392" t="s">
        <v>14904</v>
      </c>
      <c r="D5392" t="s">
        <v>14339</v>
      </c>
      <c r="E5392" t="s">
        <v>16790</v>
      </c>
      <c r="F5392" t="s">
        <v>13928</v>
      </c>
      <c r="G5392" t="s">
        <v>13985</v>
      </c>
      <c r="K5392">
        <v>2612</v>
      </c>
    </row>
    <row r="5393" spans="1:11">
      <c r="A5393" t="s">
        <v>13664</v>
      </c>
      <c r="B5393" t="s">
        <v>20916</v>
      </c>
      <c r="C5393" t="s">
        <v>14849</v>
      </c>
      <c r="D5393" t="s">
        <v>14339</v>
      </c>
      <c r="E5393" t="s">
        <v>15441</v>
      </c>
      <c r="F5393" t="s">
        <v>13928</v>
      </c>
      <c r="G5393" t="s">
        <v>13980</v>
      </c>
      <c r="K5393">
        <v>282</v>
      </c>
    </row>
    <row r="5394" spans="1:11">
      <c r="A5394" t="s">
        <v>1633</v>
      </c>
      <c r="B5394" t="s">
        <v>20917</v>
      </c>
      <c r="C5394" t="s">
        <v>16539</v>
      </c>
      <c r="D5394" t="s">
        <v>14339</v>
      </c>
      <c r="E5394" t="s">
        <v>14359</v>
      </c>
      <c r="F5394" t="s">
        <v>14131</v>
      </c>
      <c r="G5394" t="s">
        <v>13943</v>
      </c>
      <c r="H5394" t="s">
        <v>14318</v>
      </c>
      <c r="I5394" t="s">
        <v>13923</v>
      </c>
      <c r="J5394" t="s">
        <v>13919</v>
      </c>
      <c r="K5394">
        <v>54122143946</v>
      </c>
    </row>
    <row r="5395" spans="1:11">
      <c r="A5395" t="s">
        <v>13672</v>
      </c>
      <c r="B5395" t="s">
        <v>20918</v>
      </c>
      <c r="C5395" t="s">
        <v>13925</v>
      </c>
      <c r="D5395" t="s">
        <v>14339</v>
      </c>
      <c r="E5395" t="s">
        <v>14450</v>
      </c>
      <c r="F5395" t="s">
        <v>13915</v>
      </c>
      <c r="G5395" t="s">
        <v>13980</v>
      </c>
      <c r="H5395" t="s">
        <v>14318</v>
      </c>
      <c r="I5395" t="s">
        <v>13923</v>
      </c>
      <c r="J5395" t="s">
        <v>13919</v>
      </c>
      <c r="K5395">
        <v>1835618</v>
      </c>
    </row>
    <row r="5396" spans="1:11">
      <c r="A5396" t="s">
        <v>9492</v>
      </c>
      <c r="B5396" t="s">
        <v>20919</v>
      </c>
      <c r="C5396" t="s">
        <v>14426</v>
      </c>
      <c r="D5396" t="s">
        <v>14150</v>
      </c>
      <c r="E5396" t="s">
        <v>15681</v>
      </c>
      <c r="F5396" t="s">
        <v>13928</v>
      </c>
      <c r="G5396" t="s">
        <v>13929</v>
      </c>
      <c r="K5396">
        <v>13</v>
      </c>
    </row>
    <row r="5397" spans="1:11">
      <c r="A5397" t="s">
        <v>10771</v>
      </c>
      <c r="B5397" t="s">
        <v>6438</v>
      </c>
      <c r="C5397" t="s">
        <v>18864</v>
      </c>
      <c r="D5397" t="s">
        <v>14150</v>
      </c>
      <c r="E5397" t="s">
        <v>14920</v>
      </c>
      <c r="F5397" t="s">
        <v>13928</v>
      </c>
      <c r="G5397" t="s">
        <v>13988</v>
      </c>
      <c r="K5397">
        <v>72</v>
      </c>
    </row>
    <row r="5398" spans="1:11">
      <c r="A5398" t="s">
        <v>9630</v>
      </c>
      <c r="B5398" t="s">
        <v>20920</v>
      </c>
      <c r="C5398" t="s">
        <v>14243</v>
      </c>
      <c r="D5398" t="s">
        <v>14150</v>
      </c>
      <c r="E5398" t="s">
        <v>17927</v>
      </c>
      <c r="F5398" t="s">
        <v>13928</v>
      </c>
      <c r="G5398" t="s">
        <v>14034</v>
      </c>
      <c r="K5398">
        <v>15</v>
      </c>
    </row>
    <row r="5399" spans="1:11">
      <c r="A5399" t="s">
        <v>2714</v>
      </c>
      <c r="B5399" t="s">
        <v>6415</v>
      </c>
      <c r="C5399" t="s">
        <v>16366</v>
      </c>
      <c r="D5399" t="s">
        <v>14339</v>
      </c>
      <c r="E5399" t="s">
        <v>15065</v>
      </c>
      <c r="F5399" t="s">
        <v>13984</v>
      </c>
      <c r="G5399" t="s">
        <v>13988</v>
      </c>
      <c r="K5399">
        <v>542</v>
      </c>
    </row>
    <row r="5400" spans="1:11">
      <c r="A5400" t="s">
        <v>843</v>
      </c>
      <c r="B5400" t="s">
        <v>9365</v>
      </c>
      <c r="C5400" t="s">
        <v>20921</v>
      </c>
      <c r="D5400" t="s">
        <v>14339</v>
      </c>
      <c r="E5400" t="s">
        <v>14452</v>
      </c>
      <c r="F5400" t="s">
        <v>13984</v>
      </c>
      <c r="G5400" t="s">
        <v>13985</v>
      </c>
      <c r="K5400" t="s">
        <v>20922</v>
      </c>
    </row>
    <row r="5401" spans="1:11">
      <c r="A5401" t="s">
        <v>12111</v>
      </c>
      <c r="B5401" t="s">
        <v>20923</v>
      </c>
      <c r="C5401" t="s">
        <v>14160</v>
      </c>
      <c r="D5401" t="s">
        <v>14339</v>
      </c>
      <c r="E5401" t="s">
        <v>14517</v>
      </c>
      <c r="F5401" t="s">
        <v>13984</v>
      </c>
      <c r="G5401" t="s">
        <v>13985</v>
      </c>
      <c r="K5401">
        <v>338</v>
      </c>
    </row>
    <row r="5402" spans="1:11">
      <c r="A5402" t="s">
        <v>11327</v>
      </c>
      <c r="B5402" t="s">
        <v>20924</v>
      </c>
      <c r="C5402" t="s">
        <v>20925</v>
      </c>
      <c r="D5402" t="s">
        <v>14339</v>
      </c>
      <c r="E5402" t="s">
        <v>15828</v>
      </c>
      <c r="F5402" t="s">
        <v>13915</v>
      </c>
      <c r="G5402" t="s">
        <v>13975</v>
      </c>
      <c r="H5402" t="s">
        <v>13917</v>
      </c>
      <c r="I5402" t="s">
        <v>13923</v>
      </c>
      <c r="J5402" t="s">
        <v>13932</v>
      </c>
      <c r="K5402">
        <v>2670764</v>
      </c>
    </row>
    <row r="5403" spans="1:11">
      <c r="A5403" t="s">
        <v>7425</v>
      </c>
      <c r="B5403" t="s">
        <v>20926</v>
      </c>
      <c r="C5403" t="s">
        <v>20927</v>
      </c>
      <c r="D5403" t="s">
        <v>14339</v>
      </c>
      <c r="E5403" t="s">
        <v>18064</v>
      </c>
      <c r="F5403" t="s">
        <v>13984</v>
      </c>
      <c r="G5403" t="s">
        <v>14034</v>
      </c>
      <c r="K5403">
        <v>1033</v>
      </c>
    </row>
    <row r="5404" spans="1:11">
      <c r="A5404" t="s">
        <v>722</v>
      </c>
      <c r="B5404" t="s">
        <v>18860</v>
      </c>
      <c r="C5404" t="s">
        <v>16036</v>
      </c>
      <c r="D5404" t="s">
        <v>14339</v>
      </c>
      <c r="E5404" t="s">
        <v>16033</v>
      </c>
      <c r="F5404" t="s">
        <v>13984</v>
      </c>
      <c r="G5404" t="s">
        <v>13985</v>
      </c>
      <c r="K5404">
        <v>679</v>
      </c>
    </row>
    <row r="5405" spans="1:11">
      <c r="A5405" t="s">
        <v>9873</v>
      </c>
      <c r="B5405" t="s">
        <v>20928</v>
      </c>
      <c r="C5405" t="s">
        <v>13982</v>
      </c>
      <c r="D5405" t="s">
        <v>14339</v>
      </c>
      <c r="E5405" t="s">
        <v>17606</v>
      </c>
      <c r="F5405" t="s">
        <v>13984</v>
      </c>
      <c r="G5405" t="s">
        <v>13938</v>
      </c>
      <c r="K5405" t="s">
        <v>19372</v>
      </c>
    </row>
    <row r="5406" spans="1:11">
      <c r="A5406" t="s">
        <v>1995</v>
      </c>
      <c r="B5406" t="s">
        <v>168</v>
      </c>
      <c r="C5406" t="s">
        <v>15550</v>
      </c>
      <c r="D5406" t="s">
        <v>14339</v>
      </c>
      <c r="E5406" t="s">
        <v>14212</v>
      </c>
      <c r="F5406" t="s">
        <v>13984</v>
      </c>
      <c r="G5406" t="s">
        <v>13980</v>
      </c>
      <c r="K5406">
        <v>1168</v>
      </c>
    </row>
    <row r="5407" spans="1:11">
      <c r="A5407" t="s">
        <v>135</v>
      </c>
      <c r="B5407" t="s">
        <v>8665</v>
      </c>
      <c r="C5407" t="s">
        <v>14358</v>
      </c>
      <c r="D5407" t="s">
        <v>14339</v>
      </c>
      <c r="E5407" t="s">
        <v>14518</v>
      </c>
      <c r="F5407" t="s">
        <v>13984</v>
      </c>
      <c r="G5407" t="s">
        <v>13929</v>
      </c>
      <c r="K5407">
        <v>496</v>
      </c>
    </row>
    <row r="5408" spans="1:11">
      <c r="A5408" t="s">
        <v>10832</v>
      </c>
      <c r="B5408" t="s">
        <v>20929</v>
      </c>
      <c r="C5408" t="s">
        <v>18379</v>
      </c>
      <c r="D5408" t="s">
        <v>14339</v>
      </c>
      <c r="E5408" t="s">
        <v>14477</v>
      </c>
      <c r="F5408" t="s">
        <v>13984</v>
      </c>
      <c r="G5408" t="s">
        <v>13916</v>
      </c>
      <c r="K5408">
        <v>465</v>
      </c>
    </row>
    <row r="5409" spans="1:11">
      <c r="A5409" t="s">
        <v>9251</v>
      </c>
      <c r="B5409" t="s">
        <v>3809</v>
      </c>
      <c r="C5409" t="s">
        <v>14210</v>
      </c>
      <c r="D5409" t="s">
        <v>14339</v>
      </c>
      <c r="E5409" t="s">
        <v>20285</v>
      </c>
      <c r="F5409" t="s">
        <v>13984</v>
      </c>
      <c r="G5409" t="s">
        <v>13980</v>
      </c>
      <c r="K5409">
        <v>233</v>
      </c>
    </row>
    <row r="5410" spans="1:11">
      <c r="A5410" t="s">
        <v>11115</v>
      </c>
      <c r="B5410" t="s">
        <v>20930</v>
      </c>
      <c r="C5410" t="s">
        <v>14758</v>
      </c>
      <c r="D5410" t="s">
        <v>14339</v>
      </c>
      <c r="E5410" t="s">
        <v>14209</v>
      </c>
      <c r="F5410" t="s">
        <v>13984</v>
      </c>
      <c r="G5410" t="s">
        <v>14034</v>
      </c>
      <c r="K5410" t="s">
        <v>17638</v>
      </c>
    </row>
    <row r="5411" spans="1:11">
      <c r="A5411" t="s">
        <v>7291</v>
      </c>
      <c r="B5411" t="s">
        <v>6151</v>
      </c>
      <c r="C5411" t="s">
        <v>14890</v>
      </c>
      <c r="D5411" t="s">
        <v>14339</v>
      </c>
      <c r="E5411" t="s">
        <v>16213</v>
      </c>
      <c r="F5411" t="s">
        <v>13984</v>
      </c>
      <c r="G5411" t="s">
        <v>13929</v>
      </c>
      <c r="K5411">
        <v>1039</v>
      </c>
    </row>
    <row r="5412" spans="1:11">
      <c r="A5412" t="s">
        <v>729</v>
      </c>
      <c r="B5412" t="s">
        <v>2006</v>
      </c>
      <c r="C5412" t="s">
        <v>20931</v>
      </c>
      <c r="D5412" t="s">
        <v>14150</v>
      </c>
      <c r="E5412" t="s">
        <v>15813</v>
      </c>
      <c r="F5412" t="s">
        <v>13915</v>
      </c>
      <c r="G5412" t="s">
        <v>13988</v>
      </c>
      <c r="H5412" t="s">
        <v>14020</v>
      </c>
      <c r="I5412" t="s">
        <v>13923</v>
      </c>
      <c r="J5412" t="s">
        <v>13932</v>
      </c>
      <c r="K5412">
        <v>11272705</v>
      </c>
    </row>
    <row r="5413" spans="1:11">
      <c r="A5413" t="s">
        <v>1688</v>
      </c>
      <c r="B5413" t="s">
        <v>20501</v>
      </c>
      <c r="C5413" t="s">
        <v>14457</v>
      </c>
      <c r="D5413" t="s">
        <v>14177</v>
      </c>
      <c r="E5413" t="s">
        <v>15416</v>
      </c>
      <c r="F5413" t="s">
        <v>14131</v>
      </c>
      <c r="G5413" t="s">
        <v>13922</v>
      </c>
      <c r="H5413" t="s">
        <v>13917</v>
      </c>
      <c r="I5413" t="s">
        <v>13923</v>
      </c>
      <c r="J5413" t="s">
        <v>13944</v>
      </c>
      <c r="K5413">
        <v>22948509</v>
      </c>
    </row>
    <row r="5414" spans="1:11">
      <c r="A5414" t="s">
        <v>8159</v>
      </c>
      <c r="B5414" t="s">
        <v>8814</v>
      </c>
      <c r="C5414" t="s">
        <v>15141</v>
      </c>
      <c r="D5414" t="s">
        <v>14339</v>
      </c>
      <c r="E5414" t="s">
        <v>15345</v>
      </c>
      <c r="F5414" t="s">
        <v>13915</v>
      </c>
      <c r="G5414" t="s">
        <v>13929</v>
      </c>
      <c r="H5414" t="s">
        <v>13917</v>
      </c>
      <c r="I5414" t="s">
        <v>13923</v>
      </c>
      <c r="J5414" t="s">
        <v>13919</v>
      </c>
      <c r="K5414">
        <v>124023192</v>
      </c>
    </row>
    <row r="5415" spans="1:11">
      <c r="A5415" t="s">
        <v>2703</v>
      </c>
      <c r="B5415" t="s">
        <v>20932</v>
      </c>
      <c r="C5415" t="s">
        <v>20933</v>
      </c>
      <c r="D5415" t="s">
        <v>14339</v>
      </c>
      <c r="E5415" t="s">
        <v>16296</v>
      </c>
      <c r="F5415" t="s">
        <v>13915</v>
      </c>
      <c r="G5415" t="s">
        <v>13975</v>
      </c>
      <c r="H5415" t="s">
        <v>13952</v>
      </c>
      <c r="I5415" t="s">
        <v>13923</v>
      </c>
      <c r="J5415" t="s">
        <v>14037</v>
      </c>
      <c r="K5415">
        <v>8219466</v>
      </c>
    </row>
    <row r="5416" spans="1:11">
      <c r="A5416" t="s">
        <v>5977</v>
      </c>
      <c r="B5416" t="s">
        <v>20934</v>
      </c>
      <c r="C5416" t="s">
        <v>20935</v>
      </c>
      <c r="D5416" t="s">
        <v>14339</v>
      </c>
      <c r="E5416" t="s">
        <v>19520</v>
      </c>
      <c r="F5416" t="s">
        <v>13915</v>
      </c>
      <c r="G5416" t="s">
        <v>13985</v>
      </c>
      <c r="H5416" t="s">
        <v>13917</v>
      </c>
      <c r="I5416" t="s">
        <v>13923</v>
      </c>
      <c r="J5416" t="s">
        <v>14010</v>
      </c>
      <c r="K5416">
        <v>48746833</v>
      </c>
    </row>
    <row r="5417" spans="1:11">
      <c r="A5417" t="s">
        <v>4000</v>
      </c>
      <c r="B5417" t="s">
        <v>15630</v>
      </c>
      <c r="C5417" t="s">
        <v>20936</v>
      </c>
      <c r="D5417" t="s">
        <v>14339</v>
      </c>
      <c r="E5417" t="s">
        <v>16031</v>
      </c>
      <c r="F5417" t="s">
        <v>13915</v>
      </c>
      <c r="G5417" t="s">
        <v>13988</v>
      </c>
      <c r="H5417" t="s">
        <v>14804</v>
      </c>
      <c r="I5417" t="s">
        <v>13923</v>
      </c>
      <c r="J5417" t="s">
        <v>13944</v>
      </c>
      <c r="K5417">
        <v>32262904</v>
      </c>
    </row>
    <row r="5418" spans="1:11">
      <c r="A5418" t="s">
        <v>8330</v>
      </c>
      <c r="B5418" t="s">
        <v>20937</v>
      </c>
      <c r="C5418" t="s">
        <v>15348</v>
      </c>
      <c r="D5418" t="s">
        <v>14150</v>
      </c>
      <c r="E5418" t="s">
        <v>16167</v>
      </c>
      <c r="F5418" t="s">
        <v>13915</v>
      </c>
      <c r="G5418" t="s">
        <v>14034</v>
      </c>
      <c r="H5418" t="s">
        <v>13917</v>
      </c>
      <c r="I5418" t="s">
        <v>13923</v>
      </c>
      <c r="J5418" t="s">
        <v>13932</v>
      </c>
      <c r="K5418" t="s">
        <v>20938</v>
      </c>
    </row>
    <row r="5419" spans="1:11">
      <c r="A5419" t="s">
        <v>8877</v>
      </c>
      <c r="B5419" t="s">
        <v>406</v>
      </c>
      <c r="C5419" t="s">
        <v>14257</v>
      </c>
      <c r="D5419" t="s">
        <v>14150</v>
      </c>
      <c r="E5419" t="s">
        <v>14477</v>
      </c>
      <c r="F5419" t="s">
        <v>13915</v>
      </c>
      <c r="G5419" t="s">
        <v>13922</v>
      </c>
      <c r="H5419" t="s">
        <v>13917</v>
      </c>
      <c r="I5419" t="s">
        <v>13923</v>
      </c>
      <c r="J5419" t="s">
        <v>14037</v>
      </c>
      <c r="K5419">
        <v>12149211</v>
      </c>
    </row>
    <row r="5420" spans="1:11">
      <c r="A5420" t="s">
        <v>7254</v>
      </c>
      <c r="B5420" t="s">
        <v>20939</v>
      </c>
      <c r="C5420" t="s">
        <v>20940</v>
      </c>
      <c r="D5420" t="s">
        <v>14339</v>
      </c>
      <c r="E5420" t="s">
        <v>15135</v>
      </c>
      <c r="F5420" t="s">
        <v>13915</v>
      </c>
      <c r="G5420" t="s">
        <v>13975</v>
      </c>
      <c r="H5420" t="s">
        <v>14020</v>
      </c>
      <c r="I5420" t="s">
        <v>13923</v>
      </c>
      <c r="J5420" t="s">
        <v>13932</v>
      </c>
      <c r="K5420">
        <v>18632164</v>
      </c>
    </row>
    <row r="5421" spans="1:11">
      <c r="A5421" t="s">
        <v>8156</v>
      </c>
      <c r="B5421" t="s">
        <v>2991</v>
      </c>
      <c r="C5421" t="s">
        <v>14136</v>
      </c>
      <c r="D5421" t="s">
        <v>14150</v>
      </c>
      <c r="E5421" t="s">
        <v>15916</v>
      </c>
      <c r="F5421" t="s">
        <v>13915</v>
      </c>
      <c r="G5421" t="s">
        <v>13985</v>
      </c>
      <c r="H5421" t="s">
        <v>13917</v>
      </c>
      <c r="I5421" t="s">
        <v>13923</v>
      </c>
      <c r="J5421" t="s">
        <v>13919</v>
      </c>
      <c r="K5421">
        <v>6001673</v>
      </c>
    </row>
    <row r="5422" spans="1:11">
      <c r="A5422" t="s">
        <v>10763</v>
      </c>
      <c r="B5422" t="s">
        <v>20941</v>
      </c>
      <c r="C5422" t="s">
        <v>15115</v>
      </c>
      <c r="D5422" t="s">
        <v>14150</v>
      </c>
      <c r="E5422" t="s">
        <v>15070</v>
      </c>
      <c r="F5422" t="s">
        <v>13915</v>
      </c>
      <c r="G5422" t="s">
        <v>13929</v>
      </c>
      <c r="H5422" t="s">
        <v>13917</v>
      </c>
      <c r="I5422" t="s">
        <v>13923</v>
      </c>
      <c r="J5422" t="s">
        <v>13919</v>
      </c>
      <c r="K5422">
        <v>13598173</v>
      </c>
    </row>
    <row r="5423" spans="1:11">
      <c r="A5423" t="s">
        <v>7435</v>
      </c>
      <c r="B5423" t="s">
        <v>20942</v>
      </c>
      <c r="C5423" t="s">
        <v>20943</v>
      </c>
      <c r="D5423" t="s">
        <v>14150</v>
      </c>
      <c r="E5423" t="s">
        <v>14670</v>
      </c>
      <c r="F5423" t="s">
        <v>13915</v>
      </c>
      <c r="G5423" t="s">
        <v>13929</v>
      </c>
      <c r="H5423" t="s">
        <v>13917</v>
      </c>
      <c r="I5423" t="s">
        <v>13923</v>
      </c>
      <c r="J5423" t="s">
        <v>13944</v>
      </c>
      <c r="K5423">
        <v>3656012</v>
      </c>
    </row>
    <row r="5424" spans="1:11">
      <c r="A5424" t="s">
        <v>6180</v>
      </c>
      <c r="B5424" t="s">
        <v>20944</v>
      </c>
      <c r="C5424" t="s">
        <v>14191</v>
      </c>
      <c r="D5424" t="s">
        <v>14150</v>
      </c>
      <c r="E5424" t="s">
        <v>14343</v>
      </c>
      <c r="F5424" t="s">
        <v>13915</v>
      </c>
      <c r="G5424" t="s">
        <v>13980</v>
      </c>
      <c r="H5424" t="s">
        <v>14020</v>
      </c>
      <c r="I5424" t="s">
        <v>13923</v>
      </c>
      <c r="J5424" t="s">
        <v>13932</v>
      </c>
      <c r="K5424" t="s">
        <v>20945</v>
      </c>
    </row>
    <row r="5425" spans="1:11">
      <c r="A5425" t="s">
        <v>2728</v>
      </c>
      <c r="B5425" t="s">
        <v>4920</v>
      </c>
      <c r="C5425" t="s">
        <v>20946</v>
      </c>
      <c r="D5425" t="s">
        <v>14150</v>
      </c>
      <c r="E5425" t="s">
        <v>15339</v>
      </c>
      <c r="F5425" t="s">
        <v>13915</v>
      </c>
      <c r="G5425" t="s">
        <v>13943</v>
      </c>
      <c r="H5425" t="s">
        <v>13917</v>
      </c>
      <c r="I5425" t="s">
        <v>13923</v>
      </c>
      <c r="J5425" t="s">
        <v>13919</v>
      </c>
      <c r="K5425">
        <v>9779365</v>
      </c>
    </row>
    <row r="5426" spans="1:11">
      <c r="A5426" t="s">
        <v>1691</v>
      </c>
      <c r="B5426" t="s">
        <v>20947</v>
      </c>
      <c r="C5426" t="s">
        <v>20948</v>
      </c>
      <c r="D5426" t="s">
        <v>14339</v>
      </c>
      <c r="E5426" t="s">
        <v>15031</v>
      </c>
      <c r="F5426" t="s">
        <v>13915</v>
      </c>
      <c r="G5426" t="s">
        <v>13938</v>
      </c>
      <c r="H5426" t="s">
        <v>14318</v>
      </c>
      <c r="I5426" t="s">
        <v>13923</v>
      </c>
      <c r="J5426" t="s">
        <v>13919</v>
      </c>
      <c r="K5426">
        <v>7390115</v>
      </c>
    </row>
    <row r="5427" spans="1:11">
      <c r="A5427" t="s">
        <v>10989</v>
      </c>
      <c r="B5427" t="s">
        <v>4426</v>
      </c>
      <c r="C5427" t="s">
        <v>14347</v>
      </c>
      <c r="D5427" t="s">
        <v>14339</v>
      </c>
      <c r="E5427" t="s">
        <v>19108</v>
      </c>
      <c r="F5427" t="s">
        <v>13915</v>
      </c>
      <c r="G5427" t="s">
        <v>13916</v>
      </c>
      <c r="H5427" t="s">
        <v>14318</v>
      </c>
      <c r="I5427" t="s">
        <v>13923</v>
      </c>
      <c r="J5427" t="s">
        <v>13919</v>
      </c>
      <c r="K5427">
        <v>1119897</v>
      </c>
    </row>
    <row r="5428" spans="1:11">
      <c r="A5428" t="s">
        <v>3800</v>
      </c>
      <c r="B5428" t="s">
        <v>5232</v>
      </c>
      <c r="C5428" t="s">
        <v>14127</v>
      </c>
      <c r="D5428" t="s">
        <v>14339</v>
      </c>
      <c r="E5428" t="s">
        <v>15721</v>
      </c>
      <c r="F5428" t="s">
        <v>13915</v>
      </c>
      <c r="G5428" t="s">
        <v>13916</v>
      </c>
      <c r="H5428" t="s">
        <v>13917</v>
      </c>
      <c r="I5428" t="s">
        <v>13923</v>
      </c>
      <c r="J5428" t="s">
        <v>13944</v>
      </c>
      <c r="K5428">
        <v>3753506</v>
      </c>
    </row>
    <row r="5429" spans="1:11">
      <c r="A5429" t="s">
        <v>2998</v>
      </c>
      <c r="B5429" t="s">
        <v>20949</v>
      </c>
      <c r="C5429" t="s">
        <v>13936</v>
      </c>
      <c r="D5429" t="s">
        <v>14339</v>
      </c>
      <c r="E5429" t="s">
        <v>16315</v>
      </c>
      <c r="F5429" t="s">
        <v>13915</v>
      </c>
      <c r="G5429" t="s">
        <v>13938</v>
      </c>
      <c r="H5429" t="s">
        <v>13917</v>
      </c>
      <c r="I5429" t="s">
        <v>13923</v>
      </c>
      <c r="J5429" t="s">
        <v>13919</v>
      </c>
      <c r="K5429">
        <v>20670532</v>
      </c>
    </row>
    <row r="5430" spans="1:11">
      <c r="A5430" t="s">
        <v>11031</v>
      </c>
      <c r="B5430" t="s">
        <v>10604</v>
      </c>
      <c r="C5430" t="s">
        <v>14577</v>
      </c>
      <c r="D5430" t="s">
        <v>14339</v>
      </c>
      <c r="E5430" t="s">
        <v>14337</v>
      </c>
      <c r="F5430" t="s">
        <v>14131</v>
      </c>
      <c r="G5430" t="s">
        <v>13938</v>
      </c>
      <c r="H5430" t="s">
        <v>13917</v>
      </c>
      <c r="I5430" t="s">
        <v>13923</v>
      </c>
      <c r="J5430" t="s">
        <v>13932</v>
      </c>
      <c r="K5430">
        <v>3119797</v>
      </c>
    </row>
    <row r="5431" spans="1:11">
      <c r="A5431" t="s">
        <v>2879</v>
      </c>
      <c r="B5431" t="s">
        <v>20950</v>
      </c>
      <c r="C5431" t="s">
        <v>20951</v>
      </c>
      <c r="D5431" t="s">
        <v>14339</v>
      </c>
      <c r="E5431" t="s">
        <v>14957</v>
      </c>
      <c r="F5431" t="s">
        <v>13915</v>
      </c>
      <c r="G5431" t="s">
        <v>13985</v>
      </c>
      <c r="H5431" t="s">
        <v>14020</v>
      </c>
      <c r="I5431" t="s">
        <v>13923</v>
      </c>
      <c r="J5431" t="s">
        <v>13932</v>
      </c>
      <c r="K5431">
        <v>4605638</v>
      </c>
    </row>
    <row r="5432" spans="1:11">
      <c r="A5432" t="s">
        <v>9498</v>
      </c>
      <c r="B5432" t="s">
        <v>20952</v>
      </c>
      <c r="C5432" t="s">
        <v>20953</v>
      </c>
      <c r="D5432" t="s">
        <v>14339</v>
      </c>
      <c r="E5432" t="s">
        <v>15979</v>
      </c>
      <c r="F5432" t="s">
        <v>13915</v>
      </c>
      <c r="G5432" t="s">
        <v>13938</v>
      </c>
      <c r="H5432" t="s">
        <v>14020</v>
      </c>
      <c r="I5432" t="s">
        <v>13923</v>
      </c>
      <c r="J5432" t="s">
        <v>13932</v>
      </c>
      <c r="K5432">
        <v>12417126</v>
      </c>
    </row>
    <row r="5433" spans="1:11">
      <c r="A5433" t="s">
        <v>267</v>
      </c>
      <c r="B5433" t="s">
        <v>5974</v>
      </c>
      <c r="C5433" t="s">
        <v>20954</v>
      </c>
      <c r="D5433" t="s">
        <v>14339</v>
      </c>
      <c r="E5433" t="s">
        <v>19302</v>
      </c>
      <c r="F5433" t="s">
        <v>13915</v>
      </c>
      <c r="G5433" t="s">
        <v>13916</v>
      </c>
      <c r="H5433" t="s">
        <v>13917</v>
      </c>
      <c r="I5433" t="s">
        <v>13923</v>
      </c>
      <c r="J5433" t="s">
        <v>13944</v>
      </c>
      <c r="K5433">
        <v>3577268</v>
      </c>
    </row>
    <row r="5434" spans="1:11">
      <c r="A5434" t="s">
        <v>6574</v>
      </c>
      <c r="B5434" t="s">
        <v>20955</v>
      </c>
      <c r="C5434" t="s">
        <v>19824</v>
      </c>
      <c r="D5434" t="s">
        <v>14339</v>
      </c>
      <c r="E5434" t="s">
        <v>14915</v>
      </c>
      <c r="F5434" t="s">
        <v>13915</v>
      </c>
      <c r="G5434" t="s">
        <v>13916</v>
      </c>
      <c r="H5434" t="s">
        <v>13917</v>
      </c>
      <c r="I5434" t="s">
        <v>13923</v>
      </c>
      <c r="J5434" t="s">
        <v>13944</v>
      </c>
      <c r="K5434">
        <v>6372711</v>
      </c>
    </row>
    <row r="5435" spans="1:11">
      <c r="A5435" t="s">
        <v>10039</v>
      </c>
      <c r="B5435" t="s">
        <v>3095</v>
      </c>
      <c r="C5435" t="s">
        <v>14211</v>
      </c>
      <c r="D5435" t="s">
        <v>14339</v>
      </c>
      <c r="E5435" t="s">
        <v>14525</v>
      </c>
      <c r="F5435" t="s">
        <v>13915</v>
      </c>
      <c r="G5435" t="s">
        <v>14034</v>
      </c>
      <c r="H5435" t="s">
        <v>13917</v>
      </c>
      <c r="I5435" t="s">
        <v>13923</v>
      </c>
      <c r="J5435" t="s">
        <v>13919</v>
      </c>
      <c r="K5435">
        <v>9449386</v>
      </c>
    </row>
    <row r="5436" spans="1:11">
      <c r="A5436" t="s">
        <v>12474</v>
      </c>
      <c r="B5436" t="s">
        <v>20956</v>
      </c>
      <c r="C5436" t="s">
        <v>14361</v>
      </c>
      <c r="D5436" t="s">
        <v>14150</v>
      </c>
      <c r="E5436" t="s">
        <v>16850</v>
      </c>
      <c r="F5436" t="s">
        <v>13915</v>
      </c>
      <c r="G5436" t="s">
        <v>13980</v>
      </c>
      <c r="H5436" t="s">
        <v>13917</v>
      </c>
      <c r="I5436" t="s">
        <v>13923</v>
      </c>
      <c r="J5436" t="s">
        <v>13932</v>
      </c>
      <c r="K5436">
        <v>5127979</v>
      </c>
    </row>
    <row r="5437" spans="1:11">
      <c r="A5437" t="s">
        <v>11356</v>
      </c>
      <c r="B5437" t="s">
        <v>15984</v>
      </c>
      <c r="C5437" t="s">
        <v>14075</v>
      </c>
      <c r="D5437" t="s">
        <v>14150</v>
      </c>
      <c r="E5437" t="s">
        <v>18064</v>
      </c>
      <c r="F5437" t="s">
        <v>13915</v>
      </c>
      <c r="G5437" t="s">
        <v>13985</v>
      </c>
      <c r="H5437" t="s">
        <v>14020</v>
      </c>
      <c r="I5437" t="s">
        <v>13923</v>
      </c>
      <c r="J5437" t="s">
        <v>13932</v>
      </c>
      <c r="K5437">
        <v>46196999</v>
      </c>
    </row>
    <row r="5438" spans="1:11">
      <c r="A5438" t="s">
        <v>3062</v>
      </c>
      <c r="B5438" t="s">
        <v>20957</v>
      </c>
      <c r="C5438" t="s">
        <v>18178</v>
      </c>
      <c r="D5438" t="s">
        <v>14177</v>
      </c>
      <c r="E5438" t="s">
        <v>20732</v>
      </c>
      <c r="F5438" t="s">
        <v>13915</v>
      </c>
      <c r="G5438" t="s">
        <v>13929</v>
      </c>
      <c r="H5438" t="s">
        <v>13952</v>
      </c>
      <c r="I5438" t="s">
        <v>13918</v>
      </c>
      <c r="J5438" t="s">
        <v>13932</v>
      </c>
      <c r="K5438">
        <v>1725825</v>
      </c>
    </row>
    <row r="5439" spans="1:11">
      <c r="A5439" t="s">
        <v>10851</v>
      </c>
      <c r="B5439" t="s">
        <v>20958</v>
      </c>
      <c r="C5439" t="s">
        <v>14296</v>
      </c>
      <c r="D5439" t="s">
        <v>14339</v>
      </c>
      <c r="E5439" t="s">
        <v>16837</v>
      </c>
      <c r="F5439" t="s">
        <v>13915</v>
      </c>
      <c r="G5439" t="s">
        <v>13922</v>
      </c>
      <c r="H5439" t="s">
        <v>13952</v>
      </c>
      <c r="I5439" t="s">
        <v>13923</v>
      </c>
      <c r="J5439" t="s">
        <v>14037</v>
      </c>
      <c r="K5439" t="s">
        <v>20959</v>
      </c>
    </row>
    <row r="5440" spans="1:11">
      <c r="A5440" t="s">
        <v>1459</v>
      </c>
      <c r="B5440" t="s">
        <v>20960</v>
      </c>
      <c r="C5440" t="s">
        <v>18298</v>
      </c>
      <c r="D5440" t="s">
        <v>14339</v>
      </c>
      <c r="E5440" t="s">
        <v>16427</v>
      </c>
      <c r="F5440" t="s">
        <v>13915</v>
      </c>
      <c r="G5440" t="s">
        <v>13975</v>
      </c>
      <c r="H5440" t="s">
        <v>13917</v>
      </c>
      <c r="I5440" t="s">
        <v>13923</v>
      </c>
      <c r="J5440" t="s">
        <v>13944</v>
      </c>
      <c r="K5440">
        <v>10499318</v>
      </c>
    </row>
    <row r="5441" spans="1:11">
      <c r="A5441" t="s">
        <v>2214</v>
      </c>
      <c r="B5441" t="s">
        <v>20961</v>
      </c>
      <c r="C5441" t="s">
        <v>14251</v>
      </c>
      <c r="D5441" t="s">
        <v>14339</v>
      </c>
      <c r="E5441" t="s">
        <v>14240</v>
      </c>
      <c r="F5441" t="s">
        <v>13915</v>
      </c>
      <c r="G5441" t="s">
        <v>13975</v>
      </c>
      <c r="H5441" t="s">
        <v>13917</v>
      </c>
      <c r="I5441" t="s">
        <v>13918</v>
      </c>
      <c r="J5441" t="s">
        <v>13932</v>
      </c>
      <c r="K5441">
        <v>654482</v>
      </c>
    </row>
    <row r="5442" spans="1:11">
      <c r="A5442" t="s">
        <v>9308</v>
      </c>
      <c r="B5442" t="s">
        <v>20962</v>
      </c>
      <c r="C5442" t="s">
        <v>18230</v>
      </c>
      <c r="D5442" t="s">
        <v>14339</v>
      </c>
      <c r="E5442" t="s">
        <v>16480</v>
      </c>
      <c r="F5442" t="s">
        <v>13915</v>
      </c>
      <c r="G5442" t="s">
        <v>13943</v>
      </c>
      <c r="H5442" t="s">
        <v>13952</v>
      </c>
      <c r="I5442" t="s">
        <v>13918</v>
      </c>
      <c r="J5442" t="s">
        <v>14037</v>
      </c>
      <c r="K5442">
        <v>11014909</v>
      </c>
    </row>
    <row r="5443" spans="1:11">
      <c r="A5443" t="s">
        <v>11458</v>
      </c>
      <c r="B5443" t="s">
        <v>20963</v>
      </c>
      <c r="C5443" t="s">
        <v>20964</v>
      </c>
      <c r="D5443" t="s">
        <v>14339</v>
      </c>
      <c r="E5443" t="s">
        <v>16861</v>
      </c>
      <c r="F5443" t="s">
        <v>13915</v>
      </c>
      <c r="G5443" t="s">
        <v>13929</v>
      </c>
      <c r="H5443" t="s">
        <v>13917</v>
      </c>
      <c r="I5443" t="s">
        <v>13923</v>
      </c>
      <c r="J5443" t="s">
        <v>13919</v>
      </c>
      <c r="K5443">
        <v>40317381</v>
      </c>
    </row>
    <row r="5444" spans="1:11">
      <c r="A5444" t="s">
        <v>1981</v>
      </c>
      <c r="B5444" t="s">
        <v>7348</v>
      </c>
      <c r="C5444" t="s">
        <v>13978</v>
      </c>
      <c r="D5444" t="s">
        <v>14339</v>
      </c>
      <c r="E5444" t="s">
        <v>18251</v>
      </c>
      <c r="F5444" t="s">
        <v>13915</v>
      </c>
      <c r="G5444" t="s">
        <v>13975</v>
      </c>
      <c r="H5444" t="s">
        <v>14804</v>
      </c>
      <c r="I5444" t="s">
        <v>13923</v>
      </c>
      <c r="J5444" t="s">
        <v>13944</v>
      </c>
      <c r="K5444">
        <v>8538195</v>
      </c>
    </row>
    <row r="5445" spans="1:11">
      <c r="A5445" t="s">
        <v>2246</v>
      </c>
      <c r="B5445" t="s">
        <v>19810</v>
      </c>
      <c r="C5445" t="s">
        <v>14160</v>
      </c>
      <c r="D5445" t="s">
        <v>14339</v>
      </c>
      <c r="E5445" t="s">
        <v>14190</v>
      </c>
      <c r="F5445" t="s">
        <v>13915</v>
      </c>
      <c r="G5445" t="s">
        <v>13985</v>
      </c>
      <c r="H5445" t="s">
        <v>14020</v>
      </c>
      <c r="I5445" t="s">
        <v>13923</v>
      </c>
      <c r="J5445" t="s">
        <v>13932</v>
      </c>
      <c r="K5445" t="s">
        <v>20965</v>
      </c>
    </row>
    <row r="5446" spans="1:11">
      <c r="A5446" t="s">
        <v>5933</v>
      </c>
      <c r="B5446" t="s">
        <v>20966</v>
      </c>
      <c r="C5446" t="s">
        <v>14752</v>
      </c>
      <c r="D5446" t="s">
        <v>14339</v>
      </c>
      <c r="E5446" t="s">
        <v>14982</v>
      </c>
      <c r="F5446" t="s">
        <v>13915</v>
      </c>
      <c r="G5446" t="s">
        <v>14034</v>
      </c>
      <c r="H5446" t="s">
        <v>14020</v>
      </c>
      <c r="I5446" t="s">
        <v>13923</v>
      </c>
      <c r="J5446" t="s">
        <v>13932</v>
      </c>
      <c r="K5446">
        <v>2165484</v>
      </c>
    </row>
    <row r="5447" spans="1:11">
      <c r="A5447" t="s">
        <v>7194</v>
      </c>
      <c r="B5447" t="s">
        <v>20967</v>
      </c>
      <c r="C5447" t="s">
        <v>14027</v>
      </c>
      <c r="D5447" t="s">
        <v>14339</v>
      </c>
      <c r="E5447" t="s">
        <v>16850</v>
      </c>
      <c r="F5447" t="s">
        <v>13915</v>
      </c>
      <c r="G5447" t="s">
        <v>13975</v>
      </c>
      <c r="H5447" t="s">
        <v>13966</v>
      </c>
      <c r="I5447" t="s">
        <v>13923</v>
      </c>
      <c r="J5447" t="s">
        <v>13944</v>
      </c>
      <c r="K5447">
        <v>5898367</v>
      </c>
    </row>
    <row r="5448" spans="1:11">
      <c r="A5448" t="s">
        <v>9729</v>
      </c>
      <c r="B5448" t="s">
        <v>20968</v>
      </c>
      <c r="C5448" t="s">
        <v>14457</v>
      </c>
      <c r="D5448" t="s">
        <v>14339</v>
      </c>
      <c r="E5448" t="s">
        <v>17112</v>
      </c>
      <c r="F5448" t="s">
        <v>13915</v>
      </c>
      <c r="G5448" t="s">
        <v>13985</v>
      </c>
      <c r="H5448" t="s">
        <v>13966</v>
      </c>
      <c r="I5448" t="s">
        <v>13923</v>
      </c>
      <c r="J5448" t="s">
        <v>13944</v>
      </c>
      <c r="K5448" t="s">
        <v>20969</v>
      </c>
    </row>
    <row r="5449" spans="1:11">
      <c r="A5449" t="s">
        <v>13241</v>
      </c>
      <c r="B5449" t="s">
        <v>20970</v>
      </c>
      <c r="C5449" t="s">
        <v>14019</v>
      </c>
      <c r="D5449" t="s">
        <v>14339</v>
      </c>
      <c r="E5449" t="s">
        <v>17382</v>
      </c>
      <c r="F5449" t="s">
        <v>13984</v>
      </c>
      <c r="G5449" t="s">
        <v>13922</v>
      </c>
      <c r="K5449">
        <v>239</v>
      </c>
    </row>
    <row r="5450" spans="1:11">
      <c r="A5450" t="s">
        <v>9709</v>
      </c>
      <c r="B5450" t="s">
        <v>20971</v>
      </c>
      <c r="C5450" t="s">
        <v>14251</v>
      </c>
      <c r="D5450" t="s">
        <v>14339</v>
      </c>
      <c r="E5450" t="s">
        <v>17606</v>
      </c>
      <c r="F5450" t="s">
        <v>13984</v>
      </c>
      <c r="G5450" t="s">
        <v>13975</v>
      </c>
      <c r="K5450">
        <v>298668</v>
      </c>
    </row>
    <row r="5451" spans="1:11">
      <c r="A5451" t="s">
        <v>6942</v>
      </c>
      <c r="B5451" t="s">
        <v>4543</v>
      </c>
      <c r="C5451" t="s">
        <v>15525</v>
      </c>
      <c r="D5451" t="s">
        <v>14339</v>
      </c>
      <c r="E5451" t="s">
        <v>16906</v>
      </c>
      <c r="F5451" t="s">
        <v>13984</v>
      </c>
      <c r="G5451" t="s">
        <v>13938</v>
      </c>
      <c r="K5451">
        <v>97</v>
      </c>
    </row>
    <row r="5452" spans="1:11">
      <c r="A5452" t="s">
        <v>12278</v>
      </c>
      <c r="B5452" t="s">
        <v>5180</v>
      </c>
      <c r="C5452" t="s">
        <v>20972</v>
      </c>
      <c r="D5452" t="s">
        <v>14339</v>
      </c>
      <c r="E5452" t="s">
        <v>14154</v>
      </c>
      <c r="F5452" t="s">
        <v>13915</v>
      </c>
      <c r="G5452" t="s">
        <v>13929</v>
      </c>
      <c r="H5452" t="s">
        <v>13917</v>
      </c>
      <c r="I5452" t="s">
        <v>13923</v>
      </c>
      <c r="J5452" t="s">
        <v>14010</v>
      </c>
      <c r="K5452">
        <v>6185613</v>
      </c>
    </row>
    <row r="5453" spans="1:11">
      <c r="A5453" t="s">
        <v>8743</v>
      </c>
      <c r="B5453" t="s">
        <v>5358</v>
      </c>
      <c r="C5453" t="s">
        <v>14914</v>
      </c>
      <c r="D5453" t="s">
        <v>14339</v>
      </c>
      <c r="E5453" t="s">
        <v>16200</v>
      </c>
      <c r="F5453" t="s">
        <v>13915</v>
      </c>
      <c r="G5453" t="s">
        <v>13980</v>
      </c>
      <c r="H5453" t="s">
        <v>13917</v>
      </c>
      <c r="I5453" t="s">
        <v>13923</v>
      </c>
      <c r="J5453" t="s">
        <v>14010</v>
      </c>
      <c r="K5453">
        <v>8031978</v>
      </c>
    </row>
    <row r="5454" spans="1:11">
      <c r="A5454" t="s">
        <v>10179</v>
      </c>
      <c r="B5454" t="s">
        <v>20973</v>
      </c>
      <c r="C5454" t="s">
        <v>15824</v>
      </c>
      <c r="D5454" t="s">
        <v>14339</v>
      </c>
      <c r="E5454" t="s">
        <v>14268</v>
      </c>
      <c r="F5454" t="s">
        <v>13984</v>
      </c>
      <c r="G5454" t="s">
        <v>13938</v>
      </c>
      <c r="K5454">
        <v>69</v>
      </c>
    </row>
    <row r="5455" spans="1:11">
      <c r="A5455" t="s">
        <v>7582</v>
      </c>
      <c r="B5455" t="s">
        <v>2449</v>
      </c>
      <c r="C5455" t="s">
        <v>14225</v>
      </c>
      <c r="D5455" t="s">
        <v>14339</v>
      </c>
      <c r="E5455" t="s">
        <v>16256</v>
      </c>
      <c r="F5455" t="s">
        <v>13984</v>
      </c>
      <c r="G5455" t="s">
        <v>13980</v>
      </c>
      <c r="K5455">
        <v>2623</v>
      </c>
    </row>
    <row r="5456" spans="1:11">
      <c r="A5456" t="s">
        <v>10184</v>
      </c>
      <c r="B5456" t="s">
        <v>20974</v>
      </c>
      <c r="C5456" t="s">
        <v>14078</v>
      </c>
      <c r="D5456" t="s">
        <v>14339</v>
      </c>
      <c r="E5456" t="s">
        <v>15947</v>
      </c>
      <c r="F5456" t="s">
        <v>13984</v>
      </c>
      <c r="G5456" t="s">
        <v>13922</v>
      </c>
      <c r="K5456">
        <v>91</v>
      </c>
    </row>
    <row r="5457" spans="1:11">
      <c r="A5457" t="s">
        <v>13572</v>
      </c>
      <c r="B5457" t="s">
        <v>20975</v>
      </c>
      <c r="C5457" t="s">
        <v>20976</v>
      </c>
      <c r="D5457" t="s">
        <v>14339</v>
      </c>
      <c r="E5457" t="s">
        <v>15280</v>
      </c>
      <c r="F5457" t="s">
        <v>13984</v>
      </c>
      <c r="G5457" t="s">
        <v>13929</v>
      </c>
      <c r="K5457">
        <v>1682</v>
      </c>
    </row>
    <row r="5458" spans="1:11">
      <c r="A5458" t="s">
        <v>13802</v>
      </c>
      <c r="B5458" t="s">
        <v>20977</v>
      </c>
      <c r="C5458" t="s">
        <v>20978</v>
      </c>
      <c r="D5458" t="s">
        <v>14339</v>
      </c>
      <c r="E5458" t="s">
        <v>16346</v>
      </c>
      <c r="F5458" t="s">
        <v>13984</v>
      </c>
      <c r="G5458" t="s">
        <v>13985</v>
      </c>
      <c r="K5458">
        <v>1018</v>
      </c>
    </row>
    <row r="5459" spans="1:11">
      <c r="A5459" t="s">
        <v>8700</v>
      </c>
      <c r="B5459" t="s">
        <v>20979</v>
      </c>
      <c r="C5459" t="s">
        <v>14048</v>
      </c>
      <c r="D5459" t="s">
        <v>14339</v>
      </c>
      <c r="E5459" t="s">
        <v>14582</v>
      </c>
      <c r="F5459" t="s">
        <v>13984</v>
      </c>
      <c r="G5459" t="s">
        <v>13938</v>
      </c>
      <c r="K5459" t="s">
        <v>19004</v>
      </c>
    </row>
    <row r="5460" spans="1:11">
      <c r="A5460" t="s">
        <v>3538</v>
      </c>
      <c r="B5460" t="s">
        <v>20980</v>
      </c>
      <c r="C5460" t="s">
        <v>20981</v>
      </c>
      <c r="D5460" t="s">
        <v>14339</v>
      </c>
      <c r="E5460" t="s">
        <v>15780</v>
      </c>
      <c r="F5460" t="s">
        <v>13984</v>
      </c>
      <c r="G5460" t="s">
        <v>13988</v>
      </c>
      <c r="K5460">
        <v>1734</v>
      </c>
    </row>
    <row r="5461" spans="1:11">
      <c r="A5461" t="s">
        <v>12711</v>
      </c>
      <c r="B5461" t="s">
        <v>431</v>
      </c>
      <c r="C5461" t="s">
        <v>20982</v>
      </c>
      <c r="D5461" t="s">
        <v>14339</v>
      </c>
      <c r="E5461" t="s">
        <v>14726</v>
      </c>
      <c r="F5461" t="s">
        <v>13984</v>
      </c>
      <c r="G5461" t="s">
        <v>13922</v>
      </c>
      <c r="K5461">
        <v>372</v>
      </c>
    </row>
    <row r="5462" spans="1:11">
      <c r="A5462" t="s">
        <v>1937</v>
      </c>
      <c r="B5462" t="s">
        <v>20983</v>
      </c>
      <c r="C5462" t="s">
        <v>20984</v>
      </c>
      <c r="D5462" t="s">
        <v>14339</v>
      </c>
      <c r="E5462" t="s">
        <v>14161</v>
      </c>
      <c r="F5462" t="s">
        <v>13984</v>
      </c>
      <c r="G5462" t="s">
        <v>13980</v>
      </c>
      <c r="K5462">
        <v>13</v>
      </c>
    </row>
    <row r="5463" spans="1:11">
      <c r="A5463" t="s">
        <v>1789</v>
      </c>
      <c r="B5463" t="s">
        <v>20985</v>
      </c>
      <c r="C5463" t="s">
        <v>18676</v>
      </c>
      <c r="D5463" t="s">
        <v>14177</v>
      </c>
      <c r="E5463" t="s">
        <v>15260</v>
      </c>
      <c r="F5463" t="s">
        <v>14131</v>
      </c>
      <c r="G5463" t="s">
        <v>13922</v>
      </c>
      <c r="H5463" t="s">
        <v>13917</v>
      </c>
      <c r="I5463" t="s">
        <v>13918</v>
      </c>
      <c r="J5463" t="s">
        <v>13919</v>
      </c>
      <c r="K5463" t="s">
        <v>20986</v>
      </c>
    </row>
    <row r="5464" spans="1:11">
      <c r="A5464" t="s">
        <v>761</v>
      </c>
      <c r="B5464" t="s">
        <v>20987</v>
      </c>
      <c r="C5464" t="s">
        <v>14142</v>
      </c>
      <c r="D5464" t="s">
        <v>14339</v>
      </c>
      <c r="E5464" t="s">
        <v>16386</v>
      </c>
      <c r="F5464" t="s">
        <v>13915</v>
      </c>
      <c r="G5464" t="s">
        <v>13929</v>
      </c>
      <c r="H5464" t="s">
        <v>13917</v>
      </c>
      <c r="I5464" t="s">
        <v>13923</v>
      </c>
      <c r="J5464" t="s">
        <v>13932</v>
      </c>
      <c r="K5464">
        <v>14511557</v>
      </c>
    </row>
    <row r="5465" spans="1:11">
      <c r="A5465" t="s">
        <v>7416</v>
      </c>
      <c r="B5465" t="s">
        <v>20988</v>
      </c>
      <c r="C5465" t="s">
        <v>14939</v>
      </c>
      <c r="D5465" t="s">
        <v>14339</v>
      </c>
      <c r="E5465" t="s">
        <v>17505</v>
      </c>
      <c r="F5465" t="s">
        <v>13915</v>
      </c>
      <c r="G5465" t="s">
        <v>13922</v>
      </c>
      <c r="H5465" t="s">
        <v>13917</v>
      </c>
      <c r="I5465" t="s">
        <v>13923</v>
      </c>
      <c r="J5465" t="s">
        <v>13919</v>
      </c>
      <c r="K5465">
        <v>1476467</v>
      </c>
    </row>
    <row r="5466" spans="1:11">
      <c r="A5466" t="s">
        <v>7053</v>
      </c>
      <c r="B5466" t="s">
        <v>20989</v>
      </c>
      <c r="C5466" t="s">
        <v>18468</v>
      </c>
      <c r="D5466" t="s">
        <v>14339</v>
      </c>
      <c r="E5466" t="s">
        <v>15490</v>
      </c>
      <c r="F5466" t="s">
        <v>13915</v>
      </c>
      <c r="G5466" t="s">
        <v>13980</v>
      </c>
      <c r="H5466" t="s">
        <v>13917</v>
      </c>
      <c r="I5466" t="s">
        <v>13923</v>
      </c>
      <c r="J5466" t="s">
        <v>13919</v>
      </c>
      <c r="K5466">
        <v>6207722</v>
      </c>
    </row>
    <row r="5467" spans="1:11">
      <c r="A5467" t="s">
        <v>13502</v>
      </c>
      <c r="B5467" t="s">
        <v>20990</v>
      </c>
      <c r="C5467" t="s">
        <v>15228</v>
      </c>
      <c r="D5467" t="s">
        <v>14339</v>
      </c>
      <c r="E5467" t="s">
        <v>16944</v>
      </c>
      <c r="F5467" t="s">
        <v>13915</v>
      </c>
      <c r="G5467" t="s">
        <v>13938</v>
      </c>
      <c r="H5467" t="s">
        <v>13917</v>
      </c>
      <c r="I5467" t="s">
        <v>13923</v>
      </c>
      <c r="J5467" t="s">
        <v>13944</v>
      </c>
      <c r="K5467">
        <v>4527831</v>
      </c>
    </row>
    <row r="5468" spans="1:11">
      <c r="A5468" t="s">
        <v>8608</v>
      </c>
      <c r="B5468" t="s">
        <v>20991</v>
      </c>
      <c r="C5468" t="s">
        <v>14299</v>
      </c>
      <c r="D5468" t="s">
        <v>14339</v>
      </c>
      <c r="E5468" t="s">
        <v>14126</v>
      </c>
      <c r="F5468" t="s">
        <v>13915</v>
      </c>
      <c r="G5468" t="s">
        <v>14034</v>
      </c>
      <c r="H5468" t="s">
        <v>13917</v>
      </c>
      <c r="I5468" t="s">
        <v>13923</v>
      </c>
      <c r="J5468" t="s">
        <v>13932</v>
      </c>
      <c r="K5468">
        <v>8183843</v>
      </c>
    </row>
    <row r="5469" spans="1:11">
      <c r="A5469" t="s">
        <v>1624</v>
      </c>
      <c r="B5469" t="s">
        <v>20992</v>
      </c>
      <c r="C5469" t="s">
        <v>19617</v>
      </c>
      <c r="D5469" t="s">
        <v>14150</v>
      </c>
      <c r="E5469" t="s">
        <v>17863</v>
      </c>
      <c r="F5469" t="s">
        <v>13915</v>
      </c>
      <c r="G5469" t="s">
        <v>13980</v>
      </c>
      <c r="H5469" t="s">
        <v>13917</v>
      </c>
      <c r="I5469" t="s">
        <v>13923</v>
      </c>
      <c r="J5469" t="s">
        <v>13932</v>
      </c>
      <c r="K5469">
        <v>12655428</v>
      </c>
    </row>
    <row r="5470" spans="1:11">
      <c r="A5470" t="s">
        <v>9012</v>
      </c>
      <c r="B5470" t="s">
        <v>20993</v>
      </c>
      <c r="C5470" t="s">
        <v>20994</v>
      </c>
      <c r="D5470" t="s">
        <v>14339</v>
      </c>
      <c r="E5470" t="s">
        <v>17242</v>
      </c>
      <c r="F5470" t="s">
        <v>13915</v>
      </c>
      <c r="G5470" t="s">
        <v>13938</v>
      </c>
      <c r="H5470" t="s">
        <v>13917</v>
      </c>
      <c r="I5470" t="s">
        <v>13923</v>
      </c>
      <c r="J5470" t="s">
        <v>14010</v>
      </c>
      <c r="K5470">
        <v>9719369</v>
      </c>
    </row>
    <row r="5471" spans="1:11">
      <c r="A5471" t="s">
        <v>9589</v>
      </c>
      <c r="B5471" t="s">
        <v>14456</v>
      </c>
      <c r="C5471" t="s">
        <v>15364</v>
      </c>
      <c r="D5471" t="s">
        <v>14339</v>
      </c>
      <c r="E5471" t="s">
        <v>14134</v>
      </c>
      <c r="F5471" t="s">
        <v>13915</v>
      </c>
      <c r="G5471" t="s">
        <v>13988</v>
      </c>
      <c r="H5471" t="s">
        <v>13917</v>
      </c>
      <c r="I5471" t="s">
        <v>13923</v>
      </c>
      <c r="J5471" t="s">
        <v>14010</v>
      </c>
      <c r="K5471">
        <v>8639439</v>
      </c>
    </row>
    <row r="5472" spans="1:11">
      <c r="A5472" t="s">
        <v>10693</v>
      </c>
      <c r="B5472" t="s">
        <v>20995</v>
      </c>
      <c r="C5472" t="s">
        <v>17179</v>
      </c>
      <c r="D5472" t="s">
        <v>14339</v>
      </c>
      <c r="E5472" t="s">
        <v>16806</v>
      </c>
      <c r="F5472" t="s">
        <v>13915</v>
      </c>
      <c r="G5472" t="s">
        <v>14034</v>
      </c>
      <c r="H5472" t="s">
        <v>13917</v>
      </c>
      <c r="I5472" t="s">
        <v>13923</v>
      </c>
      <c r="J5472" t="s">
        <v>14010</v>
      </c>
      <c r="K5472">
        <v>8639439</v>
      </c>
    </row>
    <row r="5473" spans="1:11">
      <c r="A5473" t="s">
        <v>11064</v>
      </c>
      <c r="B5473" t="s">
        <v>20996</v>
      </c>
      <c r="C5473" t="s">
        <v>17226</v>
      </c>
      <c r="D5473" t="s">
        <v>14339</v>
      </c>
      <c r="E5473" t="s">
        <v>16197</v>
      </c>
      <c r="F5473" t="s">
        <v>13915</v>
      </c>
      <c r="G5473" t="s">
        <v>13988</v>
      </c>
      <c r="H5473" t="s">
        <v>13917</v>
      </c>
      <c r="I5473" t="s">
        <v>13923</v>
      </c>
      <c r="J5473" t="s">
        <v>13919</v>
      </c>
      <c r="K5473">
        <v>6674135</v>
      </c>
    </row>
    <row r="5474" spans="1:11">
      <c r="A5474" t="s">
        <v>8739</v>
      </c>
      <c r="B5474" t="s">
        <v>20997</v>
      </c>
      <c r="C5474" t="s">
        <v>14236</v>
      </c>
      <c r="D5474" t="s">
        <v>14339</v>
      </c>
      <c r="E5474" t="s">
        <v>18570</v>
      </c>
      <c r="F5474" t="s">
        <v>13915</v>
      </c>
      <c r="G5474" t="s">
        <v>13916</v>
      </c>
      <c r="H5474" t="s">
        <v>13917</v>
      </c>
      <c r="I5474" t="s">
        <v>13923</v>
      </c>
      <c r="J5474" t="s">
        <v>13919</v>
      </c>
      <c r="K5474">
        <v>4499072</v>
      </c>
    </row>
    <row r="5475" spans="1:11">
      <c r="A5475" t="s">
        <v>3327</v>
      </c>
      <c r="B5475" t="s">
        <v>20998</v>
      </c>
      <c r="C5475" t="s">
        <v>20999</v>
      </c>
      <c r="D5475" t="s">
        <v>14339</v>
      </c>
      <c r="E5475" t="s">
        <v>14759</v>
      </c>
      <c r="F5475" t="s">
        <v>13915</v>
      </c>
      <c r="G5475" t="s">
        <v>13980</v>
      </c>
      <c r="H5475" t="s">
        <v>13917</v>
      </c>
      <c r="I5475" t="s">
        <v>13923</v>
      </c>
      <c r="J5475" t="s">
        <v>13932</v>
      </c>
      <c r="K5475">
        <v>3609141</v>
      </c>
    </row>
    <row r="5476" spans="1:11">
      <c r="A5476" t="s">
        <v>7725</v>
      </c>
      <c r="B5476" t="s">
        <v>13434</v>
      </c>
      <c r="C5476" t="s">
        <v>14899</v>
      </c>
      <c r="D5476" t="s">
        <v>14150</v>
      </c>
      <c r="E5476" t="s">
        <v>16100</v>
      </c>
      <c r="F5476" t="s">
        <v>13915</v>
      </c>
      <c r="G5476" t="s">
        <v>13985</v>
      </c>
      <c r="H5476" t="s">
        <v>13917</v>
      </c>
      <c r="I5476" t="s">
        <v>13923</v>
      </c>
      <c r="J5476" t="s">
        <v>13944</v>
      </c>
      <c r="K5476">
        <v>7030793</v>
      </c>
    </row>
    <row r="5477" spans="1:11">
      <c r="A5477" t="s">
        <v>5719</v>
      </c>
      <c r="B5477" t="s">
        <v>21000</v>
      </c>
      <c r="C5477" t="s">
        <v>21001</v>
      </c>
      <c r="D5477" t="s">
        <v>14339</v>
      </c>
      <c r="E5477" t="s">
        <v>14427</v>
      </c>
      <c r="F5477" t="s">
        <v>13915</v>
      </c>
      <c r="G5477" t="s">
        <v>14034</v>
      </c>
      <c r="H5477" t="s">
        <v>13917</v>
      </c>
      <c r="I5477" t="s">
        <v>13923</v>
      </c>
      <c r="J5477" t="s">
        <v>13944</v>
      </c>
      <c r="K5477" t="s">
        <v>21002</v>
      </c>
    </row>
    <row r="5478" spans="1:11">
      <c r="A5478" t="s">
        <v>2596</v>
      </c>
      <c r="B5478" t="s">
        <v>21003</v>
      </c>
      <c r="C5478" t="s">
        <v>14066</v>
      </c>
      <c r="D5478" t="s">
        <v>14339</v>
      </c>
      <c r="E5478" t="s">
        <v>15959</v>
      </c>
      <c r="F5478" t="s">
        <v>13915</v>
      </c>
      <c r="G5478" t="s">
        <v>13922</v>
      </c>
      <c r="H5478" t="s">
        <v>13917</v>
      </c>
      <c r="I5478" t="s">
        <v>13923</v>
      </c>
      <c r="J5478" t="s">
        <v>13944</v>
      </c>
      <c r="K5478" t="s">
        <v>21002</v>
      </c>
    </row>
    <row r="5479" spans="1:11">
      <c r="A5479" t="s">
        <v>4804</v>
      </c>
      <c r="B5479" t="s">
        <v>21004</v>
      </c>
      <c r="C5479" t="s">
        <v>15646</v>
      </c>
      <c r="D5479" t="s">
        <v>14339</v>
      </c>
      <c r="E5479" t="s">
        <v>15406</v>
      </c>
      <c r="F5479" t="s">
        <v>13915</v>
      </c>
      <c r="G5479" t="s">
        <v>14034</v>
      </c>
      <c r="H5479" t="s">
        <v>13917</v>
      </c>
      <c r="I5479" t="s">
        <v>13923</v>
      </c>
      <c r="J5479" t="s">
        <v>13944</v>
      </c>
      <c r="K5479" t="s">
        <v>21002</v>
      </c>
    </row>
    <row r="5480" spans="1:11">
      <c r="A5480" t="s">
        <v>3751</v>
      </c>
      <c r="B5480" t="s">
        <v>21005</v>
      </c>
      <c r="C5480" t="s">
        <v>14107</v>
      </c>
      <c r="D5480" t="s">
        <v>14339</v>
      </c>
      <c r="E5480" t="s">
        <v>16734</v>
      </c>
      <c r="F5480" t="s">
        <v>13915</v>
      </c>
      <c r="G5480" t="s">
        <v>13980</v>
      </c>
      <c r="H5480" t="s">
        <v>13917</v>
      </c>
      <c r="I5480" t="s">
        <v>13923</v>
      </c>
      <c r="J5480" t="s">
        <v>13919</v>
      </c>
      <c r="K5480">
        <v>5067397</v>
      </c>
    </row>
    <row r="5481" spans="1:11">
      <c r="A5481" t="s">
        <v>3891</v>
      </c>
      <c r="B5481" t="s">
        <v>21006</v>
      </c>
      <c r="C5481" t="s">
        <v>13936</v>
      </c>
      <c r="D5481" t="s">
        <v>14339</v>
      </c>
      <c r="E5481" t="s">
        <v>14962</v>
      </c>
      <c r="F5481" t="s">
        <v>13915</v>
      </c>
      <c r="G5481" t="s">
        <v>13943</v>
      </c>
      <c r="H5481" t="s">
        <v>13917</v>
      </c>
      <c r="I5481" t="s">
        <v>13923</v>
      </c>
      <c r="J5481" t="s">
        <v>13932</v>
      </c>
      <c r="K5481">
        <v>3498523</v>
      </c>
    </row>
    <row r="5482" spans="1:11">
      <c r="A5482" t="s">
        <v>2516</v>
      </c>
      <c r="B5482" t="s">
        <v>21007</v>
      </c>
      <c r="C5482" t="s">
        <v>14257</v>
      </c>
      <c r="D5482" t="s">
        <v>14339</v>
      </c>
      <c r="E5482" t="s">
        <v>14417</v>
      </c>
      <c r="F5482" t="s">
        <v>13928</v>
      </c>
      <c r="G5482" t="s">
        <v>13988</v>
      </c>
      <c r="K5482">
        <v>129</v>
      </c>
    </row>
    <row r="5483" spans="1:11">
      <c r="A5483" t="s">
        <v>5578</v>
      </c>
      <c r="B5483" t="s">
        <v>21008</v>
      </c>
      <c r="C5483" t="s">
        <v>14758</v>
      </c>
      <c r="D5483" t="s">
        <v>14339</v>
      </c>
      <c r="E5483" t="s">
        <v>16493</v>
      </c>
      <c r="F5483" t="s">
        <v>13928</v>
      </c>
      <c r="G5483" t="s">
        <v>13922</v>
      </c>
      <c r="K5483">
        <v>1909</v>
      </c>
    </row>
    <row r="5484" spans="1:11">
      <c r="A5484" t="s">
        <v>5551</v>
      </c>
      <c r="B5484" t="s">
        <v>21009</v>
      </c>
      <c r="C5484" t="s">
        <v>14200</v>
      </c>
      <c r="D5484" t="s">
        <v>14339</v>
      </c>
      <c r="E5484" t="s">
        <v>15347</v>
      </c>
      <c r="F5484" t="s">
        <v>13928</v>
      </c>
      <c r="G5484" t="s">
        <v>13938</v>
      </c>
      <c r="K5484">
        <v>12839</v>
      </c>
    </row>
    <row r="5485" spans="1:11">
      <c r="A5485" t="s">
        <v>2294</v>
      </c>
      <c r="B5485" t="s">
        <v>21010</v>
      </c>
      <c r="C5485" t="s">
        <v>14737</v>
      </c>
      <c r="D5485" t="s">
        <v>14150</v>
      </c>
      <c r="E5485" t="s">
        <v>16356</v>
      </c>
      <c r="F5485" t="s">
        <v>13915</v>
      </c>
      <c r="G5485" t="s">
        <v>14034</v>
      </c>
      <c r="H5485" t="s">
        <v>13917</v>
      </c>
      <c r="I5485" t="s">
        <v>13923</v>
      </c>
      <c r="J5485" t="s">
        <v>13932</v>
      </c>
      <c r="K5485">
        <v>26829507</v>
      </c>
    </row>
    <row r="5486" spans="1:11">
      <c r="A5486" t="s">
        <v>12353</v>
      </c>
      <c r="B5486" t="s">
        <v>21011</v>
      </c>
      <c r="C5486" t="s">
        <v>21012</v>
      </c>
      <c r="D5486" t="s">
        <v>14339</v>
      </c>
      <c r="E5486" t="s">
        <v>20339</v>
      </c>
      <c r="F5486" t="s">
        <v>13915</v>
      </c>
      <c r="G5486" t="s">
        <v>13943</v>
      </c>
      <c r="H5486" t="s">
        <v>13917</v>
      </c>
      <c r="I5486" t="s">
        <v>13923</v>
      </c>
      <c r="J5486" t="s">
        <v>13932</v>
      </c>
      <c r="K5486">
        <v>9749367</v>
      </c>
    </row>
    <row r="5487" spans="1:11">
      <c r="A5487" t="s">
        <v>6103</v>
      </c>
      <c r="B5487" t="s">
        <v>21013</v>
      </c>
      <c r="C5487" t="s">
        <v>16188</v>
      </c>
      <c r="D5487" t="s">
        <v>14339</v>
      </c>
      <c r="E5487" t="s">
        <v>16869</v>
      </c>
      <c r="F5487" t="s">
        <v>13915</v>
      </c>
      <c r="G5487" t="s">
        <v>13916</v>
      </c>
      <c r="H5487" t="s">
        <v>13917</v>
      </c>
      <c r="I5487" t="s">
        <v>13923</v>
      </c>
      <c r="J5487" t="s">
        <v>13919</v>
      </c>
      <c r="K5487">
        <v>17396588</v>
      </c>
    </row>
    <row r="5488" spans="1:11">
      <c r="A5488" t="s">
        <v>4232</v>
      </c>
      <c r="B5488" t="s">
        <v>21014</v>
      </c>
      <c r="C5488" t="s">
        <v>21015</v>
      </c>
      <c r="D5488" t="s">
        <v>14339</v>
      </c>
      <c r="E5488" t="s">
        <v>17268</v>
      </c>
      <c r="F5488" t="s">
        <v>13915</v>
      </c>
      <c r="G5488" t="s">
        <v>13985</v>
      </c>
      <c r="H5488" t="s">
        <v>13917</v>
      </c>
      <c r="I5488" t="s">
        <v>13918</v>
      </c>
      <c r="J5488" t="s">
        <v>13919</v>
      </c>
      <c r="K5488">
        <v>5450271</v>
      </c>
    </row>
    <row r="5489" spans="1:11">
      <c r="A5489" t="s">
        <v>1113</v>
      </c>
      <c r="B5489" t="s">
        <v>7256</v>
      </c>
      <c r="C5489" t="s">
        <v>21016</v>
      </c>
      <c r="D5489" t="s">
        <v>14339</v>
      </c>
      <c r="E5489" t="s">
        <v>16367</v>
      </c>
      <c r="F5489" t="s">
        <v>13915</v>
      </c>
      <c r="G5489" t="s">
        <v>13988</v>
      </c>
      <c r="H5489" t="s">
        <v>13917</v>
      </c>
      <c r="I5489" t="s">
        <v>13918</v>
      </c>
      <c r="J5489" t="s">
        <v>13919</v>
      </c>
      <c r="K5489">
        <v>5354652</v>
      </c>
    </row>
    <row r="5490" spans="1:11">
      <c r="A5490" t="s">
        <v>13167</v>
      </c>
      <c r="B5490" t="s">
        <v>9732</v>
      </c>
      <c r="C5490" t="s">
        <v>20186</v>
      </c>
      <c r="D5490" t="s">
        <v>14339</v>
      </c>
      <c r="E5490" t="s">
        <v>15220</v>
      </c>
      <c r="F5490" t="s">
        <v>13915</v>
      </c>
      <c r="G5490" t="s">
        <v>13975</v>
      </c>
      <c r="H5490" t="s">
        <v>13917</v>
      </c>
      <c r="I5490" t="s">
        <v>13923</v>
      </c>
      <c r="J5490" t="s">
        <v>13932</v>
      </c>
      <c r="K5490">
        <v>9444699</v>
      </c>
    </row>
    <row r="5491" spans="1:11">
      <c r="A5491" t="s">
        <v>4906</v>
      </c>
      <c r="B5491" t="s">
        <v>20421</v>
      </c>
      <c r="C5491" t="s">
        <v>14149</v>
      </c>
      <c r="D5491" t="s">
        <v>14150</v>
      </c>
      <c r="E5491" t="s">
        <v>16786</v>
      </c>
      <c r="F5491" t="s">
        <v>13915</v>
      </c>
      <c r="G5491" t="s">
        <v>13988</v>
      </c>
      <c r="H5491" t="s">
        <v>13917</v>
      </c>
      <c r="I5491" t="s">
        <v>13923</v>
      </c>
      <c r="J5491" t="s">
        <v>13919</v>
      </c>
      <c r="K5491">
        <v>73019943</v>
      </c>
    </row>
    <row r="5492" spans="1:11">
      <c r="A5492" t="s">
        <v>9957</v>
      </c>
      <c r="B5492" t="s">
        <v>21017</v>
      </c>
      <c r="C5492" t="s">
        <v>21018</v>
      </c>
      <c r="D5492" t="s">
        <v>14339</v>
      </c>
      <c r="E5492" t="s">
        <v>15196</v>
      </c>
      <c r="F5492" t="s">
        <v>13915</v>
      </c>
      <c r="G5492" t="s">
        <v>13929</v>
      </c>
      <c r="H5492" t="s">
        <v>13917</v>
      </c>
      <c r="I5492" t="s">
        <v>13923</v>
      </c>
      <c r="J5492" t="s">
        <v>13919</v>
      </c>
      <c r="K5492">
        <v>119992204</v>
      </c>
    </row>
    <row r="5493" spans="1:11">
      <c r="A5493" t="s">
        <v>7623</v>
      </c>
      <c r="B5493" t="s">
        <v>21019</v>
      </c>
      <c r="C5493" t="s">
        <v>14735</v>
      </c>
      <c r="D5493" t="s">
        <v>14339</v>
      </c>
      <c r="E5493" t="s">
        <v>14670</v>
      </c>
      <c r="F5493" t="s">
        <v>13915</v>
      </c>
      <c r="G5493" t="s">
        <v>13980</v>
      </c>
      <c r="H5493" t="s">
        <v>13917</v>
      </c>
      <c r="I5493" t="s">
        <v>13923</v>
      </c>
      <c r="J5493" t="s">
        <v>13932</v>
      </c>
      <c r="K5493">
        <v>1604427</v>
      </c>
    </row>
    <row r="5494" spans="1:11">
      <c r="A5494" t="s">
        <v>8374</v>
      </c>
      <c r="B5494" t="s">
        <v>9591</v>
      </c>
      <c r="C5494" t="s">
        <v>14006</v>
      </c>
      <c r="D5494" t="s">
        <v>14339</v>
      </c>
      <c r="E5494" t="s">
        <v>15414</v>
      </c>
      <c r="F5494" t="s">
        <v>13915</v>
      </c>
      <c r="G5494" t="s">
        <v>13922</v>
      </c>
      <c r="H5494" t="s">
        <v>13917</v>
      </c>
      <c r="I5494" t="s">
        <v>13923</v>
      </c>
      <c r="J5494" t="s">
        <v>13932</v>
      </c>
      <c r="K5494">
        <v>1327976</v>
      </c>
    </row>
    <row r="5495" spans="1:11">
      <c r="A5495" t="s">
        <v>12312</v>
      </c>
      <c r="B5495" t="s">
        <v>21020</v>
      </c>
      <c r="C5495" t="s">
        <v>21021</v>
      </c>
      <c r="D5495" t="s">
        <v>14150</v>
      </c>
      <c r="E5495" t="s">
        <v>18310</v>
      </c>
      <c r="F5495" t="s">
        <v>14131</v>
      </c>
      <c r="G5495" t="s">
        <v>13938</v>
      </c>
      <c r="H5495" t="s">
        <v>13917</v>
      </c>
      <c r="I5495" t="s">
        <v>13923</v>
      </c>
      <c r="J5495" t="s">
        <v>13944</v>
      </c>
      <c r="K5495">
        <v>7312025</v>
      </c>
    </row>
    <row r="5496" spans="1:11">
      <c r="A5496" t="s">
        <v>13154</v>
      </c>
      <c r="B5496" t="s">
        <v>21022</v>
      </c>
      <c r="C5496" t="s">
        <v>15154</v>
      </c>
      <c r="D5496" t="s">
        <v>14339</v>
      </c>
      <c r="E5496" t="s">
        <v>16874</v>
      </c>
      <c r="F5496" t="s">
        <v>13915</v>
      </c>
      <c r="G5496" t="s">
        <v>13975</v>
      </c>
      <c r="H5496" t="s">
        <v>13917</v>
      </c>
      <c r="I5496" t="s">
        <v>13923</v>
      </c>
      <c r="J5496" t="s">
        <v>13944</v>
      </c>
      <c r="K5496">
        <v>11136776</v>
      </c>
    </row>
    <row r="5497" spans="1:11">
      <c r="A5497" t="s">
        <v>7035</v>
      </c>
      <c r="B5497" t="s">
        <v>21023</v>
      </c>
      <c r="C5497" t="s">
        <v>21024</v>
      </c>
      <c r="D5497" t="s">
        <v>14339</v>
      </c>
      <c r="E5497" t="s">
        <v>15928</v>
      </c>
      <c r="F5497" t="s">
        <v>13915</v>
      </c>
      <c r="G5497" t="s">
        <v>14034</v>
      </c>
      <c r="H5497" t="s">
        <v>14020</v>
      </c>
      <c r="I5497" t="s">
        <v>13923</v>
      </c>
      <c r="J5497" t="s">
        <v>13932</v>
      </c>
      <c r="K5497" t="s">
        <v>21025</v>
      </c>
    </row>
    <row r="5498" spans="1:11">
      <c r="A5498" t="s">
        <v>3198</v>
      </c>
      <c r="B5498" t="s">
        <v>10434</v>
      </c>
      <c r="C5498" t="s">
        <v>20851</v>
      </c>
      <c r="D5498" t="s">
        <v>14339</v>
      </c>
      <c r="E5498" t="s">
        <v>15892</v>
      </c>
      <c r="F5498" t="s">
        <v>13915</v>
      </c>
      <c r="G5498" t="s">
        <v>13916</v>
      </c>
      <c r="H5498" t="s">
        <v>13917</v>
      </c>
      <c r="I5498" t="s">
        <v>13923</v>
      </c>
      <c r="J5498" t="s">
        <v>14010</v>
      </c>
      <c r="K5498">
        <v>6595072</v>
      </c>
    </row>
    <row r="5499" spans="1:11">
      <c r="A5499" t="s">
        <v>3691</v>
      </c>
      <c r="B5499" t="s">
        <v>18242</v>
      </c>
      <c r="C5499" t="s">
        <v>21026</v>
      </c>
      <c r="D5499" t="s">
        <v>14339</v>
      </c>
      <c r="E5499" t="s">
        <v>16315</v>
      </c>
      <c r="F5499" t="s">
        <v>13915</v>
      </c>
      <c r="G5499" t="s">
        <v>13922</v>
      </c>
      <c r="H5499" t="s">
        <v>13917</v>
      </c>
      <c r="I5499" t="s">
        <v>13923</v>
      </c>
      <c r="J5499" t="s">
        <v>13944</v>
      </c>
      <c r="K5499" t="s">
        <v>21027</v>
      </c>
    </row>
    <row r="5500" spans="1:11">
      <c r="A5500" t="s">
        <v>7639</v>
      </c>
      <c r="B5500" t="s">
        <v>21028</v>
      </c>
      <c r="C5500" t="s">
        <v>21029</v>
      </c>
      <c r="D5500" t="s">
        <v>14339</v>
      </c>
      <c r="E5500" t="s">
        <v>17456</v>
      </c>
      <c r="F5500" t="s">
        <v>13915</v>
      </c>
      <c r="G5500" t="s">
        <v>13985</v>
      </c>
      <c r="H5500" t="s">
        <v>13966</v>
      </c>
      <c r="I5500" t="s">
        <v>13923</v>
      </c>
      <c r="J5500" t="s">
        <v>13944</v>
      </c>
      <c r="K5500" t="s">
        <v>20062</v>
      </c>
    </row>
    <row r="5501" spans="1:11">
      <c r="A5501" t="s">
        <v>8872</v>
      </c>
      <c r="B5501" t="s">
        <v>10894</v>
      </c>
      <c r="C5501" t="s">
        <v>21030</v>
      </c>
      <c r="D5501" t="s">
        <v>14339</v>
      </c>
      <c r="E5501" t="s">
        <v>15301</v>
      </c>
      <c r="F5501" t="s">
        <v>13915</v>
      </c>
      <c r="G5501" t="s">
        <v>13916</v>
      </c>
      <c r="H5501" t="s">
        <v>13917</v>
      </c>
      <c r="I5501" t="s">
        <v>13923</v>
      </c>
      <c r="J5501" t="s">
        <v>13919</v>
      </c>
      <c r="K5501">
        <v>2169234</v>
      </c>
    </row>
    <row r="5502" spans="1:11">
      <c r="A5502" t="s">
        <v>11079</v>
      </c>
      <c r="B5502" t="s">
        <v>21031</v>
      </c>
      <c r="C5502" t="s">
        <v>13950</v>
      </c>
      <c r="D5502" t="s">
        <v>14339</v>
      </c>
      <c r="E5502" t="s">
        <v>17397</v>
      </c>
      <c r="F5502" t="s">
        <v>13915</v>
      </c>
      <c r="G5502" t="s">
        <v>13916</v>
      </c>
      <c r="H5502" t="s">
        <v>13917</v>
      </c>
      <c r="I5502" t="s">
        <v>13923</v>
      </c>
      <c r="J5502" t="s">
        <v>13919</v>
      </c>
      <c r="K5502" t="s">
        <v>21032</v>
      </c>
    </row>
    <row r="5503" spans="1:11">
      <c r="A5503" t="s">
        <v>5132</v>
      </c>
      <c r="B5503" t="s">
        <v>15826</v>
      </c>
      <c r="C5503" t="s">
        <v>14899</v>
      </c>
      <c r="D5503" t="s">
        <v>14339</v>
      </c>
      <c r="E5503" t="s">
        <v>18171</v>
      </c>
      <c r="F5503" t="s">
        <v>13915</v>
      </c>
      <c r="G5503" t="s">
        <v>13988</v>
      </c>
      <c r="H5503" t="s">
        <v>14020</v>
      </c>
      <c r="I5503" t="s">
        <v>13923</v>
      </c>
      <c r="J5503" t="s">
        <v>13932</v>
      </c>
      <c r="K5503">
        <v>8813802</v>
      </c>
    </row>
    <row r="5504" spans="1:11">
      <c r="A5504" t="s">
        <v>11085</v>
      </c>
      <c r="B5504" t="s">
        <v>8088</v>
      </c>
      <c r="C5504" t="s">
        <v>21033</v>
      </c>
      <c r="D5504" t="s">
        <v>14339</v>
      </c>
      <c r="E5504" t="s">
        <v>17540</v>
      </c>
      <c r="F5504" t="s">
        <v>13915</v>
      </c>
      <c r="G5504" t="s">
        <v>13938</v>
      </c>
      <c r="H5504" t="s">
        <v>14020</v>
      </c>
      <c r="I5504" t="s">
        <v>13923</v>
      </c>
      <c r="J5504" t="s">
        <v>13932</v>
      </c>
      <c r="K5504">
        <v>9167311</v>
      </c>
    </row>
    <row r="5505" spans="1:11">
      <c r="A5505" t="s">
        <v>13616</v>
      </c>
      <c r="B5505" t="s">
        <v>7942</v>
      </c>
      <c r="C5505" t="s">
        <v>21034</v>
      </c>
      <c r="D5505" t="s">
        <v>14339</v>
      </c>
      <c r="E5505" t="s">
        <v>15631</v>
      </c>
      <c r="F5505" t="s">
        <v>13915</v>
      </c>
      <c r="G5505" t="s">
        <v>13980</v>
      </c>
      <c r="H5505" t="s">
        <v>14020</v>
      </c>
      <c r="I5505" t="s">
        <v>13923</v>
      </c>
      <c r="J5505" t="s">
        <v>13932</v>
      </c>
      <c r="K5505">
        <v>7185189</v>
      </c>
    </row>
    <row r="5506" spans="1:11">
      <c r="A5506" t="s">
        <v>1910</v>
      </c>
      <c r="B5506" t="s">
        <v>3133</v>
      </c>
      <c r="C5506" t="s">
        <v>21035</v>
      </c>
      <c r="D5506" t="s">
        <v>14339</v>
      </c>
      <c r="E5506" t="s">
        <v>15175</v>
      </c>
      <c r="F5506" t="s">
        <v>13915</v>
      </c>
      <c r="G5506" t="s">
        <v>13980</v>
      </c>
      <c r="H5506" t="s">
        <v>14020</v>
      </c>
      <c r="I5506" t="s">
        <v>13923</v>
      </c>
      <c r="J5506" t="s">
        <v>13932</v>
      </c>
      <c r="K5506">
        <v>3468712</v>
      </c>
    </row>
    <row r="5507" spans="1:11">
      <c r="A5507" t="s">
        <v>2439</v>
      </c>
      <c r="B5507" t="s">
        <v>21036</v>
      </c>
      <c r="C5507" t="s">
        <v>15154</v>
      </c>
      <c r="D5507" t="s">
        <v>14339</v>
      </c>
      <c r="E5507" t="s">
        <v>16447</v>
      </c>
      <c r="F5507" t="s">
        <v>13928</v>
      </c>
      <c r="G5507" t="s">
        <v>13938</v>
      </c>
      <c r="K5507">
        <v>2440904</v>
      </c>
    </row>
    <row r="5508" spans="1:11">
      <c r="A5508" t="s">
        <v>3579</v>
      </c>
      <c r="B5508" t="s">
        <v>8519</v>
      </c>
      <c r="C5508" t="s">
        <v>14066</v>
      </c>
      <c r="D5508" t="s">
        <v>14339</v>
      </c>
      <c r="E5508" t="s">
        <v>14061</v>
      </c>
      <c r="F5508" t="s">
        <v>13915</v>
      </c>
      <c r="G5508" t="s">
        <v>13943</v>
      </c>
      <c r="H5508" t="s">
        <v>13917</v>
      </c>
      <c r="I5508" t="s">
        <v>13923</v>
      </c>
      <c r="J5508" t="s">
        <v>13944</v>
      </c>
      <c r="K5508">
        <v>25458971</v>
      </c>
    </row>
    <row r="5509" spans="1:11">
      <c r="A5509" t="s">
        <v>6407</v>
      </c>
      <c r="B5509" t="s">
        <v>4591</v>
      </c>
      <c r="C5509" t="s">
        <v>21037</v>
      </c>
      <c r="D5509" t="s">
        <v>14339</v>
      </c>
      <c r="E5509" t="s">
        <v>14814</v>
      </c>
      <c r="F5509" t="s">
        <v>13915</v>
      </c>
      <c r="G5509" t="s">
        <v>13985</v>
      </c>
      <c r="H5509" t="s">
        <v>13917</v>
      </c>
      <c r="I5509" t="s">
        <v>13923</v>
      </c>
      <c r="J5509" t="s">
        <v>13932</v>
      </c>
      <c r="K5509">
        <v>7115163</v>
      </c>
    </row>
    <row r="5510" spans="1:11">
      <c r="A5510" t="s">
        <v>10047</v>
      </c>
      <c r="B5510" t="s">
        <v>2662</v>
      </c>
      <c r="C5510" t="s">
        <v>14307</v>
      </c>
      <c r="D5510" t="s">
        <v>14339</v>
      </c>
      <c r="E5510" t="s">
        <v>15149</v>
      </c>
      <c r="F5510" t="s">
        <v>13915</v>
      </c>
      <c r="G5510" t="s">
        <v>13938</v>
      </c>
      <c r="H5510" t="s">
        <v>13917</v>
      </c>
      <c r="I5510" t="s">
        <v>13923</v>
      </c>
      <c r="J5510" t="s">
        <v>14010</v>
      </c>
      <c r="K5510">
        <v>2337036</v>
      </c>
    </row>
    <row r="5511" spans="1:11">
      <c r="A5511" t="s">
        <v>2871</v>
      </c>
      <c r="B5511" t="s">
        <v>21038</v>
      </c>
      <c r="C5511" t="s">
        <v>14216</v>
      </c>
      <c r="D5511" t="s">
        <v>14339</v>
      </c>
      <c r="E5511" t="s">
        <v>14762</v>
      </c>
      <c r="F5511" t="s">
        <v>13915</v>
      </c>
      <c r="G5511" t="s">
        <v>13985</v>
      </c>
      <c r="H5511" t="s">
        <v>13917</v>
      </c>
      <c r="I5511" t="s">
        <v>13923</v>
      </c>
      <c r="J5511" t="s">
        <v>13944</v>
      </c>
      <c r="K5511">
        <v>9869707</v>
      </c>
    </row>
    <row r="5512" spans="1:11">
      <c r="A5512" t="s">
        <v>1673</v>
      </c>
      <c r="B5512" t="s">
        <v>21039</v>
      </c>
      <c r="C5512" t="s">
        <v>14186</v>
      </c>
      <c r="D5512" t="s">
        <v>14339</v>
      </c>
      <c r="E5512" t="s">
        <v>16607</v>
      </c>
      <c r="F5512" t="s">
        <v>13915</v>
      </c>
      <c r="G5512" t="s">
        <v>13922</v>
      </c>
      <c r="H5512" t="s">
        <v>14804</v>
      </c>
      <c r="I5512" t="s">
        <v>13923</v>
      </c>
      <c r="J5512" t="s">
        <v>13944</v>
      </c>
      <c r="K5512">
        <v>6279717</v>
      </c>
    </row>
    <row r="5513" spans="1:11">
      <c r="A5513" t="s">
        <v>5090</v>
      </c>
      <c r="B5513" t="s">
        <v>21040</v>
      </c>
      <c r="C5513" t="s">
        <v>15166</v>
      </c>
      <c r="D5513" t="s">
        <v>14339</v>
      </c>
      <c r="E5513" t="s">
        <v>17894</v>
      </c>
      <c r="F5513" t="s">
        <v>13915</v>
      </c>
      <c r="G5513" t="s">
        <v>13938</v>
      </c>
      <c r="H5513" t="s">
        <v>13917</v>
      </c>
      <c r="I5513" t="s">
        <v>13923</v>
      </c>
      <c r="J5513" t="s">
        <v>13944</v>
      </c>
      <c r="K5513">
        <v>1531307</v>
      </c>
    </row>
    <row r="5514" spans="1:11">
      <c r="A5514" t="s">
        <v>4147</v>
      </c>
      <c r="B5514" t="s">
        <v>21041</v>
      </c>
      <c r="C5514" t="s">
        <v>20816</v>
      </c>
      <c r="D5514" t="s">
        <v>14339</v>
      </c>
      <c r="E5514" t="s">
        <v>17706</v>
      </c>
      <c r="F5514" t="s">
        <v>13915</v>
      </c>
      <c r="G5514" t="s">
        <v>14034</v>
      </c>
      <c r="H5514" t="s">
        <v>13917</v>
      </c>
      <c r="I5514" t="s">
        <v>13923</v>
      </c>
      <c r="J5514" t="s">
        <v>13932</v>
      </c>
      <c r="K5514">
        <v>4068486</v>
      </c>
    </row>
    <row r="5515" spans="1:11">
      <c r="A5515" t="s">
        <v>6882</v>
      </c>
      <c r="B5515" t="s">
        <v>15707</v>
      </c>
      <c r="C5515" t="s">
        <v>13971</v>
      </c>
      <c r="D5515" t="s">
        <v>14339</v>
      </c>
      <c r="E5515" t="s">
        <v>15076</v>
      </c>
      <c r="F5515" t="s">
        <v>14411</v>
      </c>
      <c r="G5515" t="s">
        <v>13938</v>
      </c>
      <c r="H5515" t="s">
        <v>13917</v>
      </c>
      <c r="I5515" t="s">
        <v>13923</v>
      </c>
      <c r="J5515" t="s">
        <v>14010</v>
      </c>
      <c r="K5515">
        <v>2169234</v>
      </c>
    </row>
    <row r="5516" spans="1:11">
      <c r="A5516" t="s">
        <v>5130</v>
      </c>
      <c r="B5516" t="s">
        <v>4855</v>
      </c>
      <c r="C5516" t="s">
        <v>21042</v>
      </c>
      <c r="D5516" t="s">
        <v>14339</v>
      </c>
      <c r="E5516" t="s">
        <v>15490</v>
      </c>
      <c r="F5516" t="s">
        <v>13915</v>
      </c>
      <c r="G5516" t="s">
        <v>14034</v>
      </c>
      <c r="H5516" t="s">
        <v>13917</v>
      </c>
      <c r="I5516" t="s">
        <v>13918</v>
      </c>
      <c r="J5516" t="s">
        <v>13932</v>
      </c>
      <c r="K5516" t="s">
        <v>21043</v>
      </c>
    </row>
    <row r="5517" spans="1:11">
      <c r="A5517" t="s">
        <v>1893</v>
      </c>
      <c r="B5517" t="s">
        <v>10541</v>
      </c>
      <c r="C5517" t="s">
        <v>21044</v>
      </c>
      <c r="D5517" t="s">
        <v>14339</v>
      </c>
      <c r="E5517" t="s">
        <v>15009</v>
      </c>
      <c r="F5517" t="s">
        <v>14131</v>
      </c>
      <c r="G5517" t="s">
        <v>13975</v>
      </c>
      <c r="H5517" t="s">
        <v>13917</v>
      </c>
      <c r="I5517" t="s">
        <v>13923</v>
      </c>
      <c r="J5517" t="s">
        <v>13919</v>
      </c>
      <c r="K5517">
        <v>748189</v>
      </c>
    </row>
    <row r="5518" spans="1:11">
      <c r="A5518" t="s">
        <v>12768</v>
      </c>
      <c r="B5518" t="s">
        <v>13533</v>
      </c>
      <c r="C5518" t="s">
        <v>17372</v>
      </c>
      <c r="D5518" t="s">
        <v>14339</v>
      </c>
      <c r="E5518" t="s">
        <v>15498</v>
      </c>
      <c r="F5518" t="s">
        <v>13915</v>
      </c>
      <c r="G5518" t="s">
        <v>13943</v>
      </c>
      <c r="H5518" t="s">
        <v>13917</v>
      </c>
      <c r="I5518" t="s">
        <v>13923</v>
      </c>
      <c r="J5518" t="s">
        <v>13932</v>
      </c>
      <c r="K5518">
        <v>33288462</v>
      </c>
    </row>
    <row r="5519" spans="1:11">
      <c r="A5519" t="s">
        <v>5998</v>
      </c>
      <c r="B5519" t="s">
        <v>21045</v>
      </c>
      <c r="C5519" t="s">
        <v>19430</v>
      </c>
      <c r="D5519" t="s">
        <v>14339</v>
      </c>
      <c r="E5519" t="s">
        <v>14065</v>
      </c>
      <c r="F5519" t="s">
        <v>14131</v>
      </c>
      <c r="G5519" t="s">
        <v>13916</v>
      </c>
      <c r="H5519" t="s">
        <v>13917</v>
      </c>
      <c r="I5519" t="s">
        <v>13918</v>
      </c>
      <c r="J5519" t="s">
        <v>13919</v>
      </c>
      <c r="K5519">
        <v>13311635</v>
      </c>
    </row>
    <row r="5520" spans="1:11">
      <c r="A5520" t="s">
        <v>1865</v>
      </c>
      <c r="B5520" t="s">
        <v>21046</v>
      </c>
      <c r="C5520" t="s">
        <v>17930</v>
      </c>
      <c r="D5520" t="s">
        <v>14339</v>
      </c>
      <c r="E5520" t="s">
        <v>15522</v>
      </c>
      <c r="F5520" t="s">
        <v>13915</v>
      </c>
      <c r="G5520" t="s">
        <v>13988</v>
      </c>
      <c r="H5520" t="s">
        <v>13917</v>
      </c>
      <c r="I5520" t="s">
        <v>13923</v>
      </c>
      <c r="J5520" t="s">
        <v>13932</v>
      </c>
      <c r="K5520">
        <v>5197162</v>
      </c>
    </row>
    <row r="5521" spans="1:11">
      <c r="A5521" t="s">
        <v>6463</v>
      </c>
      <c r="B5521" t="s">
        <v>21047</v>
      </c>
      <c r="C5521" t="s">
        <v>21048</v>
      </c>
      <c r="D5521" t="s">
        <v>14339</v>
      </c>
      <c r="E5521" t="s">
        <v>14582</v>
      </c>
      <c r="F5521" t="s">
        <v>13915</v>
      </c>
      <c r="G5521" t="s">
        <v>13938</v>
      </c>
      <c r="H5521" t="s">
        <v>13917</v>
      </c>
      <c r="I5521" t="s">
        <v>13923</v>
      </c>
      <c r="J5521" t="s">
        <v>13919</v>
      </c>
      <c r="K5521">
        <v>39274011</v>
      </c>
    </row>
    <row r="5522" spans="1:11">
      <c r="A5522" t="s">
        <v>2914</v>
      </c>
      <c r="B5522" t="s">
        <v>190</v>
      </c>
      <c r="C5522" t="s">
        <v>21049</v>
      </c>
      <c r="D5522" t="s">
        <v>14339</v>
      </c>
      <c r="E5522" t="s">
        <v>15257</v>
      </c>
      <c r="F5522" t="s">
        <v>13928</v>
      </c>
      <c r="G5522" t="s">
        <v>13985</v>
      </c>
      <c r="K5522">
        <v>409567</v>
      </c>
    </row>
    <row r="5523" spans="1:11">
      <c r="A5523" t="s">
        <v>6699</v>
      </c>
      <c r="B5523" t="s">
        <v>21050</v>
      </c>
      <c r="C5523" t="s">
        <v>19088</v>
      </c>
      <c r="D5523" t="s">
        <v>14339</v>
      </c>
      <c r="E5523" t="s">
        <v>16890</v>
      </c>
      <c r="F5523" t="s">
        <v>13915</v>
      </c>
      <c r="G5523" t="s">
        <v>13922</v>
      </c>
      <c r="H5523" t="s">
        <v>13952</v>
      </c>
      <c r="I5523" t="s">
        <v>13923</v>
      </c>
      <c r="J5523" t="s">
        <v>14037</v>
      </c>
      <c r="K5523">
        <v>4705944</v>
      </c>
    </row>
    <row r="5524" spans="1:11">
      <c r="A5524" t="s">
        <v>5505</v>
      </c>
      <c r="B5524" t="s">
        <v>21051</v>
      </c>
      <c r="C5524" t="s">
        <v>14243</v>
      </c>
      <c r="D5524" t="s">
        <v>14339</v>
      </c>
      <c r="E5524" t="s">
        <v>14271</v>
      </c>
      <c r="F5524" t="s">
        <v>13915</v>
      </c>
      <c r="G5524" t="s">
        <v>13975</v>
      </c>
      <c r="H5524" t="s">
        <v>13966</v>
      </c>
      <c r="I5524" t="s">
        <v>13923</v>
      </c>
      <c r="J5524" t="s">
        <v>13944</v>
      </c>
      <c r="K5524">
        <v>11700365</v>
      </c>
    </row>
    <row r="5525" spans="1:11">
      <c r="A5525" t="s">
        <v>12975</v>
      </c>
      <c r="B5525" t="s">
        <v>21052</v>
      </c>
      <c r="C5525" t="s">
        <v>14160</v>
      </c>
      <c r="D5525" t="s">
        <v>14339</v>
      </c>
      <c r="E5525" t="s">
        <v>18292</v>
      </c>
      <c r="F5525" t="s">
        <v>13915</v>
      </c>
      <c r="G5525" t="s">
        <v>13922</v>
      </c>
      <c r="H5525" t="s">
        <v>13917</v>
      </c>
      <c r="I5525" t="s">
        <v>13923</v>
      </c>
      <c r="J5525" t="s">
        <v>14037</v>
      </c>
      <c r="K5525">
        <v>1892127</v>
      </c>
    </row>
    <row r="5526" spans="1:11">
      <c r="A5526" t="s">
        <v>5691</v>
      </c>
      <c r="B5526" t="s">
        <v>21053</v>
      </c>
      <c r="C5526" t="s">
        <v>19695</v>
      </c>
      <c r="D5526" t="s">
        <v>14339</v>
      </c>
      <c r="E5526" t="s">
        <v>16312</v>
      </c>
      <c r="F5526" t="s">
        <v>13984</v>
      </c>
      <c r="G5526" t="s">
        <v>13938</v>
      </c>
      <c r="K5526">
        <v>16</v>
      </c>
    </row>
    <row r="5527" spans="1:11">
      <c r="A5527" t="s">
        <v>12307</v>
      </c>
      <c r="B5527" t="s">
        <v>21054</v>
      </c>
      <c r="C5527" t="s">
        <v>14299</v>
      </c>
      <c r="D5527" t="s">
        <v>14339</v>
      </c>
      <c r="E5527" t="s">
        <v>17852</v>
      </c>
      <c r="F5527" t="s">
        <v>13984</v>
      </c>
      <c r="G5527" t="s">
        <v>13929</v>
      </c>
      <c r="K5527">
        <v>345</v>
      </c>
    </row>
    <row r="5528" spans="1:11">
      <c r="A5528" t="s">
        <v>7611</v>
      </c>
      <c r="B5528" t="s">
        <v>9056</v>
      </c>
      <c r="C5528" t="s">
        <v>15886</v>
      </c>
      <c r="D5528" t="s">
        <v>14339</v>
      </c>
      <c r="E5528" t="s">
        <v>15431</v>
      </c>
      <c r="F5528" t="s">
        <v>13984</v>
      </c>
      <c r="G5528" t="s">
        <v>13916</v>
      </c>
      <c r="K5528">
        <v>171</v>
      </c>
    </row>
    <row r="5529" spans="1:11">
      <c r="A5529" t="s">
        <v>6589</v>
      </c>
      <c r="B5529" t="s">
        <v>21055</v>
      </c>
      <c r="C5529" t="s">
        <v>13954</v>
      </c>
      <c r="D5529" t="s">
        <v>14339</v>
      </c>
      <c r="E5529" t="s">
        <v>14539</v>
      </c>
      <c r="F5529" t="s">
        <v>13984</v>
      </c>
      <c r="G5529" t="s">
        <v>13943</v>
      </c>
      <c r="K5529">
        <v>13</v>
      </c>
    </row>
    <row r="5530" spans="1:11">
      <c r="A5530" t="s">
        <v>1272</v>
      </c>
      <c r="B5530" t="s">
        <v>15621</v>
      </c>
      <c r="C5530" t="s">
        <v>21056</v>
      </c>
      <c r="D5530" t="s">
        <v>14339</v>
      </c>
      <c r="E5530" t="s">
        <v>14830</v>
      </c>
      <c r="F5530" t="s">
        <v>13984</v>
      </c>
      <c r="G5530" t="s">
        <v>13916</v>
      </c>
      <c r="K5530">
        <v>382</v>
      </c>
    </row>
    <row r="5531" spans="1:11">
      <c r="A5531" t="s">
        <v>2637</v>
      </c>
      <c r="B5531" t="s">
        <v>21057</v>
      </c>
      <c r="C5531" t="s">
        <v>14136</v>
      </c>
      <c r="D5531" t="s">
        <v>14339</v>
      </c>
      <c r="E5531" t="s">
        <v>16064</v>
      </c>
      <c r="F5531" t="s">
        <v>13984</v>
      </c>
      <c r="G5531" t="s">
        <v>13929</v>
      </c>
      <c r="K5531">
        <v>74526</v>
      </c>
    </row>
    <row r="5532" spans="1:11">
      <c r="A5532" t="s">
        <v>13171</v>
      </c>
      <c r="B5532" t="s">
        <v>21058</v>
      </c>
      <c r="C5532" t="s">
        <v>21016</v>
      </c>
      <c r="D5532" t="s">
        <v>14339</v>
      </c>
      <c r="E5532" t="s">
        <v>14777</v>
      </c>
      <c r="F5532" t="s">
        <v>13984</v>
      </c>
      <c r="G5532" t="s">
        <v>13943</v>
      </c>
      <c r="K5532">
        <v>73</v>
      </c>
    </row>
    <row r="5533" spans="1:11">
      <c r="A5533" t="s">
        <v>2501</v>
      </c>
      <c r="B5533" t="s">
        <v>6915</v>
      </c>
      <c r="C5533" t="s">
        <v>14127</v>
      </c>
      <c r="D5533" t="s">
        <v>14339</v>
      </c>
      <c r="E5533" t="s">
        <v>19780</v>
      </c>
      <c r="F5533" t="s">
        <v>13984</v>
      </c>
      <c r="G5533" t="s">
        <v>13922</v>
      </c>
      <c r="K5533">
        <v>19</v>
      </c>
    </row>
    <row r="5534" spans="1:11">
      <c r="A5534" t="s">
        <v>8836</v>
      </c>
      <c r="B5534" t="s">
        <v>21059</v>
      </c>
      <c r="C5534" t="s">
        <v>14149</v>
      </c>
      <c r="D5534" t="s">
        <v>14339</v>
      </c>
      <c r="E5534" t="s">
        <v>15847</v>
      </c>
      <c r="F5534" t="s">
        <v>13984</v>
      </c>
      <c r="G5534" t="s">
        <v>13943</v>
      </c>
      <c r="K5534">
        <v>426066</v>
      </c>
    </row>
    <row r="5535" spans="1:11">
      <c r="A5535" t="s">
        <v>10495</v>
      </c>
      <c r="B5535" t="s">
        <v>21060</v>
      </c>
      <c r="C5535" t="s">
        <v>13954</v>
      </c>
      <c r="D5535" t="s">
        <v>14339</v>
      </c>
      <c r="E5535" t="s">
        <v>17706</v>
      </c>
      <c r="F5535" t="s">
        <v>13984</v>
      </c>
      <c r="G5535" t="s">
        <v>13922</v>
      </c>
      <c r="K5535" t="s">
        <v>14057</v>
      </c>
    </row>
    <row r="5536" spans="1:11">
      <c r="A5536" t="s">
        <v>5892</v>
      </c>
      <c r="B5536" t="s">
        <v>21061</v>
      </c>
      <c r="C5536" t="s">
        <v>13954</v>
      </c>
      <c r="D5536" t="s">
        <v>14339</v>
      </c>
      <c r="E5536" t="s">
        <v>15406</v>
      </c>
      <c r="F5536" t="s">
        <v>13915</v>
      </c>
      <c r="G5536" t="s">
        <v>13916</v>
      </c>
      <c r="H5536" t="s">
        <v>13917</v>
      </c>
      <c r="I5536" t="s">
        <v>13923</v>
      </c>
      <c r="J5536" t="s">
        <v>13932</v>
      </c>
      <c r="K5536">
        <v>21166625</v>
      </c>
    </row>
    <row r="5537" spans="1:11">
      <c r="A5537" t="s">
        <v>10078</v>
      </c>
      <c r="B5537" t="s">
        <v>21062</v>
      </c>
      <c r="C5537" t="s">
        <v>14669</v>
      </c>
      <c r="D5537" t="s">
        <v>14339</v>
      </c>
      <c r="E5537" t="s">
        <v>14043</v>
      </c>
      <c r="F5537" t="s">
        <v>13915</v>
      </c>
      <c r="G5537" t="s">
        <v>13975</v>
      </c>
      <c r="H5537" t="s">
        <v>13917</v>
      </c>
      <c r="I5537" t="s">
        <v>13923</v>
      </c>
      <c r="J5537" t="s">
        <v>13932</v>
      </c>
      <c r="K5537">
        <v>248421</v>
      </c>
    </row>
    <row r="5538" spans="1:11">
      <c r="A5538" t="s">
        <v>7692</v>
      </c>
      <c r="B5538" t="s">
        <v>21063</v>
      </c>
      <c r="C5538" t="s">
        <v>20521</v>
      </c>
      <c r="D5538" t="s">
        <v>14339</v>
      </c>
      <c r="E5538" t="s">
        <v>16316</v>
      </c>
      <c r="F5538" t="s">
        <v>13915</v>
      </c>
      <c r="G5538" t="s">
        <v>13975</v>
      </c>
      <c r="H5538" t="s">
        <v>13917</v>
      </c>
      <c r="I5538" t="s">
        <v>13923</v>
      </c>
      <c r="J5538" t="s">
        <v>14037</v>
      </c>
      <c r="K5538">
        <v>129835315</v>
      </c>
    </row>
    <row r="5539" spans="1:11">
      <c r="A5539" t="s">
        <v>9665</v>
      </c>
      <c r="B5539" t="s">
        <v>21064</v>
      </c>
      <c r="C5539" t="s">
        <v>21065</v>
      </c>
      <c r="D5539" t="s">
        <v>14339</v>
      </c>
      <c r="E5539" t="s">
        <v>15704</v>
      </c>
      <c r="F5539" t="s">
        <v>13915</v>
      </c>
      <c r="G5539" t="s">
        <v>14034</v>
      </c>
      <c r="H5539" t="s">
        <v>13917</v>
      </c>
      <c r="I5539" t="s">
        <v>13923</v>
      </c>
      <c r="J5539" t="s">
        <v>13932</v>
      </c>
      <c r="K5539">
        <v>8999415</v>
      </c>
    </row>
    <row r="5540" spans="1:11">
      <c r="A5540" t="s">
        <v>4717</v>
      </c>
      <c r="B5540" t="s">
        <v>14975</v>
      </c>
      <c r="C5540" t="s">
        <v>21066</v>
      </c>
      <c r="D5540" t="s">
        <v>14339</v>
      </c>
      <c r="E5540" t="s">
        <v>14070</v>
      </c>
      <c r="F5540" t="s">
        <v>13915</v>
      </c>
      <c r="G5540" t="s">
        <v>13929</v>
      </c>
      <c r="H5540" t="s">
        <v>13917</v>
      </c>
      <c r="I5540" t="s">
        <v>13923</v>
      </c>
      <c r="J5540" t="s">
        <v>13919</v>
      </c>
      <c r="K5540">
        <v>21178624</v>
      </c>
    </row>
    <row r="5541" spans="1:11">
      <c r="A5541" t="s">
        <v>4080</v>
      </c>
      <c r="B5541" t="s">
        <v>21067</v>
      </c>
      <c r="C5541" t="s">
        <v>14257</v>
      </c>
      <c r="D5541" t="s">
        <v>14339</v>
      </c>
      <c r="E5541" t="s">
        <v>16901</v>
      </c>
      <c r="F5541" t="s">
        <v>13915</v>
      </c>
      <c r="G5541" t="s">
        <v>13975</v>
      </c>
      <c r="H5541" t="s">
        <v>13917</v>
      </c>
      <c r="I5541" t="s">
        <v>13923</v>
      </c>
      <c r="J5541" t="s">
        <v>13919</v>
      </c>
      <c r="K5541" t="s">
        <v>21068</v>
      </c>
    </row>
    <row r="5542" spans="1:11">
      <c r="A5542" t="s">
        <v>10245</v>
      </c>
      <c r="B5542" t="s">
        <v>21069</v>
      </c>
      <c r="C5542" t="s">
        <v>14296</v>
      </c>
      <c r="D5542" t="s">
        <v>14339</v>
      </c>
      <c r="E5542" t="s">
        <v>16215</v>
      </c>
      <c r="F5542" t="s">
        <v>13984</v>
      </c>
      <c r="G5542" t="s">
        <v>13988</v>
      </c>
      <c r="K5542">
        <v>1828</v>
      </c>
    </row>
    <row r="5543" spans="1:11">
      <c r="A5543" t="s">
        <v>2575</v>
      </c>
      <c r="B5543" t="s">
        <v>21070</v>
      </c>
      <c r="C5543" t="s">
        <v>21071</v>
      </c>
      <c r="D5543" t="s">
        <v>14339</v>
      </c>
      <c r="E5543" t="s">
        <v>16031</v>
      </c>
      <c r="F5543" t="s">
        <v>13984</v>
      </c>
      <c r="G5543" t="s">
        <v>13943</v>
      </c>
      <c r="K5543" t="s">
        <v>18426</v>
      </c>
    </row>
    <row r="5544" spans="1:11">
      <c r="A5544" t="s">
        <v>8988</v>
      </c>
      <c r="B5544" t="s">
        <v>5838</v>
      </c>
      <c r="C5544" t="s">
        <v>13950</v>
      </c>
      <c r="D5544" t="s">
        <v>14339</v>
      </c>
      <c r="E5544" t="s">
        <v>15308</v>
      </c>
      <c r="F5544" t="s">
        <v>13984</v>
      </c>
      <c r="G5544" t="s">
        <v>13943</v>
      </c>
      <c r="K5544">
        <v>1041</v>
      </c>
    </row>
    <row r="5545" spans="1:11">
      <c r="A5545" t="s">
        <v>5323</v>
      </c>
      <c r="B5545" t="s">
        <v>1090</v>
      </c>
      <c r="C5545" t="s">
        <v>18450</v>
      </c>
      <c r="D5545" t="s">
        <v>14339</v>
      </c>
      <c r="E5545" t="s">
        <v>13934</v>
      </c>
      <c r="F5545" t="s">
        <v>13984</v>
      </c>
      <c r="G5545" t="s">
        <v>13943</v>
      </c>
      <c r="K5545">
        <v>766356</v>
      </c>
    </row>
    <row r="5546" spans="1:11">
      <c r="A5546" t="s">
        <v>10152</v>
      </c>
      <c r="B5546" t="s">
        <v>21072</v>
      </c>
      <c r="C5546" t="s">
        <v>18682</v>
      </c>
      <c r="D5546" t="s">
        <v>14339</v>
      </c>
      <c r="E5546" t="s">
        <v>14551</v>
      </c>
      <c r="F5546" t="s">
        <v>13984</v>
      </c>
      <c r="G5546" t="s">
        <v>13929</v>
      </c>
      <c r="K5546">
        <v>216</v>
      </c>
    </row>
    <row r="5547" spans="1:11">
      <c r="A5547" t="s">
        <v>7704</v>
      </c>
      <c r="B5547" t="s">
        <v>21073</v>
      </c>
      <c r="C5547" t="s">
        <v>18507</v>
      </c>
      <c r="D5547" t="s">
        <v>14339</v>
      </c>
      <c r="E5547" t="s">
        <v>15406</v>
      </c>
      <c r="F5547" t="s">
        <v>13984</v>
      </c>
      <c r="G5547" t="s">
        <v>13985</v>
      </c>
      <c r="K5547">
        <v>1435688</v>
      </c>
    </row>
    <row r="5548" spans="1:11">
      <c r="A5548" t="s">
        <v>812</v>
      </c>
      <c r="B5548" t="s">
        <v>10523</v>
      </c>
      <c r="C5548" t="s">
        <v>14211</v>
      </c>
      <c r="D5548" t="s">
        <v>14339</v>
      </c>
      <c r="E5548" t="s">
        <v>14527</v>
      </c>
      <c r="F5548" t="s">
        <v>13915</v>
      </c>
      <c r="G5548" t="s">
        <v>13980</v>
      </c>
      <c r="H5548" t="s">
        <v>14318</v>
      </c>
      <c r="I5548" t="s">
        <v>13923</v>
      </c>
      <c r="J5548" t="s">
        <v>13919</v>
      </c>
      <c r="K5548">
        <v>12092261</v>
      </c>
    </row>
    <row r="5549" spans="1:11">
      <c r="A5549" t="s">
        <v>12266</v>
      </c>
      <c r="B5549" t="s">
        <v>21074</v>
      </c>
      <c r="C5549" t="s">
        <v>14211</v>
      </c>
      <c r="D5549" t="s">
        <v>14339</v>
      </c>
      <c r="E5549" t="s">
        <v>19108</v>
      </c>
      <c r="F5549" t="s">
        <v>13915</v>
      </c>
      <c r="G5549" t="s">
        <v>13943</v>
      </c>
      <c r="H5549" t="s">
        <v>13917</v>
      </c>
      <c r="I5549" t="s">
        <v>13923</v>
      </c>
      <c r="J5549" t="s">
        <v>13944</v>
      </c>
      <c r="K5549">
        <v>6659567</v>
      </c>
    </row>
    <row r="5550" spans="1:11">
      <c r="A5550" t="s">
        <v>10955</v>
      </c>
      <c r="B5550" t="s">
        <v>6962</v>
      </c>
      <c r="C5550" t="s">
        <v>21075</v>
      </c>
      <c r="D5550" t="s">
        <v>14339</v>
      </c>
      <c r="E5550" t="s">
        <v>14691</v>
      </c>
      <c r="F5550" t="s">
        <v>13915</v>
      </c>
      <c r="G5550" t="s">
        <v>13988</v>
      </c>
      <c r="H5550" t="s">
        <v>14020</v>
      </c>
      <c r="I5550" t="s">
        <v>13923</v>
      </c>
      <c r="J5550" t="s">
        <v>13932</v>
      </c>
      <c r="K5550">
        <v>6285784</v>
      </c>
    </row>
    <row r="5551" spans="1:11">
      <c r="A5551" t="s">
        <v>8393</v>
      </c>
      <c r="B5551" t="s">
        <v>21076</v>
      </c>
      <c r="C5551" t="s">
        <v>21077</v>
      </c>
      <c r="D5551" t="s">
        <v>14150</v>
      </c>
      <c r="E5551" t="s">
        <v>18285</v>
      </c>
      <c r="F5551" t="s">
        <v>13928</v>
      </c>
      <c r="G5551" t="s">
        <v>13938</v>
      </c>
      <c r="K5551">
        <v>318</v>
      </c>
    </row>
    <row r="5552" spans="1:11">
      <c r="A5552" t="s">
        <v>5735</v>
      </c>
      <c r="B5552" t="s">
        <v>21004</v>
      </c>
      <c r="C5552" t="s">
        <v>14299</v>
      </c>
      <c r="D5552" t="s">
        <v>14339</v>
      </c>
      <c r="E5552" t="s">
        <v>14038</v>
      </c>
      <c r="F5552" t="s">
        <v>13915</v>
      </c>
      <c r="G5552" t="s">
        <v>13929</v>
      </c>
      <c r="H5552" t="s">
        <v>13917</v>
      </c>
      <c r="I5552" t="s">
        <v>13923</v>
      </c>
      <c r="J5552" t="s">
        <v>13932</v>
      </c>
      <c r="K5552">
        <v>10583312</v>
      </c>
    </row>
    <row r="5553" spans="1:11">
      <c r="A5553" t="s">
        <v>11583</v>
      </c>
      <c r="B5553" t="s">
        <v>21078</v>
      </c>
      <c r="C5553" t="s">
        <v>21079</v>
      </c>
      <c r="D5553" t="s">
        <v>14150</v>
      </c>
      <c r="E5553" t="s">
        <v>14626</v>
      </c>
      <c r="F5553" t="s">
        <v>13915</v>
      </c>
      <c r="G5553" t="s">
        <v>13988</v>
      </c>
      <c r="H5553" t="s">
        <v>15113</v>
      </c>
      <c r="I5553" t="s">
        <v>13923</v>
      </c>
      <c r="J5553" t="s">
        <v>13932</v>
      </c>
      <c r="K5553">
        <v>7940484</v>
      </c>
    </row>
    <row r="5554" spans="1:11">
      <c r="A5554" t="s">
        <v>7565</v>
      </c>
      <c r="B5554" t="s">
        <v>21080</v>
      </c>
      <c r="C5554" t="s">
        <v>14184</v>
      </c>
      <c r="D5554" t="s">
        <v>14150</v>
      </c>
      <c r="E5554" t="s">
        <v>14964</v>
      </c>
      <c r="F5554" t="s">
        <v>14131</v>
      </c>
      <c r="G5554" t="s">
        <v>13938</v>
      </c>
      <c r="H5554" t="s">
        <v>13917</v>
      </c>
      <c r="I5554" t="s">
        <v>13923</v>
      </c>
      <c r="J5554" t="s">
        <v>14010</v>
      </c>
      <c r="K5554">
        <v>9552317</v>
      </c>
    </row>
    <row r="5555" spans="1:11">
      <c r="A5555" t="s">
        <v>12741</v>
      </c>
      <c r="B5555" t="s">
        <v>7226</v>
      </c>
      <c r="C5555" t="s">
        <v>21081</v>
      </c>
      <c r="D5555" t="s">
        <v>14339</v>
      </c>
      <c r="E5555" t="s">
        <v>16053</v>
      </c>
      <c r="F5555" t="s">
        <v>13915</v>
      </c>
      <c r="G5555" t="s">
        <v>13988</v>
      </c>
      <c r="H5555" t="s">
        <v>14318</v>
      </c>
      <c r="I5555" t="s">
        <v>13923</v>
      </c>
      <c r="J5555" t="s">
        <v>13919</v>
      </c>
      <c r="K5555">
        <v>9449386</v>
      </c>
    </row>
    <row r="5556" spans="1:11">
      <c r="A5556" t="s">
        <v>10680</v>
      </c>
      <c r="B5556" t="s">
        <v>3071</v>
      </c>
      <c r="C5556" t="s">
        <v>14069</v>
      </c>
      <c r="D5556" t="s">
        <v>14339</v>
      </c>
      <c r="E5556" t="s">
        <v>21082</v>
      </c>
      <c r="F5556" t="s">
        <v>13915</v>
      </c>
      <c r="G5556" t="s">
        <v>13988</v>
      </c>
      <c r="H5556" t="s">
        <v>13917</v>
      </c>
      <c r="I5556" t="s">
        <v>13923</v>
      </c>
      <c r="J5556" t="s">
        <v>13944</v>
      </c>
      <c r="K5556">
        <v>18561294</v>
      </c>
    </row>
    <row r="5557" spans="1:11">
      <c r="A5557" t="s">
        <v>4050</v>
      </c>
      <c r="B5557" t="s">
        <v>6064</v>
      </c>
      <c r="C5557" t="s">
        <v>14006</v>
      </c>
      <c r="D5557" t="s">
        <v>14150</v>
      </c>
      <c r="E5557" t="s">
        <v>16409</v>
      </c>
      <c r="F5557" t="s">
        <v>14131</v>
      </c>
      <c r="G5557" t="s">
        <v>13975</v>
      </c>
      <c r="H5557" t="s">
        <v>13917</v>
      </c>
      <c r="I5557" t="s">
        <v>13923</v>
      </c>
      <c r="J5557" t="s">
        <v>14010</v>
      </c>
      <c r="K5557">
        <v>2371346</v>
      </c>
    </row>
    <row r="5558" spans="1:11">
      <c r="A5558" t="s">
        <v>11986</v>
      </c>
      <c r="B5558" t="s">
        <v>21083</v>
      </c>
      <c r="C5558" t="s">
        <v>17538</v>
      </c>
      <c r="D5558" t="s">
        <v>14150</v>
      </c>
      <c r="E5558" t="s">
        <v>14731</v>
      </c>
      <c r="F5558" t="s">
        <v>13915</v>
      </c>
      <c r="G5558" t="s">
        <v>13916</v>
      </c>
      <c r="H5558" t="s">
        <v>13917</v>
      </c>
      <c r="I5558" t="s">
        <v>13923</v>
      </c>
      <c r="J5558" t="s">
        <v>13919</v>
      </c>
      <c r="K5558">
        <v>10952992</v>
      </c>
    </row>
    <row r="5559" spans="1:11">
      <c r="A5559" t="s">
        <v>12416</v>
      </c>
      <c r="B5559" t="s">
        <v>21084</v>
      </c>
      <c r="C5559" t="s">
        <v>15055</v>
      </c>
      <c r="D5559" t="s">
        <v>14150</v>
      </c>
      <c r="E5559" t="s">
        <v>15979</v>
      </c>
      <c r="F5559" t="s">
        <v>13915</v>
      </c>
      <c r="G5559" t="s">
        <v>13929</v>
      </c>
      <c r="H5559" t="s">
        <v>13917</v>
      </c>
      <c r="I5559" t="s">
        <v>13923</v>
      </c>
      <c r="J5559" t="s">
        <v>14010</v>
      </c>
      <c r="K5559">
        <v>13684736</v>
      </c>
    </row>
    <row r="5560" spans="1:11">
      <c r="A5560" t="s">
        <v>1624</v>
      </c>
      <c r="B5560" t="s">
        <v>2139</v>
      </c>
      <c r="C5560" t="s">
        <v>16382</v>
      </c>
      <c r="D5560" t="s">
        <v>14339</v>
      </c>
      <c r="E5560" t="s">
        <v>15327</v>
      </c>
      <c r="F5560" t="s">
        <v>13928</v>
      </c>
      <c r="G5560" t="s">
        <v>13975</v>
      </c>
      <c r="K5560" t="s">
        <v>21085</v>
      </c>
    </row>
    <row r="5561" spans="1:11">
      <c r="A5561" t="s">
        <v>7051</v>
      </c>
      <c r="B5561" t="s">
        <v>21086</v>
      </c>
      <c r="C5561" t="s">
        <v>14149</v>
      </c>
      <c r="D5561" t="s">
        <v>14339</v>
      </c>
      <c r="E5561" t="s">
        <v>20330</v>
      </c>
      <c r="F5561" t="s">
        <v>13928</v>
      </c>
      <c r="G5561" t="s">
        <v>13938</v>
      </c>
      <c r="K5561">
        <v>1705483</v>
      </c>
    </row>
    <row r="5562" spans="1:11">
      <c r="A5562" t="s">
        <v>572</v>
      </c>
      <c r="B5562" t="s">
        <v>2633</v>
      </c>
      <c r="C5562" t="s">
        <v>14069</v>
      </c>
      <c r="D5562" t="s">
        <v>14339</v>
      </c>
      <c r="E5562" t="s">
        <v>15125</v>
      </c>
      <c r="F5562" t="s">
        <v>13928</v>
      </c>
      <c r="G5562" t="s">
        <v>13985</v>
      </c>
      <c r="K5562">
        <v>1431188</v>
      </c>
    </row>
    <row r="5563" spans="1:11">
      <c r="A5563" t="s">
        <v>10790</v>
      </c>
      <c r="B5563" t="s">
        <v>21087</v>
      </c>
      <c r="C5563" t="s">
        <v>21088</v>
      </c>
      <c r="D5563" t="s">
        <v>14339</v>
      </c>
      <c r="E5563" t="s">
        <v>15325</v>
      </c>
      <c r="F5563" t="s">
        <v>13928</v>
      </c>
      <c r="G5563" t="s">
        <v>13922</v>
      </c>
      <c r="K5563">
        <v>1330789</v>
      </c>
    </row>
    <row r="5564" spans="1:11">
      <c r="A5564" t="s">
        <v>13594</v>
      </c>
      <c r="B5564" t="s">
        <v>16599</v>
      </c>
      <c r="C5564" t="s">
        <v>17057</v>
      </c>
      <c r="D5564" t="s">
        <v>14339</v>
      </c>
      <c r="E5564" t="s">
        <v>13914</v>
      </c>
      <c r="F5564" t="s">
        <v>13928</v>
      </c>
      <c r="G5564" t="s">
        <v>14034</v>
      </c>
      <c r="K5564">
        <v>223767</v>
      </c>
    </row>
    <row r="5565" spans="1:11">
      <c r="A5565" t="s">
        <v>5929</v>
      </c>
      <c r="B5565" t="s">
        <v>21089</v>
      </c>
      <c r="C5565" t="s">
        <v>14225</v>
      </c>
      <c r="D5565" t="s">
        <v>14339</v>
      </c>
      <c r="E5565" t="s">
        <v>15161</v>
      </c>
      <c r="F5565" t="s">
        <v>13928</v>
      </c>
      <c r="G5565" t="s">
        <v>13980</v>
      </c>
      <c r="K5565">
        <v>2166609</v>
      </c>
    </row>
    <row r="5566" spans="1:11">
      <c r="A5566" t="s">
        <v>13781</v>
      </c>
      <c r="B5566" t="s">
        <v>4864</v>
      </c>
      <c r="C5566" t="s">
        <v>14075</v>
      </c>
      <c r="D5566" t="s">
        <v>14339</v>
      </c>
      <c r="E5566" t="s">
        <v>17908</v>
      </c>
      <c r="F5566" t="s">
        <v>13928</v>
      </c>
      <c r="G5566" t="s">
        <v>13975</v>
      </c>
      <c r="K5566">
        <v>6485579</v>
      </c>
    </row>
    <row r="5567" spans="1:11">
      <c r="A5567" t="s">
        <v>9319</v>
      </c>
      <c r="B5567" t="s">
        <v>5498</v>
      </c>
      <c r="C5567" t="s">
        <v>14984</v>
      </c>
      <c r="D5567" t="s">
        <v>14339</v>
      </c>
      <c r="E5567" t="s">
        <v>16197</v>
      </c>
      <c r="F5567" t="s">
        <v>13928</v>
      </c>
      <c r="G5567" t="s">
        <v>13929</v>
      </c>
      <c r="K5567">
        <v>809385</v>
      </c>
    </row>
    <row r="5568" spans="1:11">
      <c r="A5568" t="s">
        <v>6849</v>
      </c>
      <c r="B5568" t="s">
        <v>9111</v>
      </c>
      <c r="C5568" t="s">
        <v>14066</v>
      </c>
      <c r="D5568" t="s">
        <v>14339</v>
      </c>
      <c r="E5568" t="s">
        <v>16555</v>
      </c>
      <c r="F5568" t="s">
        <v>13928</v>
      </c>
      <c r="G5568" t="s">
        <v>13916</v>
      </c>
      <c r="K5568">
        <v>1463061</v>
      </c>
    </row>
    <row r="5569" spans="1:11">
      <c r="A5569" t="s">
        <v>2859</v>
      </c>
      <c r="B5569" t="s">
        <v>21090</v>
      </c>
      <c r="C5569" t="s">
        <v>21091</v>
      </c>
      <c r="D5569" t="s">
        <v>14150</v>
      </c>
      <c r="E5569" t="s">
        <v>17915</v>
      </c>
      <c r="F5569" t="s">
        <v>13915</v>
      </c>
      <c r="G5569" t="s">
        <v>13980</v>
      </c>
      <c r="H5569" t="s">
        <v>13917</v>
      </c>
      <c r="I5569" t="s">
        <v>13923</v>
      </c>
      <c r="J5569" t="s">
        <v>13944</v>
      </c>
      <c r="K5569">
        <v>15598987</v>
      </c>
    </row>
    <row r="5570" spans="1:11">
      <c r="A5570" t="s">
        <v>5570</v>
      </c>
      <c r="B5570" t="s">
        <v>9151</v>
      </c>
      <c r="C5570" t="s">
        <v>14432</v>
      </c>
      <c r="D5570" t="s">
        <v>14150</v>
      </c>
      <c r="E5570" t="s">
        <v>18550</v>
      </c>
      <c r="F5570" t="s">
        <v>13915</v>
      </c>
      <c r="G5570" t="s">
        <v>13980</v>
      </c>
      <c r="H5570" t="s">
        <v>14020</v>
      </c>
      <c r="I5570" t="s">
        <v>13923</v>
      </c>
      <c r="J5570" t="s">
        <v>13932</v>
      </c>
      <c r="K5570">
        <v>11024284</v>
      </c>
    </row>
    <row r="5571" spans="1:11">
      <c r="A5571" t="s">
        <v>4802</v>
      </c>
      <c r="B5571" t="s">
        <v>21092</v>
      </c>
      <c r="C5571" t="s">
        <v>14278</v>
      </c>
      <c r="D5571" t="s">
        <v>14150</v>
      </c>
      <c r="E5571" t="s">
        <v>15772</v>
      </c>
      <c r="F5571" t="s">
        <v>13915</v>
      </c>
      <c r="G5571" t="s">
        <v>13975</v>
      </c>
      <c r="H5571" t="s">
        <v>14020</v>
      </c>
      <c r="I5571" t="s">
        <v>13923</v>
      </c>
      <c r="J5571" t="s">
        <v>13932</v>
      </c>
      <c r="K5571">
        <v>8663114</v>
      </c>
    </row>
    <row r="5572" spans="1:11">
      <c r="A5572" t="s">
        <v>9580</v>
      </c>
      <c r="B5572" t="s">
        <v>21093</v>
      </c>
      <c r="C5572" t="s">
        <v>14283</v>
      </c>
      <c r="D5572" t="s">
        <v>14339</v>
      </c>
      <c r="E5572" t="s">
        <v>15251</v>
      </c>
      <c r="F5572" t="s">
        <v>13915</v>
      </c>
      <c r="G5572" t="s">
        <v>13938</v>
      </c>
      <c r="H5572" t="s">
        <v>13917</v>
      </c>
      <c r="I5572" t="s">
        <v>13923</v>
      </c>
      <c r="J5572" t="s">
        <v>13932</v>
      </c>
      <c r="K5572">
        <v>8378456</v>
      </c>
    </row>
    <row r="5573" spans="1:11">
      <c r="A5573" t="s">
        <v>870</v>
      </c>
      <c r="B5573" t="s">
        <v>2429</v>
      </c>
      <c r="C5573" t="s">
        <v>14186</v>
      </c>
      <c r="D5573" t="s">
        <v>14339</v>
      </c>
      <c r="E5573" t="s">
        <v>15582</v>
      </c>
      <c r="F5573" t="s">
        <v>13915</v>
      </c>
      <c r="G5573" t="s">
        <v>13943</v>
      </c>
      <c r="H5573" t="s">
        <v>13917</v>
      </c>
      <c r="I5573" t="s">
        <v>13923</v>
      </c>
      <c r="J5573" t="s">
        <v>13932</v>
      </c>
      <c r="K5573">
        <v>8202592</v>
      </c>
    </row>
    <row r="5574" spans="1:11">
      <c r="A5574" t="s">
        <v>10344</v>
      </c>
      <c r="B5574" t="s">
        <v>21094</v>
      </c>
      <c r="C5574" t="s">
        <v>14278</v>
      </c>
      <c r="D5574" t="s">
        <v>14339</v>
      </c>
      <c r="E5574" t="s">
        <v>16700</v>
      </c>
      <c r="F5574" t="s">
        <v>13915</v>
      </c>
      <c r="G5574" t="s">
        <v>13922</v>
      </c>
      <c r="H5574" t="s">
        <v>13917</v>
      </c>
      <c r="I5574" t="s">
        <v>13923</v>
      </c>
      <c r="J5574" t="s">
        <v>14037</v>
      </c>
      <c r="K5574">
        <v>15204325</v>
      </c>
    </row>
    <row r="5575" spans="1:11">
      <c r="A5575" t="s">
        <v>1497</v>
      </c>
      <c r="B5575" t="s">
        <v>21004</v>
      </c>
      <c r="C5575" t="s">
        <v>21095</v>
      </c>
      <c r="D5575" t="s">
        <v>14150</v>
      </c>
      <c r="E5575" t="s">
        <v>15808</v>
      </c>
      <c r="F5575" t="s">
        <v>13915</v>
      </c>
      <c r="G5575" t="s">
        <v>13938</v>
      </c>
      <c r="H5575" t="s">
        <v>13917</v>
      </c>
      <c r="I5575" t="s">
        <v>13923</v>
      </c>
      <c r="J5575" t="s">
        <v>13919</v>
      </c>
      <c r="K5575">
        <v>10157140874</v>
      </c>
    </row>
    <row r="5576" spans="1:11">
      <c r="A5576" t="s">
        <v>1152</v>
      </c>
      <c r="B5576" t="s">
        <v>21096</v>
      </c>
      <c r="C5576" t="s">
        <v>18152</v>
      </c>
      <c r="D5576" t="s">
        <v>14150</v>
      </c>
      <c r="E5576" t="s">
        <v>14268</v>
      </c>
      <c r="F5576" t="s">
        <v>13915</v>
      </c>
      <c r="G5576" t="s">
        <v>13943</v>
      </c>
      <c r="H5576" t="s">
        <v>13952</v>
      </c>
      <c r="I5576" t="s">
        <v>13923</v>
      </c>
      <c r="J5576" t="s">
        <v>14037</v>
      </c>
      <c r="K5576">
        <v>10733678</v>
      </c>
    </row>
    <row r="5577" spans="1:11">
      <c r="A5577" t="s">
        <v>29</v>
      </c>
      <c r="B5577" t="s">
        <v>5960</v>
      </c>
      <c r="C5577" t="s">
        <v>13995</v>
      </c>
      <c r="D5577" t="s">
        <v>14177</v>
      </c>
      <c r="E5577" t="s">
        <v>15747</v>
      </c>
      <c r="F5577" t="s">
        <v>14131</v>
      </c>
      <c r="G5577" t="s">
        <v>13988</v>
      </c>
      <c r="H5577" t="s">
        <v>13917</v>
      </c>
      <c r="I5577" t="s">
        <v>13923</v>
      </c>
      <c r="J5577" t="s">
        <v>13944</v>
      </c>
      <c r="K5577">
        <v>22948509</v>
      </c>
    </row>
    <row r="5578" spans="1:11">
      <c r="A5578" t="s">
        <v>4721</v>
      </c>
      <c r="B5578" t="s">
        <v>4842</v>
      </c>
      <c r="C5578" t="s">
        <v>21097</v>
      </c>
      <c r="D5578" t="s">
        <v>15508</v>
      </c>
      <c r="E5578" t="s">
        <v>14105</v>
      </c>
      <c r="F5578" t="s">
        <v>13915</v>
      </c>
      <c r="G5578" t="s">
        <v>14034</v>
      </c>
      <c r="H5578" t="s">
        <v>13917</v>
      </c>
      <c r="I5578" t="s">
        <v>13923</v>
      </c>
      <c r="J5578" t="s">
        <v>14037</v>
      </c>
      <c r="K5578">
        <v>60174215</v>
      </c>
    </row>
    <row r="5579" spans="1:11">
      <c r="A5579" t="s">
        <v>7731</v>
      </c>
      <c r="B5579" t="s">
        <v>6276</v>
      </c>
      <c r="C5579" t="s">
        <v>14078</v>
      </c>
      <c r="D5579" t="s">
        <v>14339</v>
      </c>
      <c r="E5579" t="s">
        <v>16075</v>
      </c>
      <c r="F5579" t="s">
        <v>13915</v>
      </c>
      <c r="G5579" t="s">
        <v>13929</v>
      </c>
      <c r="H5579" t="s">
        <v>13917</v>
      </c>
      <c r="I5579" t="s">
        <v>13923</v>
      </c>
      <c r="J5579" t="s">
        <v>13932</v>
      </c>
      <c r="K5579">
        <v>14111083</v>
      </c>
    </row>
    <row r="5580" spans="1:11">
      <c r="A5580" t="s">
        <v>6228</v>
      </c>
      <c r="B5580" t="s">
        <v>1312</v>
      </c>
      <c r="C5580" t="s">
        <v>14113</v>
      </c>
      <c r="D5580" t="s">
        <v>14339</v>
      </c>
      <c r="E5580" t="s">
        <v>17087</v>
      </c>
      <c r="F5580" t="s">
        <v>13915</v>
      </c>
      <c r="G5580" t="s">
        <v>13943</v>
      </c>
      <c r="H5580" t="s">
        <v>13917</v>
      </c>
      <c r="I5580" t="s">
        <v>13923</v>
      </c>
      <c r="J5580" t="s">
        <v>14010</v>
      </c>
      <c r="K5580">
        <v>4218476</v>
      </c>
    </row>
    <row r="5581" spans="1:11">
      <c r="A5581" t="s">
        <v>11853</v>
      </c>
      <c r="B5581" t="s">
        <v>21098</v>
      </c>
      <c r="C5581" t="s">
        <v>21099</v>
      </c>
      <c r="D5581" t="s">
        <v>14339</v>
      </c>
      <c r="E5581" t="s">
        <v>19144</v>
      </c>
      <c r="F5581" t="s">
        <v>13928</v>
      </c>
      <c r="G5581" t="s">
        <v>13980</v>
      </c>
      <c r="K5581">
        <v>1958</v>
      </c>
    </row>
    <row r="5582" spans="1:11">
      <c r="A5582" t="s">
        <v>5973</v>
      </c>
      <c r="B5582" t="s">
        <v>21100</v>
      </c>
      <c r="C5582" t="s">
        <v>21101</v>
      </c>
      <c r="D5582" t="s">
        <v>14339</v>
      </c>
      <c r="E5582" t="s">
        <v>16722</v>
      </c>
      <c r="F5582" t="s">
        <v>13928</v>
      </c>
      <c r="G5582" t="s">
        <v>13980</v>
      </c>
      <c r="K5582">
        <v>1471</v>
      </c>
    </row>
    <row r="5583" spans="1:11">
      <c r="A5583" t="s">
        <v>8049</v>
      </c>
      <c r="B5583" t="s">
        <v>21102</v>
      </c>
      <c r="C5583" t="s">
        <v>18934</v>
      </c>
      <c r="D5583" t="s">
        <v>14267</v>
      </c>
      <c r="E5583" t="s">
        <v>14466</v>
      </c>
      <c r="F5583" t="s">
        <v>13928</v>
      </c>
      <c r="G5583" t="s">
        <v>13985</v>
      </c>
      <c r="K5583" t="s">
        <v>21103</v>
      </c>
    </row>
    <row r="5584" spans="1:11">
      <c r="A5584" t="s">
        <v>8720</v>
      </c>
      <c r="B5584" t="s">
        <v>21104</v>
      </c>
      <c r="C5584" t="s">
        <v>15187</v>
      </c>
      <c r="D5584" t="s">
        <v>14267</v>
      </c>
      <c r="E5584" t="s">
        <v>17008</v>
      </c>
      <c r="F5584" t="s">
        <v>13928</v>
      </c>
      <c r="G5584" t="s">
        <v>13980</v>
      </c>
      <c r="K5584">
        <v>7112</v>
      </c>
    </row>
    <row r="5585" spans="1:11">
      <c r="A5585" t="s">
        <v>4895</v>
      </c>
      <c r="B5585" t="s">
        <v>5485</v>
      </c>
      <c r="C5585" t="s">
        <v>19107</v>
      </c>
      <c r="D5585" t="s">
        <v>14267</v>
      </c>
      <c r="E5585" t="s">
        <v>17818</v>
      </c>
      <c r="F5585" t="s">
        <v>13928</v>
      </c>
      <c r="G5585" t="s">
        <v>13985</v>
      </c>
      <c r="K5585" t="s">
        <v>21105</v>
      </c>
    </row>
    <row r="5586" spans="1:11">
      <c r="A5586" t="s">
        <v>8236</v>
      </c>
      <c r="B5586" t="s">
        <v>20545</v>
      </c>
      <c r="C5586" t="s">
        <v>14385</v>
      </c>
      <c r="D5586" t="s">
        <v>14267</v>
      </c>
      <c r="E5586" t="s">
        <v>14771</v>
      </c>
      <c r="F5586" t="s">
        <v>13928</v>
      </c>
      <c r="G5586" t="s">
        <v>13929</v>
      </c>
      <c r="K5586">
        <v>1911532</v>
      </c>
    </row>
    <row r="5587" spans="1:11">
      <c r="A5587" t="s">
        <v>9310</v>
      </c>
      <c r="B5587" t="s">
        <v>13234</v>
      </c>
      <c r="C5587" t="s">
        <v>14681</v>
      </c>
      <c r="D5587" t="s">
        <v>14339</v>
      </c>
      <c r="E5587" t="s">
        <v>14875</v>
      </c>
      <c r="F5587" t="s">
        <v>13915</v>
      </c>
      <c r="G5587" t="s">
        <v>13988</v>
      </c>
      <c r="H5587" t="s">
        <v>13917</v>
      </c>
      <c r="I5587" t="s">
        <v>13923</v>
      </c>
      <c r="J5587" t="s">
        <v>13932</v>
      </c>
      <c r="K5587">
        <v>21158</v>
      </c>
    </row>
    <row r="5588" spans="1:11">
      <c r="A5588" t="s">
        <v>2257</v>
      </c>
      <c r="B5588" t="s">
        <v>10565</v>
      </c>
      <c r="C5588" t="s">
        <v>18350</v>
      </c>
      <c r="D5588" t="s">
        <v>14339</v>
      </c>
      <c r="E5588" t="s">
        <v>15657</v>
      </c>
      <c r="F5588" t="s">
        <v>13915</v>
      </c>
      <c r="G5588" t="s">
        <v>13916</v>
      </c>
      <c r="H5588" t="s">
        <v>14318</v>
      </c>
      <c r="I5588" t="s">
        <v>13923</v>
      </c>
      <c r="J5588" t="s">
        <v>13919</v>
      </c>
      <c r="K5588">
        <v>3023720862</v>
      </c>
    </row>
    <row r="5589" spans="1:11">
      <c r="A5589" t="s">
        <v>3423</v>
      </c>
      <c r="B5589" t="s">
        <v>21106</v>
      </c>
      <c r="C5589" t="s">
        <v>14019</v>
      </c>
      <c r="D5589" t="s">
        <v>14267</v>
      </c>
      <c r="E5589" t="s">
        <v>18443</v>
      </c>
      <c r="F5589" t="s">
        <v>13928</v>
      </c>
      <c r="G5589" t="s">
        <v>13916</v>
      </c>
      <c r="K5589">
        <v>6645318</v>
      </c>
    </row>
    <row r="5590" spans="1:11">
      <c r="A5590" t="s">
        <v>7858</v>
      </c>
      <c r="B5590" t="s">
        <v>21107</v>
      </c>
      <c r="C5590" t="s">
        <v>17584</v>
      </c>
      <c r="D5590" t="s">
        <v>14267</v>
      </c>
      <c r="E5590" t="s">
        <v>19108</v>
      </c>
      <c r="F5590" t="s">
        <v>13928</v>
      </c>
      <c r="G5590" t="s">
        <v>13929</v>
      </c>
      <c r="K5590">
        <v>2867</v>
      </c>
    </row>
    <row r="5591" spans="1:11">
      <c r="A5591" t="s">
        <v>7756</v>
      </c>
      <c r="B5591" t="s">
        <v>9404</v>
      </c>
      <c r="C5591" t="s">
        <v>14443</v>
      </c>
      <c r="D5591" t="s">
        <v>14267</v>
      </c>
      <c r="E5591" t="s">
        <v>13949</v>
      </c>
      <c r="F5591" t="s">
        <v>13928</v>
      </c>
      <c r="G5591" t="s">
        <v>13988</v>
      </c>
      <c r="K5591">
        <v>3919245</v>
      </c>
    </row>
    <row r="5592" spans="1:11">
      <c r="A5592" t="s">
        <v>1744</v>
      </c>
      <c r="B5592" t="s">
        <v>10754</v>
      </c>
      <c r="C5592" t="s">
        <v>14003</v>
      </c>
      <c r="D5592" t="s">
        <v>14891</v>
      </c>
      <c r="E5592" t="s">
        <v>15778</v>
      </c>
      <c r="F5592" t="s">
        <v>13915</v>
      </c>
      <c r="G5592" t="s">
        <v>13922</v>
      </c>
      <c r="H5592" t="s">
        <v>13917</v>
      </c>
      <c r="I5592" t="s">
        <v>13923</v>
      </c>
      <c r="J5592" t="s">
        <v>13944</v>
      </c>
      <c r="K5592">
        <v>38847476</v>
      </c>
    </row>
    <row r="5593" spans="1:11">
      <c r="A5593" t="s">
        <v>11145</v>
      </c>
      <c r="B5593" t="s">
        <v>21108</v>
      </c>
      <c r="C5593" t="s">
        <v>17670</v>
      </c>
      <c r="D5593" t="s">
        <v>14150</v>
      </c>
      <c r="E5593" t="s">
        <v>14126</v>
      </c>
      <c r="F5593" t="s">
        <v>13915</v>
      </c>
      <c r="G5593" t="s">
        <v>13985</v>
      </c>
      <c r="H5593" t="s">
        <v>13917</v>
      </c>
      <c r="I5593" t="s">
        <v>13923</v>
      </c>
      <c r="J5593" t="s">
        <v>14010</v>
      </c>
      <c r="K5593">
        <v>6659567</v>
      </c>
    </row>
    <row r="5594" spans="1:11">
      <c r="A5594" t="s">
        <v>2744</v>
      </c>
      <c r="B5594" t="s">
        <v>21109</v>
      </c>
      <c r="C5594" t="s">
        <v>21110</v>
      </c>
      <c r="D5594" t="s">
        <v>14339</v>
      </c>
      <c r="E5594" t="s">
        <v>14634</v>
      </c>
      <c r="F5594" t="s">
        <v>13915</v>
      </c>
      <c r="G5594" t="s">
        <v>13943</v>
      </c>
      <c r="H5594" t="s">
        <v>13917</v>
      </c>
      <c r="I5594" t="s">
        <v>13923</v>
      </c>
      <c r="J5594" t="s">
        <v>13932</v>
      </c>
      <c r="K5594">
        <v>7055542</v>
      </c>
    </row>
    <row r="5595" spans="1:11">
      <c r="A5595" t="s">
        <v>3227</v>
      </c>
      <c r="B5595" t="s">
        <v>21111</v>
      </c>
      <c r="C5595" t="s">
        <v>18394</v>
      </c>
      <c r="D5595" t="s">
        <v>14339</v>
      </c>
      <c r="E5595" t="s">
        <v>14723</v>
      </c>
      <c r="F5595" t="s">
        <v>13915</v>
      </c>
      <c r="G5595" t="s">
        <v>13916</v>
      </c>
      <c r="H5595" t="s">
        <v>13917</v>
      </c>
      <c r="I5595" t="s">
        <v>13923</v>
      </c>
      <c r="J5595" t="s">
        <v>13932</v>
      </c>
      <c r="K5595">
        <v>21166625</v>
      </c>
    </row>
    <row r="5596" spans="1:11">
      <c r="A5596" t="s">
        <v>7387</v>
      </c>
      <c r="B5596" t="s">
        <v>10804</v>
      </c>
      <c r="C5596" t="s">
        <v>15424</v>
      </c>
      <c r="D5596" t="s">
        <v>14339</v>
      </c>
      <c r="E5596" t="s">
        <v>15353</v>
      </c>
      <c r="F5596" t="s">
        <v>13928</v>
      </c>
      <c r="G5596" t="s">
        <v>13975</v>
      </c>
      <c r="K5596">
        <v>3904</v>
      </c>
    </row>
    <row r="5597" spans="1:11">
      <c r="A5597" t="s">
        <v>9285</v>
      </c>
      <c r="B5597" t="s">
        <v>5824</v>
      </c>
      <c r="C5597" t="s">
        <v>18205</v>
      </c>
      <c r="D5597" t="s">
        <v>14339</v>
      </c>
      <c r="E5597" t="s">
        <v>15453</v>
      </c>
      <c r="F5597" t="s">
        <v>13928</v>
      </c>
      <c r="G5597" t="s">
        <v>13929</v>
      </c>
      <c r="K5597">
        <v>1326</v>
      </c>
    </row>
    <row r="5598" spans="1:11">
      <c r="A5598" t="s">
        <v>4059</v>
      </c>
      <c r="B5598" t="s">
        <v>21112</v>
      </c>
      <c r="C5598" t="s">
        <v>14060</v>
      </c>
      <c r="D5598" t="s">
        <v>14339</v>
      </c>
      <c r="E5598" t="s">
        <v>15903</v>
      </c>
      <c r="F5598" t="s">
        <v>13928</v>
      </c>
      <c r="G5598" t="s">
        <v>13916</v>
      </c>
      <c r="K5598">
        <v>1166</v>
      </c>
    </row>
    <row r="5599" spans="1:11">
      <c r="A5599" t="s">
        <v>7538</v>
      </c>
      <c r="B5599" t="s">
        <v>15307</v>
      </c>
      <c r="C5599" t="s">
        <v>14999</v>
      </c>
      <c r="D5599" t="s">
        <v>14339</v>
      </c>
      <c r="E5599" t="s">
        <v>14302</v>
      </c>
      <c r="F5599" t="s">
        <v>13915</v>
      </c>
      <c r="G5599" t="s">
        <v>13916</v>
      </c>
      <c r="H5599" t="s">
        <v>14020</v>
      </c>
      <c r="I5599" t="s">
        <v>13923</v>
      </c>
      <c r="J5599" t="s">
        <v>13932</v>
      </c>
      <c r="K5599">
        <v>7452641</v>
      </c>
    </row>
    <row r="5600" spans="1:11">
      <c r="A5600" t="s">
        <v>1733</v>
      </c>
      <c r="B5600" t="s">
        <v>21113</v>
      </c>
      <c r="C5600" t="s">
        <v>14216</v>
      </c>
      <c r="D5600" t="s">
        <v>14339</v>
      </c>
      <c r="E5600" t="s">
        <v>16607</v>
      </c>
      <c r="F5600" t="s">
        <v>13928</v>
      </c>
      <c r="G5600" t="s">
        <v>13916</v>
      </c>
      <c r="K5600">
        <v>2979</v>
      </c>
    </row>
    <row r="5601" spans="1:11">
      <c r="A5601" t="s">
        <v>2371</v>
      </c>
      <c r="B5601" t="s">
        <v>21114</v>
      </c>
      <c r="C5601" t="s">
        <v>14200</v>
      </c>
      <c r="D5601" t="s">
        <v>14339</v>
      </c>
      <c r="E5601" t="s">
        <v>19662</v>
      </c>
      <c r="F5601" t="s">
        <v>13928</v>
      </c>
      <c r="G5601" t="s">
        <v>13929</v>
      </c>
      <c r="K5601" t="s">
        <v>14118</v>
      </c>
    </row>
    <row r="5602" spans="1:11">
      <c r="A5602" t="s">
        <v>6009</v>
      </c>
      <c r="B5602" t="s">
        <v>18338</v>
      </c>
      <c r="C5602" t="s">
        <v>14014</v>
      </c>
      <c r="D5602" t="s">
        <v>14339</v>
      </c>
      <c r="E5602" t="s">
        <v>14796</v>
      </c>
      <c r="F5602" t="s">
        <v>13928</v>
      </c>
      <c r="G5602" t="s">
        <v>13938</v>
      </c>
      <c r="K5602">
        <v>1642</v>
      </c>
    </row>
    <row r="5603" spans="1:11">
      <c r="A5603" t="s">
        <v>4745</v>
      </c>
      <c r="B5603" t="s">
        <v>21115</v>
      </c>
      <c r="C5603" t="s">
        <v>14278</v>
      </c>
      <c r="D5603" t="s">
        <v>14339</v>
      </c>
      <c r="E5603" t="s">
        <v>15085</v>
      </c>
      <c r="F5603" t="s">
        <v>13928</v>
      </c>
      <c r="G5603" t="s">
        <v>13988</v>
      </c>
      <c r="K5603">
        <v>1314</v>
      </c>
    </row>
    <row r="5604" spans="1:11">
      <c r="A5604" t="s">
        <v>5194</v>
      </c>
      <c r="B5604" t="s">
        <v>9705</v>
      </c>
      <c r="C5604" t="s">
        <v>18817</v>
      </c>
      <c r="D5604" t="s">
        <v>14339</v>
      </c>
      <c r="E5604" t="s">
        <v>15065</v>
      </c>
      <c r="F5604" t="s">
        <v>13915</v>
      </c>
      <c r="G5604" t="s">
        <v>13988</v>
      </c>
      <c r="H5604" t="s">
        <v>13917</v>
      </c>
      <c r="I5604" t="s">
        <v>13923</v>
      </c>
      <c r="J5604" t="s">
        <v>13919</v>
      </c>
      <c r="K5604">
        <v>39231826</v>
      </c>
    </row>
    <row r="5605" spans="1:11">
      <c r="A5605" t="s">
        <v>10684</v>
      </c>
      <c r="B5605" t="s">
        <v>21116</v>
      </c>
      <c r="C5605" t="s">
        <v>21117</v>
      </c>
      <c r="D5605" t="s">
        <v>14150</v>
      </c>
      <c r="E5605" t="s">
        <v>14500</v>
      </c>
      <c r="F5605" t="s">
        <v>13915</v>
      </c>
      <c r="G5605" t="s">
        <v>13988</v>
      </c>
      <c r="H5605" t="s">
        <v>13917</v>
      </c>
      <c r="I5605" t="s">
        <v>13923</v>
      </c>
      <c r="J5605" t="s">
        <v>13919</v>
      </c>
      <c r="K5605">
        <v>115612489</v>
      </c>
    </row>
    <row r="5606" spans="1:11">
      <c r="A5606" t="s">
        <v>13105</v>
      </c>
      <c r="B5606" t="s">
        <v>21118</v>
      </c>
      <c r="C5606" t="s">
        <v>21119</v>
      </c>
      <c r="D5606" t="s">
        <v>14891</v>
      </c>
      <c r="E5606" t="s">
        <v>18193</v>
      </c>
      <c r="F5606" t="s">
        <v>13915</v>
      </c>
      <c r="G5606" t="s">
        <v>13922</v>
      </c>
      <c r="H5606" t="s">
        <v>13917</v>
      </c>
      <c r="I5606" t="s">
        <v>13923</v>
      </c>
      <c r="J5606" t="s">
        <v>13919</v>
      </c>
      <c r="K5606">
        <v>1172736</v>
      </c>
    </row>
    <row r="5607" spans="1:11">
      <c r="A5607" t="s">
        <v>6530</v>
      </c>
      <c r="B5607" t="s">
        <v>21120</v>
      </c>
      <c r="C5607" t="s">
        <v>20633</v>
      </c>
      <c r="D5607" t="s">
        <v>14339</v>
      </c>
      <c r="E5607" t="s">
        <v>15337</v>
      </c>
      <c r="F5607" t="s">
        <v>13915</v>
      </c>
      <c r="G5607" t="s">
        <v>13922</v>
      </c>
      <c r="H5607" t="s">
        <v>13917</v>
      </c>
      <c r="I5607" t="s">
        <v>13923</v>
      </c>
      <c r="J5607" t="s">
        <v>13919</v>
      </c>
      <c r="K5607" t="s">
        <v>21121</v>
      </c>
    </row>
    <row r="5608" spans="1:11">
      <c r="A5608" t="s">
        <v>13394</v>
      </c>
      <c r="B5608" t="s">
        <v>6053</v>
      </c>
      <c r="C5608" t="s">
        <v>14737</v>
      </c>
      <c r="D5608" t="s">
        <v>14891</v>
      </c>
      <c r="E5608" t="s">
        <v>14349</v>
      </c>
      <c r="F5608" t="s">
        <v>13915</v>
      </c>
      <c r="G5608" t="s">
        <v>13975</v>
      </c>
      <c r="H5608" t="s">
        <v>13917</v>
      </c>
      <c r="I5608" t="s">
        <v>13923</v>
      </c>
      <c r="J5608" t="s">
        <v>14037</v>
      </c>
      <c r="K5608">
        <v>36334202</v>
      </c>
    </row>
    <row r="5609" spans="1:11">
      <c r="A5609" t="s">
        <v>6267</v>
      </c>
      <c r="B5609" t="s">
        <v>21122</v>
      </c>
      <c r="C5609" t="s">
        <v>20296</v>
      </c>
      <c r="D5609" t="s">
        <v>14339</v>
      </c>
      <c r="E5609" t="s">
        <v>14252</v>
      </c>
      <c r="F5609" t="s">
        <v>13915</v>
      </c>
      <c r="G5609" t="s">
        <v>13929</v>
      </c>
      <c r="H5609" t="s">
        <v>13917</v>
      </c>
      <c r="I5609" t="s">
        <v>13923</v>
      </c>
      <c r="J5609" t="s">
        <v>13932</v>
      </c>
      <c r="K5609">
        <v>6378336</v>
      </c>
    </row>
    <row r="5610" spans="1:11">
      <c r="A5610" t="s">
        <v>6041</v>
      </c>
      <c r="B5610" t="s">
        <v>21123</v>
      </c>
      <c r="C5610" t="s">
        <v>14944</v>
      </c>
      <c r="D5610" t="s">
        <v>14339</v>
      </c>
      <c r="E5610" t="s">
        <v>15623</v>
      </c>
      <c r="F5610" t="s">
        <v>13915</v>
      </c>
      <c r="G5610" t="s">
        <v>13985</v>
      </c>
      <c r="H5610" t="s">
        <v>13917</v>
      </c>
      <c r="I5610" t="s">
        <v>13923</v>
      </c>
      <c r="J5610" t="s">
        <v>13932</v>
      </c>
      <c r="K5610">
        <v>6378336</v>
      </c>
    </row>
    <row r="5611" spans="1:11">
      <c r="A5611" t="s">
        <v>7957</v>
      </c>
      <c r="B5611" t="s">
        <v>21124</v>
      </c>
      <c r="C5611" t="s">
        <v>14273</v>
      </c>
      <c r="D5611" t="s">
        <v>14339</v>
      </c>
      <c r="E5611" t="s">
        <v>16466</v>
      </c>
      <c r="F5611" t="s">
        <v>13915</v>
      </c>
      <c r="G5611" t="s">
        <v>13988</v>
      </c>
      <c r="H5611" t="s">
        <v>13917</v>
      </c>
      <c r="I5611" t="s">
        <v>13923</v>
      </c>
      <c r="J5611" t="s">
        <v>14010</v>
      </c>
      <c r="K5611">
        <v>5795623</v>
      </c>
    </row>
    <row r="5612" spans="1:11">
      <c r="A5612" t="s">
        <v>8238</v>
      </c>
      <c r="B5612" t="s">
        <v>7019</v>
      </c>
      <c r="C5612" t="s">
        <v>14069</v>
      </c>
      <c r="D5612" t="s">
        <v>14339</v>
      </c>
      <c r="E5612" t="s">
        <v>14513</v>
      </c>
      <c r="F5612" t="s">
        <v>13915</v>
      </c>
      <c r="G5612" t="s">
        <v>13985</v>
      </c>
      <c r="H5612" t="s">
        <v>14020</v>
      </c>
      <c r="I5612" t="s">
        <v>13923</v>
      </c>
      <c r="J5612" t="s">
        <v>13932</v>
      </c>
      <c r="K5612">
        <v>30148041</v>
      </c>
    </row>
    <row r="5613" spans="1:11">
      <c r="A5613" t="s">
        <v>5004</v>
      </c>
      <c r="B5613" t="s">
        <v>7619</v>
      </c>
      <c r="C5613" t="s">
        <v>14904</v>
      </c>
      <c r="D5613" t="s">
        <v>14339</v>
      </c>
      <c r="E5613" t="s">
        <v>19837</v>
      </c>
      <c r="F5613" t="s">
        <v>13928</v>
      </c>
      <c r="G5613" t="s">
        <v>13916</v>
      </c>
      <c r="K5613" t="s">
        <v>21125</v>
      </c>
    </row>
    <row r="5614" spans="1:11">
      <c r="A5614" t="s">
        <v>10515</v>
      </c>
      <c r="B5614" t="s">
        <v>15608</v>
      </c>
      <c r="C5614" t="s">
        <v>14210</v>
      </c>
      <c r="D5614" t="s">
        <v>14339</v>
      </c>
      <c r="E5614" t="s">
        <v>15757</v>
      </c>
      <c r="F5614" t="s">
        <v>13928</v>
      </c>
      <c r="G5614" t="s">
        <v>13988</v>
      </c>
      <c r="K5614" t="s">
        <v>21126</v>
      </c>
    </row>
    <row r="5615" spans="1:11">
      <c r="A5615" t="s">
        <v>2198</v>
      </c>
      <c r="B5615" t="s">
        <v>21127</v>
      </c>
      <c r="C5615" t="s">
        <v>14019</v>
      </c>
      <c r="D5615" t="s">
        <v>14339</v>
      </c>
      <c r="E5615" t="s">
        <v>15524</v>
      </c>
      <c r="F5615" t="s">
        <v>13928</v>
      </c>
      <c r="G5615" t="s">
        <v>13985</v>
      </c>
      <c r="K5615">
        <v>2458</v>
      </c>
    </row>
    <row r="5616" spans="1:11">
      <c r="A5616" t="s">
        <v>11662</v>
      </c>
      <c r="B5616" t="s">
        <v>16242</v>
      </c>
      <c r="C5616" t="s">
        <v>18893</v>
      </c>
      <c r="D5616" t="s">
        <v>14339</v>
      </c>
      <c r="E5616" t="s">
        <v>14691</v>
      </c>
      <c r="F5616" t="s">
        <v>13928</v>
      </c>
      <c r="G5616" t="s">
        <v>13916</v>
      </c>
      <c r="K5616">
        <v>5015</v>
      </c>
    </row>
    <row r="5617" spans="1:11">
      <c r="A5617" t="s">
        <v>11962</v>
      </c>
      <c r="B5617" t="s">
        <v>111</v>
      </c>
      <c r="C5617" t="s">
        <v>16426</v>
      </c>
      <c r="D5617" t="s">
        <v>14339</v>
      </c>
      <c r="E5617" t="s">
        <v>17465</v>
      </c>
      <c r="F5617" t="s">
        <v>13928</v>
      </c>
      <c r="G5617" t="s">
        <v>13938</v>
      </c>
      <c r="K5617" t="s">
        <v>20772</v>
      </c>
    </row>
    <row r="5618" spans="1:11">
      <c r="A5618" t="s">
        <v>382</v>
      </c>
      <c r="B5618" t="s">
        <v>21128</v>
      </c>
      <c r="C5618" t="s">
        <v>14160</v>
      </c>
      <c r="D5618" t="s">
        <v>14339</v>
      </c>
      <c r="E5618" t="s">
        <v>17496</v>
      </c>
      <c r="F5618" t="s">
        <v>13928</v>
      </c>
      <c r="G5618" t="s">
        <v>13922</v>
      </c>
      <c r="K5618">
        <v>1918</v>
      </c>
    </row>
    <row r="5619" spans="1:11">
      <c r="A5619" t="s">
        <v>3701</v>
      </c>
      <c r="B5619" t="s">
        <v>21129</v>
      </c>
      <c r="C5619" t="s">
        <v>14735</v>
      </c>
      <c r="D5619" t="s">
        <v>14150</v>
      </c>
      <c r="E5619" t="s">
        <v>14435</v>
      </c>
      <c r="F5619" t="s">
        <v>13915</v>
      </c>
      <c r="G5619" t="s">
        <v>14034</v>
      </c>
      <c r="H5619" t="s">
        <v>13917</v>
      </c>
      <c r="I5619" t="s">
        <v>13923</v>
      </c>
      <c r="J5619" t="s">
        <v>13919</v>
      </c>
      <c r="K5619">
        <v>11116622</v>
      </c>
    </row>
    <row r="5620" spans="1:11">
      <c r="A5620" t="s">
        <v>6380</v>
      </c>
      <c r="B5620" t="s">
        <v>21130</v>
      </c>
      <c r="C5620" t="s">
        <v>20663</v>
      </c>
      <c r="D5620" t="s">
        <v>14339</v>
      </c>
      <c r="E5620" t="s">
        <v>21131</v>
      </c>
      <c r="F5620" t="s">
        <v>13928</v>
      </c>
      <c r="G5620" t="s">
        <v>13943</v>
      </c>
      <c r="K5620">
        <v>639</v>
      </c>
    </row>
    <row r="5621" spans="1:11">
      <c r="A5621" t="s">
        <v>8327</v>
      </c>
      <c r="B5621" t="s">
        <v>21132</v>
      </c>
      <c r="C5621" t="s">
        <v>21133</v>
      </c>
      <c r="D5621" t="s">
        <v>14339</v>
      </c>
      <c r="E5621" t="s">
        <v>17749</v>
      </c>
      <c r="F5621" t="s">
        <v>13928</v>
      </c>
      <c r="G5621" t="s">
        <v>13916</v>
      </c>
      <c r="K5621">
        <v>1859</v>
      </c>
    </row>
    <row r="5622" spans="1:11">
      <c r="A5622" t="s">
        <v>5540</v>
      </c>
      <c r="B5622" t="s">
        <v>21134</v>
      </c>
      <c r="C5622" t="s">
        <v>21135</v>
      </c>
      <c r="D5622" t="s">
        <v>14150</v>
      </c>
      <c r="E5622" t="s">
        <v>15626</v>
      </c>
      <c r="F5622" t="s">
        <v>13915</v>
      </c>
      <c r="G5622" t="s">
        <v>14034</v>
      </c>
      <c r="H5622" t="s">
        <v>13917</v>
      </c>
      <c r="I5622" t="s">
        <v>13923</v>
      </c>
      <c r="J5622" t="s">
        <v>14010</v>
      </c>
      <c r="K5622">
        <v>86557314</v>
      </c>
    </row>
    <row r="5623" spans="1:11">
      <c r="A5623" t="s">
        <v>10329</v>
      </c>
      <c r="B5623" t="s">
        <v>16860</v>
      </c>
      <c r="C5623" t="s">
        <v>21136</v>
      </c>
      <c r="D5623" t="s">
        <v>14150</v>
      </c>
      <c r="E5623" t="s">
        <v>17311</v>
      </c>
      <c r="F5623" t="s">
        <v>13915</v>
      </c>
      <c r="G5623" t="s">
        <v>14034</v>
      </c>
      <c r="H5623" t="s">
        <v>13917</v>
      </c>
      <c r="I5623" t="s">
        <v>13923</v>
      </c>
      <c r="J5623" t="s">
        <v>14037</v>
      </c>
      <c r="K5623">
        <v>46811021</v>
      </c>
    </row>
    <row r="5624" spans="1:11">
      <c r="A5624" t="s">
        <v>669</v>
      </c>
      <c r="B5624" t="s">
        <v>21137</v>
      </c>
      <c r="C5624" t="s">
        <v>21138</v>
      </c>
      <c r="D5624" t="s">
        <v>14150</v>
      </c>
      <c r="E5624" t="s">
        <v>15221</v>
      </c>
      <c r="F5624" t="s">
        <v>13915</v>
      </c>
      <c r="G5624" t="s">
        <v>13985</v>
      </c>
      <c r="H5624" t="s">
        <v>14020</v>
      </c>
      <c r="I5624" t="s">
        <v>13923</v>
      </c>
      <c r="J5624" t="s">
        <v>13932</v>
      </c>
      <c r="K5624">
        <v>33147846</v>
      </c>
    </row>
    <row r="5625" spans="1:11">
      <c r="A5625" t="s">
        <v>2956</v>
      </c>
      <c r="B5625" t="s">
        <v>21139</v>
      </c>
      <c r="C5625" t="s">
        <v>14939</v>
      </c>
      <c r="D5625" t="s">
        <v>14150</v>
      </c>
      <c r="E5625" t="s">
        <v>15127</v>
      </c>
      <c r="F5625" t="s">
        <v>13915</v>
      </c>
      <c r="G5625" t="s">
        <v>13938</v>
      </c>
      <c r="H5625" t="s">
        <v>14020</v>
      </c>
      <c r="I5625" t="s">
        <v>13923</v>
      </c>
      <c r="J5625" t="s">
        <v>13932</v>
      </c>
      <c r="K5625">
        <v>6986265</v>
      </c>
    </row>
    <row r="5626" spans="1:11">
      <c r="A5626" t="s">
        <v>3724</v>
      </c>
      <c r="B5626" t="s">
        <v>21140</v>
      </c>
      <c r="C5626" t="s">
        <v>21141</v>
      </c>
      <c r="D5626" t="s">
        <v>14150</v>
      </c>
      <c r="E5626" t="s">
        <v>18765</v>
      </c>
      <c r="F5626" t="s">
        <v>13915</v>
      </c>
      <c r="G5626" t="s">
        <v>13929</v>
      </c>
      <c r="H5626" t="s">
        <v>13917</v>
      </c>
      <c r="I5626" t="s">
        <v>13923</v>
      </c>
      <c r="J5626" t="s">
        <v>13919</v>
      </c>
      <c r="K5626">
        <v>9779365</v>
      </c>
    </row>
    <row r="5627" spans="1:11">
      <c r="A5627" t="s">
        <v>12844</v>
      </c>
      <c r="B5627" t="s">
        <v>21142</v>
      </c>
      <c r="C5627" t="s">
        <v>21143</v>
      </c>
      <c r="D5627" t="s">
        <v>14339</v>
      </c>
      <c r="E5627" t="s">
        <v>15383</v>
      </c>
      <c r="F5627" t="s">
        <v>13928</v>
      </c>
      <c r="G5627" t="s">
        <v>13929</v>
      </c>
      <c r="K5627">
        <v>1496059</v>
      </c>
    </row>
    <row r="5628" spans="1:11">
      <c r="A5628" t="s">
        <v>13608</v>
      </c>
      <c r="B5628" t="s">
        <v>885</v>
      </c>
      <c r="C5628" t="s">
        <v>14030</v>
      </c>
      <c r="D5628" t="s">
        <v>14339</v>
      </c>
      <c r="E5628" t="s">
        <v>14435</v>
      </c>
      <c r="F5628" t="s">
        <v>13928</v>
      </c>
      <c r="G5628" t="s">
        <v>13916</v>
      </c>
      <c r="K5628">
        <v>357446</v>
      </c>
    </row>
    <row r="5629" spans="1:11">
      <c r="A5629" t="s">
        <v>10536</v>
      </c>
      <c r="B5629" t="s">
        <v>21144</v>
      </c>
      <c r="C5629" t="s">
        <v>15748</v>
      </c>
      <c r="D5629" t="s">
        <v>14339</v>
      </c>
      <c r="E5629" t="s">
        <v>15076</v>
      </c>
      <c r="F5629" t="s">
        <v>13928</v>
      </c>
      <c r="G5629" t="s">
        <v>13922</v>
      </c>
      <c r="K5629">
        <v>1573585</v>
      </c>
    </row>
    <row r="5630" spans="1:11">
      <c r="A5630" t="s">
        <v>13894</v>
      </c>
      <c r="B5630" t="s">
        <v>21145</v>
      </c>
      <c r="C5630" t="s">
        <v>14075</v>
      </c>
      <c r="D5630" t="s">
        <v>14339</v>
      </c>
      <c r="E5630" t="s">
        <v>16431</v>
      </c>
      <c r="F5630" t="s">
        <v>13928</v>
      </c>
      <c r="G5630" t="s">
        <v>13943</v>
      </c>
      <c r="K5630">
        <v>1456874</v>
      </c>
    </row>
    <row r="5631" spans="1:11">
      <c r="A5631" t="s">
        <v>1816</v>
      </c>
      <c r="B5631" t="s">
        <v>21146</v>
      </c>
      <c r="C5631" t="s">
        <v>21147</v>
      </c>
      <c r="D5631" t="s">
        <v>14339</v>
      </c>
      <c r="E5631" t="s">
        <v>13934</v>
      </c>
      <c r="F5631" t="s">
        <v>13928</v>
      </c>
      <c r="G5631" t="s">
        <v>13938</v>
      </c>
      <c r="K5631" t="s">
        <v>21148</v>
      </c>
    </row>
    <row r="5632" spans="1:11">
      <c r="A5632" t="s">
        <v>751</v>
      </c>
      <c r="B5632" t="s">
        <v>19044</v>
      </c>
      <c r="C5632" t="s">
        <v>14191</v>
      </c>
      <c r="D5632" t="s">
        <v>14339</v>
      </c>
      <c r="E5632" t="s">
        <v>17139</v>
      </c>
      <c r="F5632" t="s">
        <v>13928</v>
      </c>
      <c r="G5632" t="s">
        <v>13938</v>
      </c>
      <c r="K5632">
        <v>372913</v>
      </c>
    </row>
    <row r="5633" spans="1:11">
      <c r="A5633" t="s">
        <v>8814</v>
      </c>
      <c r="B5633" t="s">
        <v>21149</v>
      </c>
      <c r="C5633" t="s">
        <v>14737</v>
      </c>
      <c r="D5633" t="s">
        <v>14339</v>
      </c>
      <c r="E5633" t="s">
        <v>19837</v>
      </c>
      <c r="F5633" t="s">
        <v>13928</v>
      </c>
      <c r="G5633" t="s">
        <v>13975</v>
      </c>
      <c r="K5633">
        <v>1474498</v>
      </c>
    </row>
    <row r="5634" spans="1:11">
      <c r="A5634" t="s">
        <v>13187</v>
      </c>
      <c r="B5634" t="s">
        <v>21150</v>
      </c>
      <c r="C5634" t="s">
        <v>14030</v>
      </c>
      <c r="D5634" t="s">
        <v>14339</v>
      </c>
      <c r="E5634" t="s">
        <v>16705</v>
      </c>
      <c r="F5634" t="s">
        <v>13928</v>
      </c>
      <c r="G5634" t="s">
        <v>13980</v>
      </c>
      <c r="K5634">
        <v>1762948</v>
      </c>
    </row>
    <row r="5635" spans="1:11">
      <c r="A5635" t="s">
        <v>5097</v>
      </c>
      <c r="B5635" t="s">
        <v>10125</v>
      </c>
      <c r="C5635" t="s">
        <v>14737</v>
      </c>
      <c r="D5635" t="s">
        <v>14339</v>
      </c>
      <c r="E5635" t="s">
        <v>15813</v>
      </c>
      <c r="F5635" t="s">
        <v>13984</v>
      </c>
      <c r="G5635" t="s">
        <v>13938</v>
      </c>
      <c r="K5635">
        <v>918</v>
      </c>
    </row>
    <row r="5636" spans="1:11">
      <c r="A5636" t="s">
        <v>5332</v>
      </c>
      <c r="B5636" t="s">
        <v>21151</v>
      </c>
      <c r="C5636" t="s">
        <v>17549</v>
      </c>
      <c r="D5636" t="s">
        <v>15508</v>
      </c>
      <c r="E5636" t="s">
        <v>14128</v>
      </c>
      <c r="F5636" t="s">
        <v>13915</v>
      </c>
      <c r="G5636" t="s">
        <v>13988</v>
      </c>
      <c r="H5636" t="s">
        <v>13917</v>
      </c>
      <c r="I5636" t="s">
        <v>13923</v>
      </c>
      <c r="J5636" t="s">
        <v>13919</v>
      </c>
      <c r="K5636">
        <v>14714044</v>
      </c>
    </row>
    <row r="5637" spans="1:11">
      <c r="A5637" t="s">
        <v>9222</v>
      </c>
      <c r="B5637" t="s">
        <v>21152</v>
      </c>
      <c r="C5637" t="s">
        <v>19275</v>
      </c>
      <c r="D5637" t="s">
        <v>15508</v>
      </c>
      <c r="E5637" t="s">
        <v>14357</v>
      </c>
      <c r="F5637" t="s">
        <v>13915</v>
      </c>
      <c r="G5637" t="s">
        <v>13929</v>
      </c>
      <c r="H5637" t="s">
        <v>13917</v>
      </c>
      <c r="I5637" t="s">
        <v>13923</v>
      </c>
      <c r="J5637" t="s">
        <v>13944</v>
      </c>
      <c r="K5637">
        <v>17998831</v>
      </c>
    </row>
    <row r="5638" spans="1:11">
      <c r="A5638" t="s">
        <v>4276</v>
      </c>
      <c r="B5638" t="s">
        <v>21153</v>
      </c>
      <c r="C5638" t="s">
        <v>21154</v>
      </c>
      <c r="D5638" t="s">
        <v>15508</v>
      </c>
      <c r="E5638" t="s">
        <v>15617</v>
      </c>
      <c r="F5638" t="s">
        <v>13915</v>
      </c>
      <c r="G5638" t="s">
        <v>13988</v>
      </c>
      <c r="H5638" t="s">
        <v>13917</v>
      </c>
      <c r="I5638" t="s">
        <v>13923</v>
      </c>
      <c r="J5638" t="s">
        <v>13932</v>
      </c>
      <c r="K5638">
        <v>3092987</v>
      </c>
    </row>
    <row r="5639" spans="1:11">
      <c r="A5639" t="s">
        <v>2908</v>
      </c>
      <c r="B5639" t="s">
        <v>9125</v>
      </c>
      <c r="C5639" t="s">
        <v>14385</v>
      </c>
      <c r="D5639" t="s">
        <v>15508</v>
      </c>
      <c r="E5639" t="s">
        <v>17429</v>
      </c>
      <c r="F5639" t="s">
        <v>13915</v>
      </c>
      <c r="G5639" t="s">
        <v>14034</v>
      </c>
      <c r="H5639" t="s">
        <v>13917</v>
      </c>
      <c r="I5639" t="s">
        <v>13923</v>
      </c>
      <c r="J5639" t="s">
        <v>13932</v>
      </c>
      <c r="K5639">
        <v>8723808</v>
      </c>
    </row>
    <row r="5640" spans="1:11">
      <c r="A5640" t="s">
        <v>9444</v>
      </c>
      <c r="B5640" t="s">
        <v>21155</v>
      </c>
      <c r="C5640" t="s">
        <v>21156</v>
      </c>
      <c r="D5640" t="s">
        <v>14177</v>
      </c>
      <c r="E5640" t="s">
        <v>14783</v>
      </c>
      <c r="F5640" t="s">
        <v>13915</v>
      </c>
      <c r="G5640" t="s">
        <v>13916</v>
      </c>
      <c r="H5640" t="s">
        <v>13917</v>
      </c>
      <c r="I5640" t="s">
        <v>13918</v>
      </c>
      <c r="J5640" t="s">
        <v>13919</v>
      </c>
      <c r="K5640">
        <v>476219</v>
      </c>
    </row>
    <row r="5641" spans="1:11">
      <c r="A5641" t="s">
        <v>9304</v>
      </c>
      <c r="B5641" t="s">
        <v>21157</v>
      </c>
      <c r="C5641" t="s">
        <v>13978</v>
      </c>
      <c r="D5641" t="s">
        <v>15508</v>
      </c>
      <c r="E5641" t="s">
        <v>14971</v>
      </c>
      <c r="F5641" t="s">
        <v>13915</v>
      </c>
      <c r="G5641" t="s">
        <v>13975</v>
      </c>
      <c r="H5641" t="s">
        <v>13917</v>
      </c>
      <c r="I5641" t="s">
        <v>13923</v>
      </c>
      <c r="J5641" t="s">
        <v>13944</v>
      </c>
      <c r="K5641" t="s">
        <v>14369</v>
      </c>
    </row>
    <row r="5642" spans="1:11">
      <c r="A5642" t="s">
        <v>2965</v>
      </c>
      <c r="B5642" t="s">
        <v>21158</v>
      </c>
      <c r="C5642" t="s">
        <v>21159</v>
      </c>
      <c r="D5642" t="s">
        <v>14339</v>
      </c>
      <c r="E5642" t="s">
        <v>15289</v>
      </c>
      <c r="F5642" t="s">
        <v>13915</v>
      </c>
      <c r="G5642" t="s">
        <v>14034</v>
      </c>
      <c r="H5642" t="s">
        <v>13917</v>
      </c>
      <c r="I5642" t="s">
        <v>13923</v>
      </c>
      <c r="J5642" t="s">
        <v>13932</v>
      </c>
      <c r="K5642">
        <v>21985009</v>
      </c>
    </row>
    <row r="5643" spans="1:11">
      <c r="A5643" t="s">
        <v>463</v>
      </c>
      <c r="B5643" t="s">
        <v>21160</v>
      </c>
      <c r="C5643" t="s">
        <v>14358</v>
      </c>
      <c r="D5643" t="s">
        <v>14150</v>
      </c>
      <c r="E5643" t="s">
        <v>15556</v>
      </c>
      <c r="F5643" t="s">
        <v>13915</v>
      </c>
      <c r="G5643" t="s">
        <v>13938</v>
      </c>
      <c r="H5643" t="s">
        <v>13917</v>
      </c>
      <c r="I5643" t="s">
        <v>13923</v>
      </c>
      <c r="J5643" t="s">
        <v>13932</v>
      </c>
      <c r="K5643" t="s">
        <v>15123</v>
      </c>
    </row>
    <row r="5644" spans="1:11">
      <c r="A5644" t="s">
        <v>344</v>
      </c>
      <c r="B5644" t="s">
        <v>21161</v>
      </c>
      <c r="C5644" t="s">
        <v>14211</v>
      </c>
      <c r="D5644" t="s">
        <v>14339</v>
      </c>
      <c r="E5644" t="s">
        <v>16186</v>
      </c>
      <c r="F5644" t="s">
        <v>13915</v>
      </c>
      <c r="G5644" t="s">
        <v>13916</v>
      </c>
      <c r="H5644" t="s">
        <v>13917</v>
      </c>
      <c r="I5644" t="s">
        <v>13923</v>
      </c>
      <c r="J5644" t="s">
        <v>13919</v>
      </c>
      <c r="K5644">
        <v>19498733</v>
      </c>
    </row>
    <row r="5645" spans="1:11">
      <c r="A5645" t="s">
        <v>6159</v>
      </c>
      <c r="B5645" t="s">
        <v>21162</v>
      </c>
      <c r="C5645" t="s">
        <v>21163</v>
      </c>
      <c r="D5645" t="s">
        <v>14150</v>
      </c>
      <c r="E5645" t="s">
        <v>18781</v>
      </c>
      <c r="F5645" t="s">
        <v>13915</v>
      </c>
      <c r="G5645" t="s">
        <v>13938</v>
      </c>
      <c r="H5645" t="s">
        <v>13917</v>
      </c>
      <c r="I5645" t="s">
        <v>13923</v>
      </c>
      <c r="J5645" t="s">
        <v>13919</v>
      </c>
      <c r="K5645">
        <v>68292438</v>
      </c>
    </row>
    <row r="5646" spans="1:11">
      <c r="A5646" t="s">
        <v>5558</v>
      </c>
      <c r="B5646" t="s">
        <v>18254</v>
      </c>
      <c r="C5646" t="s">
        <v>14027</v>
      </c>
      <c r="D5646" t="s">
        <v>14150</v>
      </c>
      <c r="E5646" t="s">
        <v>14288</v>
      </c>
      <c r="F5646" t="s">
        <v>13915</v>
      </c>
      <c r="G5646" t="s">
        <v>13985</v>
      </c>
      <c r="H5646" t="s">
        <v>13917</v>
      </c>
      <c r="I5646" t="s">
        <v>13923</v>
      </c>
      <c r="J5646" t="s">
        <v>13919</v>
      </c>
      <c r="K5646">
        <v>6527163</v>
      </c>
    </row>
    <row r="5647" spans="1:11">
      <c r="A5647" t="s">
        <v>10095</v>
      </c>
      <c r="B5647" t="s">
        <v>21164</v>
      </c>
      <c r="C5647" t="s">
        <v>21165</v>
      </c>
      <c r="D5647" t="s">
        <v>14150</v>
      </c>
      <c r="E5647" t="s">
        <v>17999</v>
      </c>
      <c r="F5647" t="s">
        <v>13915</v>
      </c>
      <c r="G5647" t="s">
        <v>13975</v>
      </c>
      <c r="H5647" t="s">
        <v>13917</v>
      </c>
      <c r="I5647" t="s">
        <v>13923</v>
      </c>
      <c r="J5647" t="s">
        <v>13919</v>
      </c>
      <c r="K5647">
        <v>20796149</v>
      </c>
    </row>
    <row r="5648" spans="1:11">
      <c r="A5648" t="s">
        <v>907</v>
      </c>
      <c r="B5648" t="s">
        <v>21166</v>
      </c>
      <c r="C5648" t="s">
        <v>21167</v>
      </c>
      <c r="D5648" t="s">
        <v>14150</v>
      </c>
      <c r="E5648" t="s">
        <v>15233</v>
      </c>
      <c r="F5648" t="s">
        <v>13915</v>
      </c>
      <c r="G5648" t="s">
        <v>13985</v>
      </c>
      <c r="H5648" t="s">
        <v>13917</v>
      </c>
      <c r="I5648" t="s">
        <v>13923</v>
      </c>
      <c r="J5648" t="s">
        <v>13932</v>
      </c>
      <c r="K5648">
        <v>18036328</v>
      </c>
    </row>
    <row r="5649" spans="1:11">
      <c r="A5649" t="s">
        <v>1158</v>
      </c>
      <c r="B5649" t="s">
        <v>1081</v>
      </c>
      <c r="C5649" t="s">
        <v>21168</v>
      </c>
      <c r="D5649" t="s">
        <v>14150</v>
      </c>
      <c r="E5649" t="s">
        <v>14793</v>
      </c>
      <c r="F5649" t="s">
        <v>13915</v>
      </c>
      <c r="G5649" t="s">
        <v>13980</v>
      </c>
      <c r="H5649" t="s">
        <v>13917</v>
      </c>
      <c r="I5649" t="s">
        <v>13923</v>
      </c>
      <c r="J5649" t="s">
        <v>14037</v>
      </c>
      <c r="K5649">
        <v>39231826</v>
      </c>
    </row>
    <row r="5650" spans="1:11">
      <c r="A5650" t="s">
        <v>11480</v>
      </c>
      <c r="B5650" t="s">
        <v>21169</v>
      </c>
      <c r="C5650" t="s">
        <v>16627</v>
      </c>
      <c r="D5650" t="s">
        <v>14150</v>
      </c>
      <c r="E5650" t="s">
        <v>15913</v>
      </c>
      <c r="F5650" t="s">
        <v>13915</v>
      </c>
      <c r="G5650" t="s">
        <v>13938</v>
      </c>
      <c r="H5650" t="s">
        <v>13917</v>
      </c>
      <c r="I5650" t="s">
        <v>13923</v>
      </c>
      <c r="J5650" t="s">
        <v>13932</v>
      </c>
      <c r="K5650">
        <v>70870396</v>
      </c>
    </row>
    <row r="5651" spans="1:11">
      <c r="A5651" t="s">
        <v>4113</v>
      </c>
      <c r="B5651" t="s">
        <v>21170</v>
      </c>
      <c r="C5651" t="s">
        <v>14255</v>
      </c>
      <c r="D5651" t="s">
        <v>14150</v>
      </c>
      <c r="E5651" t="s">
        <v>14417</v>
      </c>
      <c r="F5651" t="s">
        <v>13915</v>
      </c>
      <c r="G5651" t="s">
        <v>13922</v>
      </c>
      <c r="H5651" t="s">
        <v>13917</v>
      </c>
      <c r="I5651" t="s">
        <v>13923</v>
      </c>
      <c r="J5651" t="s">
        <v>14010</v>
      </c>
      <c r="K5651">
        <v>59996102</v>
      </c>
    </row>
    <row r="5652" spans="1:11">
      <c r="A5652" t="s">
        <v>6371</v>
      </c>
      <c r="B5652" t="s">
        <v>5571</v>
      </c>
      <c r="C5652" t="s">
        <v>14684</v>
      </c>
      <c r="D5652" t="s">
        <v>14150</v>
      </c>
      <c r="E5652" t="s">
        <v>15158</v>
      </c>
      <c r="F5652" t="s">
        <v>13915</v>
      </c>
      <c r="G5652" t="s">
        <v>13980</v>
      </c>
      <c r="H5652" t="s">
        <v>13917</v>
      </c>
      <c r="I5652" t="s">
        <v>13923</v>
      </c>
      <c r="J5652" t="s">
        <v>13932</v>
      </c>
      <c r="K5652">
        <v>48559345</v>
      </c>
    </row>
    <row r="5653" spans="1:11">
      <c r="A5653" t="s">
        <v>12172</v>
      </c>
      <c r="B5653" t="s">
        <v>19658</v>
      </c>
      <c r="C5653" t="s">
        <v>14245</v>
      </c>
      <c r="D5653" t="s">
        <v>14177</v>
      </c>
      <c r="E5653" t="s">
        <v>14931</v>
      </c>
      <c r="F5653" t="s">
        <v>13915</v>
      </c>
      <c r="G5653" t="s">
        <v>13916</v>
      </c>
      <c r="H5653" t="s">
        <v>13917</v>
      </c>
      <c r="I5653" t="s">
        <v>13923</v>
      </c>
      <c r="J5653" t="s">
        <v>13919</v>
      </c>
      <c r="K5653">
        <v>32341649</v>
      </c>
    </row>
    <row r="5654" spans="1:11">
      <c r="A5654" t="s">
        <v>3251</v>
      </c>
      <c r="B5654" t="s">
        <v>8270</v>
      </c>
      <c r="C5654" t="s">
        <v>21171</v>
      </c>
      <c r="D5654" t="s">
        <v>14150</v>
      </c>
      <c r="E5654" t="s">
        <v>15597</v>
      </c>
      <c r="F5654" t="s">
        <v>13915</v>
      </c>
      <c r="G5654" t="s">
        <v>13938</v>
      </c>
      <c r="H5654" t="s">
        <v>13917</v>
      </c>
      <c r="I5654" t="s">
        <v>13923</v>
      </c>
      <c r="J5654" t="s">
        <v>13919</v>
      </c>
      <c r="K5654">
        <v>28154108</v>
      </c>
    </row>
    <row r="5655" spans="1:11">
      <c r="A5655" t="s">
        <v>10169</v>
      </c>
      <c r="B5655" t="s">
        <v>10741</v>
      </c>
      <c r="C5655" t="s">
        <v>17068</v>
      </c>
      <c r="D5655" t="s">
        <v>14150</v>
      </c>
      <c r="E5655" t="s">
        <v>17314</v>
      </c>
      <c r="F5655" t="s">
        <v>13915</v>
      </c>
      <c r="G5655" t="s">
        <v>13943</v>
      </c>
      <c r="H5655" t="s">
        <v>13917</v>
      </c>
      <c r="I5655" t="s">
        <v>13923</v>
      </c>
      <c r="J5655" t="s">
        <v>14037</v>
      </c>
      <c r="K5655">
        <v>2699825</v>
      </c>
    </row>
    <row r="5656" spans="1:11">
      <c r="A5656" t="s">
        <v>12376</v>
      </c>
      <c r="B5656" t="s">
        <v>5673</v>
      </c>
      <c r="C5656" t="s">
        <v>13959</v>
      </c>
      <c r="D5656" t="s">
        <v>14150</v>
      </c>
      <c r="E5656" t="s">
        <v>17178</v>
      </c>
      <c r="F5656" t="s">
        <v>13915</v>
      </c>
      <c r="G5656" t="s">
        <v>13985</v>
      </c>
      <c r="H5656" t="s">
        <v>13917</v>
      </c>
      <c r="I5656" t="s">
        <v>13923</v>
      </c>
      <c r="J5656" t="s">
        <v>13944</v>
      </c>
      <c r="K5656">
        <v>17638854</v>
      </c>
    </row>
    <row r="5657" spans="1:11">
      <c r="A5657" t="s">
        <v>5676</v>
      </c>
      <c r="B5657" t="s">
        <v>10212</v>
      </c>
      <c r="C5657" t="s">
        <v>16503</v>
      </c>
      <c r="D5657" t="s">
        <v>14150</v>
      </c>
      <c r="E5657" t="s">
        <v>14117</v>
      </c>
      <c r="F5657" t="s">
        <v>13915</v>
      </c>
      <c r="G5657" t="s">
        <v>13985</v>
      </c>
      <c r="H5657" t="s">
        <v>14020</v>
      </c>
      <c r="I5657" t="s">
        <v>13923</v>
      </c>
      <c r="J5657" t="s">
        <v>13932</v>
      </c>
      <c r="K5657">
        <v>8418203</v>
      </c>
    </row>
    <row r="5658" spans="1:11">
      <c r="A5658" t="s">
        <v>8884</v>
      </c>
      <c r="B5658" t="s">
        <v>16632</v>
      </c>
      <c r="C5658" t="s">
        <v>14633</v>
      </c>
      <c r="D5658" t="s">
        <v>14150</v>
      </c>
      <c r="E5658" t="s">
        <v>18597</v>
      </c>
      <c r="F5658" t="s">
        <v>13915</v>
      </c>
      <c r="G5658" t="s">
        <v>13988</v>
      </c>
      <c r="H5658" t="s">
        <v>13917</v>
      </c>
      <c r="I5658" t="s">
        <v>13923</v>
      </c>
      <c r="J5658" t="s">
        <v>13919</v>
      </c>
      <c r="K5658">
        <v>29529331</v>
      </c>
    </row>
    <row r="5659" spans="1:11">
      <c r="A5659" t="s">
        <v>9347</v>
      </c>
      <c r="B5659" t="s">
        <v>21172</v>
      </c>
      <c r="C5659" t="s">
        <v>14334</v>
      </c>
      <c r="D5659" t="s">
        <v>14150</v>
      </c>
      <c r="E5659" t="s">
        <v>13927</v>
      </c>
      <c r="F5659" t="s">
        <v>13915</v>
      </c>
      <c r="G5659" t="s">
        <v>14034</v>
      </c>
      <c r="H5659" t="s">
        <v>13917</v>
      </c>
      <c r="I5659" t="s">
        <v>13923</v>
      </c>
      <c r="J5659" t="s">
        <v>13944</v>
      </c>
      <c r="K5659">
        <v>5624635</v>
      </c>
    </row>
    <row r="5660" spans="1:11">
      <c r="A5660" t="s">
        <v>2568</v>
      </c>
      <c r="B5660" t="s">
        <v>21173</v>
      </c>
      <c r="C5660" t="s">
        <v>14307</v>
      </c>
      <c r="D5660" t="s">
        <v>14150</v>
      </c>
      <c r="E5660" t="s">
        <v>17159</v>
      </c>
      <c r="F5660" t="s">
        <v>13915</v>
      </c>
      <c r="G5660" t="s">
        <v>13922</v>
      </c>
      <c r="H5660" t="s">
        <v>13917</v>
      </c>
      <c r="I5660" t="s">
        <v>13923</v>
      </c>
      <c r="J5660" t="s">
        <v>14010</v>
      </c>
      <c r="K5660">
        <v>13499123</v>
      </c>
    </row>
    <row r="5661" spans="1:11">
      <c r="A5661" t="s">
        <v>6642</v>
      </c>
      <c r="B5661" t="s">
        <v>21174</v>
      </c>
      <c r="C5661" t="s">
        <v>21175</v>
      </c>
      <c r="D5661" t="s">
        <v>14150</v>
      </c>
      <c r="E5661" t="s">
        <v>18257</v>
      </c>
      <c r="F5661" t="s">
        <v>13915</v>
      </c>
      <c r="G5661" t="s">
        <v>13980</v>
      </c>
      <c r="H5661" t="s">
        <v>13917</v>
      </c>
      <c r="I5661" t="s">
        <v>13923</v>
      </c>
      <c r="J5661" t="s">
        <v>13919</v>
      </c>
      <c r="K5661">
        <v>45756402</v>
      </c>
    </row>
    <row r="5662" spans="1:11">
      <c r="A5662" t="s">
        <v>8116</v>
      </c>
      <c r="B5662" t="s">
        <v>1428</v>
      </c>
      <c r="C5662" t="s">
        <v>17556</v>
      </c>
      <c r="D5662" t="s">
        <v>14150</v>
      </c>
      <c r="E5662" t="s">
        <v>14154</v>
      </c>
      <c r="F5662" t="s">
        <v>14131</v>
      </c>
      <c r="G5662" t="s">
        <v>13929</v>
      </c>
      <c r="H5662" t="s">
        <v>13917</v>
      </c>
      <c r="I5662" t="s">
        <v>13923</v>
      </c>
      <c r="J5662" t="s">
        <v>13919</v>
      </c>
      <c r="K5662">
        <v>32810368</v>
      </c>
    </row>
    <row r="5663" spans="1:11">
      <c r="A5663" t="s">
        <v>13380</v>
      </c>
      <c r="B5663" t="s">
        <v>16716</v>
      </c>
      <c r="C5663" t="s">
        <v>15160</v>
      </c>
      <c r="D5663" t="s">
        <v>14150</v>
      </c>
      <c r="E5663" t="s">
        <v>16100</v>
      </c>
      <c r="F5663" t="s">
        <v>13915</v>
      </c>
      <c r="G5663" t="s">
        <v>13988</v>
      </c>
      <c r="H5663" t="s">
        <v>13917</v>
      </c>
      <c r="I5663" t="s">
        <v>13923</v>
      </c>
      <c r="J5663" t="s">
        <v>14037</v>
      </c>
      <c r="K5663">
        <v>31497954</v>
      </c>
    </row>
    <row r="5664" spans="1:11">
      <c r="A5664" t="s">
        <v>7541</v>
      </c>
      <c r="B5664" t="s">
        <v>21176</v>
      </c>
      <c r="C5664" t="s">
        <v>21177</v>
      </c>
      <c r="D5664" t="s">
        <v>14339</v>
      </c>
      <c r="E5664" t="s">
        <v>14049</v>
      </c>
      <c r="F5664" t="s">
        <v>14131</v>
      </c>
      <c r="G5664" t="s">
        <v>13943</v>
      </c>
      <c r="H5664" t="s">
        <v>13917</v>
      </c>
      <c r="I5664" t="s">
        <v>13918</v>
      </c>
      <c r="J5664" t="s">
        <v>13919</v>
      </c>
      <c r="K5664">
        <v>2662327</v>
      </c>
    </row>
    <row r="5665" spans="1:11">
      <c r="A5665" t="s">
        <v>12016</v>
      </c>
      <c r="B5665" t="s">
        <v>21178</v>
      </c>
      <c r="C5665" t="s">
        <v>13964</v>
      </c>
      <c r="D5665" t="s">
        <v>14339</v>
      </c>
      <c r="E5665" t="s">
        <v>16922</v>
      </c>
      <c r="F5665" t="s">
        <v>13915</v>
      </c>
      <c r="G5665" t="s">
        <v>13929</v>
      </c>
      <c r="H5665" t="s">
        <v>13917</v>
      </c>
      <c r="I5665" t="s">
        <v>13923</v>
      </c>
      <c r="J5665" t="s">
        <v>13919</v>
      </c>
      <c r="K5665">
        <v>8999415</v>
      </c>
    </row>
    <row r="5666" spans="1:11">
      <c r="A5666" t="s">
        <v>6208</v>
      </c>
      <c r="B5666" t="s">
        <v>21179</v>
      </c>
      <c r="C5666" t="s">
        <v>14899</v>
      </c>
      <c r="D5666" t="s">
        <v>14339</v>
      </c>
      <c r="E5666" t="s">
        <v>15708</v>
      </c>
      <c r="F5666" t="s">
        <v>13915</v>
      </c>
      <c r="G5666" t="s">
        <v>13929</v>
      </c>
      <c r="H5666" t="s">
        <v>14020</v>
      </c>
      <c r="I5666" t="s">
        <v>13923</v>
      </c>
      <c r="J5666" t="s">
        <v>13932</v>
      </c>
      <c r="K5666" t="s">
        <v>21180</v>
      </c>
    </row>
    <row r="5667" spans="1:11">
      <c r="A5667" t="s">
        <v>1802</v>
      </c>
      <c r="B5667" t="s">
        <v>21181</v>
      </c>
      <c r="C5667" t="s">
        <v>14030</v>
      </c>
      <c r="D5667" t="s">
        <v>14339</v>
      </c>
      <c r="E5667" t="s">
        <v>14738</v>
      </c>
      <c r="F5667" t="s">
        <v>13915</v>
      </c>
      <c r="G5667" t="s">
        <v>13975</v>
      </c>
      <c r="H5667" t="s">
        <v>13917</v>
      </c>
      <c r="I5667" t="s">
        <v>13923</v>
      </c>
      <c r="J5667" t="s">
        <v>14010</v>
      </c>
      <c r="K5667">
        <v>934814</v>
      </c>
    </row>
    <row r="5668" spans="1:11">
      <c r="A5668" t="s">
        <v>4851</v>
      </c>
      <c r="B5668" t="s">
        <v>21182</v>
      </c>
      <c r="C5668" t="s">
        <v>13940</v>
      </c>
      <c r="D5668" t="s">
        <v>14339</v>
      </c>
      <c r="E5668" t="s">
        <v>14713</v>
      </c>
      <c r="F5668" t="s">
        <v>13984</v>
      </c>
      <c r="G5668" t="s">
        <v>14034</v>
      </c>
      <c r="K5668">
        <v>617</v>
      </c>
    </row>
    <row r="5669" spans="1:11">
      <c r="A5669" t="s">
        <v>7909</v>
      </c>
      <c r="B5669" t="s">
        <v>7151</v>
      </c>
      <c r="C5669" t="s">
        <v>21183</v>
      </c>
      <c r="D5669" t="s">
        <v>14339</v>
      </c>
      <c r="E5669" t="s">
        <v>15110</v>
      </c>
      <c r="F5669" t="s">
        <v>13984</v>
      </c>
      <c r="G5669" t="s">
        <v>13975</v>
      </c>
      <c r="K5669">
        <v>23</v>
      </c>
    </row>
    <row r="5670" spans="1:11">
      <c r="A5670" t="s">
        <v>6824</v>
      </c>
      <c r="B5670" t="s">
        <v>21184</v>
      </c>
      <c r="C5670" t="s">
        <v>21185</v>
      </c>
      <c r="D5670" t="s">
        <v>14339</v>
      </c>
      <c r="E5670" t="s">
        <v>15925</v>
      </c>
      <c r="F5670" t="s">
        <v>13984</v>
      </c>
      <c r="G5670" t="s">
        <v>13922</v>
      </c>
      <c r="K5670">
        <v>105</v>
      </c>
    </row>
    <row r="5671" spans="1:11">
      <c r="A5671" t="s">
        <v>9906</v>
      </c>
      <c r="B5671" t="s">
        <v>21186</v>
      </c>
      <c r="C5671" t="s">
        <v>15886</v>
      </c>
      <c r="D5671" t="s">
        <v>14339</v>
      </c>
      <c r="E5671" t="s">
        <v>14629</v>
      </c>
      <c r="F5671" t="s">
        <v>13984</v>
      </c>
      <c r="G5671" t="s">
        <v>14034</v>
      </c>
      <c r="K5671">
        <v>1716</v>
      </c>
    </row>
    <row r="5672" spans="1:11">
      <c r="A5672" t="s">
        <v>7755</v>
      </c>
      <c r="B5672" t="s">
        <v>6773</v>
      </c>
      <c r="C5672" t="s">
        <v>17473</v>
      </c>
      <c r="D5672" t="s">
        <v>14339</v>
      </c>
      <c r="E5672" t="s">
        <v>16361</v>
      </c>
      <c r="F5672" t="s">
        <v>13915</v>
      </c>
      <c r="G5672" t="s">
        <v>13916</v>
      </c>
      <c r="H5672" t="s">
        <v>13917</v>
      </c>
      <c r="I5672" t="s">
        <v>13918</v>
      </c>
      <c r="J5672" t="s">
        <v>13932</v>
      </c>
      <c r="K5672">
        <v>499468</v>
      </c>
    </row>
    <row r="5673" spans="1:11">
      <c r="A5673" t="s">
        <v>1011</v>
      </c>
      <c r="B5673" t="s">
        <v>13840</v>
      </c>
      <c r="C5673" t="s">
        <v>21187</v>
      </c>
      <c r="D5673" t="s">
        <v>14339</v>
      </c>
      <c r="E5673" t="s">
        <v>17737</v>
      </c>
      <c r="F5673" t="s">
        <v>13915</v>
      </c>
      <c r="G5673" t="s">
        <v>13943</v>
      </c>
      <c r="H5673" t="s">
        <v>14020</v>
      </c>
      <c r="I5673" t="s">
        <v>13923</v>
      </c>
      <c r="J5673" t="s">
        <v>13932</v>
      </c>
      <c r="K5673">
        <v>19194065</v>
      </c>
    </row>
    <row r="5674" spans="1:11">
      <c r="A5674" t="s">
        <v>6054</v>
      </c>
      <c r="B5674" t="s">
        <v>21188</v>
      </c>
      <c r="C5674" t="s">
        <v>14307</v>
      </c>
      <c r="D5674" t="s">
        <v>14339</v>
      </c>
      <c r="E5674" t="s">
        <v>15849</v>
      </c>
      <c r="F5674" t="s">
        <v>13915</v>
      </c>
      <c r="G5674" t="s">
        <v>13975</v>
      </c>
      <c r="H5674" t="s">
        <v>13917</v>
      </c>
      <c r="I5674" t="s">
        <v>13923</v>
      </c>
      <c r="J5674" t="s">
        <v>14010</v>
      </c>
      <c r="K5674">
        <v>38241525</v>
      </c>
    </row>
    <row r="5675" spans="1:11">
      <c r="A5675" t="s">
        <v>2458</v>
      </c>
      <c r="B5675" t="s">
        <v>1152</v>
      </c>
      <c r="C5675" t="s">
        <v>14113</v>
      </c>
      <c r="D5675" t="s">
        <v>14339</v>
      </c>
      <c r="E5675" t="s">
        <v>16184</v>
      </c>
      <c r="F5675" t="s">
        <v>13915</v>
      </c>
      <c r="G5675" t="s">
        <v>13975</v>
      </c>
      <c r="H5675" t="s">
        <v>13952</v>
      </c>
      <c r="I5675" t="s">
        <v>13918</v>
      </c>
      <c r="J5675" t="s">
        <v>13919</v>
      </c>
      <c r="K5675">
        <v>4517191</v>
      </c>
    </row>
    <row r="5676" spans="1:11">
      <c r="A5676" t="s">
        <v>4772</v>
      </c>
      <c r="B5676" t="s">
        <v>21189</v>
      </c>
      <c r="C5676" t="s">
        <v>16656</v>
      </c>
      <c r="D5676" t="s">
        <v>14339</v>
      </c>
      <c r="E5676" t="s">
        <v>16519</v>
      </c>
      <c r="F5676" t="s">
        <v>13915</v>
      </c>
      <c r="G5676" t="s">
        <v>13938</v>
      </c>
      <c r="H5676" t="s">
        <v>13952</v>
      </c>
      <c r="I5676" t="s">
        <v>13918</v>
      </c>
      <c r="J5676" t="s">
        <v>13919</v>
      </c>
      <c r="K5676">
        <v>18457426</v>
      </c>
    </row>
    <row r="5677" spans="1:11">
      <c r="A5677" t="s">
        <v>9370</v>
      </c>
      <c r="B5677" t="s">
        <v>21190</v>
      </c>
      <c r="C5677" t="s">
        <v>14299</v>
      </c>
      <c r="D5677" t="s">
        <v>14339</v>
      </c>
      <c r="E5677" t="s">
        <v>16812</v>
      </c>
      <c r="F5677" t="s">
        <v>13915</v>
      </c>
      <c r="G5677" t="s">
        <v>13980</v>
      </c>
      <c r="H5677" t="s">
        <v>13917</v>
      </c>
      <c r="I5677" t="s">
        <v>13923</v>
      </c>
      <c r="J5677" t="s">
        <v>14010</v>
      </c>
      <c r="K5677">
        <v>22357922</v>
      </c>
    </row>
    <row r="5678" spans="1:11">
      <c r="A5678" t="s">
        <v>11651</v>
      </c>
      <c r="B5678" t="s">
        <v>21191</v>
      </c>
      <c r="C5678" t="s">
        <v>21192</v>
      </c>
      <c r="D5678" t="s">
        <v>14339</v>
      </c>
      <c r="E5678" t="s">
        <v>18843</v>
      </c>
      <c r="F5678" t="s">
        <v>13915</v>
      </c>
      <c r="G5678" t="s">
        <v>13929</v>
      </c>
      <c r="H5678" t="s">
        <v>13917</v>
      </c>
      <c r="I5678" t="s">
        <v>13923</v>
      </c>
      <c r="J5678" t="s">
        <v>14010</v>
      </c>
      <c r="K5678">
        <v>9861859</v>
      </c>
    </row>
    <row r="5679" spans="1:11">
      <c r="A5679" t="s">
        <v>2275</v>
      </c>
      <c r="B5679" t="s">
        <v>21193</v>
      </c>
      <c r="C5679" t="s">
        <v>14275</v>
      </c>
      <c r="D5679" t="s">
        <v>14339</v>
      </c>
      <c r="E5679" t="s">
        <v>17777</v>
      </c>
      <c r="F5679" t="s">
        <v>13915</v>
      </c>
      <c r="G5679" t="s">
        <v>14034</v>
      </c>
      <c r="H5679" t="s">
        <v>13917</v>
      </c>
      <c r="I5679" t="s">
        <v>13923</v>
      </c>
      <c r="J5679" t="s">
        <v>14037</v>
      </c>
      <c r="K5679">
        <v>26013935</v>
      </c>
    </row>
    <row r="5680" spans="1:11">
      <c r="A5680" t="s">
        <v>7444</v>
      </c>
      <c r="B5680" t="s">
        <v>3133</v>
      </c>
      <c r="C5680" t="s">
        <v>15785</v>
      </c>
      <c r="D5680" t="s">
        <v>14339</v>
      </c>
      <c r="E5680" t="s">
        <v>15175</v>
      </c>
      <c r="F5680" t="s">
        <v>13915</v>
      </c>
      <c r="G5680" t="s">
        <v>13916</v>
      </c>
      <c r="H5680" t="s">
        <v>13917</v>
      </c>
      <c r="I5680" t="s">
        <v>13923</v>
      </c>
      <c r="J5680" t="s">
        <v>14037</v>
      </c>
      <c r="K5680">
        <v>26013935</v>
      </c>
    </row>
    <row r="5681" spans="1:11">
      <c r="A5681" t="s">
        <v>961</v>
      </c>
      <c r="B5681" t="s">
        <v>21194</v>
      </c>
      <c r="C5681" t="s">
        <v>14347</v>
      </c>
      <c r="D5681" t="s">
        <v>14339</v>
      </c>
      <c r="E5681" t="s">
        <v>15387</v>
      </c>
      <c r="F5681" t="s">
        <v>13915</v>
      </c>
      <c r="G5681" t="s">
        <v>13938</v>
      </c>
      <c r="H5681" t="s">
        <v>13917</v>
      </c>
      <c r="I5681" t="s">
        <v>13923</v>
      </c>
      <c r="J5681" t="s">
        <v>14037</v>
      </c>
      <c r="K5681">
        <v>26013935</v>
      </c>
    </row>
    <row r="5682" spans="1:11">
      <c r="A5682" t="s">
        <v>3556</v>
      </c>
      <c r="B5682" t="s">
        <v>477</v>
      </c>
      <c r="C5682" t="s">
        <v>18154</v>
      </c>
      <c r="D5682" t="s">
        <v>14339</v>
      </c>
      <c r="E5682" t="s">
        <v>17255</v>
      </c>
      <c r="F5682" t="s">
        <v>13915</v>
      </c>
      <c r="G5682" t="s">
        <v>13943</v>
      </c>
      <c r="H5682" t="s">
        <v>13917</v>
      </c>
      <c r="I5682" t="s">
        <v>13923</v>
      </c>
      <c r="J5682" t="s">
        <v>13932</v>
      </c>
      <c r="K5682">
        <v>12347948</v>
      </c>
    </row>
    <row r="5683" spans="1:11">
      <c r="A5683" t="s">
        <v>12076</v>
      </c>
      <c r="B5683" t="s">
        <v>21195</v>
      </c>
      <c r="C5683" t="s">
        <v>14257</v>
      </c>
      <c r="D5683" t="s">
        <v>14339</v>
      </c>
      <c r="E5683" t="s">
        <v>15610</v>
      </c>
      <c r="F5683" t="s">
        <v>13915</v>
      </c>
      <c r="G5683" t="s">
        <v>13988</v>
      </c>
      <c r="H5683" t="s">
        <v>13917</v>
      </c>
      <c r="I5683" t="s">
        <v>13923</v>
      </c>
      <c r="J5683" t="s">
        <v>13919</v>
      </c>
      <c r="K5683">
        <v>18653594</v>
      </c>
    </row>
    <row r="5684" spans="1:11">
      <c r="A5684" t="s">
        <v>9822</v>
      </c>
      <c r="B5684" t="s">
        <v>21196</v>
      </c>
      <c r="C5684" t="s">
        <v>14245</v>
      </c>
      <c r="D5684" t="s">
        <v>14339</v>
      </c>
      <c r="E5684" t="s">
        <v>15175</v>
      </c>
      <c r="F5684" t="s">
        <v>13915</v>
      </c>
      <c r="G5684" t="s">
        <v>13975</v>
      </c>
      <c r="H5684" t="s">
        <v>13917</v>
      </c>
      <c r="I5684" t="s">
        <v>13923</v>
      </c>
      <c r="J5684" t="s">
        <v>14037</v>
      </c>
      <c r="K5684">
        <v>26013935</v>
      </c>
    </row>
    <row r="5685" spans="1:11">
      <c r="A5685" t="s">
        <v>7966</v>
      </c>
      <c r="B5685" t="s">
        <v>21197</v>
      </c>
      <c r="C5685" t="s">
        <v>15115</v>
      </c>
      <c r="D5685" t="s">
        <v>14339</v>
      </c>
      <c r="E5685" t="s">
        <v>14214</v>
      </c>
      <c r="F5685" t="s">
        <v>13928</v>
      </c>
      <c r="G5685" t="s">
        <v>13943</v>
      </c>
      <c r="K5685" t="s">
        <v>17466</v>
      </c>
    </row>
    <row r="5686" spans="1:11">
      <c r="A5686" t="s">
        <v>12409</v>
      </c>
      <c r="B5686" t="s">
        <v>21198</v>
      </c>
      <c r="C5686" t="s">
        <v>14377</v>
      </c>
      <c r="D5686" t="s">
        <v>14339</v>
      </c>
      <c r="E5686" t="s">
        <v>17599</v>
      </c>
      <c r="F5686" t="s">
        <v>14131</v>
      </c>
      <c r="G5686" t="s">
        <v>13938</v>
      </c>
      <c r="H5686" t="s">
        <v>14020</v>
      </c>
      <c r="I5686" t="s">
        <v>13923</v>
      </c>
      <c r="J5686" t="s">
        <v>13932</v>
      </c>
      <c r="K5686">
        <v>6604727</v>
      </c>
    </row>
    <row r="5687" spans="1:11">
      <c r="A5687" t="s">
        <v>9278</v>
      </c>
      <c r="B5687" t="s">
        <v>13532</v>
      </c>
      <c r="C5687" t="s">
        <v>14078</v>
      </c>
      <c r="D5687" t="s">
        <v>14339</v>
      </c>
      <c r="E5687" t="s">
        <v>13960</v>
      </c>
      <c r="F5687" t="s">
        <v>13915</v>
      </c>
      <c r="G5687" t="s">
        <v>13943</v>
      </c>
      <c r="H5687" t="s">
        <v>13917</v>
      </c>
      <c r="I5687" t="s">
        <v>13923</v>
      </c>
      <c r="J5687" t="s">
        <v>13932</v>
      </c>
      <c r="K5687">
        <v>22498538</v>
      </c>
    </row>
    <row r="5688" spans="1:11">
      <c r="A5688" t="s">
        <v>7160</v>
      </c>
      <c r="B5688" t="s">
        <v>13195</v>
      </c>
      <c r="C5688" t="s">
        <v>14904</v>
      </c>
      <c r="D5688" t="s">
        <v>14339</v>
      </c>
      <c r="E5688" t="s">
        <v>15560</v>
      </c>
      <c r="F5688" t="s">
        <v>13915</v>
      </c>
      <c r="G5688" t="s">
        <v>13975</v>
      </c>
      <c r="H5688" t="s">
        <v>13917</v>
      </c>
      <c r="I5688" t="s">
        <v>13923</v>
      </c>
      <c r="J5688" t="s">
        <v>13932</v>
      </c>
      <c r="K5688">
        <v>5624635</v>
      </c>
    </row>
    <row r="5689" spans="1:11">
      <c r="A5689" t="s">
        <v>8612</v>
      </c>
      <c r="B5689" t="s">
        <v>4712</v>
      </c>
      <c r="C5689" t="s">
        <v>14075</v>
      </c>
      <c r="D5689" t="s">
        <v>14339</v>
      </c>
      <c r="E5689" t="s">
        <v>15015</v>
      </c>
      <c r="F5689" t="s">
        <v>13915</v>
      </c>
      <c r="G5689" t="s">
        <v>13988</v>
      </c>
      <c r="H5689" t="s">
        <v>13917</v>
      </c>
      <c r="I5689" t="s">
        <v>13923</v>
      </c>
      <c r="J5689" t="s">
        <v>13932</v>
      </c>
      <c r="K5689">
        <v>224985</v>
      </c>
    </row>
    <row r="5690" spans="1:11">
      <c r="A5690" t="s">
        <v>7844</v>
      </c>
      <c r="B5690" t="s">
        <v>21199</v>
      </c>
      <c r="C5690" t="s">
        <v>21200</v>
      </c>
      <c r="D5690" t="s">
        <v>14339</v>
      </c>
      <c r="E5690" t="s">
        <v>14465</v>
      </c>
      <c r="F5690" t="s">
        <v>13915</v>
      </c>
      <c r="G5690" t="s">
        <v>13980</v>
      </c>
      <c r="H5690" t="s">
        <v>13917</v>
      </c>
      <c r="I5690" t="s">
        <v>13923</v>
      </c>
      <c r="J5690" t="s">
        <v>13919</v>
      </c>
      <c r="K5690">
        <v>7007357</v>
      </c>
    </row>
    <row r="5691" spans="1:11">
      <c r="A5691" t="s">
        <v>10304</v>
      </c>
      <c r="B5691" t="s">
        <v>21201</v>
      </c>
      <c r="C5691" t="s">
        <v>14255</v>
      </c>
      <c r="D5691" t="s">
        <v>14339</v>
      </c>
      <c r="E5691" t="s">
        <v>16075</v>
      </c>
      <c r="F5691" t="s">
        <v>13915</v>
      </c>
      <c r="G5691" t="s">
        <v>13922</v>
      </c>
      <c r="H5691" t="s">
        <v>13917</v>
      </c>
      <c r="I5691" t="s">
        <v>13923</v>
      </c>
      <c r="J5691" t="s">
        <v>14010</v>
      </c>
      <c r="K5691">
        <v>13324759</v>
      </c>
    </row>
    <row r="5692" spans="1:11">
      <c r="A5692" t="s">
        <v>157</v>
      </c>
      <c r="B5692" t="s">
        <v>8590</v>
      </c>
      <c r="C5692" t="s">
        <v>14245</v>
      </c>
      <c r="D5692" t="s">
        <v>14891</v>
      </c>
      <c r="E5692" t="s">
        <v>15867</v>
      </c>
      <c r="F5692" t="s">
        <v>13915</v>
      </c>
      <c r="G5692" t="s">
        <v>14034</v>
      </c>
      <c r="H5692" t="s">
        <v>13917</v>
      </c>
      <c r="I5692" t="s">
        <v>13923</v>
      </c>
      <c r="J5692" t="s">
        <v>14037</v>
      </c>
      <c r="K5692">
        <v>36334202</v>
      </c>
    </row>
    <row r="5693" spans="1:11">
      <c r="A5693" t="s">
        <v>5816</v>
      </c>
      <c r="B5693" t="s">
        <v>7401</v>
      </c>
      <c r="C5693" t="s">
        <v>18610</v>
      </c>
      <c r="D5693" t="s">
        <v>14177</v>
      </c>
      <c r="E5693" t="s">
        <v>16801</v>
      </c>
      <c r="F5693" t="s">
        <v>13915</v>
      </c>
      <c r="G5693" t="s">
        <v>14034</v>
      </c>
      <c r="H5693" t="s">
        <v>13966</v>
      </c>
      <c r="I5693" t="s">
        <v>13918</v>
      </c>
      <c r="J5693" t="s">
        <v>13944</v>
      </c>
      <c r="K5693">
        <v>6629569</v>
      </c>
    </row>
    <row r="5694" spans="1:11">
      <c r="A5694" t="s">
        <v>919</v>
      </c>
      <c r="B5694" t="s">
        <v>18073</v>
      </c>
      <c r="C5694" t="s">
        <v>16863</v>
      </c>
      <c r="D5694" t="s">
        <v>14339</v>
      </c>
      <c r="E5694" t="s">
        <v>16821</v>
      </c>
      <c r="F5694" t="s">
        <v>13915</v>
      </c>
      <c r="G5694" t="s">
        <v>13922</v>
      </c>
      <c r="H5694" t="s">
        <v>13917</v>
      </c>
      <c r="I5694" t="s">
        <v>13923</v>
      </c>
      <c r="J5694" t="s">
        <v>13919</v>
      </c>
      <c r="K5694">
        <v>9156905</v>
      </c>
    </row>
    <row r="5695" spans="1:11">
      <c r="A5695" t="s">
        <v>11074</v>
      </c>
      <c r="B5695" t="s">
        <v>21202</v>
      </c>
      <c r="C5695" t="s">
        <v>19861</v>
      </c>
      <c r="D5695" t="s">
        <v>14339</v>
      </c>
      <c r="E5695" t="s">
        <v>18781</v>
      </c>
      <c r="F5695" t="s">
        <v>13915</v>
      </c>
      <c r="G5695" t="s">
        <v>13922</v>
      </c>
      <c r="H5695" t="s">
        <v>13917</v>
      </c>
      <c r="I5695" t="s">
        <v>13923</v>
      </c>
      <c r="J5695" t="s">
        <v>13919</v>
      </c>
      <c r="K5695">
        <v>10450571</v>
      </c>
    </row>
    <row r="5696" spans="1:11">
      <c r="A5696" t="s">
        <v>11193</v>
      </c>
      <c r="B5696" t="s">
        <v>21203</v>
      </c>
      <c r="C5696" t="s">
        <v>14514</v>
      </c>
      <c r="D5696" t="s">
        <v>14339</v>
      </c>
      <c r="E5696" t="s">
        <v>13947</v>
      </c>
      <c r="F5696" t="s">
        <v>14131</v>
      </c>
      <c r="G5696" t="s">
        <v>13916</v>
      </c>
      <c r="H5696" t="s">
        <v>13917</v>
      </c>
      <c r="I5696" t="s">
        <v>13918</v>
      </c>
      <c r="J5696" t="s">
        <v>13919</v>
      </c>
      <c r="K5696">
        <v>998373</v>
      </c>
    </row>
    <row r="5697" spans="1:11">
      <c r="A5697" t="s">
        <v>10689</v>
      </c>
      <c r="B5697" t="s">
        <v>21204</v>
      </c>
      <c r="C5697" t="s">
        <v>17146</v>
      </c>
      <c r="D5697" t="s">
        <v>14339</v>
      </c>
      <c r="E5697" t="s">
        <v>20315</v>
      </c>
      <c r="F5697" t="s">
        <v>14131</v>
      </c>
      <c r="G5697" t="s">
        <v>13922</v>
      </c>
      <c r="H5697" t="s">
        <v>13917</v>
      </c>
      <c r="I5697" t="s">
        <v>13918</v>
      </c>
      <c r="J5697" t="s">
        <v>13919</v>
      </c>
      <c r="K5697">
        <v>8985354</v>
      </c>
    </row>
    <row r="5698" spans="1:11">
      <c r="A5698" t="s">
        <v>9775</v>
      </c>
      <c r="B5698" t="s">
        <v>21205</v>
      </c>
      <c r="C5698" t="s">
        <v>14191</v>
      </c>
      <c r="D5698" t="s">
        <v>14339</v>
      </c>
      <c r="E5698" t="s">
        <v>16700</v>
      </c>
      <c r="F5698" t="s">
        <v>14131</v>
      </c>
      <c r="G5698" t="s">
        <v>13988</v>
      </c>
      <c r="H5698" t="s">
        <v>13917</v>
      </c>
      <c r="I5698" t="s">
        <v>13918</v>
      </c>
      <c r="J5698" t="s">
        <v>13919</v>
      </c>
      <c r="K5698">
        <v>2662327</v>
      </c>
    </row>
    <row r="5699" spans="1:11">
      <c r="A5699" t="s">
        <v>5018</v>
      </c>
      <c r="B5699" t="s">
        <v>1414</v>
      </c>
      <c r="C5699" t="s">
        <v>14006</v>
      </c>
      <c r="D5699" t="s">
        <v>14339</v>
      </c>
      <c r="E5699" t="s">
        <v>20007</v>
      </c>
      <c r="F5699" t="s">
        <v>13915</v>
      </c>
      <c r="G5699" t="s">
        <v>13988</v>
      </c>
      <c r="H5699" t="s">
        <v>14020</v>
      </c>
      <c r="I5699" t="s">
        <v>13923</v>
      </c>
      <c r="J5699" t="s">
        <v>13932</v>
      </c>
      <c r="K5699">
        <v>26942</v>
      </c>
    </row>
    <row r="5700" spans="1:11">
      <c r="A5700" t="s">
        <v>6233</v>
      </c>
      <c r="B5700" t="s">
        <v>7869</v>
      </c>
      <c r="C5700" t="s">
        <v>13936</v>
      </c>
      <c r="D5700" t="s">
        <v>14339</v>
      </c>
      <c r="E5700" t="s">
        <v>18362</v>
      </c>
      <c r="F5700" t="s">
        <v>13915</v>
      </c>
      <c r="G5700" t="s">
        <v>13916</v>
      </c>
      <c r="H5700" t="s">
        <v>13917</v>
      </c>
      <c r="I5700" t="s">
        <v>13923</v>
      </c>
      <c r="J5700" t="s">
        <v>13932</v>
      </c>
      <c r="K5700" t="s">
        <v>21206</v>
      </c>
    </row>
    <row r="5701" spans="1:11">
      <c r="A5701" t="s">
        <v>12937</v>
      </c>
      <c r="B5701" t="s">
        <v>2616</v>
      </c>
      <c r="C5701" t="s">
        <v>18738</v>
      </c>
      <c r="D5701" t="s">
        <v>14339</v>
      </c>
      <c r="E5701" t="s">
        <v>14461</v>
      </c>
      <c r="F5701" t="s">
        <v>13928</v>
      </c>
      <c r="G5701" t="s">
        <v>13929</v>
      </c>
      <c r="K5701">
        <v>603</v>
      </c>
    </row>
    <row r="5702" spans="1:11">
      <c r="A5702" t="s">
        <v>775</v>
      </c>
      <c r="B5702" t="s">
        <v>21207</v>
      </c>
      <c r="C5702" t="s">
        <v>21208</v>
      </c>
      <c r="D5702" t="s">
        <v>14339</v>
      </c>
      <c r="E5702" t="s">
        <v>20339</v>
      </c>
      <c r="F5702" t="s">
        <v>13928</v>
      </c>
      <c r="G5702" t="s">
        <v>13980</v>
      </c>
      <c r="K5702">
        <v>105</v>
      </c>
    </row>
    <row r="5703" spans="1:11">
      <c r="A5703" t="s">
        <v>5541</v>
      </c>
      <c r="B5703" t="s">
        <v>21209</v>
      </c>
      <c r="C5703" t="s">
        <v>14210</v>
      </c>
      <c r="D5703" t="s">
        <v>14339</v>
      </c>
      <c r="E5703" t="s">
        <v>17496</v>
      </c>
      <c r="F5703" t="s">
        <v>14411</v>
      </c>
      <c r="G5703" t="s">
        <v>14034</v>
      </c>
      <c r="H5703" t="s">
        <v>13917</v>
      </c>
      <c r="I5703" t="s">
        <v>13923</v>
      </c>
      <c r="J5703" t="s">
        <v>14010</v>
      </c>
      <c r="K5703">
        <v>1176674</v>
      </c>
    </row>
    <row r="5704" spans="1:11">
      <c r="A5704" t="s">
        <v>11210</v>
      </c>
      <c r="B5704" t="s">
        <v>18297</v>
      </c>
      <c r="C5704" t="s">
        <v>17719</v>
      </c>
      <c r="D5704" t="s">
        <v>14339</v>
      </c>
      <c r="E5704" t="s">
        <v>14511</v>
      </c>
      <c r="F5704" t="s">
        <v>13928</v>
      </c>
      <c r="G5704" t="s">
        <v>14034</v>
      </c>
      <c r="K5704">
        <v>1807</v>
      </c>
    </row>
    <row r="5705" spans="1:11">
      <c r="A5705" t="s">
        <v>10297</v>
      </c>
      <c r="B5705" t="s">
        <v>21210</v>
      </c>
      <c r="C5705" t="s">
        <v>17549</v>
      </c>
      <c r="D5705" t="s">
        <v>14339</v>
      </c>
      <c r="E5705" t="s">
        <v>16376</v>
      </c>
      <c r="F5705" t="s">
        <v>13915</v>
      </c>
      <c r="G5705" t="s">
        <v>13916</v>
      </c>
      <c r="H5705" t="s">
        <v>13917</v>
      </c>
      <c r="I5705" t="s">
        <v>13923</v>
      </c>
      <c r="J5705" t="s">
        <v>13919</v>
      </c>
      <c r="K5705">
        <v>18714955</v>
      </c>
    </row>
    <row r="5706" spans="1:11">
      <c r="A5706" t="s">
        <v>1619</v>
      </c>
      <c r="B5706" t="s">
        <v>21211</v>
      </c>
      <c r="C5706" t="s">
        <v>14273</v>
      </c>
      <c r="D5706" t="s">
        <v>14339</v>
      </c>
      <c r="E5706" t="s">
        <v>15844</v>
      </c>
      <c r="F5706" t="s">
        <v>13928</v>
      </c>
      <c r="G5706" t="s">
        <v>13922</v>
      </c>
      <c r="K5706">
        <v>22</v>
      </c>
    </row>
    <row r="5707" spans="1:11">
      <c r="A5707" t="s">
        <v>8948</v>
      </c>
      <c r="B5707" t="s">
        <v>21212</v>
      </c>
      <c r="C5707" t="s">
        <v>14001</v>
      </c>
      <c r="D5707" t="s">
        <v>14339</v>
      </c>
      <c r="E5707" t="s">
        <v>14274</v>
      </c>
      <c r="F5707" t="s">
        <v>13928</v>
      </c>
      <c r="G5707" t="s">
        <v>13985</v>
      </c>
      <c r="K5707">
        <v>1033</v>
      </c>
    </row>
    <row r="5708" spans="1:11">
      <c r="A5708" t="s">
        <v>12374</v>
      </c>
      <c r="B5708" t="s">
        <v>8821</v>
      </c>
      <c r="C5708" t="s">
        <v>21213</v>
      </c>
      <c r="D5708" t="s">
        <v>14339</v>
      </c>
      <c r="E5708" t="s">
        <v>16886</v>
      </c>
      <c r="F5708" t="s">
        <v>13928</v>
      </c>
      <c r="G5708" t="s">
        <v>13916</v>
      </c>
      <c r="K5708">
        <v>369</v>
      </c>
    </row>
    <row r="5709" spans="1:11">
      <c r="A5709" t="s">
        <v>12650</v>
      </c>
      <c r="B5709" t="s">
        <v>4838</v>
      </c>
      <c r="C5709" t="s">
        <v>21214</v>
      </c>
      <c r="D5709" t="s">
        <v>14339</v>
      </c>
      <c r="E5709" t="s">
        <v>15627</v>
      </c>
      <c r="F5709" t="s">
        <v>13928</v>
      </c>
      <c r="G5709" t="s">
        <v>13922</v>
      </c>
      <c r="K5709">
        <v>13</v>
      </c>
    </row>
    <row r="5710" spans="1:11">
      <c r="A5710" t="s">
        <v>5294</v>
      </c>
      <c r="B5710" t="s">
        <v>10977</v>
      </c>
      <c r="C5710" t="s">
        <v>21215</v>
      </c>
      <c r="D5710" t="s">
        <v>14339</v>
      </c>
      <c r="E5710" t="s">
        <v>17654</v>
      </c>
      <c r="F5710" t="s">
        <v>13928</v>
      </c>
      <c r="G5710" t="s">
        <v>13985</v>
      </c>
      <c r="K5710">
        <v>1658</v>
      </c>
    </row>
    <row r="5711" spans="1:11">
      <c r="A5711" t="s">
        <v>12358</v>
      </c>
      <c r="B5711" t="s">
        <v>4642</v>
      </c>
      <c r="C5711" t="s">
        <v>14457</v>
      </c>
      <c r="D5711" t="s">
        <v>14339</v>
      </c>
      <c r="E5711" t="s">
        <v>15000</v>
      </c>
      <c r="F5711" t="s">
        <v>13928</v>
      </c>
      <c r="G5711" t="s">
        <v>13985</v>
      </c>
      <c r="K5711">
        <v>91</v>
      </c>
    </row>
    <row r="5712" spans="1:11">
      <c r="A5712" t="s">
        <v>10545</v>
      </c>
      <c r="B5712" t="s">
        <v>21216</v>
      </c>
      <c r="C5712" t="s">
        <v>14069</v>
      </c>
      <c r="D5712" t="s">
        <v>14339</v>
      </c>
      <c r="E5712" t="s">
        <v>15463</v>
      </c>
      <c r="F5712" t="s">
        <v>13928</v>
      </c>
      <c r="G5712" t="s">
        <v>13929</v>
      </c>
      <c r="K5712">
        <v>1707</v>
      </c>
    </row>
    <row r="5713" spans="1:11">
      <c r="A5713" t="s">
        <v>10488</v>
      </c>
      <c r="B5713" t="s">
        <v>21217</v>
      </c>
      <c r="C5713" t="s">
        <v>16154</v>
      </c>
      <c r="D5713" t="s">
        <v>14339</v>
      </c>
      <c r="E5713" t="s">
        <v>14394</v>
      </c>
      <c r="F5713" t="s">
        <v>13928</v>
      </c>
      <c r="G5713" t="s">
        <v>13988</v>
      </c>
      <c r="K5713">
        <v>2576</v>
      </c>
    </row>
    <row r="5714" spans="1:11">
      <c r="A5714" t="s">
        <v>1971</v>
      </c>
      <c r="B5714" t="s">
        <v>21218</v>
      </c>
      <c r="C5714" t="s">
        <v>14706</v>
      </c>
      <c r="D5714" t="s">
        <v>14339</v>
      </c>
      <c r="E5714" t="s">
        <v>16053</v>
      </c>
      <c r="F5714" t="s">
        <v>13915</v>
      </c>
      <c r="G5714" t="s">
        <v>13985</v>
      </c>
      <c r="H5714" t="s">
        <v>13917</v>
      </c>
      <c r="I5714" t="s">
        <v>13923</v>
      </c>
      <c r="J5714" t="s">
        <v>13919</v>
      </c>
      <c r="K5714">
        <v>42417244</v>
      </c>
    </row>
    <row r="5715" spans="1:11">
      <c r="A5715" t="s">
        <v>2832</v>
      </c>
      <c r="B5715" t="s">
        <v>1387</v>
      </c>
      <c r="C5715" t="s">
        <v>15364</v>
      </c>
      <c r="D5715" t="s">
        <v>14339</v>
      </c>
      <c r="E5715" t="s">
        <v>14798</v>
      </c>
      <c r="F5715" t="s">
        <v>13915</v>
      </c>
      <c r="G5715" t="s">
        <v>14034</v>
      </c>
      <c r="H5715" t="s">
        <v>13917</v>
      </c>
      <c r="I5715" t="s">
        <v>13923</v>
      </c>
      <c r="J5715" t="s">
        <v>14037</v>
      </c>
      <c r="K5715">
        <v>10630559</v>
      </c>
    </row>
    <row r="5716" spans="1:11">
      <c r="A5716" t="s">
        <v>12771</v>
      </c>
      <c r="B5716" t="s">
        <v>21219</v>
      </c>
      <c r="C5716" t="s">
        <v>14681</v>
      </c>
      <c r="D5716" t="s">
        <v>14339</v>
      </c>
      <c r="E5716" t="s">
        <v>16416</v>
      </c>
      <c r="F5716" t="s">
        <v>13928</v>
      </c>
      <c r="G5716" t="s">
        <v>13938</v>
      </c>
      <c r="K5716">
        <v>2605893</v>
      </c>
    </row>
    <row r="5717" spans="1:11">
      <c r="A5717" t="s">
        <v>4411</v>
      </c>
      <c r="B5717" t="s">
        <v>21220</v>
      </c>
      <c r="C5717" t="s">
        <v>13978</v>
      </c>
      <c r="D5717" t="s">
        <v>14339</v>
      </c>
      <c r="E5717" t="s">
        <v>14040</v>
      </c>
      <c r="F5717" t="s">
        <v>13915</v>
      </c>
      <c r="G5717" t="s">
        <v>13980</v>
      </c>
      <c r="H5717" t="s">
        <v>14020</v>
      </c>
      <c r="I5717" t="s">
        <v>13923</v>
      </c>
      <c r="J5717" t="s">
        <v>13932</v>
      </c>
      <c r="K5717">
        <v>9469072</v>
      </c>
    </row>
    <row r="5718" spans="1:11">
      <c r="A5718" t="s">
        <v>525</v>
      </c>
      <c r="B5718" t="s">
        <v>21221</v>
      </c>
      <c r="C5718" t="s">
        <v>21222</v>
      </c>
      <c r="D5718" t="s">
        <v>14339</v>
      </c>
      <c r="E5718" t="s">
        <v>15339</v>
      </c>
      <c r="F5718" t="s">
        <v>13915</v>
      </c>
      <c r="G5718" t="s">
        <v>13922</v>
      </c>
      <c r="H5718" t="s">
        <v>13917</v>
      </c>
      <c r="I5718" t="s">
        <v>13918</v>
      </c>
      <c r="J5718" t="s">
        <v>13919</v>
      </c>
      <c r="K5718">
        <v>21208622</v>
      </c>
    </row>
    <row r="5719" spans="1:11">
      <c r="A5719" t="s">
        <v>13509</v>
      </c>
      <c r="B5719" t="s">
        <v>21223</v>
      </c>
      <c r="C5719" t="s">
        <v>14160</v>
      </c>
      <c r="D5719" t="s">
        <v>14339</v>
      </c>
      <c r="E5719" t="s">
        <v>19257</v>
      </c>
      <c r="F5719" t="s">
        <v>13915</v>
      </c>
      <c r="G5719" t="s">
        <v>13985</v>
      </c>
      <c r="H5719" t="s">
        <v>13917</v>
      </c>
      <c r="I5719" t="s">
        <v>13923</v>
      </c>
      <c r="J5719" t="s">
        <v>14010</v>
      </c>
      <c r="K5719">
        <v>176554467</v>
      </c>
    </row>
    <row r="5720" spans="1:11">
      <c r="A5720" t="s">
        <v>3039</v>
      </c>
      <c r="B5720" t="s">
        <v>13808</v>
      </c>
      <c r="C5720" t="s">
        <v>14521</v>
      </c>
      <c r="D5720" t="s">
        <v>14339</v>
      </c>
      <c r="E5720" t="s">
        <v>18584</v>
      </c>
      <c r="F5720" t="s">
        <v>13915</v>
      </c>
      <c r="G5720" t="s">
        <v>13938</v>
      </c>
      <c r="H5720" t="s">
        <v>13917</v>
      </c>
      <c r="I5720" t="s">
        <v>13923</v>
      </c>
      <c r="J5720" t="s">
        <v>14037</v>
      </c>
      <c r="K5720">
        <v>14052212</v>
      </c>
    </row>
    <row r="5721" spans="1:11">
      <c r="A5721" t="s">
        <v>3039</v>
      </c>
      <c r="B5721" t="s">
        <v>21224</v>
      </c>
      <c r="C5721" t="s">
        <v>19318</v>
      </c>
      <c r="D5721" t="s">
        <v>14177</v>
      </c>
      <c r="E5721" t="s">
        <v>14715</v>
      </c>
      <c r="F5721" t="s">
        <v>13915</v>
      </c>
      <c r="G5721" t="s">
        <v>13938</v>
      </c>
      <c r="H5721" t="s">
        <v>13917</v>
      </c>
      <c r="I5721" t="s">
        <v>13923</v>
      </c>
      <c r="J5721" t="s">
        <v>13919</v>
      </c>
      <c r="K5721">
        <v>299981</v>
      </c>
    </row>
    <row r="5722" spans="1:11">
      <c r="A5722" t="s">
        <v>10614</v>
      </c>
      <c r="B5722" t="s">
        <v>9462</v>
      </c>
      <c r="C5722" t="s">
        <v>21225</v>
      </c>
      <c r="D5722" t="s">
        <v>14177</v>
      </c>
      <c r="E5722" t="s">
        <v>15011</v>
      </c>
      <c r="F5722" t="s">
        <v>13915</v>
      </c>
      <c r="G5722" t="s">
        <v>14034</v>
      </c>
      <c r="H5722" t="s">
        <v>13917</v>
      </c>
      <c r="I5722" t="s">
        <v>13923</v>
      </c>
      <c r="J5722" t="s">
        <v>13932</v>
      </c>
      <c r="K5722">
        <v>5788686</v>
      </c>
    </row>
    <row r="5723" spans="1:11">
      <c r="A5723" t="s">
        <v>9473</v>
      </c>
      <c r="B5723" t="s">
        <v>21226</v>
      </c>
      <c r="C5723" t="s">
        <v>14191</v>
      </c>
      <c r="D5723" t="s">
        <v>14150</v>
      </c>
      <c r="E5723" t="s">
        <v>20583</v>
      </c>
      <c r="F5723" t="s">
        <v>13928</v>
      </c>
      <c r="G5723" t="s">
        <v>13975</v>
      </c>
      <c r="K5723">
        <v>312448</v>
      </c>
    </row>
    <row r="5724" spans="1:11">
      <c r="A5724" t="s">
        <v>4382</v>
      </c>
      <c r="B5724" t="s">
        <v>5261</v>
      </c>
      <c r="C5724" t="s">
        <v>13971</v>
      </c>
      <c r="D5724" t="s">
        <v>14150</v>
      </c>
      <c r="E5724" t="s">
        <v>19363</v>
      </c>
      <c r="F5724" t="s">
        <v>13928</v>
      </c>
      <c r="G5724" t="s">
        <v>13938</v>
      </c>
      <c r="K5724">
        <v>342353</v>
      </c>
    </row>
    <row r="5725" spans="1:11">
      <c r="A5725" t="s">
        <v>2002</v>
      </c>
      <c r="B5725" t="s">
        <v>11113</v>
      </c>
      <c r="C5725" t="s">
        <v>14184</v>
      </c>
      <c r="D5725" t="s">
        <v>14150</v>
      </c>
      <c r="E5725" t="s">
        <v>18264</v>
      </c>
      <c r="F5725" t="s">
        <v>13928</v>
      </c>
      <c r="G5725" t="s">
        <v>13938</v>
      </c>
      <c r="K5725">
        <v>761</v>
      </c>
    </row>
    <row r="5726" spans="1:11">
      <c r="A5726" t="s">
        <v>945</v>
      </c>
      <c r="B5726" t="s">
        <v>21227</v>
      </c>
      <c r="C5726" t="s">
        <v>20734</v>
      </c>
      <c r="D5726" t="s">
        <v>14150</v>
      </c>
      <c r="E5726" t="s">
        <v>14774</v>
      </c>
      <c r="F5726" t="s">
        <v>13915</v>
      </c>
      <c r="G5726" t="s">
        <v>13943</v>
      </c>
      <c r="H5726" t="s">
        <v>13917</v>
      </c>
      <c r="I5726" t="s">
        <v>13923</v>
      </c>
      <c r="J5726" t="s">
        <v>13919</v>
      </c>
      <c r="K5726">
        <v>15748977</v>
      </c>
    </row>
    <row r="5727" spans="1:11">
      <c r="A5727" t="s">
        <v>6461</v>
      </c>
      <c r="B5727" t="s">
        <v>21228</v>
      </c>
      <c r="C5727" t="s">
        <v>15409</v>
      </c>
      <c r="D5727" t="s">
        <v>14150</v>
      </c>
      <c r="E5727" t="s">
        <v>15151</v>
      </c>
      <c r="F5727" t="s">
        <v>14131</v>
      </c>
      <c r="G5727" t="s">
        <v>13943</v>
      </c>
      <c r="H5727" t="s">
        <v>13917</v>
      </c>
      <c r="I5727" t="s">
        <v>13923</v>
      </c>
      <c r="J5727" t="s">
        <v>13944</v>
      </c>
      <c r="K5727">
        <v>9018164</v>
      </c>
    </row>
    <row r="5728" spans="1:11">
      <c r="A5728" t="s">
        <v>9628</v>
      </c>
      <c r="B5728" t="s">
        <v>5061</v>
      </c>
      <c r="C5728" t="s">
        <v>16520</v>
      </c>
      <c r="D5728" t="s">
        <v>14150</v>
      </c>
      <c r="E5728" t="s">
        <v>17289</v>
      </c>
      <c r="F5728" t="s">
        <v>13915</v>
      </c>
      <c r="G5728" t="s">
        <v>13938</v>
      </c>
      <c r="H5728" t="s">
        <v>13917</v>
      </c>
      <c r="I5728" t="s">
        <v>13923</v>
      </c>
      <c r="J5728" t="s">
        <v>13919</v>
      </c>
      <c r="K5728" t="s">
        <v>21229</v>
      </c>
    </row>
    <row r="5729" spans="1:11">
      <c r="A5729" t="s">
        <v>2892</v>
      </c>
      <c r="B5729" t="s">
        <v>21230</v>
      </c>
      <c r="C5729" t="s">
        <v>19570</v>
      </c>
      <c r="D5729" t="s">
        <v>15508</v>
      </c>
      <c r="E5729" t="s">
        <v>15498</v>
      </c>
      <c r="F5729" t="s">
        <v>13915</v>
      </c>
      <c r="G5729" t="s">
        <v>13943</v>
      </c>
      <c r="H5729" t="s">
        <v>13917</v>
      </c>
      <c r="I5729" t="s">
        <v>13923</v>
      </c>
      <c r="J5729" t="s">
        <v>13932</v>
      </c>
      <c r="K5729">
        <v>23353483</v>
      </c>
    </row>
    <row r="5730" spans="1:11">
      <c r="A5730" t="s">
        <v>7265</v>
      </c>
      <c r="B5730" t="s">
        <v>8194</v>
      </c>
      <c r="C5730" t="s">
        <v>14142</v>
      </c>
      <c r="D5730" t="s">
        <v>14339</v>
      </c>
      <c r="E5730" t="s">
        <v>14134</v>
      </c>
      <c r="F5730" t="s">
        <v>13928</v>
      </c>
      <c r="G5730" t="s">
        <v>14034</v>
      </c>
      <c r="K5730">
        <v>67</v>
      </c>
    </row>
    <row r="5731" spans="1:11">
      <c r="A5731" t="s">
        <v>9871</v>
      </c>
      <c r="B5731" t="s">
        <v>21231</v>
      </c>
      <c r="C5731" t="s">
        <v>14160</v>
      </c>
      <c r="D5731" t="s">
        <v>14150</v>
      </c>
      <c r="E5731" t="s">
        <v>15401</v>
      </c>
      <c r="F5731" t="s">
        <v>13915</v>
      </c>
      <c r="G5731" t="s">
        <v>13929</v>
      </c>
      <c r="H5731" t="s">
        <v>13917</v>
      </c>
      <c r="I5731" t="s">
        <v>13923</v>
      </c>
      <c r="J5731" t="s">
        <v>13944</v>
      </c>
      <c r="K5731">
        <v>8793179</v>
      </c>
    </row>
    <row r="5732" spans="1:11">
      <c r="A5732" t="s">
        <v>4739</v>
      </c>
      <c r="B5732" t="s">
        <v>21232</v>
      </c>
      <c r="C5732" t="s">
        <v>14129</v>
      </c>
      <c r="D5732" t="s">
        <v>14339</v>
      </c>
      <c r="E5732" t="s">
        <v>14404</v>
      </c>
      <c r="F5732" t="s">
        <v>13915</v>
      </c>
      <c r="G5732" t="s">
        <v>13980</v>
      </c>
      <c r="H5732" t="s">
        <v>13917</v>
      </c>
      <c r="I5732" t="s">
        <v>13923</v>
      </c>
      <c r="J5732" t="s">
        <v>13919</v>
      </c>
      <c r="K5732">
        <v>17596669</v>
      </c>
    </row>
    <row r="5733" spans="1:11">
      <c r="A5733" t="s">
        <v>11386</v>
      </c>
      <c r="B5733" t="s">
        <v>7935</v>
      </c>
      <c r="C5733" t="s">
        <v>15137</v>
      </c>
      <c r="D5733" t="s">
        <v>14339</v>
      </c>
      <c r="E5733" t="s">
        <v>15677</v>
      </c>
      <c r="F5733" t="s">
        <v>14131</v>
      </c>
      <c r="G5733" t="s">
        <v>13943</v>
      </c>
      <c r="H5733" t="s">
        <v>14020</v>
      </c>
      <c r="I5733" t="s">
        <v>13923</v>
      </c>
      <c r="J5733" t="s">
        <v>13932</v>
      </c>
      <c r="K5733">
        <v>200143</v>
      </c>
    </row>
    <row r="5734" spans="1:11">
      <c r="A5734" t="s">
        <v>1356</v>
      </c>
      <c r="B5734" t="s">
        <v>4867</v>
      </c>
      <c r="C5734" t="s">
        <v>14296</v>
      </c>
      <c r="D5734" t="s">
        <v>14339</v>
      </c>
      <c r="E5734" t="s">
        <v>16799</v>
      </c>
      <c r="F5734" t="s">
        <v>13915</v>
      </c>
      <c r="G5734" t="s">
        <v>13938</v>
      </c>
      <c r="H5734" t="s">
        <v>13917</v>
      </c>
      <c r="I5734" t="s">
        <v>13923</v>
      </c>
      <c r="J5734" t="s">
        <v>13932</v>
      </c>
      <c r="K5734" t="s">
        <v>21233</v>
      </c>
    </row>
    <row r="5735" spans="1:11">
      <c r="A5735" t="s">
        <v>8511</v>
      </c>
      <c r="B5735" t="s">
        <v>6322</v>
      </c>
      <c r="C5735" t="s">
        <v>14129</v>
      </c>
      <c r="D5735" t="s">
        <v>14339</v>
      </c>
      <c r="E5735" t="s">
        <v>14756</v>
      </c>
      <c r="F5735" t="s">
        <v>13915</v>
      </c>
      <c r="G5735" t="s">
        <v>13938</v>
      </c>
      <c r="H5735" t="s">
        <v>13917</v>
      </c>
      <c r="I5735" t="s">
        <v>13923</v>
      </c>
      <c r="J5735" t="s">
        <v>13919</v>
      </c>
      <c r="K5735" t="s">
        <v>21234</v>
      </c>
    </row>
    <row r="5736" spans="1:11">
      <c r="A5736" t="s">
        <v>5903</v>
      </c>
      <c r="B5736" t="s">
        <v>21235</v>
      </c>
      <c r="C5736" t="s">
        <v>14443</v>
      </c>
      <c r="D5736" t="s">
        <v>14150</v>
      </c>
      <c r="E5736" t="s">
        <v>16193</v>
      </c>
      <c r="F5736" t="s">
        <v>13915</v>
      </c>
      <c r="G5736" t="s">
        <v>13929</v>
      </c>
      <c r="H5736" t="s">
        <v>14020</v>
      </c>
      <c r="I5736" t="s">
        <v>13923</v>
      </c>
      <c r="J5736" t="s">
        <v>13932</v>
      </c>
      <c r="K5736">
        <v>8549445</v>
      </c>
    </row>
    <row r="5737" spans="1:11">
      <c r="A5737" t="s">
        <v>3809</v>
      </c>
      <c r="B5737" t="s">
        <v>21236</v>
      </c>
      <c r="C5737" t="s">
        <v>14216</v>
      </c>
      <c r="D5737" t="s">
        <v>14339</v>
      </c>
      <c r="E5737" t="s">
        <v>15337</v>
      </c>
      <c r="F5737" t="s">
        <v>13915</v>
      </c>
      <c r="G5737" t="s">
        <v>13980</v>
      </c>
      <c r="H5737" t="s">
        <v>13917</v>
      </c>
      <c r="I5737" t="s">
        <v>13918</v>
      </c>
      <c r="J5737" t="s">
        <v>13932</v>
      </c>
      <c r="K5737">
        <v>1384898</v>
      </c>
    </row>
    <row r="5738" spans="1:11">
      <c r="A5738" t="s">
        <v>9839</v>
      </c>
      <c r="B5738" t="s">
        <v>21237</v>
      </c>
      <c r="C5738" t="s">
        <v>21238</v>
      </c>
      <c r="D5738" t="s">
        <v>14339</v>
      </c>
      <c r="E5738" t="s">
        <v>15351</v>
      </c>
      <c r="F5738" t="s">
        <v>13915</v>
      </c>
      <c r="G5738" t="s">
        <v>13938</v>
      </c>
      <c r="H5738" t="s">
        <v>13917</v>
      </c>
      <c r="I5738" t="s">
        <v>13923</v>
      </c>
      <c r="J5738" t="s">
        <v>13932</v>
      </c>
      <c r="K5738">
        <v>15233385</v>
      </c>
    </row>
    <row r="5739" spans="1:11">
      <c r="A5739" t="s">
        <v>3107</v>
      </c>
      <c r="B5739" t="s">
        <v>8072</v>
      </c>
      <c r="C5739" t="s">
        <v>14283</v>
      </c>
      <c r="D5739" t="s">
        <v>14339</v>
      </c>
      <c r="E5739" t="s">
        <v>16431</v>
      </c>
      <c r="F5739" t="s">
        <v>13915</v>
      </c>
      <c r="G5739" t="s">
        <v>13975</v>
      </c>
      <c r="H5739" t="s">
        <v>13917</v>
      </c>
      <c r="I5739" t="s">
        <v>13923</v>
      </c>
      <c r="J5739" t="s">
        <v>13919</v>
      </c>
      <c r="K5739" t="s">
        <v>21239</v>
      </c>
    </row>
    <row r="5740" spans="1:11">
      <c r="A5740" t="s">
        <v>6099</v>
      </c>
      <c r="B5740" t="s">
        <v>21240</v>
      </c>
      <c r="C5740" t="s">
        <v>15148</v>
      </c>
      <c r="D5740" t="s">
        <v>14339</v>
      </c>
      <c r="E5740" t="s">
        <v>14170</v>
      </c>
      <c r="F5740" t="s">
        <v>13915</v>
      </c>
      <c r="G5740" t="s">
        <v>13988</v>
      </c>
      <c r="H5740" t="s">
        <v>14020</v>
      </c>
      <c r="I5740" t="s">
        <v>13923</v>
      </c>
      <c r="J5740" t="s">
        <v>13932</v>
      </c>
      <c r="K5740">
        <v>1898314</v>
      </c>
    </row>
    <row r="5741" spans="1:11">
      <c r="A5741" t="s">
        <v>13815</v>
      </c>
      <c r="B5741" t="s">
        <v>21241</v>
      </c>
      <c r="C5741" t="s">
        <v>14293</v>
      </c>
      <c r="D5741" t="s">
        <v>14267</v>
      </c>
      <c r="E5741" t="s">
        <v>14386</v>
      </c>
      <c r="F5741" t="s">
        <v>14131</v>
      </c>
      <c r="G5741" t="s">
        <v>13985</v>
      </c>
      <c r="H5741" t="s">
        <v>13917</v>
      </c>
      <c r="I5741" t="s">
        <v>13923</v>
      </c>
      <c r="J5741" t="s">
        <v>13932</v>
      </c>
      <c r="K5741">
        <v>29623075</v>
      </c>
    </row>
    <row r="5742" spans="1:11">
      <c r="A5742" t="s">
        <v>4072</v>
      </c>
      <c r="B5742" t="s">
        <v>21242</v>
      </c>
      <c r="C5742" t="s">
        <v>21243</v>
      </c>
      <c r="D5742" t="s">
        <v>14339</v>
      </c>
      <c r="E5742" t="s">
        <v>17540</v>
      </c>
      <c r="F5742" t="s">
        <v>13915</v>
      </c>
      <c r="G5742" t="s">
        <v>13938</v>
      </c>
      <c r="H5742" t="s">
        <v>14020</v>
      </c>
      <c r="I5742" t="s">
        <v>13923</v>
      </c>
      <c r="J5742" t="s">
        <v>13932</v>
      </c>
      <c r="K5742">
        <v>9469072</v>
      </c>
    </row>
    <row r="5743" spans="1:11">
      <c r="A5743" t="s">
        <v>8063</v>
      </c>
      <c r="B5743" t="s">
        <v>21244</v>
      </c>
      <c r="C5743" t="s">
        <v>15911</v>
      </c>
      <c r="D5743" t="s">
        <v>14267</v>
      </c>
      <c r="E5743" t="s">
        <v>17599</v>
      </c>
      <c r="F5743" t="s">
        <v>14131</v>
      </c>
      <c r="G5743" t="s">
        <v>13938</v>
      </c>
      <c r="H5743" t="s">
        <v>13917</v>
      </c>
      <c r="I5743" t="s">
        <v>13923</v>
      </c>
      <c r="J5743" t="s">
        <v>13932</v>
      </c>
      <c r="K5743" t="s">
        <v>15263</v>
      </c>
    </row>
    <row r="5744" spans="1:11">
      <c r="A5744" t="s">
        <v>13009</v>
      </c>
      <c r="B5744" t="s">
        <v>21245</v>
      </c>
      <c r="C5744" t="s">
        <v>14149</v>
      </c>
      <c r="D5744" t="s">
        <v>14339</v>
      </c>
      <c r="E5744" t="s">
        <v>14917</v>
      </c>
      <c r="F5744" t="s">
        <v>13915</v>
      </c>
      <c r="G5744" t="s">
        <v>13916</v>
      </c>
      <c r="H5744" t="s">
        <v>14020</v>
      </c>
      <c r="I5744" t="s">
        <v>13923</v>
      </c>
      <c r="J5744" t="s">
        <v>13932</v>
      </c>
      <c r="K5744">
        <v>9469072</v>
      </c>
    </row>
    <row r="5745" spans="1:11">
      <c r="A5745" t="s">
        <v>9777</v>
      </c>
      <c r="B5745" t="s">
        <v>21246</v>
      </c>
      <c r="C5745" t="s">
        <v>14075</v>
      </c>
      <c r="D5745" t="s">
        <v>14150</v>
      </c>
      <c r="E5745" t="s">
        <v>15500</v>
      </c>
      <c r="F5745" t="s">
        <v>13915</v>
      </c>
      <c r="G5745" t="s">
        <v>13929</v>
      </c>
      <c r="H5745" t="s">
        <v>13917</v>
      </c>
      <c r="I5745" t="s">
        <v>13923</v>
      </c>
      <c r="J5745" t="s">
        <v>13919</v>
      </c>
      <c r="K5745">
        <v>4632824</v>
      </c>
    </row>
    <row r="5746" spans="1:11">
      <c r="A5746" t="s">
        <v>7655</v>
      </c>
      <c r="B5746" t="s">
        <v>8124</v>
      </c>
      <c r="C5746" t="s">
        <v>13959</v>
      </c>
      <c r="D5746" t="s">
        <v>14339</v>
      </c>
      <c r="E5746" t="s">
        <v>16200</v>
      </c>
      <c r="F5746" t="s">
        <v>13915</v>
      </c>
      <c r="G5746" t="s">
        <v>13938</v>
      </c>
      <c r="H5746" t="s">
        <v>13966</v>
      </c>
      <c r="I5746" t="s">
        <v>13923</v>
      </c>
      <c r="J5746" t="s">
        <v>13944</v>
      </c>
      <c r="K5746">
        <v>4068486</v>
      </c>
    </row>
    <row r="5747" spans="1:11">
      <c r="A5747" t="s">
        <v>8021</v>
      </c>
      <c r="B5747" t="s">
        <v>5919</v>
      </c>
      <c r="C5747" t="s">
        <v>15160</v>
      </c>
      <c r="D5747" t="s">
        <v>14339</v>
      </c>
      <c r="E5747" t="s">
        <v>14709</v>
      </c>
      <c r="F5747" t="s">
        <v>13915</v>
      </c>
      <c r="G5747" t="s">
        <v>13929</v>
      </c>
      <c r="H5747" t="s">
        <v>13966</v>
      </c>
      <c r="I5747" t="s">
        <v>13923</v>
      </c>
      <c r="J5747" t="s">
        <v>13944</v>
      </c>
      <c r="K5747" t="s">
        <v>14564</v>
      </c>
    </row>
    <row r="5748" spans="1:11">
      <c r="A5748" t="s">
        <v>12856</v>
      </c>
      <c r="B5748" t="s">
        <v>21247</v>
      </c>
      <c r="C5748" t="s">
        <v>13978</v>
      </c>
      <c r="D5748" t="s">
        <v>14339</v>
      </c>
      <c r="E5748" t="s">
        <v>15027</v>
      </c>
      <c r="F5748" t="s">
        <v>13915</v>
      </c>
      <c r="G5748" t="s">
        <v>13985</v>
      </c>
      <c r="H5748" t="s">
        <v>13917</v>
      </c>
      <c r="I5748" t="s">
        <v>13923</v>
      </c>
      <c r="J5748" t="s">
        <v>13932</v>
      </c>
      <c r="K5748">
        <v>8944106</v>
      </c>
    </row>
    <row r="5749" spans="1:11">
      <c r="A5749" t="s">
        <v>5354</v>
      </c>
      <c r="B5749" t="s">
        <v>11224</v>
      </c>
      <c r="C5749" t="s">
        <v>16695</v>
      </c>
      <c r="D5749" t="s">
        <v>14339</v>
      </c>
      <c r="E5749" t="s">
        <v>16358</v>
      </c>
      <c r="F5749" t="s">
        <v>13915</v>
      </c>
      <c r="G5749" t="s">
        <v>13988</v>
      </c>
      <c r="H5749" t="s">
        <v>13917</v>
      </c>
      <c r="I5749" t="s">
        <v>13923</v>
      </c>
      <c r="J5749" t="s">
        <v>13919</v>
      </c>
      <c r="K5749" t="s">
        <v>21248</v>
      </c>
    </row>
    <row r="5750" spans="1:11">
      <c r="A5750" t="s">
        <v>9486</v>
      </c>
      <c r="B5750" t="s">
        <v>6971</v>
      </c>
      <c r="C5750" t="s">
        <v>21249</v>
      </c>
      <c r="D5750" t="s">
        <v>14339</v>
      </c>
      <c r="E5750" t="s">
        <v>15617</v>
      </c>
      <c r="F5750" t="s">
        <v>13915</v>
      </c>
      <c r="G5750" t="s">
        <v>13916</v>
      </c>
      <c r="H5750" t="s">
        <v>13917</v>
      </c>
      <c r="I5750" t="s">
        <v>13923</v>
      </c>
      <c r="J5750" t="s">
        <v>13932</v>
      </c>
      <c r="K5750">
        <v>15233385</v>
      </c>
    </row>
    <row r="5751" spans="1:11">
      <c r="A5751" t="s">
        <v>5666</v>
      </c>
      <c r="B5751" t="s">
        <v>12688</v>
      </c>
      <c r="C5751" t="s">
        <v>14510</v>
      </c>
      <c r="D5751" t="s">
        <v>14339</v>
      </c>
      <c r="E5751" t="s">
        <v>19144</v>
      </c>
      <c r="F5751" t="s">
        <v>13915</v>
      </c>
      <c r="G5751" t="s">
        <v>13938</v>
      </c>
      <c r="H5751" t="s">
        <v>13917</v>
      </c>
      <c r="I5751" t="s">
        <v>13923</v>
      </c>
      <c r="J5751" t="s">
        <v>13932</v>
      </c>
      <c r="K5751">
        <v>7616693</v>
      </c>
    </row>
    <row r="5752" spans="1:11">
      <c r="A5752" t="s">
        <v>9485</v>
      </c>
      <c r="B5752" t="s">
        <v>21250</v>
      </c>
      <c r="C5752" t="s">
        <v>14583</v>
      </c>
      <c r="D5752" t="s">
        <v>14339</v>
      </c>
      <c r="E5752" t="s">
        <v>16919</v>
      </c>
      <c r="F5752" t="s">
        <v>13915</v>
      </c>
      <c r="G5752" t="s">
        <v>13943</v>
      </c>
      <c r="H5752" t="s">
        <v>13917</v>
      </c>
      <c r="I5752" t="s">
        <v>13923</v>
      </c>
      <c r="J5752" t="s">
        <v>13944</v>
      </c>
      <c r="K5752">
        <v>7616693</v>
      </c>
    </row>
    <row r="5753" spans="1:11">
      <c r="A5753" t="s">
        <v>11237</v>
      </c>
      <c r="B5753" t="s">
        <v>20941</v>
      </c>
      <c r="C5753" t="s">
        <v>14066</v>
      </c>
      <c r="D5753" t="s">
        <v>14339</v>
      </c>
      <c r="E5753" t="s">
        <v>17667</v>
      </c>
      <c r="F5753" t="s">
        <v>13915</v>
      </c>
      <c r="G5753" t="s">
        <v>13922</v>
      </c>
      <c r="H5753" t="s">
        <v>13917</v>
      </c>
      <c r="I5753" t="s">
        <v>13923</v>
      </c>
      <c r="J5753" t="s">
        <v>14037</v>
      </c>
      <c r="K5753">
        <v>24853854</v>
      </c>
    </row>
    <row r="5754" spans="1:11">
      <c r="A5754" t="s">
        <v>9649</v>
      </c>
      <c r="B5754" t="s">
        <v>21251</v>
      </c>
      <c r="C5754" t="s">
        <v>15115</v>
      </c>
      <c r="D5754" t="s">
        <v>14339</v>
      </c>
      <c r="E5754" t="s">
        <v>19243</v>
      </c>
      <c r="F5754" t="s">
        <v>13915</v>
      </c>
      <c r="G5754" t="s">
        <v>13980</v>
      </c>
      <c r="H5754" t="s">
        <v>13917</v>
      </c>
      <c r="I5754" t="s">
        <v>13923</v>
      </c>
      <c r="J5754" t="s">
        <v>14037</v>
      </c>
      <c r="K5754">
        <v>4183322</v>
      </c>
    </row>
    <row r="5755" spans="1:11">
      <c r="A5755" t="s">
        <v>1827</v>
      </c>
      <c r="B5755" t="s">
        <v>21252</v>
      </c>
      <c r="C5755" t="s">
        <v>14849</v>
      </c>
      <c r="D5755" t="s">
        <v>14177</v>
      </c>
      <c r="E5755" t="s">
        <v>14371</v>
      </c>
      <c r="F5755" t="s">
        <v>13915</v>
      </c>
      <c r="G5755" t="s">
        <v>13929</v>
      </c>
      <c r="H5755" t="s">
        <v>13917</v>
      </c>
      <c r="I5755" t="s">
        <v>13923</v>
      </c>
      <c r="J5755" t="s">
        <v>13919</v>
      </c>
      <c r="K5755">
        <v>10509817</v>
      </c>
    </row>
    <row r="5756" spans="1:11">
      <c r="A5756" t="s">
        <v>5190</v>
      </c>
      <c r="B5756" t="s">
        <v>21253</v>
      </c>
      <c r="C5756" t="s">
        <v>14075</v>
      </c>
      <c r="D5756" t="s">
        <v>14339</v>
      </c>
      <c r="E5756" t="s">
        <v>15135</v>
      </c>
      <c r="F5756" t="s">
        <v>13915</v>
      </c>
      <c r="G5756" t="s">
        <v>13916</v>
      </c>
      <c r="H5756" t="s">
        <v>13917</v>
      </c>
      <c r="I5756" t="s">
        <v>13923</v>
      </c>
      <c r="J5756" t="s">
        <v>13919</v>
      </c>
      <c r="K5756">
        <v>974937</v>
      </c>
    </row>
    <row r="5757" spans="1:11">
      <c r="A5757" t="s">
        <v>8698</v>
      </c>
      <c r="B5757" t="s">
        <v>21254</v>
      </c>
      <c r="C5757" t="s">
        <v>13933</v>
      </c>
      <c r="D5757" t="s">
        <v>14339</v>
      </c>
      <c r="E5757" t="s">
        <v>13949</v>
      </c>
      <c r="F5757" t="s">
        <v>13915</v>
      </c>
      <c r="G5757" t="s">
        <v>13943</v>
      </c>
      <c r="H5757" t="s">
        <v>13917</v>
      </c>
      <c r="I5757" t="s">
        <v>13923</v>
      </c>
      <c r="J5757" t="s">
        <v>13919</v>
      </c>
      <c r="K5757">
        <v>16920776</v>
      </c>
    </row>
    <row r="5758" spans="1:11">
      <c r="A5758" t="s">
        <v>8953</v>
      </c>
      <c r="B5758" t="s">
        <v>17212</v>
      </c>
      <c r="C5758" t="s">
        <v>14048</v>
      </c>
      <c r="D5758" t="s">
        <v>14339</v>
      </c>
      <c r="E5758" t="s">
        <v>14985</v>
      </c>
      <c r="F5758" t="s">
        <v>13915</v>
      </c>
      <c r="G5758" t="s">
        <v>13929</v>
      </c>
      <c r="H5758" t="s">
        <v>13917</v>
      </c>
      <c r="I5758" t="s">
        <v>13923</v>
      </c>
      <c r="J5758" t="s">
        <v>13919</v>
      </c>
      <c r="K5758">
        <v>5244972</v>
      </c>
    </row>
    <row r="5759" spans="1:11">
      <c r="A5759" t="s">
        <v>6148</v>
      </c>
      <c r="B5759" t="s">
        <v>21255</v>
      </c>
      <c r="C5759" t="s">
        <v>14773</v>
      </c>
      <c r="D5759" t="s">
        <v>14339</v>
      </c>
      <c r="E5759" t="s">
        <v>19144</v>
      </c>
      <c r="F5759" t="s">
        <v>13915</v>
      </c>
      <c r="G5759" t="s">
        <v>13929</v>
      </c>
      <c r="H5759" t="s">
        <v>13917</v>
      </c>
      <c r="I5759" t="s">
        <v>13923</v>
      </c>
      <c r="J5759" t="s">
        <v>14010</v>
      </c>
      <c r="K5759">
        <v>10277332</v>
      </c>
    </row>
    <row r="5760" spans="1:11">
      <c r="A5760" t="s">
        <v>3960</v>
      </c>
      <c r="B5760" t="s">
        <v>21256</v>
      </c>
      <c r="C5760" t="s">
        <v>21257</v>
      </c>
      <c r="D5760" t="s">
        <v>14177</v>
      </c>
      <c r="E5760" t="s">
        <v>14519</v>
      </c>
      <c r="F5760" t="s">
        <v>13915</v>
      </c>
      <c r="G5760" t="s">
        <v>13922</v>
      </c>
      <c r="H5760" t="s">
        <v>13917</v>
      </c>
      <c r="I5760" t="s">
        <v>13923</v>
      </c>
      <c r="J5760" t="s">
        <v>14037</v>
      </c>
      <c r="K5760">
        <v>3142296</v>
      </c>
    </row>
    <row r="5761" spans="1:11">
      <c r="A5761" t="s">
        <v>1547</v>
      </c>
      <c r="B5761" t="s">
        <v>21258</v>
      </c>
      <c r="C5761" t="s">
        <v>14758</v>
      </c>
      <c r="D5761" t="s">
        <v>14339</v>
      </c>
      <c r="E5761" t="s">
        <v>14689</v>
      </c>
      <c r="F5761" t="s">
        <v>13915</v>
      </c>
      <c r="G5761" t="s">
        <v>13922</v>
      </c>
      <c r="H5761" t="s">
        <v>13917</v>
      </c>
      <c r="I5761" t="s">
        <v>13923</v>
      </c>
      <c r="J5761" t="s">
        <v>14037</v>
      </c>
      <c r="K5761">
        <v>5484019</v>
      </c>
    </row>
    <row r="5762" spans="1:11">
      <c r="A5762" t="s">
        <v>12224</v>
      </c>
      <c r="B5762" t="s">
        <v>21259</v>
      </c>
      <c r="C5762" t="s">
        <v>21260</v>
      </c>
      <c r="D5762" t="s">
        <v>14339</v>
      </c>
      <c r="E5762" t="s">
        <v>15634</v>
      </c>
      <c r="F5762" t="s">
        <v>13915</v>
      </c>
      <c r="G5762" t="s">
        <v>13916</v>
      </c>
      <c r="H5762" t="s">
        <v>13917</v>
      </c>
      <c r="I5762" t="s">
        <v>13923</v>
      </c>
      <c r="J5762" t="s">
        <v>14010</v>
      </c>
      <c r="K5762">
        <v>2671701</v>
      </c>
    </row>
    <row r="5763" spans="1:11">
      <c r="A5763" t="s">
        <v>7913</v>
      </c>
      <c r="B5763" t="s">
        <v>11282</v>
      </c>
      <c r="C5763" t="s">
        <v>21261</v>
      </c>
      <c r="D5763" t="s">
        <v>14339</v>
      </c>
      <c r="E5763" t="s">
        <v>16364</v>
      </c>
      <c r="F5763" t="s">
        <v>13915</v>
      </c>
      <c r="G5763" t="s">
        <v>13985</v>
      </c>
      <c r="H5763" t="s">
        <v>13917</v>
      </c>
      <c r="I5763" t="s">
        <v>13923</v>
      </c>
      <c r="J5763" t="s">
        <v>14037</v>
      </c>
      <c r="K5763" t="s">
        <v>21262</v>
      </c>
    </row>
    <row r="5764" spans="1:11">
      <c r="A5764" t="s">
        <v>1274</v>
      </c>
      <c r="B5764" t="s">
        <v>21263</v>
      </c>
      <c r="C5764" t="s">
        <v>21264</v>
      </c>
      <c r="D5764" t="s">
        <v>14339</v>
      </c>
      <c r="E5764" t="s">
        <v>18596</v>
      </c>
      <c r="F5764" t="s">
        <v>13915</v>
      </c>
      <c r="G5764" t="s">
        <v>13916</v>
      </c>
      <c r="H5764" t="s">
        <v>13917</v>
      </c>
      <c r="I5764" t="s">
        <v>13923</v>
      </c>
      <c r="J5764" t="s">
        <v>13944</v>
      </c>
      <c r="K5764">
        <v>46871955</v>
      </c>
    </row>
    <row r="5765" spans="1:11">
      <c r="A5765" t="s">
        <v>10172</v>
      </c>
      <c r="B5765" t="s">
        <v>2799</v>
      </c>
      <c r="C5765" t="s">
        <v>21265</v>
      </c>
      <c r="D5765" t="s">
        <v>14339</v>
      </c>
      <c r="E5765" t="s">
        <v>14349</v>
      </c>
      <c r="F5765" t="s">
        <v>13915</v>
      </c>
      <c r="G5765" t="s">
        <v>13929</v>
      </c>
      <c r="H5765" t="s">
        <v>13917</v>
      </c>
      <c r="I5765" t="s">
        <v>13918</v>
      </c>
      <c r="J5765" t="s">
        <v>13932</v>
      </c>
      <c r="K5765">
        <v>7312025</v>
      </c>
    </row>
    <row r="5766" spans="1:11">
      <c r="A5766" t="s">
        <v>1375</v>
      </c>
      <c r="B5766" t="s">
        <v>6335</v>
      </c>
      <c r="C5766" t="s">
        <v>14127</v>
      </c>
      <c r="D5766" t="s">
        <v>14339</v>
      </c>
      <c r="E5766" t="s">
        <v>14128</v>
      </c>
      <c r="F5766" t="s">
        <v>13915</v>
      </c>
      <c r="G5766" t="s">
        <v>13922</v>
      </c>
      <c r="H5766" t="s">
        <v>13917</v>
      </c>
      <c r="I5766" t="s">
        <v>13923</v>
      </c>
      <c r="J5766" t="s">
        <v>13919</v>
      </c>
      <c r="K5766">
        <v>35575814</v>
      </c>
    </row>
    <row r="5767" spans="1:11">
      <c r="A5767" t="s">
        <v>6680</v>
      </c>
      <c r="B5767" t="s">
        <v>21266</v>
      </c>
      <c r="C5767" t="s">
        <v>14737</v>
      </c>
      <c r="D5767" t="s">
        <v>14339</v>
      </c>
      <c r="E5767" t="s">
        <v>15146</v>
      </c>
      <c r="F5767" t="s">
        <v>13915</v>
      </c>
      <c r="G5767" t="s">
        <v>13988</v>
      </c>
      <c r="H5767" t="s">
        <v>13917</v>
      </c>
      <c r="I5767" t="s">
        <v>13923</v>
      </c>
      <c r="J5767" t="s">
        <v>13919</v>
      </c>
      <c r="K5767" t="s">
        <v>14238</v>
      </c>
    </row>
    <row r="5768" spans="1:11">
      <c r="A5768" t="s">
        <v>9643</v>
      </c>
      <c r="B5768" t="s">
        <v>21267</v>
      </c>
      <c r="C5768" t="s">
        <v>14999</v>
      </c>
      <c r="D5768" t="s">
        <v>14339</v>
      </c>
      <c r="E5768" t="s">
        <v>18635</v>
      </c>
      <c r="F5768" t="s">
        <v>13915</v>
      </c>
      <c r="G5768" t="s">
        <v>13916</v>
      </c>
      <c r="H5768" t="s">
        <v>13917</v>
      </c>
      <c r="I5768" t="s">
        <v>13923</v>
      </c>
      <c r="J5768" t="s">
        <v>14010</v>
      </c>
      <c r="K5768">
        <v>4949678</v>
      </c>
    </row>
    <row r="5769" spans="1:11">
      <c r="A5769" t="s">
        <v>13128</v>
      </c>
      <c r="B5769" t="s">
        <v>21268</v>
      </c>
      <c r="C5769" t="s">
        <v>14758</v>
      </c>
      <c r="D5769" t="s">
        <v>14339</v>
      </c>
      <c r="E5769" t="s">
        <v>18516</v>
      </c>
      <c r="F5769" t="s">
        <v>13915</v>
      </c>
      <c r="G5769" t="s">
        <v>13980</v>
      </c>
      <c r="H5769" t="s">
        <v>13917</v>
      </c>
      <c r="I5769" t="s">
        <v>13918</v>
      </c>
      <c r="J5769" t="s">
        <v>13932</v>
      </c>
      <c r="K5769" t="s">
        <v>21269</v>
      </c>
    </row>
    <row r="5770" spans="1:11">
      <c r="A5770" t="s">
        <v>931</v>
      </c>
      <c r="B5770" t="s">
        <v>2199</v>
      </c>
      <c r="C5770" t="s">
        <v>15364</v>
      </c>
      <c r="D5770" t="s">
        <v>14339</v>
      </c>
      <c r="E5770" t="s">
        <v>14455</v>
      </c>
      <c r="F5770" t="s">
        <v>13915</v>
      </c>
      <c r="G5770" t="s">
        <v>13988</v>
      </c>
      <c r="H5770" t="s">
        <v>13917</v>
      </c>
      <c r="I5770" t="s">
        <v>13923</v>
      </c>
      <c r="J5770" t="s">
        <v>14010</v>
      </c>
      <c r="K5770">
        <v>5285477</v>
      </c>
    </row>
    <row r="5771" spans="1:11">
      <c r="A5771" t="s">
        <v>4730</v>
      </c>
      <c r="B5771" t="s">
        <v>199</v>
      </c>
      <c r="C5771" t="s">
        <v>19871</v>
      </c>
      <c r="D5771" t="s">
        <v>14339</v>
      </c>
      <c r="E5771" t="s">
        <v>17012</v>
      </c>
      <c r="F5771" t="s">
        <v>13915</v>
      </c>
      <c r="G5771" t="s">
        <v>14034</v>
      </c>
      <c r="H5771" t="s">
        <v>13917</v>
      </c>
      <c r="I5771" t="s">
        <v>13923</v>
      </c>
      <c r="J5771" t="s">
        <v>13932</v>
      </c>
      <c r="K5771">
        <v>6693315</v>
      </c>
    </row>
    <row r="5772" spans="1:11">
      <c r="A5772" t="s">
        <v>13653</v>
      </c>
      <c r="B5772" t="s">
        <v>9255</v>
      </c>
      <c r="C5772" t="s">
        <v>14457</v>
      </c>
      <c r="D5772" t="s">
        <v>14339</v>
      </c>
      <c r="E5772" t="s">
        <v>15085</v>
      </c>
      <c r="F5772" t="s">
        <v>13915</v>
      </c>
      <c r="G5772" t="s">
        <v>13980</v>
      </c>
      <c r="H5772" t="s">
        <v>13917</v>
      </c>
      <c r="I5772" t="s">
        <v>13923</v>
      </c>
      <c r="J5772" t="s">
        <v>13919</v>
      </c>
      <c r="K5772">
        <v>9003915</v>
      </c>
    </row>
    <row r="5773" spans="1:11">
      <c r="A5773" t="s">
        <v>7091</v>
      </c>
      <c r="B5773" t="s">
        <v>10909</v>
      </c>
      <c r="C5773" t="s">
        <v>16260</v>
      </c>
      <c r="D5773" t="s">
        <v>14339</v>
      </c>
      <c r="E5773" t="s">
        <v>14511</v>
      </c>
      <c r="F5773" t="s">
        <v>13915</v>
      </c>
      <c r="G5773" t="s">
        <v>14034</v>
      </c>
      <c r="H5773" t="s">
        <v>13917</v>
      </c>
      <c r="I5773" t="s">
        <v>13923</v>
      </c>
      <c r="J5773" t="s">
        <v>14010</v>
      </c>
      <c r="K5773">
        <v>7213594</v>
      </c>
    </row>
    <row r="5774" spans="1:11">
      <c r="A5774" t="s">
        <v>3074</v>
      </c>
      <c r="B5774" t="s">
        <v>1309</v>
      </c>
      <c r="C5774" t="s">
        <v>14060</v>
      </c>
      <c r="D5774" t="s">
        <v>14339</v>
      </c>
      <c r="E5774" t="s">
        <v>15265</v>
      </c>
      <c r="F5774" t="s">
        <v>13915</v>
      </c>
      <c r="G5774" t="s">
        <v>13929</v>
      </c>
      <c r="H5774" t="s">
        <v>13917</v>
      </c>
      <c r="I5774" t="s">
        <v>13923</v>
      </c>
      <c r="J5774" t="s">
        <v>13919</v>
      </c>
      <c r="K5774">
        <v>6953005</v>
      </c>
    </row>
    <row r="5775" spans="1:11">
      <c r="A5775" t="s">
        <v>11648</v>
      </c>
      <c r="B5775" t="s">
        <v>21270</v>
      </c>
      <c r="C5775" t="s">
        <v>14184</v>
      </c>
      <c r="D5775" t="s">
        <v>14339</v>
      </c>
      <c r="E5775" t="s">
        <v>14276</v>
      </c>
      <c r="F5775" t="s">
        <v>13915</v>
      </c>
      <c r="G5775" t="s">
        <v>13980</v>
      </c>
      <c r="H5775" t="s">
        <v>13917</v>
      </c>
      <c r="I5775" t="s">
        <v>13923</v>
      </c>
      <c r="J5775" t="s">
        <v>13919</v>
      </c>
      <c r="K5775">
        <v>3215416</v>
      </c>
    </row>
    <row r="5776" spans="1:11">
      <c r="A5776" t="s">
        <v>1452</v>
      </c>
      <c r="B5776" t="s">
        <v>21271</v>
      </c>
      <c r="C5776" t="s">
        <v>21272</v>
      </c>
      <c r="D5776" t="s">
        <v>14339</v>
      </c>
      <c r="E5776" t="s">
        <v>16451</v>
      </c>
      <c r="F5776" t="s">
        <v>13915</v>
      </c>
      <c r="G5776" t="s">
        <v>14034</v>
      </c>
      <c r="H5776" t="s">
        <v>13917</v>
      </c>
      <c r="I5776" t="s">
        <v>13923</v>
      </c>
      <c r="J5776" t="s">
        <v>13919</v>
      </c>
      <c r="K5776" t="s">
        <v>15607</v>
      </c>
    </row>
    <row r="5777" spans="1:11">
      <c r="A5777" t="s">
        <v>5176</v>
      </c>
      <c r="B5777" t="s">
        <v>21273</v>
      </c>
      <c r="C5777" t="s">
        <v>14107</v>
      </c>
      <c r="D5777" t="s">
        <v>14339</v>
      </c>
      <c r="E5777" t="s">
        <v>18660</v>
      </c>
      <c r="F5777" t="s">
        <v>13915</v>
      </c>
      <c r="G5777" t="s">
        <v>13985</v>
      </c>
      <c r="H5777" t="s">
        <v>13917</v>
      </c>
      <c r="I5777" t="s">
        <v>13923</v>
      </c>
      <c r="J5777" t="s">
        <v>13919</v>
      </c>
      <c r="K5777">
        <v>8366644</v>
      </c>
    </row>
    <row r="5778" spans="1:11">
      <c r="A5778" t="s">
        <v>414</v>
      </c>
      <c r="B5778" t="s">
        <v>21274</v>
      </c>
      <c r="C5778" t="s">
        <v>14904</v>
      </c>
      <c r="D5778" t="s">
        <v>14339</v>
      </c>
      <c r="E5778" t="s">
        <v>16469</v>
      </c>
      <c r="F5778" t="s">
        <v>13915</v>
      </c>
      <c r="G5778" t="s">
        <v>13916</v>
      </c>
      <c r="H5778" t="s">
        <v>13917</v>
      </c>
      <c r="I5778" t="s">
        <v>13923</v>
      </c>
      <c r="J5778" t="s">
        <v>14037</v>
      </c>
      <c r="K5778">
        <v>33771712</v>
      </c>
    </row>
    <row r="5779" spans="1:11">
      <c r="A5779" t="s">
        <v>6402</v>
      </c>
      <c r="B5779" t="s">
        <v>207</v>
      </c>
      <c r="C5779" t="s">
        <v>21275</v>
      </c>
      <c r="D5779" t="s">
        <v>14339</v>
      </c>
      <c r="E5779" t="s">
        <v>15368</v>
      </c>
      <c r="F5779" t="s">
        <v>13915</v>
      </c>
      <c r="G5779" t="s">
        <v>13916</v>
      </c>
      <c r="H5779" t="s">
        <v>13952</v>
      </c>
      <c r="I5779" t="s">
        <v>13923</v>
      </c>
      <c r="J5779" t="s">
        <v>13919</v>
      </c>
      <c r="K5779">
        <v>40778601</v>
      </c>
    </row>
    <row r="5780" spans="1:11">
      <c r="A5780" t="s">
        <v>703</v>
      </c>
      <c r="B5780" t="s">
        <v>21276</v>
      </c>
      <c r="C5780" t="s">
        <v>17105</v>
      </c>
      <c r="D5780" t="s">
        <v>14339</v>
      </c>
      <c r="E5780" t="s">
        <v>17032</v>
      </c>
      <c r="F5780" t="s">
        <v>13915</v>
      </c>
      <c r="G5780" t="s">
        <v>13985</v>
      </c>
      <c r="H5780" t="s">
        <v>13917</v>
      </c>
      <c r="I5780" t="s">
        <v>13923</v>
      </c>
      <c r="J5780" t="s">
        <v>14010</v>
      </c>
      <c r="K5780">
        <v>20023699</v>
      </c>
    </row>
    <row r="5781" spans="1:11">
      <c r="A5781" t="s">
        <v>10041</v>
      </c>
      <c r="B5781" t="s">
        <v>21277</v>
      </c>
      <c r="C5781" t="s">
        <v>21278</v>
      </c>
      <c r="D5781" t="s">
        <v>14339</v>
      </c>
      <c r="E5781" t="s">
        <v>15764</v>
      </c>
      <c r="F5781" t="s">
        <v>13915</v>
      </c>
      <c r="G5781" t="s">
        <v>13975</v>
      </c>
      <c r="H5781" t="s">
        <v>13917</v>
      </c>
      <c r="I5781" t="s">
        <v>13923</v>
      </c>
      <c r="J5781" t="s">
        <v>14037</v>
      </c>
      <c r="K5781">
        <v>3323222</v>
      </c>
    </row>
    <row r="5782" spans="1:11">
      <c r="A5782" t="s">
        <v>10076</v>
      </c>
      <c r="B5782" t="s">
        <v>21279</v>
      </c>
      <c r="C5782" t="s">
        <v>15886</v>
      </c>
      <c r="D5782" t="s">
        <v>14339</v>
      </c>
      <c r="E5782" t="s">
        <v>18375</v>
      </c>
      <c r="F5782" t="s">
        <v>13915</v>
      </c>
      <c r="G5782" t="s">
        <v>13943</v>
      </c>
      <c r="H5782" t="s">
        <v>14318</v>
      </c>
      <c r="I5782" t="s">
        <v>13923</v>
      </c>
      <c r="J5782" t="s">
        <v>13919</v>
      </c>
      <c r="K5782">
        <v>5818919</v>
      </c>
    </row>
    <row r="5783" spans="1:11">
      <c r="A5783" t="s">
        <v>13417</v>
      </c>
      <c r="B5783" t="s">
        <v>21280</v>
      </c>
      <c r="C5783" t="s">
        <v>21281</v>
      </c>
      <c r="D5783" t="s">
        <v>14339</v>
      </c>
      <c r="E5783" t="s">
        <v>15559</v>
      </c>
      <c r="F5783" t="s">
        <v>13915</v>
      </c>
      <c r="G5783" t="s">
        <v>13975</v>
      </c>
      <c r="H5783" t="s">
        <v>13917</v>
      </c>
      <c r="I5783" t="s">
        <v>13923</v>
      </c>
      <c r="J5783" t="s">
        <v>14010</v>
      </c>
      <c r="K5783">
        <v>1434282</v>
      </c>
    </row>
    <row r="5784" spans="1:11">
      <c r="A5784" t="s">
        <v>859</v>
      </c>
      <c r="B5784" t="s">
        <v>13220</v>
      </c>
      <c r="C5784" t="s">
        <v>21282</v>
      </c>
      <c r="D5784" t="s">
        <v>14339</v>
      </c>
      <c r="E5784" t="s">
        <v>16746</v>
      </c>
      <c r="F5784" t="s">
        <v>13915</v>
      </c>
      <c r="G5784" t="s">
        <v>13980</v>
      </c>
      <c r="H5784" t="s">
        <v>13917</v>
      </c>
      <c r="I5784" t="s">
        <v>13923</v>
      </c>
      <c r="J5784" t="s">
        <v>13919</v>
      </c>
      <c r="K5784">
        <v>6862054</v>
      </c>
    </row>
    <row r="5785" spans="1:11">
      <c r="A5785" t="s">
        <v>198</v>
      </c>
      <c r="B5785" t="s">
        <v>21283</v>
      </c>
      <c r="C5785" t="s">
        <v>14243</v>
      </c>
      <c r="D5785" t="s">
        <v>14339</v>
      </c>
      <c r="E5785" t="s">
        <v>14790</v>
      </c>
      <c r="F5785" t="s">
        <v>13915</v>
      </c>
      <c r="G5785" t="s">
        <v>14034</v>
      </c>
      <c r="H5785" t="s">
        <v>13917</v>
      </c>
      <c r="I5785" t="s">
        <v>13923</v>
      </c>
      <c r="J5785" t="s">
        <v>13919</v>
      </c>
      <c r="K5785">
        <v>1434282</v>
      </c>
    </row>
    <row r="5786" spans="1:11">
      <c r="A5786" t="s">
        <v>9517</v>
      </c>
      <c r="B5786" t="s">
        <v>21284</v>
      </c>
      <c r="C5786" t="s">
        <v>21285</v>
      </c>
      <c r="D5786" t="s">
        <v>14339</v>
      </c>
      <c r="E5786" t="s">
        <v>14094</v>
      </c>
      <c r="F5786" t="s">
        <v>13915</v>
      </c>
      <c r="G5786" t="s">
        <v>13943</v>
      </c>
      <c r="H5786" t="s">
        <v>13917</v>
      </c>
      <c r="I5786" t="s">
        <v>13923</v>
      </c>
      <c r="J5786" t="s">
        <v>13919</v>
      </c>
      <c r="K5786">
        <v>9149406</v>
      </c>
    </row>
    <row r="5787" spans="1:11">
      <c r="A5787" t="s">
        <v>4905</v>
      </c>
      <c r="B5787" t="s">
        <v>10441</v>
      </c>
      <c r="C5787" t="s">
        <v>21214</v>
      </c>
      <c r="D5787" t="s">
        <v>14339</v>
      </c>
      <c r="E5787" t="s">
        <v>14477</v>
      </c>
      <c r="F5787" t="s">
        <v>13915</v>
      </c>
      <c r="G5787" t="s">
        <v>14034</v>
      </c>
      <c r="H5787" t="s">
        <v>13917</v>
      </c>
      <c r="I5787" t="s">
        <v>13923</v>
      </c>
      <c r="J5787" t="s">
        <v>13919</v>
      </c>
      <c r="K5787">
        <v>21851705</v>
      </c>
    </row>
    <row r="5788" spans="1:11">
      <c r="A5788" t="s">
        <v>10276</v>
      </c>
      <c r="B5788" t="s">
        <v>21286</v>
      </c>
      <c r="C5788" t="s">
        <v>21287</v>
      </c>
      <c r="D5788" t="s">
        <v>14339</v>
      </c>
      <c r="E5788" t="s">
        <v>17092</v>
      </c>
      <c r="F5788" t="s">
        <v>13915</v>
      </c>
      <c r="G5788" t="s">
        <v>13980</v>
      </c>
      <c r="H5788" t="s">
        <v>13917</v>
      </c>
      <c r="I5788" t="s">
        <v>13923</v>
      </c>
      <c r="J5788" t="s">
        <v>13919</v>
      </c>
      <c r="K5788">
        <v>34122783</v>
      </c>
    </row>
    <row r="5789" spans="1:11">
      <c r="A5789" t="s">
        <v>13658</v>
      </c>
      <c r="B5789" t="s">
        <v>2973</v>
      </c>
      <c r="C5789" t="s">
        <v>21288</v>
      </c>
      <c r="D5789" t="s">
        <v>14339</v>
      </c>
      <c r="E5789" t="s">
        <v>16618</v>
      </c>
      <c r="F5789" t="s">
        <v>13915</v>
      </c>
      <c r="G5789" t="s">
        <v>13938</v>
      </c>
      <c r="H5789" t="s">
        <v>13917</v>
      </c>
      <c r="I5789" t="s">
        <v>13923</v>
      </c>
      <c r="J5789" t="s">
        <v>13919</v>
      </c>
      <c r="K5789">
        <v>4288784</v>
      </c>
    </row>
    <row r="5790" spans="1:11">
      <c r="A5790" t="s">
        <v>847</v>
      </c>
      <c r="B5790" t="s">
        <v>9699</v>
      </c>
      <c r="C5790" t="s">
        <v>14087</v>
      </c>
      <c r="D5790" t="s">
        <v>14339</v>
      </c>
      <c r="E5790" t="s">
        <v>15132</v>
      </c>
      <c r="F5790" t="s">
        <v>13915</v>
      </c>
      <c r="G5790" t="s">
        <v>13938</v>
      </c>
      <c r="H5790" t="s">
        <v>13917</v>
      </c>
      <c r="I5790" t="s">
        <v>13923</v>
      </c>
      <c r="J5790" t="s">
        <v>13919</v>
      </c>
      <c r="K5790">
        <v>5105293</v>
      </c>
    </row>
    <row r="5791" spans="1:11">
      <c r="A5791" t="s">
        <v>12034</v>
      </c>
      <c r="B5791" t="s">
        <v>21289</v>
      </c>
      <c r="C5791" t="s">
        <v>14210</v>
      </c>
      <c r="D5791" t="s">
        <v>14339</v>
      </c>
      <c r="E5791" t="s">
        <v>17781</v>
      </c>
      <c r="F5791" t="s">
        <v>13915</v>
      </c>
      <c r="G5791" t="s">
        <v>13922</v>
      </c>
      <c r="H5791" t="s">
        <v>13917</v>
      </c>
      <c r="I5791" t="s">
        <v>13923</v>
      </c>
      <c r="J5791" t="s">
        <v>14037</v>
      </c>
      <c r="K5791">
        <v>8575318</v>
      </c>
    </row>
    <row r="5792" spans="1:11">
      <c r="A5792" t="s">
        <v>3046</v>
      </c>
      <c r="B5792" t="s">
        <v>5005</v>
      </c>
      <c r="C5792" t="s">
        <v>14706</v>
      </c>
      <c r="D5792" t="s">
        <v>14150</v>
      </c>
      <c r="E5792" t="s">
        <v>16431</v>
      </c>
      <c r="F5792" t="s">
        <v>13915</v>
      </c>
      <c r="G5792" t="s">
        <v>13985</v>
      </c>
      <c r="H5792" t="s">
        <v>13917</v>
      </c>
      <c r="I5792" t="s">
        <v>13923</v>
      </c>
      <c r="J5792" t="s">
        <v>14037</v>
      </c>
      <c r="K5792">
        <v>2324099</v>
      </c>
    </row>
    <row r="5793" spans="1:11">
      <c r="A5793" t="s">
        <v>349</v>
      </c>
      <c r="B5793" t="s">
        <v>21290</v>
      </c>
      <c r="C5793" t="s">
        <v>14099</v>
      </c>
      <c r="D5793" t="s">
        <v>14150</v>
      </c>
      <c r="E5793" t="s">
        <v>14207</v>
      </c>
      <c r="F5793" t="s">
        <v>13915</v>
      </c>
      <c r="G5793" t="s">
        <v>13938</v>
      </c>
      <c r="H5793" t="s">
        <v>13917</v>
      </c>
      <c r="I5793" t="s">
        <v>13923</v>
      </c>
      <c r="J5793" t="s">
        <v>14037</v>
      </c>
      <c r="K5793">
        <v>11455506</v>
      </c>
    </row>
    <row r="5794" spans="1:11">
      <c r="A5794" t="s">
        <v>8984</v>
      </c>
      <c r="B5794" t="s">
        <v>21291</v>
      </c>
      <c r="C5794" t="s">
        <v>21292</v>
      </c>
      <c r="D5794" t="s">
        <v>14150</v>
      </c>
      <c r="E5794" t="s">
        <v>14091</v>
      </c>
      <c r="F5794" t="s">
        <v>13915</v>
      </c>
      <c r="G5794" t="s">
        <v>13980</v>
      </c>
      <c r="H5794" t="s">
        <v>13917</v>
      </c>
      <c r="I5794" t="s">
        <v>13923</v>
      </c>
      <c r="J5794" t="s">
        <v>13944</v>
      </c>
      <c r="K5794">
        <v>2236636</v>
      </c>
    </row>
    <row r="5795" spans="1:11">
      <c r="A5795" t="s">
        <v>4900</v>
      </c>
      <c r="B5795" t="s">
        <v>5302</v>
      </c>
      <c r="C5795" t="s">
        <v>15567</v>
      </c>
      <c r="D5795" t="s">
        <v>14150</v>
      </c>
      <c r="E5795" t="s">
        <v>16218</v>
      </c>
      <c r="F5795" t="s">
        <v>13915</v>
      </c>
      <c r="G5795" t="s">
        <v>13988</v>
      </c>
      <c r="H5795" t="s">
        <v>13917</v>
      </c>
      <c r="I5795" t="s">
        <v>13923</v>
      </c>
      <c r="J5795" t="s">
        <v>13944</v>
      </c>
      <c r="K5795" t="s">
        <v>21293</v>
      </c>
    </row>
    <row r="5796" spans="1:11">
      <c r="A5796" t="s">
        <v>4860</v>
      </c>
      <c r="B5796" t="s">
        <v>21294</v>
      </c>
      <c r="C5796" t="s">
        <v>13968</v>
      </c>
      <c r="D5796" t="s">
        <v>14339</v>
      </c>
      <c r="E5796" t="s">
        <v>17599</v>
      </c>
      <c r="F5796" t="s">
        <v>13915</v>
      </c>
      <c r="G5796" t="s">
        <v>13943</v>
      </c>
      <c r="H5796" t="s">
        <v>13917</v>
      </c>
      <c r="I5796" t="s">
        <v>13923</v>
      </c>
      <c r="J5796" t="s">
        <v>13944</v>
      </c>
      <c r="K5796">
        <v>18521922</v>
      </c>
    </row>
    <row r="5797" spans="1:11">
      <c r="A5797" t="s">
        <v>1763</v>
      </c>
      <c r="B5797" t="s">
        <v>21295</v>
      </c>
      <c r="C5797" t="s">
        <v>14347</v>
      </c>
      <c r="D5797" t="s">
        <v>14339</v>
      </c>
      <c r="E5797" t="s">
        <v>16715</v>
      </c>
      <c r="F5797" t="s">
        <v>13915</v>
      </c>
      <c r="G5797" t="s">
        <v>13988</v>
      </c>
      <c r="H5797" t="s">
        <v>13917</v>
      </c>
      <c r="I5797" t="s">
        <v>13923</v>
      </c>
      <c r="J5797" t="s">
        <v>14037</v>
      </c>
      <c r="K5797">
        <v>2658577</v>
      </c>
    </row>
    <row r="5798" spans="1:11">
      <c r="A5798" t="s">
        <v>12627</v>
      </c>
      <c r="B5798" t="s">
        <v>21296</v>
      </c>
      <c r="C5798" t="s">
        <v>15160</v>
      </c>
      <c r="D5798" t="s">
        <v>14150</v>
      </c>
      <c r="E5798" t="s">
        <v>15887</v>
      </c>
      <c r="F5798" t="s">
        <v>13915</v>
      </c>
      <c r="G5798" t="s">
        <v>13916</v>
      </c>
      <c r="H5798" t="s">
        <v>13917</v>
      </c>
      <c r="I5798" t="s">
        <v>13923</v>
      </c>
      <c r="J5798" t="s">
        <v>14010</v>
      </c>
      <c r="K5798">
        <v>11429257</v>
      </c>
    </row>
    <row r="5799" spans="1:11">
      <c r="A5799" t="s">
        <v>3492</v>
      </c>
      <c r="B5799" t="s">
        <v>21297</v>
      </c>
      <c r="C5799" t="s">
        <v>14633</v>
      </c>
      <c r="D5799" t="s">
        <v>14150</v>
      </c>
      <c r="E5799" t="s">
        <v>15042</v>
      </c>
      <c r="F5799" t="s">
        <v>13915</v>
      </c>
      <c r="G5799" t="s">
        <v>13922</v>
      </c>
      <c r="H5799" t="s">
        <v>13917</v>
      </c>
      <c r="I5799" t="s">
        <v>13923</v>
      </c>
      <c r="J5799" t="s">
        <v>13919</v>
      </c>
      <c r="K5799">
        <v>6128977</v>
      </c>
    </row>
    <row r="5800" spans="1:11">
      <c r="A5800" t="s">
        <v>12720</v>
      </c>
      <c r="B5800" t="s">
        <v>13631</v>
      </c>
      <c r="C5800" t="s">
        <v>13950</v>
      </c>
      <c r="D5800" t="s">
        <v>14150</v>
      </c>
      <c r="E5800" t="s">
        <v>17499</v>
      </c>
      <c r="F5800" t="s">
        <v>13915</v>
      </c>
      <c r="G5800" t="s">
        <v>13922</v>
      </c>
      <c r="H5800" t="s">
        <v>15113</v>
      </c>
      <c r="I5800" t="s">
        <v>13923</v>
      </c>
      <c r="J5800" t="s">
        <v>13932</v>
      </c>
      <c r="K5800">
        <v>26799134</v>
      </c>
    </row>
    <row r="5801" spans="1:11">
      <c r="A5801" t="s">
        <v>13720</v>
      </c>
      <c r="B5801" t="s">
        <v>21298</v>
      </c>
      <c r="C5801" t="s">
        <v>21299</v>
      </c>
      <c r="D5801" t="s">
        <v>14891</v>
      </c>
      <c r="E5801" t="s">
        <v>14977</v>
      </c>
      <c r="F5801" t="s">
        <v>13915</v>
      </c>
      <c r="G5801" t="s">
        <v>13922</v>
      </c>
      <c r="H5801" t="s">
        <v>13917</v>
      </c>
      <c r="I5801" t="s">
        <v>13923</v>
      </c>
      <c r="J5801" t="s">
        <v>13944</v>
      </c>
      <c r="K5801">
        <v>3212791</v>
      </c>
    </row>
    <row r="5802" spans="1:11">
      <c r="A5802" t="s">
        <v>13224</v>
      </c>
      <c r="B5802" t="s">
        <v>9403</v>
      </c>
      <c r="C5802" t="s">
        <v>17103</v>
      </c>
      <c r="D5802" t="s">
        <v>15508</v>
      </c>
      <c r="E5802" t="s">
        <v>14033</v>
      </c>
      <c r="F5802" t="s">
        <v>13915</v>
      </c>
      <c r="G5802" t="s">
        <v>13916</v>
      </c>
      <c r="H5802" t="s">
        <v>13917</v>
      </c>
      <c r="I5802" t="s">
        <v>13923</v>
      </c>
      <c r="J5802" t="s">
        <v>13932</v>
      </c>
      <c r="K5802">
        <v>1171799</v>
      </c>
    </row>
    <row r="5803" spans="1:11">
      <c r="A5803" t="s">
        <v>11131</v>
      </c>
      <c r="B5803" t="s">
        <v>21300</v>
      </c>
      <c r="C5803" t="s">
        <v>14191</v>
      </c>
      <c r="D5803" t="s">
        <v>14150</v>
      </c>
      <c r="E5803" t="s">
        <v>19336</v>
      </c>
      <c r="F5803" t="s">
        <v>13915</v>
      </c>
      <c r="G5803" t="s">
        <v>13943</v>
      </c>
      <c r="H5803" t="s">
        <v>13917</v>
      </c>
      <c r="I5803" t="s">
        <v>13923</v>
      </c>
      <c r="J5803" t="s">
        <v>14037</v>
      </c>
      <c r="K5803">
        <v>14972777</v>
      </c>
    </row>
    <row r="5804" spans="1:11">
      <c r="A5804" t="s">
        <v>708</v>
      </c>
      <c r="B5804" t="s">
        <v>21301</v>
      </c>
      <c r="C5804" t="s">
        <v>14006</v>
      </c>
      <c r="D5804" t="s">
        <v>14150</v>
      </c>
      <c r="E5804" t="s">
        <v>15357</v>
      </c>
      <c r="F5804" t="s">
        <v>13915</v>
      </c>
      <c r="G5804" t="s">
        <v>13929</v>
      </c>
      <c r="H5804" t="s">
        <v>13917</v>
      </c>
      <c r="I5804" t="s">
        <v>13923</v>
      </c>
      <c r="J5804" t="s">
        <v>13919</v>
      </c>
      <c r="K5804">
        <v>41931651</v>
      </c>
    </row>
    <row r="5805" spans="1:11">
      <c r="A5805" t="s">
        <v>7741</v>
      </c>
      <c r="B5805" t="s">
        <v>8022</v>
      </c>
      <c r="C5805" t="s">
        <v>14313</v>
      </c>
      <c r="D5805" t="s">
        <v>14150</v>
      </c>
      <c r="E5805" t="s">
        <v>15778</v>
      </c>
      <c r="F5805" t="s">
        <v>13915</v>
      </c>
      <c r="G5805" t="s">
        <v>14034</v>
      </c>
      <c r="H5805" t="s">
        <v>13917</v>
      </c>
      <c r="I5805" t="s">
        <v>13923</v>
      </c>
      <c r="J5805" t="s">
        <v>13932</v>
      </c>
      <c r="K5805">
        <v>34169655</v>
      </c>
    </row>
    <row r="5806" spans="1:11">
      <c r="A5806" t="s">
        <v>9398</v>
      </c>
      <c r="B5806" t="s">
        <v>21302</v>
      </c>
      <c r="C5806" t="s">
        <v>21303</v>
      </c>
      <c r="D5806" t="s">
        <v>14339</v>
      </c>
      <c r="E5806" t="s">
        <v>15067</v>
      </c>
      <c r="F5806" t="s">
        <v>13915</v>
      </c>
      <c r="G5806" t="s">
        <v>13980</v>
      </c>
      <c r="H5806" t="s">
        <v>13917</v>
      </c>
      <c r="I5806" t="s">
        <v>13923</v>
      </c>
      <c r="J5806" t="s">
        <v>14010</v>
      </c>
      <c r="K5806">
        <v>6824557</v>
      </c>
    </row>
    <row r="5807" spans="1:11">
      <c r="A5807" t="s">
        <v>12776</v>
      </c>
      <c r="B5807" t="s">
        <v>7161</v>
      </c>
      <c r="C5807" t="s">
        <v>14075</v>
      </c>
      <c r="D5807" t="s">
        <v>14339</v>
      </c>
      <c r="E5807" t="s">
        <v>17295</v>
      </c>
      <c r="F5807" t="s">
        <v>13915</v>
      </c>
      <c r="G5807" t="s">
        <v>13938</v>
      </c>
      <c r="H5807" t="s">
        <v>13917</v>
      </c>
      <c r="I5807" t="s">
        <v>13923</v>
      </c>
      <c r="J5807" t="s">
        <v>14010</v>
      </c>
      <c r="K5807" t="s">
        <v>21304</v>
      </c>
    </row>
    <row r="5808" spans="1:11">
      <c r="A5808" t="s">
        <v>362</v>
      </c>
      <c r="B5808" t="s">
        <v>21305</v>
      </c>
      <c r="C5808" t="s">
        <v>14446</v>
      </c>
      <c r="D5808" t="s">
        <v>14150</v>
      </c>
      <c r="E5808" t="s">
        <v>15312</v>
      </c>
      <c r="F5808" t="s">
        <v>13915</v>
      </c>
      <c r="G5808" t="s">
        <v>14034</v>
      </c>
      <c r="H5808" t="s">
        <v>14804</v>
      </c>
      <c r="I5808" t="s">
        <v>13923</v>
      </c>
      <c r="J5808" t="s">
        <v>13944</v>
      </c>
      <c r="K5808">
        <v>13166145</v>
      </c>
    </row>
    <row r="5809" spans="1:11">
      <c r="A5809" t="s">
        <v>182</v>
      </c>
      <c r="B5809" t="s">
        <v>21306</v>
      </c>
      <c r="C5809" t="s">
        <v>15154</v>
      </c>
      <c r="D5809" t="s">
        <v>14267</v>
      </c>
      <c r="E5809" t="s">
        <v>15490</v>
      </c>
      <c r="F5809" t="s">
        <v>13928</v>
      </c>
      <c r="G5809" t="s">
        <v>13943</v>
      </c>
      <c r="K5809">
        <v>7606</v>
      </c>
    </row>
    <row r="5810" spans="1:11">
      <c r="A5810" t="s">
        <v>4991</v>
      </c>
      <c r="B5810" t="s">
        <v>21307</v>
      </c>
      <c r="C5810" t="s">
        <v>21308</v>
      </c>
      <c r="D5810" t="s">
        <v>14267</v>
      </c>
      <c r="E5810" t="s">
        <v>18264</v>
      </c>
      <c r="F5810" t="s">
        <v>13928</v>
      </c>
      <c r="G5810" t="s">
        <v>13916</v>
      </c>
      <c r="K5810">
        <v>678</v>
      </c>
    </row>
    <row r="5811" spans="1:11">
      <c r="A5811" t="s">
        <v>7955</v>
      </c>
      <c r="B5811" t="s">
        <v>21309</v>
      </c>
      <c r="C5811" t="s">
        <v>14646</v>
      </c>
      <c r="D5811" t="s">
        <v>14267</v>
      </c>
      <c r="E5811" t="s">
        <v>14622</v>
      </c>
      <c r="F5811" t="s">
        <v>13928</v>
      </c>
      <c r="G5811" t="s">
        <v>13938</v>
      </c>
      <c r="K5811">
        <v>1957</v>
      </c>
    </row>
    <row r="5812" spans="1:11">
      <c r="A5812" t="s">
        <v>7730</v>
      </c>
      <c r="B5812" t="s">
        <v>21310</v>
      </c>
      <c r="C5812" t="s">
        <v>13971</v>
      </c>
      <c r="D5812" t="s">
        <v>14267</v>
      </c>
      <c r="E5812" t="s">
        <v>14902</v>
      </c>
      <c r="F5812" t="s">
        <v>13928</v>
      </c>
      <c r="G5812" t="s">
        <v>13975</v>
      </c>
      <c r="K5812" t="s">
        <v>21311</v>
      </c>
    </row>
    <row r="5813" spans="1:11">
      <c r="A5813" t="s">
        <v>7287</v>
      </c>
      <c r="B5813" t="s">
        <v>21312</v>
      </c>
      <c r="C5813" t="s">
        <v>14273</v>
      </c>
      <c r="D5813" t="s">
        <v>14150</v>
      </c>
      <c r="E5813" t="s">
        <v>15677</v>
      </c>
      <c r="F5813" t="s">
        <v>13915</v>
      </c>
      <c r="G5813" t="s">
        <v>13929</v>
      </c>
      <c r="H5813" t="s">
        <v>13917</v>
      </c>
      <c r="I5813" t="s">
        <v>13923</v>
      </c>
      <c r="J5813" t="s">
        <v>14037</v>
      </c>
      <c r="K5813">
        <v>26417034</v>
      </c>
    </row>
    <row r="5814" spans="1:11">
      <c r="A5814" t="s">
        <v>11347</v>
      </c>
      <c r="B5814" t="s">
        <v>4686</v>
      </c>
      <c r="C5814" t="s">
        <v>21313</v>
      </c>
      <c r="D5814" t="s">
        <v>14267</v>
      </c>
      <c r="E5814" t="s">
        <v>14672</v>
      </c>
      <c r="F5814" t="s">
        <v>13928</v>
      </c>
      <c r="G5814" t="s">
        <v>13938</v>
      </c>
      <c r="K5814">
        <v>1752</v>
      </c>
    </row>
    <row r="5815" spans="1:11">
      <c r="A5815" t="s">
        <v>2947</v>
      </c>
      <c r="B5815" t="s">
        <v>21314</v>
      </c>
      <c r="C5815" t="s">
        <v>21315</v>
      </c>
      <c r="D5815" t="s">
        <v>14267</v>
      </c>
      <c r="E5815" t="s">
        <v>16159</v>
      </c>
      <c r="F5815" t="s">
        <v>13928</v>
      </c>
      <c r="G5815" t="s">
        <v>13938</v>
      </c>
      <c r="K5815" t="s">
        <v>21316</v>
      </c>
    </row>
    <row r="5816" spans="1:11">
      <c r="A5816" t="s">
        <v>10804</v>
      </c>
      <c r="B5816" t="s">
        <v>21317</v>
      </c>
      <c r="C5816" t="s">
        <v>21021</v>
      </c>
      <c r="D5816" t="s">
        <v>14267</v>
      </c>
      <c r="E5816" t="s">
        <v>14667</v>
      </c>
      <c r="F5816" t="s">
        <v>13928</v>
      </c>
      <c r="G5816" t="s">
        <v>13943</v>
      </c>
      <c r="K5816">
        <v>3121</v>
      </c>
    </row>
    <row r="5817" spans="1:11">
      <c r="A5817" t="s">
        <v>4540</v>
      </c>
      <c r="B5817" t="s">
        <v>17974</v>
      </c>
      <c r="C5817" t="s">
        <v>19118</v>
      </c>
      <c r="D5817" t="s">
        <v>14267</v>
      </c>
      <c r="E5817" t="s">
        <v>21318</v>
      </c>
      <c r="F5817" t="s">
        <v>13928</v>
      </c>
      <c r="G5817" t="s">
        <v>13916</v>
      </c>
      <c r="K5817">
        <v>5739</v>
      </c>
    </row>
    <row r="5818" spans="1:11">
      <c r="A5818" t="s">
        <v>12349</v>
      </c>
      <c r="B5818" t="s">
        <v>21319</v>
      </c>
      <c r="C5818" t="s">
        <v>16776</v>
      </c>
      <c r="D5818" t="s">
        <v>14267</v>
      </c>
      <c r="E5818" t="s">
        <v>16606</v>
      </c>
      <c r="F5818" t="s">
        <v>13928</v>
      </c>
      <c r="G5818" t="s">
        <v>13975</v>
      </c>
      <c r="K5818" t="s">
        <v>21320</v>
      </c>
    </row>
    <row r="5819" spans="1:11">
      <c r="A5819" t="s">
        <v>9569</v>
      </c>
      <c r="B5819" t="s">
        <v>21321</v>
      </c>
      <c r="C5819" t="s">
        <v>21322</v>
      </c>
      <c r="D5819" t="s">
        <v>14150</v>
      </c>
      <c r="E5819" t="s">
        <v>15565</v>
      </c>
      <c r="F5819" t="s">
        <v>13915</v>
      </c>
      <c r="G5819" t="s">
        <v>13975</v>
      </c>
      <c r="H5819" t="s">
        <v>13966</v>
      </c>
      <c r="I5819" t="s">
        <v>13923</v>
      </c>
      <c r="J5819" t="s">
        <v>13944</v>
      </c>
      <c r="K5819">
        <v>15852095</v>
      </c>
    </row>
    <row r="5820" spans="1:11">
      <c r="A5820" t="s">
        <v>9706</v>
      </c>
      <c r="B5820" t="s">
        <v>11361</v>
      </c>
      <c r="C5820" t="s">
        <v>18200</v>
      </c>
      <c r="D5820" t="s">
        <v>14267</v>
      </c>
      <c r="E5820" t="s">
        <v>16572</v>
      </c>
      <c r="F5820" t="s">
        <v>13928</v>
      </c>
      <c r="G5820" t="s">
        <v>13922</v>
      </c>
      <c r="K5820">
        <v>2881</v>
      </c>
    </row>
    <row r="5821" spans="1:11">
      <c r="A5821" t="s">
        <v>10290</v>
      </c>
      <c r="B5821" t="s">
        <v>21323</v>
      </c>
      <c r="C5821" t="s">
        <v>17494</v>
      </c>
      <c r="D5821" t="s">
        <v>14150</v>
      </c>
      <c r="E5821" t="s">
        <v>14550</v>
      </c>
      <c r="F5821" t="s">
        <v>13915</v>
      </c>
      <c r="G5821" t="s">
        <v>13929</v>
      </c>
      <c r="H5821" t="s">
        <v>13966</v>
      </c>
      <c r="I5821" t="s">
        <v>13923</v>
      </c>
      <c r="J5821" t="s">
        <v>13944</v>
      </c>
      <c r="K5821">
        <v>39372442</v>
      </c>
    </row>
    <row r="5822" spans="1:11">
      <c r="A5822" t="s">
        <v>1006</v>
      </c>
      <c r="B5822" t="s">
        <v>21324</v>
      </c>
      <c r="C5822" t="s">
        <v>14060</v>
      </c>
      <c r="D5822" t="s">
        <v>14150</v>
      </c>
      <c r="E5822" t="s">
        <v>17370</v>
      </c>
      <c r="F5822" t="s">
        <v>13915</v>
      </c>
      <c r="G5822" t="s">
        <v>13922</v>
      </c>
      <c r="H5822" t="s">
        <v>14020</v>
      </c>
      <c r="I5822" t="s">
        <v>13923</v>
      </c>
      <c r="J5822" t="s">
        <v>13932</v>
      </c>
      <c r="K5822">
        <v>41605287</v>
      </c>
    </row>
    <row r="5823" spans="1:11">
      <c r="A5823" t="s">
        <v>4907</v>
      </c>
      <c r="B5823" t="s">
        <v>21325</v>
      </c>
      <c r="C5823" t="s">
        <v>21326</v>
      </c>
      <c r="D5823" t="s">
        <v>14150</v>
      </c>
      <c r="E5823" t="s">
        <v>19336</v>
      </c>
      <c r="F5823" t="s">
        <v>14131</v>
      </c>
      <c r="G5823" t="s">
        <v>13975</v>
      </c>
      <c r="H5823" t="s">
        <v>14318</v>
      </c>
      <c r="I5823" t="s">
        <v>13923</v>
      </c>
      <c r="J5823" t="s">
        <v>13919</v>
      </c>
      <c r="K5823">
        <v>67091907</v>
      </c>
    </row>
    <row r="5824" spans="1:11">
      <c r="A5824" t="s">
        <v>3339</v>
      </c>
      <c r="B5824" t="s">
        <v>21327</v>
      </c>
      <c r="C5824" t="s">
        <v>16382</v>
      </c>
      <c r="D5824" t="s">
        <v>14150</v>
      </c>
      <c r="E5824" t="s">
        <v>13974</v>
      </c>
      <c r="F5824" t="s">
        <v>13915</v>
      </c>
      <c r="G5824" t="s">
        <v>13988</v>
      </c>
      <c r="H5824" t="s">
        <v>13917</v>
      </c>
      <c r="I5824" t="s">
        <v>13923</v>
      </c>
      <c r="J5824" t="s">
        <v>14037</v>
      </c>
      <c r="K5824">
        <v>4007552</v>
      </c>
    </row>
    <row r="5825" spans="1:11">
      <c r="A5825" t="s">
        <v>9886</v>
      </c>
      <c r="B5825" t="s">
        <v>21328</v>
      </c>
      <c r="C5825" t="s">
        <v>16044</v>
      </c>
      <c r="D5825" t="s">
        <v>14150</v>
      </c>
      <c r="E5825" t="s">
        <v>16550</v>
      </c>
      <c r="F5825" t="s">
        <v>13915</v>
      </c>
      <c r="G5825" t="s">
        <v>13980</v>
      </c>
      <c r="H5825" t="s">
        <v>13917</v>
      </c>
      <c r="I5825" t="s">
        <v>13923</v>
      </c>
      <c r="J5825" t="s">
        <v>13944</v>
      </c>
      <c r="K5825">
        <v>8296336</v>
      </c>
    </row>
    <row r="5826" spans="1:11">
      <c r="A5826" t="s">
        <v>10221</v>
      </c>
      <c r="B5826" t="s">
        <v>21329</v>
      </c>
      <c r="C5826" t="s">
        <v>21330</v>
      </c>
      <c r="D5826" t="s">
        <v>14150</v>
      </c>
      <c r="E5826" t="s">
        <v>16812</v>
      </c>
      <c r="F5826" t="s">
        <v>13915</v>
      </c>
      <c r="G5826" t="s">
        <v>13975</v>
      </c>
      <c r="H5826" t="s">
        <v>13917</v>
      </c>
      <c r="I5826" t="s">
        <v>13923</v>
      </c>
      <c r="J5826" t="s">
        <v>14010</v>
      </c>
      <c r="K5826" t="s">
        <v>21331</v>
      </c>
    </row>
    <row r="5827" spans="1:11">
      <c r="A5827" t="s">
        <v>9436</v>
      </c>
      <c r="B5827" t="s">
        <v>21332</v>
      </c>
      <c r="C5827" t="s">
        <v>19065</v>
      </c>
      <c r="D5827" t="s">
        <v>14150</v>
      </c>
      <c r="E5827" t="s">
        <v>15042</v>
      </c>
      <c r="F5827" t="s">
        <v>13915</v>
      </c>
      <c r="G5827" t="s">
        <v>13988</v>
      </c>
      <c r="H5827" t="s">
        <v>13917</v>
      </c>
      <c r="I5827" t="s">
        <v>13923</v>
      </c>
      <c r="J5827" t="s">
        <v>13944</v>
      </c>
      <c r="K5827" t="s">
        <v>14218</v>
      </c>
    </row>
    <row r="5828" spans="1:11">
      <c r="A5828" t="s">
        <v>1821</v>
      </c>
      <c r="B5828" t="s">
        <v>11261</v>
      </c>
      <c r="C5828" t="s">
        <v>14577</v>
      </c>
      <c r="D5828" t="s">
        <v>14150</v>
      </c>
      <c r="E5828" t="s">
        <v>19436</v>
      </c>
      <c r="F5828" t="s">
        <v>13915</v>
      </c>
      <c r="G5828" t="s">
        <v>13943</v>
      </c>
      <c r="H5828" t="s">
        <v>13917</v>
      </c>
      <c r="I5828" t="s">
        <v>13923</v>
      </c>
      <c r="J5828" t="s">
        <v>13919</v>
      </c>
      <c r="K5828" t="s">
        <v>20906</v>
      </c>
    </row>
    <row r="5829" spans="1:11">
      <c r="A5829" t="s">
        <v>8919</v>
      </c>
      <c r="B5829" t="s">
        <v>21333</v>
      </c>
      <c r="C5829" t="s">
        <v>20786</v>
      </c>
      <c r="D5829" t="s">
        <v>14339</v>
      </c>
      <c r="E5829" t="s">
        <v>14922</v>
      </c>
      <c r="F5829" t="s">
        <v>13915</v>
      </c>
      <c r="G5829" t="s">
        <v>13929</v>
      </c>
      <c r="H5829" t="s">
        <v>13917</v>
      </c>
      <c r="I5829" t="s">
        <v>13923</v>
      </c>
      <c r="J5829" t="s">
        <v>14010</v>
      </c>
      <c r="K5829">
        <v>5774625</v>
      </c>
    </row>
    <row r="5830" spans="1:11">
      <c r="A5830" t="s">
        <v>4551</v>
      </c>
      <c r="B5830" t="s">
        <v>21334</v>
      </c>
      <c r="C5830" t="s">
        <v>14087</v>
      </c>
      <c r="D5830" t="s">
        <v>14150</v>
      </c>
      <c r="E5830" t="s">
        <v>14192</v>
      </c>
      <c r="F5830" t="s">
        <v>13915</v>
      </c>
      <c r="G5830" t="s">
        <v>13938</v>
      </c>
      <c r="H5830" t="s">
        <v>13917</v>
      </c>
      <c r="I5830" t="s">
        <v>13923</v>
      </c>
      <c r="J5830" t="s">
        <v>13919</v>
      </c>
      <c r="K5830" t="s">
        <v>21335</v>
      </c>
    </row>
    <row r="5831" spans="1:11">
      <c r="A5831" t="s">
        <v>12244</v>
      </c>
      <c r="B5831" t="s">
        <v>1838</v>
      </c>
      <c r="C5831" t="s">
        <v>14255</v>
      </c>
      <c r="D5831" t="s">
        <v>14150</v>
      </c>
      <c r="E5831" t="s">
        <v>16873</v>
      </c>
      <c r="F5831" t="s">
        <v>13928</v>
      </c>
      <c r="G5831" t="s">
        <v>13943</v>
      </c>
      <c r="K5831">
        <v>204</v>
      </c>
    </row>
    <row r="5832" spans="1:11">
      <c r="A5832" t="s">
        <v>11775</v>
      </c>
      <c r="B5832" t="s">
        <v>21336</v>
      </c>
      <c r="C5832" t="s">
        <v>14358</v>
      </c>
      <c r="D5832" t="s">
        <v>14150</v>
      </c>
      <c r="E5832" t="s">
        <v>15979</v>
      </c>
      <c r="F5832" t="s">
        <v>13928</v>
      </c>
      <c r="G5832" t="s">
        <v>13975</v>
      </c>
      <c r="K5832">
        <v>583</v>
      </c>
    </row>
    <row r="5833" spans="1:11">
      <c r="A5833" t="s">
        <v>1342</v>
      </c>
      <c r="B5833" t="s">
        <v>21337</v>
      </c>
      <c r="C5833" t="s">
        <v>14899</v>
      </c>
      <c r="D5833" t="s">
        <v>14150</v>
      </c>
      <c r="E5833" t="s">
        <v>14718</v>
      </c>
      <c r="F5833" t="s">
        <v>13928</v>
      </c>
      <c r="G5833" t="s">
        <v>13988</v>
      </c>
      <c r="K5833">
        <v>54</v>
      </c>
    </row>
    <row r="5834" spans="1:11">
      <c r="A5834" t="s">
        <v>271</v>
      </c>
      <c r="B5834" t="s">
        <v>21338</v>
      </c>
      <c r="C5834" t="s">
        <v>21339</v>
      </c>
      <c r="D5834" t="s">
        <v>14150</v>
      </c>
      <c r="E5834" t="s">
        <v>17072</v>
      </c>
      <c r="F5834" t="s">
        <v>13928</v>
      </c>
      <c r="G5834" t="s">
        <v>13929</v>
      </c>
      <c r="K5834">
        <v>675</v>
      </c>
    </row>
    <row r="5835" spans="1:11">
      <c r="A5835" t="s">
        <v>908</v>
      </c>
      <c r="B5835" t="s">
        <v>21340</v>
      </c>
      <c r="C5835" t="s">
        <v>18303</v>
      </c>
      <c r="D5835" t="s">
        <v>14150</v>
      </c>
      <c r="E5835" t="s">
        <v>15492</v>
      </c>
      <c r="F5835" t="s">
        <v>13915</v>
      </c>
      <c r="G5835" t="s">
        <v>13980</v>
      </c>
      <c r="H5835" t="s">
        <v>13917</v>
      </c>
      <c r="I5835" t="s">
        <v>13923</v>
      </c>
      <c r="J5835" t="s">
        <v>14037</v>
      </c>
      <c r="K5835">
        <v>1847692</v>
      </c>
    </row>
    <row r="5836" spans="1:11">
      <c r="A5836" t="s">
        <v>10590</v>
      </c>
      <c r="B5836" t="s">
        <v>21341</v>
      </c>
      <c r="C5836" t="s">
        <v>21342</v>
      </c>
      <c r="D5836" t="s">
        <v>14150</v>
      </c>
      <c r="E5836" t="s">
        <v>16884</v>
      </c>
      <c r="F5836" t="s">
        <v>13915</v>
      </c>
      <c r="G5836" t="s">
        <v>13943</v>
      </c>
      <c r="H5836" t="s">
        <v>14020</v>
      </c>
      <c r="I5836" t="s">
        <v>13923</v>
      </c>
      <c r="J5836" t="s">
        <v>13932</v>
      </c>
      <c r="K5836">
        <v>9763897</v>
      </c>
    </row>
    <row r="5837" spans="1:11">
      <c r="A5837" t="s">
        <v>2519</v>
      </c>
      <c r="B5837" t="s">
        <v>21343</v>
      </c>
      <c r="C5837" t="s">
        <v>14299</v>
      </c>
      <c r="D5837" t="s">
        <v>14150</v>
      </c>
      <c r="E5837" t="s">
        <v>14910</v>
      </c>
      <c r="F5837" t="s">
        <v>13915</v>
      </c>
      <c r="G5837" t="s">
        <v>13988</v>
      </c>
      <c r="H5837" t="s">
        <v>13917</v>
      </c>
      <c r="I5837" t="s">
        <v>13918</v>
      </c>
      <c r="J5837" t="s">
        <v>14010</v>
      </c>
      <c r="K5837" t="s">
        <v>14665</v>
      </c>
    </row>
    <row r="5838" spans="1:11">
      <c r="A5838" t="s">
        <v>4581</v>
      </c>
      <c r="B5838" t="s">
        <v>21344</v>
      </c>
      <c r="C5838" t="s">
        <v>15886</v>
      </c>
      <c r="D5838" t="s">
        <v>14150</v>
      </c>
      <c r="E5838" t="s">
        <v>17683</v>
      </c>
      <c r="F5838" t="s">
        <v>13915</v>
      </c>
      <c r="G5838" t="s">
        <v>13922</v>
      </c>
      <c r="H5838" t="s">
        <v>13917</v>
      </c>
      <c r="I5838" t="s">
        <v>13923</v>
      </c>
      <c r="J5838" t="s">
        <v>14037</v>
      </c>
      <c r="K5838">
        <v>5045297</v>
      </c>
    </row>
    <row r="5839" spans="1:11">
      <c r="A5839" t="s">
        <v>3735</v>
      </c>
      <c r="B5839" t="s">
        <v>10492</v>
      </c>
      <c r="C5839" t="s">
        <v>14251</v>
      </c>
      <c r="D5839" t="s">
        <v>14150</v>
      </c>
      <c r="E5839" t="s">
        <v>17908</v>
      </c>
      <c r="F5839" t="s">
        <v>13915</v>
      </c>
      <c r="G5839" t="s">
        <v>13922</v>
      </c>
      <c r="H5839" t="s">
        <v>13917</v>
      </c>
      <c r="I5839" t="s">
        <v>13923</v>
      </c>
      <c r="J5839" t="s">
        <v>13919</v>
      </c>
      <c r="K5839">
        <v>25873319</v>
      </c>
    </row>
    <row r="5840" spans="1:11">
      <c r="A5840" t="s">
        <v>3017</v>
      </c>
      <c r="B5840" t="s">
        <v>19764</v>
      </c>
      <c r="C5840" t="s">
        <v>14027</v>
      </c>
      <c r="D5840" t="s">
        <v>14150</v>
      </c>
      <c r="E5840" t="s">
        <v>21345</v>
      </c>
      <c r="F5840" t="s">
        <v>13915</v>
      </c>
      <c r="G5840" t="s">
        <v>13929</v>
      </c>
      <c r="H5840" t="s">
        <v>14318</v>
      </c>
      <c r="I5840" t="s">
        <v>13923</v>
      </c>
      <c r="J5840" t="s">
        <v>13919</v>
      </c>
      <c r="K5840">
        <v>4922961</v>
      </c>
    </row>
    <row r="5841" spans="1:11">
      <c r="A5841" t="s">
        <v>119</v>
      </c>
      <c r="B5841" t="s">
        <v>6026</v>
      </c>
      <c r="C5841" t="s">
        <v>14186</v>
      </c>
      <c r="D5841" t="s">
        <v>14150</v>
      </c>
      <c r="E5841" t="s">
        <v>15586</v>
      </c>
      <c r="F5841" t="s">
        <v>13915</v>
      </c>
      <c r="G5841" t="s">
        <v>13938</v>
      </c>
      <c r="H5841" t="s">
        <v>13917</v>
      </c>
      <c r="I5841" t="s">
        <v>13923</v>
      </c>
      <c r="J5841" t="s">
        <v>13932</v>
      </c>
      <c r="K5841">
        <v>36419509</v>
      </c>
    </row>
    <row r="5842" spans="1:11">
      <c r="A5842" t="s">
        <v>9113</v>
      </c>
      <c r="B5842" t="s">
        <v>21346</v>
      </c>
      <c r="C5842" t="s">
        <v>14426</v>
      </c>
      <c r="D5842" t="s">
        <v>14150</v>
      </c>
      <c r="E5842" t="s">
        <v>14376</v>
      </c>
      <c r="F5842" t="s">
        <v>13915</v>
      </c>
      <c r="G5842" t="s">
        <v>14034</v>
      </c>
      <c r="H5842" t="s">
        <v>13966</v>
      </c>
      <c r="I5842" t="s">
        <v>13918</v>
      </c>
      <c r="J5842" t="s">
        <v>13944</v>
      </c>
      <c r="K5842">
        <v>8793179</v>
      </c>
    </row>
    <row r="5843" spans="1:11">
      <c r="A5843" t="s">
        <v>9346</v>
      </c>
      <c r="B5843" t="s">
        <v>21347</v>
      </c>
      <c r="C5843" t="s">
        <v>13971</v>
      </c>
      <c r="D5843" t="s">
        <v>14150</v>
      </c>
      <c r="E5843" t="s">
        <v>16403</v>
      </c>
      <c r="F5843" t="s">
        <v>13915</v>
      </c>
      <c r="G5843" t="s">
        <v>13975</v>
      </c>
      <c r="H5843" t="s">
        <v>13917</v>
      </c>
      <c r="I5843" t="s">
        <v>13923</v>
      </c>
      <c r="J5843" t="s">
        <v>13919</v>
      </c>
      <c r="K5843">
        <v>12060154</v>
      </c>
    </row>
    <row r="5844" spans="1:11">
      <c r="A5844" t="s">
        <v>2280</v>
      </c>
      <c r="B5844" t="s">
        <v>2719</v>
      </c>
      <c r="C5844" t="s">
        <v>15154</v>
      </c>
      <c r="D5844" t="s">
        <v>14150</v>
      </c>
      <c r="E5844" t="s">
        <v>15132</v>
      </c>
      <c r="F5844" t="s">
        <v>13915</v>
      </c>
      <c r="G5844" t="s">
        <v>13988</v>
      </c>
      <c r="H5844" t="s">
        <v>13917</v>
      </c>
      <c r="I5844" t="s">
        <v>13923</v>
      </c>
      <c r="J5844" t="s">
        <v>13944</v>
      </c>
      <c r="K5844">
        <v>3313847</v>
      </c>
    </row>
    <row r="5845" spans="1:11">
      <c r="A5845" t="s">
        <v>6908</v>
      </c>
      <c r="B5845" t="s">
        <v>21348</v>
      </c>
      <c r="C5845" t="s">
        <v>21349</v>
      </c>
      <c r="D5845" t="s">
        <v>14150</v>
      </c>
      <c r="E5845" t="s">
        <v>20085</v>
      </c>
      <c r="F5845" t="s">
        <v>13915</v>
      </c>
      <c r="G5845" t="s">
        <v>13916</v>
      </c>
      <c r="H5845" t="s">
        <v>13917</v>
      </c>
      <c r="I5845" t="s">
        <v>13923</v>
      </c>
      <c r="J5845" t="s">
        <v>13944</v>
      </c>
      <c r="K5845">
        <v>17560919</v>
      </c>
    </row>
    <row r="5846" spans="1:11">
      <c r="A5846" t="s">
        <v>13468</v>
      </c>
      <c r="B5846" t="s">
        <v>21350</v>
      </c>
      <c r="C5846" t="s">
        <v>14087</v>
      </c>
      <c r="D5846" t="s">
        <v>14150</v>
      </c>
      <c r="E5846" t="s">
        <v>18543</v>
      </c>
      <c r="F5846" t="s">
        <v>13915</v>
      </c>
      <c r="G5846" t="s">
        <v>14034</v>
      </c>
      <c r="H5846" t="s">
        <v>13917</v>
      </c>
      <c r="I5846" t="s">
        <v>13918</v>
      </c>
      <c r="J5846" t="s">
        <v>13944</v>
      </c>
      <c r="K5846">
        <v>665816</v>
      </c>
    </row>
    <row r="5847" spans="1:11">
      <c r="A5847" t="s">
        <v>8014</v>
      </c>
      <c r="B5847" t="s">
        <v>21351</v>
      </c>
      <c r="C5847" t="s">
        <v>21352</v>
      </c>
      <c r="D5847" t="s">
        <v>14150</v>
      </c>
      <c r="E5847" t="s">
        <v>21353</v>
      </c>
      <c r="F5847" t="s">
        <v>13928</v>
      </c>
      <c r="G5847" t="s">
        <v>13943</v>
      </c>
      <c r="K5847">
        <v>749</v>
      </c>
    </row>
    <row r="5848" spans="1:11">
      <c r="A5848" t="s">
        <v>12143</v>
      </c>
      <c r="B5848" t="s">
        <v>21354</v>
      </c>
      <c r="C5848" t="s">
        <v>21355</v>
      </c>
      <c r="D5848" t="s">
        <v>14150</v>
      </c>
      <c r="E5848" t="s">
        <v>14746</v>
      </c>
      <c r="F5848" t="s">
        <v>13928</v>
      </c>
      <c r="G5848" t="s">
        <v>13916</v>
      </c>
      <c r="K5848">
        <v>33</v>
      </c>
    </row>
    <row r="5849" spans="1:11">
      <c r="A5849" t="s">
        <v>5717</v>
      </c>
      <c r="B5849" t="s">
        <v>21356</v>
      </c>
      <c r="C5849" t="s">
        <v>15187</v>
      </c>
      <c r="D5849" t="s">
        <v>14150</v>
      </c>
      <c r="E5849" t="s">
        <v>14268</v>
      </c>
      <c r="F5849" t="s">
        <v>13928</v>
      </c>
      <c r="G5849" t="s">
        <v>13916</v>
      </c>
      <c r="K5849">
        <v>133</v>
      </c>
    </row>
    <row r="5850" spans="1:11">
      <c r="A5850" t="s">
        <v>1510</v>
      </c>
      <c r="B5850" t="s">
        <v>19712</v>
      </c>
      <c r="C5850" t="s">
        <v>17015</v>
      </c>
      <c r="D5850" t="s">
        <v>14150</v>
      </c>
      <c r="E5850" t="s">
        <v>15744</v>
      </c>
      <c r="F5850" t="s">
        <v>13928</v>
      </c>
      <c r="G5850" t="s">
        <v>13988</v>
      </c>
      <c r="K5850">
        <v>102</v>
      </c>
    </row>
    <row r="5851" spans="1:11">
      <c r="A5851" t="s">
        <v>3113</v>
      </c>
      <c r="B5851" t="s">
        <v>21357</v>
      </c>
      <c r="C5851" t="s">
        <v>14650</v>
      </c>
      <c r="D5851" t="s">
        <v>14150</v>
      </c>
      <c r="E5851" t="s">
        <v>14768</v>
      </c>
      <c r="F5851" t="s">
        <v>13928</v>
      </c>
      <c r="G5851" t="s">
        <v>13929</v>
      </c>
      <c r="K5851">
        <v>21</v>
      </c>
    </row>
    <row r="5852" spans="1:11">
      <c r="A5852" t="s">
        <v>4737</v>
      </c>
      <c r="B5852" t="s">
        <v>21358</v>
      </c>
      <c r="C5852" t="s">
        <v>21359</v>
      </c>
      <c r="D5852" t="s">
        <v>14150</v>
      </c>
      <c r="E5852" t="s">
        <v>15617</v>
      </c>
      <c r="F5852" t="s">
        <v>13928</v>
      </c>
      <c r="G5852" t="s">
        <v>13988</v>
      </c>
      <c r="K5852">
        <v>727</v>
      </c>
    </row>
    <row r="5853" spans="1:11">
      <c r="A5853" t="s">
        <v>9762</v>
      </c>
      <c r="B5853" t="s">
        <v>5115</v>
      </c>
      <c r="C5853" t="s">
        <v>21360</v>
      </c>
      <c r="D5853" t="s">
        <v>14177</v>
      </c>
      <c r="E5853" t="s">
        <v>18755</v>
      </c>
      <c r="F5853" t="s">
        <v>13915</v>
      </c>
      <c r="G5853" t="s">
        <v>13980</v>
      </c>
      <c r="H5853" t="s">
        <v>13917</v>
      </c>
      <c r="I5853" t="s">
        <v>13923</v>
      </c>
      <c r="J5853" t="s">
        <v>13919</v>
      </c>
      <c r="K5853">
        <v>36466381</v>
      </c>
    </row>
    <row r="5854" spans="1:11">
      <c r="A5854" t="s">
        <v>1307</v>
      </c>
      <c r="B5854" t="s">
        <v>4892</v>
      </c>
      <c r="C5854" t="s">
        <v>19540</v>
      </c>
      <c r="D5854" t="s">
        <v>15508</v>
      </c>
      <c r="E5854" t="s">
        <v>21361</v>
      </c>
      <c r="F5854" t="s">
        <v>13915</v>
      </c>
      <c r="G5854" t="s">
        <v>13980</v>
      </c>
      <c r="H5854" t="s">
        <v>13917</v>
      </c>
      <c r="I5854" t="s">
        <v>13923</v>
      </c>
      <c r="J5854" t="s">
        <v>13932</v>
      </c>
      <c r="K5854">
        <v>16578633</v>
      </c>
    </row>
    <row r="5855" spans="1:11">
      <c r="A5855" t="s">
        <v>13586</v>
      </c>
      <c r="B5855" t="s">
        <v>21362</v>
      </c>
      <c r="C5855" t="s">
        <v>13968</v>
      </c>
      <c r="D5855" t="s">
        <v>13926</v>
      </c>
      <c r="E5855" t="s">
        <v>16708</v>
      </c>
      <c r="F5855" t="s">
        <v>13915</v>
      </c>
      <c r="G5855" t="s">
        <v>13938</v>
      </c>
      <c r="H5855" t="s">
        <v>14020</v>
      </c>
      <c r="I5855" t="s">
        <v>13923</v>
      </c>
      <c r="J5855" t="s">
        <v>13932</v>
      </c>
      <c r="K5855">
        <v>1542087</v>
      </c>
    </row>
    <row r="5856" spans="1:11">
      <c r="A5856" t="s">
        <v>2022</v>
      </c>
      <c r="B5856" t="s">
        <v>7259</v>
      </c>
      <c r="C5856" t="s">
        <v>14129</v>
      </c>
      <c r="D5856" t="s">
        <v>14150</v>
      </c>
      <c r="E5856" t="s">
        <v>14198</v>
      </c>
      <c r="F5856" t="s">
        <v>13915</v>
      </c>
      <c r="G5856" t="s">
        <v>13943</v>
      </c>
      <c r="H5856" t="s">
        <v>13917</v>
      </c>
      <c r="I5856" t="s">
        <v>13923</v>
      </c>
      <c r="J5856" t="s">
        <v>13944</v>
      </c>
      <c r="K5856">
        <v>8999415</v>
      </c>
    </row>
    <row r="5857" spans="1:11">
      <c r="A5857" t="s">
        <v>6634</v>
      </c>
      <c r="B5857" t="s">
        <v>21363</v>
      </c>
      <c r="C5857" t="s">
        <v>14251</v>
      </c>
      <c r="D5857" t="s">
        <v>14150</v>
      </c>
      <c r="E5857" t="s">
        <v>15070</v>
      </c>
      <c r="F5857" t="s">
        <v>13915</v>
      </c>
      <c r="G5857" t="s">
        <v>13916</v>
      </c>
      <c r="H5857" t="s">
        <v>14318</v>
      </c>
      <c r="I5857" t="s">
        <v>13923</v>
      </c>
      <c r="J5857" t="s">
        <v>13919</v>
      </c>
      <c r="K5857">
        <v>12018385</v>
      </c>
    </row>
    <row r="5858" spans="1:11">
      <c r="A5858" t="s">
        <v>2805</v>
      </c>
      <c r="B5858" t="s">
        <v>21364</v>
      </c>
      <c r="C5858" t="s">
        <v>18590</v>
      </c>
      <c r="D5858" t="s">
        <v>14150</v>
      </c>
      <c r="E5858" t="s">
        <v>15433</v>
      </c>
      <c r="F5858" t="s">
        <v>13915</v>
      </c>
      <c r="G5858" t="s">
        <v>13980</v>
      </c>
      <c r="H5858" t="s">
        <v>14318</v>
      </c>
      <c r="I5858" t="s">
        <v>13923</v>
      </c>
      <c r="J5858" t="s">
        <v>13919</v>
      </c>
      <c r="K5858">
        <v>17110138</v>
      </c>
    </row>
    <row r="5859" spans="1:11">
      <c r="A5859" t="s">
        <v>7494</v>
      </c>
      <c r="B5859" t="s">
        <v>21365</v>
      </c>
      <c r="C5859" t="s">
        <v>14149</v>
      </c>
      <c r="D5859" t="s">
        <v>14150</v>
      </c>
      <c r="E5859" t="s">
        <v>18204</v>
      </c>
      <c r="F5859" t="s">
        <v>13915</v>
      </c>
      <c r="G5859" t="s">
        <v>13938</v>
      </c>
      <c r="H5859" t="s">
        <v>13917</v>
      </c>
      <c r="I5859" t="s">
        <v>13923</v>
      </c>
      <c r="J5859" t="s">
        <v>13932</v>
      </c>
      <c r="K5859">
        <v>13189768</v>
      </c>
    </row>
    <row r="5860" spans="1:11">
      <c r="A5860" t="s">
        <v>11272</v>
      </c>
      <c r="B5860" t="s">
        <v>3033</v>
      </c>
      <c r="C5860" t="s">
        <v>14443</v>
      </c>
      <c r="D5860" t="s">
        <v>14150</v>
      </c>
      <c r="E5860" t="s">
        <v>17923</v>
      </c>
      <c r="F5860" t="s">
        <v>13928</v>
      </c>
      <c r="G5860" t="s">
        <v>13938</v>
      </c>
      <c r="K5860">
        <v>93</v>
      </c>
    </row>
    <row r="5861" spans="1:11">
      <c r="A5861" t="s">
        <v>13577</v>
      </c>
      <c r="B5861" t="s">
        <v>4998</v>
      </c>
      <c r="C5861" t="s">
        <v>16321</v>
      </c>
      <c r="D5861" t="s">
        <v>14150</v>
      </c>
      <c r="E5861" t="s">
        <v>15304</v>
      </c>
      <c r="F5861" t="s">
        <v>13915</v>
      </c>
      <c r="G5861" t="s">
        <v>13985</v>
      </c>
      <c r="H5861" t="s">
        <v>13966</v>
      </c>
      <c r="I5861" t="s">
        <v>13923</v>
      </c>
      <c r="J5861" t="s">
        <v>13944</v>
      </c>
      <c r="K5861">
        <v>3281037</v>
      </c>
    </row>
    <row r="5862" spans="1:11">
      <c r="A5862" t="s">
        <v>1213</v>
      </c>
      <c r="B5862" t="s">
        <v>11263</v>
      </c>
      <c r="C5862" t="s">
        <v>14409</v>
      </c>
      <c r="D5862" t="s">
        <v>14150</v>
      </c>
      <c r="E5862" t="s">
        <v>18155</v>
      </c>
      <c r="F5862" t="s">
        <v>13928</v>
      </c>
      <c r="G5862" t="s">
        <v>13929</v>
      </c>
      <c r="K5862">
        <v>121</v>
      </c>
    </row>
    <row r="5863" spans="1:11">
      <c r="A5863" t="s">
        <v>12575</v>
      </c>
      <c r="B5863" t="s">
        <v>6949</v>
      </c>
      <c r="C5863" t="s">
        <v>21366</v>
      </c>
      <c r="D5863" t="s">
        <v>14150</v>
      </c>
      <c r="E5863" t="s">
        <v>14284</v>
      </c>
      <c r="F5863" t="s">
        <v>13928</v>
      </c>
      <c r="G5863" t="s">
        <v>13938</v>
      </c>
      <c r="K5863">
        <v>115</v>
      </c>
    </row>
    <row r="5864" spans="1:11">
      <c r="A5864" t="s">
        <v>490</v>
      </c>
      <c r="B5864" t="s">
        <v>21367</v>
      </c>
      <c r="C5864" t="s">
        <v>15083</v>
      </c>
      <c r="D5864" t="s">
        <v>14150</v>
      </c>
      <c r="E5864" t="s">
        <v>14404</v>
      </c>
      <c r="F5864" t="s">
        <v>13928</v>
      </c>
      <c r="G5864" t="s">
        <v>13985</v>
      </c>
      <c r="K5864">
        <v>443</v>
      </c>
    </row>
    <row r="5865" spans="1:11">
      <c r="A5865" t="s">
        <v>8670</v>
      </c>
      <c r="B5865" t="s">
        <v>21368</v>
      </c>
      <c r="C5865" t="s">
        <v>14120</v>
      </c>
      <c r="D5865" t="s">
        <v>14150</v>
      </c>
      <c r="E5865" t="s">
        <v>15880</v>
      </c>
      <c r="F5865" t="s">
        <v>13928</v>
      </c>
      <c r="G5865" t="s">
        <v>13980</v>
      </c>
      <c r="K5865">
        <v>112</v>
      </c>
    </row>
    <row r="5866" spans="1:11">
      <c r="A5866" t="s">
        <v>9880</v>
      </c>
      <c r="B5866" t="s">
        <v>1781</v>
      </c>
      <c r="C5866" t="s">
        <v>14211</v>
      </c>
      <c r="D5866" t="s">
        <v>14150</v>
      </c>
      <c r="E5866" t="s">
        <v>17905</v>
      </c>
      <c r="F5866" t="s">
        <v>13928</v>
      </c>
      <c r="G5866" t="s">
        <v>13938</v>
      </c>
      <c r="K5866" t="s">
        <v>19049</v>
      </c>
    </row>
    <row r="5867" spans="1:11">
      <c r="A5867" t="s">
        <v>6563</v>
      </c>
      <c r="B5867" t="s">
        <v>21369</v>
      </c>
      <c r="C5867" t="s">
        <v>14939</v>
      </c>
      <c r="D5867" t="s">
        <v>14150</v>
      </c>
      <c r="E5867" t="s">
        <v>16996</v>
      </c>
      <c r="F5867" t="s">
        <v>13928</v>
      </c>
      <c r="G5867" t="s">
        <v>13922</v>
      </c>
      <c r="K5867">
        <v>62</v>
      </c>
    </row>
    <row r="5868" spans="1:11">
      <c r="A5868" t="s">
        <v>1665</v>
      </c>
      <c r="B5868" t="s">
        <v>9674</v>
      </c>
      <c r="C5868" t="s">
        <v>14698</v>
      </c>
      <c r="D5868" t="s">
        <v>14150</v>
      </c>
      <c r="E5868" t="s">
        <v>18107</v>
      </c>
      <c r="F5868" t="s">
        <v>13928</v>
      </c>
      <c r="G5868" t="s">
        <v>13943</v>
      </c>
      <c r="K5868">
        <v>252</v>
      </c>
    </row>
    <row r="5869" spans="1:11">
      <c r="A5869" t="s">
        <v>4744</v>
      </c>
      <c r="B5869" t="s">
        <v>21370</v>
      </c>
      <c r="C5869" t="s">
        <v>14681</v>
      </c>
      <c r="D5869" t="s">
        <v>14150</v>
      </c>
      <c r="E5869" t="s">
        <v>18765</v>
      </c>
      <c r="F5869" t="s">
        <v>13928</v>
      </c>
      <c r="G5869" t="s">
        <v>14034</v>
      </c>
      <c r="K5869" t="s">
        <v>16818</v>
      </c>
    </row>
    <row r="5870" spans="1:11">
      <c r="A5870" t="s">
        <v>9808</v>
      </c>
      <c r="B5870" t="s">
        <v>21371</v>
      </c>
      <c r="C5870" t="s">
        <v>13959</v>
      </c>
      <c r="D5870" t="s">
        <v>14150</v>
      </c>
      <c r="E5870" t="s">
        <v>15401</v>
      </c>
      <c r="F5870" t="s">
        <v>13928</v>
      </c>
      <c r="G5870" t="s">
        <v>13922</v>
      </c>
      <c r="K5870">
        <v>233</v>
      </c>
    </row>
    <row r="5871" spans="1:11">
      <c r="A5871" t="s">
        <v>6221</v>
      </c>
      <c r="B5871" t="s">
        <v>214</v>
      </c>
      <c r="C5871" t="s">
        <v>14661</v>
      </c>
      <c r="D5871" t="s">
        <v>14150</v>
      </c>
      <c r="E5871" t="s">
        <v>15007</v>
      </c>
      <c r="F5871" t="s">
        <v>13915</v>
      </c>
      <c r="G5871" t="s">
        <v>13985</v>
      </c>
      <c r="H5871" t="s">
        <v>13917</v>
      </c>
      <c r="I5871" t="s">
        <v>13923</v>
      </c>
      <c r="J5871" t="s">
        <v>14037</v>
      </c>
      <c r="K5871">
        <v>24279673</v>
      </c>
    </row>
    <row r="5872" spans="1:11">
      <c r="A5872" t="s">
        <v>11342</v>
      </c>
      <c r="B5872" t="s">
        <v>21372</v>
      </c>
      <c r="C5872" t="s">
        <v>14099</v>
      </c>
      <c r="D5872" t="s">
        <v>14150</v>
      </c>
      <c r="E5872" t="s">
        <v>16176</v>
      </c>
      <c r="F5872" t="s">
        <v>13915</v>
      </c>
      <c r="G5872" t="s">
        <v>13922</v>
      </c>
      <c r="H5872" t="s">
        <v>13966</v>
      </c>
      <c r="I5872" t="s">
        <v>13923</v>
      </c>
      <c r="J5872" t="s">
        <v>13944</v>
      </c>
      <c r="K5872">
        <v>7415799</v>
      </c>
    </row>
    <row r="5873" spans="1:11">
      <c r="A5873" t="s">
        <v>1693</v>
      </c>
      <c r="B5873" t="s">
        <v>21373</v>
      </c>
      <c r="C5873" t="s">
        <v>21374</v>
      </c>
      <c r="D5873" t="s">
        <v>14150</v>
      </c>
      <c r="E5873" t="s">
        <v>16451</v>
      </c>
      <c r="F5873" t="s">
        <v>13915</v>
      </c>
      <c r="G5873" t="s">
        <v>13916</v>
      </c>
      <c r="H5873" t="s">
        <v>13917</v>
      </c>
      <c r="I5873" t="s">
        <v>13923</v>
      </c>
      <c r="J5873" t="s">
        <v>13919</v>
      </c>
      <c r="K5873">
        <v>10973287</v>
      </c>
    </row>
    <row r="5874" spans="1:11">
      <c r="A5874" t="s">
        <v>3358</v>
      </c>
      <c r="B5874" t="s">
        <v>7205</v>
      </c>
      <c r="C5874" t="s">
        <v>14296</v>
      </c>
      <c r="D5874" t="s">
        <v>14150</v>
      </c>
      <c r="E5874" t="s">
        <v>14100</v>
      </c>
      <c r="F5874" t="s">
        <v>13915</v>
      </c>
      <c r="G5874" t="s">
        <v>13922</v>
      </c>
      <c r="H5874" t="s">
        <v>13917</v>
      </c>
      <c r="I5874" t="s">
        <v>13923</v>
      </c>
      <c r="J5874" t="s">
        <v>13919</v>
      </c>
      <c r="K5874">
        <v>11741368</v>
      </c>
    </row>
    <row r="5875" spans="1:11">
      <c r="A5875" t="s">
        <v>6433</v>
      </c>
      <c r="B5875" t="s">
        <v>21375</v>
      </c>
      <c r="C5875" t="s">
        <v>13971</v>
      </c>
      <c r="D5875" t="s">
        <v>14150</v>
      </c>
      <c r="E5875" t="s">
        <v>15941</v>
      </c>
      <c r="F5875" t="s">
        <v>13928</v>
      </c>
      <c r="G5875" t="s">
        <v>13938</v>
      </c>
      <c r="K5875" t="s">
        <v>19049</v>
      </c>
    </row>
    <row r="5876" spans="1:11">
      <c r="A5876" t="s">
        <v>1715</v>
      </c>
      <c r="B5876" t="s">
        <v>21376</v>
      </c>
      <c r="C5876" t="s">
        <v>13946</v>
      </c>
      <c r="D5876" t="s">
        <v>14150</v>
      </c>
      <c r="E5876" t="s">
        <v>14783</v>
      </c>
      <c r="F5876" t="s">
        <v>13928</v>
      </c>
      <c r="G5876" t="s">
        <v>13975</v>
      </c>
      <c r="K5876">
        <v>32</v>
      </c>
    </row>
    <row r="5877" spans="1:11">
      <c r="A5877" t="s">
        <v>7553</v>
      </c>
      <c r="B5877" t="s">
        <v>10930</v>
      </c>
      <c r="C5877" t="s">
        <v>14827</v>
      </c>
      <c r="D5877" t="s">
        <v>14150</v>
      </c>
      <c r="E5877" t="s">
        <v>16140</v>
      </c>
      <c r="F5877" t="s">
        <v>13928</v>
      </c>
      <c r="G5877" t="s">
        <v>13985</v>
      </c>
      <c r="K5877">
        <v>53</v>
      </c>
    </row>
    <row r="5878" spans="1:11">
      <c r="A5878" t="s">
        <v>2230</v>
      </c>
      <c r="B5878" t="s">
        <v>1711</v>
      </c>
      <c r="C5878" t="s">
        <v>21377</v>
      </c>
      <c r="D5878" t="s">
        <v>14150</v>
      </c>
      <c r="E5878" t="s">
        <v>15105</v>
      </c>
      <c r="F5878" t="s">
        <v>13928</v>
      </c>
      <c r="G5878" t="s">
        <v>13929</v>
      </c>
      <c r="K5878">
        <v>27</v>
      </c>
    </row>
    <row r="5879" spans="1:11">
      <c r="A5879" t="s">
        <v>5260</v>
      </c>
      <c r="B5879" t="s">
        <v>21378</v>
      </c>
      <c r="C5879" t="s">
        <v>14216</v>
      </c>
      <c r="D5879" t="s">
        <v>14150</v>
      </c>
      <c r="E5879" t="s">
        <v>14490</v>
      </c>
      <c r="F5879" t="s">
        <v>13928</v>
      </c>
      <c r="G5879" t="s">
        <v>13988</v>
      </c>
      <c r="K5879">
        <v>106</v>
      </c>
    </row>
    <row r="5880" spans="1:11">
      <c r="A5880" t="s">
        <v>9749</v>
      </c>
      <c r="B5880" t="s">
        <v>21379</v>
      </c>
      <c r="C5880" t="s">
        <v>21099</v>
      </c>
      <c r="D5880" t="s">
        <v>14150</v>
      </c>
      <c r="E5880" t="s">
        <v>17647</v>
      </c>
      <c r="F5880" t="s">
        <v>13928</v>
      </c>
      <c r="G5880" t="s">
        <v>13943</v>
      </c>
      <c r="K5880" t="s">
        <v>16818</v>
      </c>
    </row>
    <row r="5881" spans="1:11">
      <c r="A5881" t="s">
        <v>4968</v>
      </c>
      <c r="B5881" t="s">
        <v>21380</v>
      </c>
      <c r="C5881" t="s">
        <v>13971</v>
      </c>
      <c r="D5881" t="s">
        <v>14150</v>
      </c>
      <c r="E5881" t="s">
        <v>14134</v>
      </c>
      <c r="F5881" t="s">
        <v>13928</v>
      </c>
      <c r="G5881" t="s">
        <v>13943</v>
      </c>
      <c r="K5881">
        <v>7</v>
      </c>
    </row>
    <row r="5882" spans="1:11">
      <c r="A5882" t="s">
        <v>13390</v>
      </c>
      <c r="B5882" t="s">
        <v>21381</v>
      </c>
      <c r="C5882" t="s">
        <v>21382</v>
      </c>
      <c r="D5882" t="s">
        <v>14150</v>
      </c>
      <c r="E5882" t="s">
        <v>15210</v>
      </c>
      <c r="F5882" t="s">
        <v>13928</v>
      </c>
      <c r="G5882" t="s">
        <v>13988</v>
      </c>
      <c r="K5882">
        <v>74</v>
      </c>
    </row>
    <row r="5883" spans="1:11">
      <c r="A5883" t="s">
        <v>3902</v>
      </c>
      <c r="B5883" t="s">
        <v>4500</v>
      </c>
      <c r="C5883" t="s">
        <v>21049</v>
      </c>
      <c r="D5883" t="s">
        <v>14150</v>
      </c>
      <c r="E5883" t="s">
        <v>16107</v>
      </c>
      <c r="F5883" t="s">
        <v>13928</v>
      </c>
      <c r="G5883" t="s">
        <v>13988</v>
      </c>
      <c r="K5883">
        <v>78</v>
      </c>
    </row>
    <row r="5884" spans="1:11">
      <c r="A5884" t="s">
        <v>13668</v>
      </c>
      <c r="B5884" t="s">
        <v>21383</v>
      </c>
      <c r="C5884" t="s">
        <v>14275</v>
      </c>
      <c r="D5884" t="s">
        <v>14150</v>
      </c>
      <c r="E5884" t="s">
        <v>15029</v>
      </c>
      <c r="F5884" t="s">
        <v>14411</v>
      </c>
      <c r="G5884" t="s">
        <v>13980</v>
      </c>
      <c r="H5884" t="s">
        <v>13917</v>
      </c>
      <c r="I5884" t="s">
        <v>13923</v>
      </c>
      <c r="J5884" t="s">
        <v>14010</v>
      </c>
      <c r="K5884">
        <v>3740382</v>
      </c>
    </row>
    <row r="5885" spans="1:11">
      <c r="A5885" t="s">
        <v>5147</v>
      </c>
      <c r="B5885" t="s">
        <v>21384</v>
      </c>
      <c r="C5885" t="s">
        <v>14904</v>
      </c>
      <c r="D5885" t="s">
        <v>14150</v>
      </c>
      <c r="E5885" t="s">
        <v>15003</v>
      </c>
      <c r="F5885" t="s">
        <v>13915</v>
      </c>
      <c r="G5885" t="s">
        <v>13943</v>
      </c>
      <c r="H5885" t="s">
        <v>13917</v>
      </c>
      <c r="I5885" t="s">
        <v>13923</v>
      </c>
      <c r="J5885" t="s">
        <v>13919</v>
      </c>
      <c r="K5885">
        <v>5866494</v>
      </c>
    </row>
    <row r="5886" spans="1:11">
      <c r="A5886" t="s">
        <v>1046</v>
      </c>
      <c r="B5886" t="s">
        <v>6807</v>
      </c>
      <c r="C5886" t="s">
        <v>21385</v>
      </c>
      <c r="D5886" t="s">
        <v>14150</v>
      </c>
      <c r="E5886" t="s">
        <v>16205</v>
      </c>
      <c r="F5886" t="s">
        <v>13915</v>
      </c>
      <c r="G5886" t="s">
        <v>13929</v>
      </c>
      <c r="H5886" t="s">
        <v>13917</v>
      </c>
      <c r="I5886" t="s">
        <v>13923</v>
      </c>
      <c r="J5886" t="s">
        <v>13919</v>
      </c>
      <c r="K5886">
        <v>89150458</v>
      </c>
    </row>
    <row r="5887" spans="1:11">
      <c r="A5887" t="s">
        <v>13339</v>
      </c>
      <c r="B5887" t="s">
        <v>2574</v>
      </c>
      <c r="C5887" t="s">
        <v>14030</v>
      </c>
      <c r="D5887" t="s">
        <v>14150</v>
      </c>
      <c r="E5887" t="s">
        <v>15952</v>
      </c>
      <c r="F5887" t="s">
        <v>13915</v>
      </c>
      <c r="G5887" t="s">
        <v>13916</v>
      </c>
      <c r="H5887" t="s">
        <v>13917</v>
      </c>
      <c r="I5887" t="s">
        <v>13918</v>
      </c>
      <c r="J5887" t="s">
        <v>14037</v>
      </c>
      <c r="K5887">
        <v>16920776</v>
      </c>
    </row>
    <row r="5888" spans="1:11">
      <c r="A5888" t="s">
        <v>2273</v>
      </c>
      <c r="B5888" t="s">
        <v>21386</v>
      </c>
      <c r="C5888" t="s">
        <v>14293</v>
      </c>
      <c r="D5888" t="s">
        <v>14150</v>
      </c>
      <c r="E5888" t="s">
        <v>16205</v>
      </c>
      <c r="F5888" t="s">
        <v>13915</v>
      </c>
      <c r="G5888" t="s">
        <v>13929</v>
      </c>
      <c r="H5888" t="s">
        <v>13917</v>
      </c>
      <c r="I5888" t="s">
        <v>13918</v>
      </c>
      <c r="J5888" t="s">
        <v>14010</v>
      </c>
      <c r="K5888">
        <v>17098889</v>
      </c>
    </row>
    <row r="5889" spans="1:11">
      <c r="A5889" t="s">
        <v>974</v>
      </c>
      <c r="B5889" t="s">
        <v>21387</v>
      </c>
      <c r="C5889" t="s">
        <v>14501</v>
      </c>
      <c r="D5889" t="s">
        <v>14150</v>
      </c>
      <c r="E5889" t="s">
        <v>14902</v>
      </c>
      <c r="F5889" t="s">
        <v>13915</v>
      </c>
      <c r="G5889" t="s">
        <v>13985</v>
      </c>
      <c r="H5889" t="s">
        <v>13966</v>
      </c>
      <c r="I5889" t="s">
        <v>13923</v>
      </c>
      <c r="J5889" t="s">
        <v>13944</v>
      </c>
      <c r="K5889">
        <v>6254594</v>
      </c>
    </row>
    <row r="5890" spans="1:11">
      <c r="A5890" t="s">
        <v>1405</v>
      </c>
      <c r="B5890" t="s">
        <v>21388</v>
      </c>
      <c r="C5890" t="s">
        <v>14210</v>
      </c>
      <c r="D5890" t="s">
        <v>14150</v>
      </c>
      <c r="E5890" t="s">
        <v>17991</v>
      </c>
      <c r="F5890" t="s">
        <v>13915</v>
      </c>
      <c r="G5890" t="s">
        <v>14034</v>
      </c>
      <c r="H5890" t="s">
        <v>13966</v>
      </c>
      <c r="I5890" t="s">
        <v>13923</v>
      </c>
      <c r="J5890" t="s">
        <v>13944</v>
      </c>
      <c r="K5890">
        <v>2099864</v>
      </c>
    </row>
    <row r="5891" spans="1:11">
      <c r="A5891" t="s">
        <v>454</v>
      </c>
      <c r="B5891" t="s">
        <v>21389</v>
      </c>
      <c r="C5891" t="s">
        <v>21390</v>
      </c>
      <c r="D5891" t="s">
        <v>14150</v>
      </c>
      <c r="E5891" t="s">
        <v>14522</v>
      </c>
      <c r="F5891" t="s">
        <v>13915</v>
      </c>
      <c r="G5891" t="s">
        <v>13938</v>
      </c>
      <c r="H5891" t="s">
        <v>13966</v>
      </c>
      <c r="I5891" t="s">
        <v>13923</v>
      </c>
      <c r="J5891" t="s">
        <v>13944</v>
      </c>
      <c r="K5891">
        <v>1469905</v>
      </c>
    </row>
    <row r="5892" spans="1:11">
      <c r="A5892" t="s">
        <v>5939</v>
      </c>
      <c r="B5892" t="s">
        <v>21391</v>
      </c>
      <c r="C5892" t="s">
        <v>19273</v>
      </c>
      <c r="D5892" t="s">
        <v>14150</v>
      </c>
      <c r="E5892" t="s">
        <v>14226</v>
      </c>
      <c r="F5892" t="s">
        <v>13915</v>
      </c>
      <c r="G5892" t="s">
        <v>13916</v>
      </c>
      <c r="H5892" t="s">
        <v>14020</v>
      </c>
      <c r="I5892" t="s">
        <v>13923</v>
      </c>
      <c r="J5892" t="s">
        <v>13932</v>
      </c>
      <c r="K5892">
        <v>10555564</v>
      </c>
    </row>
    <row r="5893" spans="1:11">
      <c r="A5893" t="s">
        <v>7083</v>
      </c>
      <c r="B5893" t="s">
        <v>13768</v>
      </c>
      <c r="C5893" t="s">
        <v>21392</v>
      </c>
      <c r="D5893" t="s">
        <v>14150</v>
      </c>
      <c r="E5893" t="s">
        <v>18543</v>
      </c>
      <c r="F5893" t="s">
        <v>13915</v>
      </c>
      <c r="G5893" t="s">
        <v>13985</v>
      </c>
      <c r="H5893" t="s">
        <v>13917</v>
      </c>
      <c r="I5893" t="s">
        <v>13923</v>
      </c>
      <c r="J5893" t="s">
        <v>14010</v>
      </c>
      <c r="K5893">
        <v>12770519</v>
      </c>
    </row>
    <row r="5894" spans="1:11">
      <c r="A5894" t="s">
        <v>13676</v>
      </c>
      <c r="B5894" t="s">
        <v>21393</v>
      </c>
      <c r="C5894" t="s">
        <v>13950</v>
      </c>
      <c r="D5894" t="s">
        <v>14150</v>
      </c>
      <c r="E5894" t="s">
        <v>14790</v>
      </c>
      <c r="F5894" t="s">
        <v>13915</v>
      </c>
      <c r="G5894" t="s">
        <v>13916</v>
      </c>
      <c r="H5894" t="s">
        <v>13917</v>
      </c>
      <c r="I5894" t="s">
        <v>13923</v>
      </c>
      <c r="J5894" t="s">
        <v>14037</v>
      </c>
      <c r="K5894">
        <v>20023699</v>
      </c>
    </row>
    <row r="5895" spans="1:11">
      <c r="A5895" t="s">
        <v>12153</v>
      </c>
      <c r="B5895" t="s">
        <v>21394</v>
      </c>
      <c r="C5895" t="s">
        <v>14446</v>
      </c>
      <c r="D5895" t="s">
        <v>14150</v>
      </c>
      <c r="E5895" t="s">
        <v>14337</v>
      </c>
      <c r="F5895" t="s">
        <v>13915</v>
      </c>
      <c r="G5895" t="s">
        <v>13929</v>
      </c>
      <c r="H5895" t="s">
        <v>13917</v>
      </c>
      <c r="I5895" t="s">
        <v>13923</v>
      </c>
      <c r="J5895" t="s">
        <v>13944</v>
      </c>
      <c r="K5895">
        <v>6758936</v>
      </c>
    </row>
    <row r="5896" spans="1:11">
      <c r="A5896" t="s">
        <v>4850</v>
      </c>
      <c r="B5896" t="s">
        <v>21395</v>
      </c>
      <c r="C5896" t="s">
        <v>18524</v>
      </c>
      <c r="D5896" t="s">
        <v>14150</v>
      </c>
      <c r="E5896" t="s">
        <v>16505</v>
      </c>
      <c r="F5896" t="s">
        <v>13915</v>
      </c>
      <c r="G5896" t="s">
        <v>13916</v>
      </c>
      <c r="H5896" t="s">
        <v>13917</v>
      </c>
      <c r="I5896" t="s">
        <v>13923</v>
      </c>
      <c r="J5896" t="s">
        <v>13932</v>
      </c>
      <c r="K5896" t="s">
        <v>21396</v>
      </c>
    </row>
    <row r="5897" spans="1:11">
      <c r="A5897" t="s">
        <v>774</v>
      </c>
      <c r="B5897" t="s">
        <v>21397</v>
      </c>
      <c r="C5897" t="s">
        <v>19553</v>
      </c>
      <c r="D5897" t="s">
        <v>14150</v>
      </c>
      <c r="E5897" t="s">
        <v>15562</v>
      </c>
      <c r="F5897" t="s">
        <v>13915</v>
      </c>
      <c r="G5897" t="s">
        <v>13922</v>
      </c>
      <c r="H5897" t="s">
        <v>13917</v>
      </c>
      <c r="I5897" t="s">
        <v>13923</v>
      </c>
      <c r="J5897" t="s">
        <v>13919</v>
      </c>
      <c r="K5897">
        <v>226860261</v>
      </c>
    </row>
    <row r="5898" spans="1:11">
      <c r="A5898" t="s">
        <v>13811</v>
      </c>
      <c r="B5898" t="s">
        <v>2194</v>
      </c>
      <c r="C5898" t="s">
        <v>14210</v>
      </c>
      <c r="D5898" t="s">
        <v>14150</v>
      </c>
      <c r="E5898" t="s">
        <v>19299</v>
      </c>
      <c r="F5898" t="s">
        <v>13915</v>
      </c>
      <c r="G5898" t="s">
        <v>13916</v>
      </c>
      <c r="H5898" t="s">
        <v>13917</v>
      </c>
      <c r="I5898" t="s">
        <v>13923</v>
      </c>
      <c r="J5898" t="s">
        <v>13944</v>
      </c>
      <c r="K5898">
        <v>9664997</v>
      </c>
    </row>
    <row r="5899" spans="1:11">
      <c r="A5899" t="s">
        <v>11385</v>
      </c>
      <c r="B5899" t="s">
        <v>1950</v>
      </c>
      <c r="C5899" t="s">
        <v>14334</v>
      </c>
      <c r="D5899" t="s">
        <v>14150</v>
      </c>
      <c r="E5899" t="s">
        <v>20339</v>
      </c>
      <c r="F5899" t="s">
        <v>13915</v>
      </c>
      <c r="G5899" t="s">
        <v>13929</v>
      </c>
      <c r="H5899" t="s">
        <v>13917</v>
      </c>
      <c r="I5899" t="s">
        <v>13923</v>
      </c>
      <c r="J5899" t="s">
        <v>14037</v>
      </c>
      <c r="K5899">
        <v>16873904</v>
      </c>
    </row>
    <row r="5900" spans="1:11">
      <c r="A5900" t="s">
        <v>3454</v>
      </c>
      <c r="B5900" t="s">
        <v>20227</v>
      </c>
      <c r="C5900" t="s">
        <v>14027</v>
      </c>
      <c r="D5900" t="s">
        <v>14150</v>
      </c>
      <c r="E5900" t="s">
        <v>17364</v>
      </c>
      <c r="F5900" t="s">
        <v>13928</v>
      </c>
      <c r="G5900" t="s">
        <v>13988</v>
      </c>
      <c r="K5900">
        <v>32</v>
      </c>
    </row>
    <row r="5901" spans="1:11">
      <c r="A5901" t="s">
        <v>962</v>
      </c>
      <c r="B5901" t="s">
        <v>21398</v>
      </c>
      <c r="C5901" t="s">
        <v>19321</v>
      </c>
      <c r="D5901" t="s">
        <v>14150</v>
      </c>
      <c r="E5901" t="s">
        <v>17046</v>
      </c>
      <c r="F5901" t="s">
        <v>13928</v>
      </c>
      <c r="G5901" t="s">
        <v>13943</v>
      </c>
      <c r="K5901">
        <v>91</v>
      </c>
    </row>
    <row r="5902" spans="1:11">
      <c r="A5902" t="s">
        <v>13895</v>
      </c>
      <c r="B5902" t="s">
        <v>21399</v>
      </c>
      <c r="C5902" t="s">
        <v>14021</v>
      </c>
      <c r="D5902" t="s">
        <v>14150</v>
      </c>
      <c r="E5902" t="s">
        <v>14826</v>
      </c>
      <c r="F5902" t="s">
        <v>14131</v>
      </c>
      <c r="G5902" t="s">
        <v>13943</v>
      </c>
      <c r="H5902" t="s">
        <v>13917</v>
      </c>
      <c r="I5902" t="s">
        <v>13923</v>
      </c>
      <c r="J5902" t="s">
        <v>14037</v>
      </c>
      <c r="K5902">
        <v>10799298</v>
      </c>
    </row>
    <row r="5903" spans="1:11">
      <c r="A5903" t="s">
        <v>5028</v>
      </c>
      <c r="B5903" t="s">
        <v>13311</v>
      </c>
      <c r="C5903" t="s">
        <v>19923</v>
      </c>
      <c r="D5903" t="s">
        <v>14150</v>
      </c>
      <c r="E5903" t="s">
        <v>15754</v>
      </c>
      <c r="F5903" t="s">
        <v>13915</v>
      </c>
      <c r="G5903" t="s">
        <v>14034</v>
      </c>
      <c r="H5903" t="s">
        <v>13917</v>
      </c>
      <c r="I5903" t="s">
        <v>13923</v>
      </c>
      <c r="J5903" t="s">
        <v>13932</v>
      </c>
      <c r="K5903" t="s">
        <v>21400</v>
      </c>
    </row>
    <row r="5904" spans="1:11">
      <c r="A5904" t="s">
        <v>12723</v>
      </c>
      <c r="B5904" t="s">
        <v>21401</v>
      </c>
      <c r="C5904" t="s">
        <v>14939</v>
      </c>
      <c r="D5904" t="s">
        <v>14150</v>
      </c>
      <c r="E5904" t="s">
        <v>16884</v>
      </c>
      <c r="F5904" t="s">
        <v>13915</v>
      </c>
      <c r="G5904" t="s">
        <v>14034</v>
      </c>
      <c r="H5904" t="s">
        <v>13917</v>
      </c>
      <c r="I5904" t="s">
        <v>13923</v>
      </c>
      <c r="J5904" t="s">
        <v>13919</v>
      </c>
      <c r="K5904">
        <v>2681076</v>
      </c>
    </row>
    <row r="5905" spans="1:11">
      <c r="A5905" t="s">
        <v>10309</v>
      </c>
      <c r="B5905" t="s">
        <v>21402</v>
      </c>
      <c r="C5905" t="s">
        <v>15364</v>
      </c>
      <c r="D5905" t="s">
        <v>14150</v>
      </c>
      <c r="E5905" t="s">
        <v>14404</v>
      </c>
      <c r="F5905" t="s">
        <v>13928</v>
      </c>
      <c r="G5905" t="s">
        <v>13922</v>
      </c>
      <c r="K5905">
        <v>8</v>
      </c>
    </row>
    <row r="5906" spans="1:11">
      <c r="A5906" t="s">
        <v>11016</v>
      </c>
      <c r="B5906" t="s">
        <v>17970</v>
      </c>
      <c r="C5906" t="s">
        <v>15148</v>
      </c>
      <c r="D5906" t="s">
        <v>14150</v>
      </c>
      <c r="E5906" t="s">
        <v>17574</v>
      </c>
      <c r="F5906" t="s">
        <v>13915</v>
      </c>
      <c r="G5906" t="s">
        <v>13988</v>
      </c>
      <c r="H5906" t="s">
        <v>15113</v>
      </c>
      <c r="I5906" t="s">
        <v>13923</v>
      </c>
      <c r="J5906" t="s">
        <v>13932</v>
      </c>
      <c r="K5906">
        <v>16571537</v>
      </c>
    </row>
    <row r="5907" spans="1:11">
      <c r="A5907" t="s">
        <v>8504</v>
      </c>
      <c r="B5907" t="s">
        <v>21403</v>
      </c>
      <c r="C5907" t="s">
        <v>15751</v>
      </c>
      <c r="D5907" t="s">
        <v>14150</v>
      </c>
      <c r="E5907" t="s">
        <v>14933</v>
      </c>
      <c r="F5907" t="s">
        <v>13928</v>
      </c>
      <c r="G5907" t="s">
        <v>13975</v>
      </c>
      <c r="K5907">
        <v>363</v>
      </c>
    </row>
    <row r="5908" spans="1:11">
      <c r="A5908" t="s">
        <v>7751</v>
      </c>
      <c r="B5908" t="s">
        <v>4249</v>
      </c>
      <c r="C5908" t="s">
        <v>14890</v>
      </c>
      <c r="D5908" t="s">
        <v>14150</v>
      </c>
      <c r="E5908" t="s">
        <v>17205</v>
      </c>
      <c r="F5908" t="s">
        <v>13928</v>
      </c>
      <c r="G5908" t="s">
        <v>13943</v>
      </c>
      <c r="K5908">
        <v>726</v>
      </c>
    </row>
    <row r="5909" spans="1:11">
      <c r="A5909" t="s">
        <v>8185</v>
      </c>
      <c r="B5909" t="s">
        <v>21404</v>
      </c>
      <c r="C5909" t="s">
        <v>14577</v>
      </c>
      <c r="D5909" t="s">
        <v>14150</v>
      </c>
      <c r="E5909" t="s">
        <v>14555</v>
      </c>
      <c r="F5909" t="s">
        <v>13915</v>
      </c>
      <c r="G5909" t="s">
        <v>13975</v>
      </c>
      <c r="H5909" t="s">
        <v>13917</v>
      </c>
      <c r="I5909" t="s">
        <v>13923</v>
      </c>
      <c r="J5909" t="s">
        <v>13932</v>
      </c>
      <c r="K5909">
        <v>43965894</v>
      </c>
    </row>
    <row r="5910" spans="1:11">
      <c r="A5910" t="s">
        <v>11392</v>
      </c>
      <c r="B5910" t="s">
        <v>21405</v>
      </c>
      <c r="C5910" t="s">
        <v>21406</v>
      </c>
      <c r="D5910" t="s">
        <v>14150</v>
      </c>
      <c r="E5910" t="s">
        <v>16646</v>
      </c>
      <c r="F5910" t="s">
        <v>13915</v>
      </c>
      <c r="G5910" t="s">
        <v>13985</v>
      </c>
      <c r="H5910" t="s">
        <v>14020</v>
      </c>
      <c r="I5910" t="s">
        <v>13923</v>
      </c>
      <c r="J5910" t="s">
        <v>13932</v>
      </c>
      <c r="K5910">
        <v>9861859</v>
      </c>
    </row>
    <row r="5911" spans="1:11">
      <c r="A5911" t="s">
        <v>6019</v>
      </c>
      <c r="B5911" t="s">
        <v>21407</v>
      </c>
      <c r="C5911" t="s">
        <v>14409</v>
      </c>
      <c r="D5911" t="s">
        <v>14150</v>
      </c>
      <c r="E5911" t="s">
        <v>15615</v>
      </c>
      <c r="F5911" t="s">
        <v>13915</v>
      </c>
      <c r="G5911" t="s">
        <v>13922</v>
      </c>
      <c r="H5911" t="s">
        <v>13917</v>
      </c>
      <c r="I5911" t="s">
        <v>13923</v>
      </c>
      <c r="J5911" t="s">
        <v>14010</v>
      </c>
      <c r="K5911">
        <v>1889877</v>
      </c>
    </row>
    <row r="5912" spans="1:11">
      <c r="A5912" t="s">
        <v>2144</v>
      </c>
      <c r="B5912" t="s">
        <v>21408</v>
      </c>
      <c r="C5912" t="s">
        <v>21409</v>
      </c>
      <c r="D5912" t="s">
        <v>14150</v>
      </c>
      <c r="E5912" t="s">
        <v>15819</v>
      </c>
      <c r="F5912" t="s">
        <v>13915</v>
      </c>
      <c r="G5912" t="s">
        <v>13922</v>
      </c>
      <c r="H5912" t="s">
        <v>13917</v>
      </c>
      <c r="I5912" t="s">
        <v>13923</v>
      </c>
      <c r="J5912" t="s">
        <v>14010</v>
      </c>
      <c r="K5912" t="s">
        <v>21410</v>
      </c>
    </row>
    <row r="5913" spans="1:11">
      <c r="A5913" t="s">
        <v>9092</v>
      </c>
      <c r="B5913" t="s">
        <v>21411</v>
      </c>
      <c r="C5913" t="s">
        <v>19039</v>
      </c>
      <c r="D5913" t="s">
        <v>14150</v>
      </c>
      <c r="E5913" t="s">
        <v>16519</v>
      </c>
      <c r="F5913" t="s">
        <v>13915</v>
      </c>
      <c r="G5913" t="s">
        <v>13938</v>
      </c>
      <c r="H5913" t="s">
        <v>13917</v>
      </c>
      <c r="I5913" t="s">
        <v>13923</v>
      </c>
      <c r="J5913" t="s">
        <v>13944</v>
      </c>
      <c r="K5913">
        <v>8971292</v>
      </c>
    </row>
    <row r="5914" spans="1:11">
      <c r="A5914" t="s">
        <v>1761</v>
      </c>
      <c r="B5914" t="s">
        <v>21412</v>
      </c>
      <c r="C5914" t="s">
        <v>16188</v>
      </c>
      <c r="D5914" t="s">
        <v>14150</v>
      </c>
      <c r="E5914" t="s">
        <v>14417</v>
      </c>
      <c r="F5914" t="s">
        <v>13928</v>
      </c>
      <c r="G5914" t="s">
        <v>13916</v>
      </c>
      <c r="K5914">
        <v>18</v>
      </c>
    </row>
    <row r="5915" spans="1:11">
      <c r="A5915" t="s">
        <v>8909</v>
      </c>
      <c r="B5915" t="s">
        <v>21413</v>
      </c>
      <c r="C5915" t="s">
        <v>18277</v>
      </c>
      <c r="D5915" t="s">
        <v>14150</v>
      </c>
      <c r="E5915" t="s">
        <v>15935</v>
      </c>
      <c r="F5915" t="s">
        <v>13928</v>
      </c>
      <c r="G5915" t="s">
        <v>13922</v>
      </c>
      <c r="K5915">
        <v>39</v>
      </c>
    </row>
    <row r="5916" spans="1:11">
      <c r="A5916" t="s">
        <v>3567</v>
      </c>
      <c r="B5916" t="s">
        <v>21414</v>
      </c>
      <c r="C5916" t="s">
        <v>17895</v>
      </c>
      <c r="D5916" t="s">
        <v>14150</v>
      </c>
      <c r="E5916" t="s">
        <v>16906</v>
      </c>
      <c r="F5916" t="s">
        <v>13928</v>
      </c>
      <c r="G5916" t="s">
        <v>13988</v>
      </c>
      <c r="K5916">
        <v>13</v>
      </c>
    </row>
    <row r="5917" spans="1:11">
      <c r="A5917" t="s">
        <v>10066</v>
      </c>
      <c r="B5917" t="s">
        <v>21415</v>
      </c>
      <c r="C5917" t="s">
        <v>14055</v>
      </c>
      <c r="D5917" t="s">
        <v>14150</v>
      </c>
      <c r="E5917" t="s">
        <v>14477</v>
      </c>
      <c r="F5917" t="s">
        <v>13915</v>
      </c>
      <c r="G5917" t="s">
        <v>13980</v>
      </c>
      <c r="H5917" t="s">
        <v>13917</v>
      </c>
      <c r="I5917" t="s">
        <v>13923</v>
      </c>
      <c r="J5917" t="s">
        <v>14010</v>
      </c>
      <c r="K5917">
        <v>30373027</v>
      </c>
    </row>
    <row r="5918" spans="1:11">
      <c r="A5918" t="s">
        <v>2057</v>
      </c>
      <c r="B5918" t="s">
        <v>21416</v>
      </c>
      <c r="C5918" t="s">
        <v>14216</v>
      </c>
      <c r="D5918" t="s">
        <v>14150</v>
      </c>
      <c r="E5918" t="s">
        <v>16444</v>
      </c>
      <c r="F5918" t="s">
        <v>13915</v>
      </c>
      <c r="G5918" t="s">
        <v>13916</v>
      </c>
      <c r="H5918" t="s">
        <v>13917</v>
      </c>
      <c r="I5918" t="s">
        <v>13923</v>
      </c>
      <c r="J5918" t="s">
        <v>14010</v>
      </c>
      <c r="K5918">
        <v>14680296</v>
      </c>
    </row>
    <row r="5919" spans="1:11">
      <c r="A5919" t="s">
        <v>9226</v>
      </c>
      <c r="B5919" t="s">
        <v>21417</v>
      </c>
      <c r="C5919" t="s">
        <v>14890</v>
      </c>
      <c r="D5919" t="s">
        <v>14150</v>
      </c>
      <c r="E5919" t="s">
        <v>17065</v>
      </c>
      <c r="F5919" t="s">
        <v>13915</v>
      </c>
      <c r="G5919" t="s">
        <v>13975</v>
      </c>
      <c r="H5919" t="s">
        <v>13917</v>
      </c>
      <c r="I5919" t="s">
        <v>13923</v>
      </c>
      <c r="J5919" t="s">
        <v>13932</v>
      </c>
      <c r="K5919">
        <v>7949484</v>
      </c>
    </row>
    <row r="5920" spans="1:11">
      <c r="A5920" t="s">
        <v>12207</v>
      </c>
      <c r="B5920" t="s">
        <v>21418</v>
      </c>
      <c r="C5920" t="s">
        <v>14189</v>
      </c>
      <c r="D5920" t="s">
        <v>14150</v>
      </c>
      <c r="E5920" t="s">
        <v>14821</v>
      </c>
      <c r="F5920" t="s">
        <v>13915</v>
      </c>
      <c r="G5920" t="s">
        <v>13916</v>
      </c>
      <c r="H5920" t="s">
        <v>13917</v>
      </c>
      <c r="I5920" t="s">
        <v>13923</v>
      </c>
      <c r="J5920" t="s">
        <v>14010</v>
      </c>
      <c r="K5920">
        <v>36816233</v>
      </c>
    </row>
    <row r="5921" spans="1:11">
      <c r="A5921" t="s">
        <v>10822</v>
      </c>
      <c r="B5921" t="s">
        <v>9701</v>
      </c>
      <c r="C5921" t="s">
        <v>14060</v>
      </c>
      <c r="D5921" t="s">
        <v>14150</v>
      </c>
      <c r="E5921" t="s">
        <v>15784</v>
      </c>
      <c r="F5921" t="s">
        <v>13915</v>
      </c>
      <c r="G5921" t="s">
        <v>13985</v>
      </c>
      <c r="H5921" t="s">
        <v>13917</v>
      </c>
      <c r="I5921" t="s">
        <v>13923</v>
      </c>
      <c r="J5921" t="s">
        <v>13919</v>
      </c>
      <c r="K5921">
        <v>24358605</v>
      </c>
    </row>
    <row r="5922" spans="1:11">
      <c r="A5922" t="s">
        <v>13857</v>
      </c>
      <c r="B5922" t="s">
        <v>15512</v>
      </c>
      <c r="C5922" t="s">
        <v>14275</v>
      </c>
      <c r="D5922" t="s">
        <v>14150</v>
      </c>
      <c r="E5922" t="s">
        <v>15675</v>
      </c>
      <c r="F5922" t="s">
        <v>13928</v>
      </c>
      <c r="G5922" t="s">
        <v>13916</v>
      </c>
      <c r="K5922">
        <v>34</v>
      </c>
    </row>
    <row r="5923" spans="1:11">
      <c r="A5923" t="s">
        <v>13134</v>
      </c>
      <c r="B5923" t="s">
        <v>21419</v>
      </c>
      <c r="C5923" t="s">
        <v>14499</v>
      </c>
      <c r="D5923" t="s">
        <v>14150</v>
      </c>
      <c r="E5923" t="s">
        <v>19200</v>
      </c>
      <c r="F5923" t="s">
        <v>13928</v>
      </c>
      <c r="G5923" t="s">
        <v>13988</v>
      </c>
      <c r="K5923">
        <v>73</v>
      </c>
    </row>
    <row r="5924" spans="1:11">
      <c r="A5924" t="s">
        <v>8923</v>
      </c>
      <c r="B5924" t="s">
        <v>16131</v>
      </c>
      <c r="C5924" t="s">
        <v>14758</v>
      </c>
      <c r="D5924" t="s">
        <v>14150</v>
      </c>
      <c r="E5924" t="s">
        <v>16357</v>
      </c>
      <c r="F5924" t="s">
        <v>13928</v>
      </c>
      <c r="G5924" t="s">
        <v>13988</v>
      </c>
      <c r="K5924">
        <v>32</v>
      </c>
    </row>
    <row r="5925" spans="1:11">
      <c r="A5925" t="s">
        <v>9039</v>
      </c>
      <c r="B5925" t="s">
        <v>5552</v>
      </c>
      <c r="C5925" t="s">
        <v>16626</v>
      </c>
      <c r="D5925" t="s">
        <v>14150</v>
      </c>
      <c r="E5925" t="s">
        <v>14481</v>
      </c>
      <c r="F5925" t="s">
        <v>13915</v>
      </c>
      <c r="G5925" t="s">
        <v>13943</v>
      </c>
      <c r="H5925" t="s">
        <v>13917</v>
      </c>
      <c r="I5925" t="s">
        <v>13923</v>
      </c>
      <c r="J5925" t="s">
        <v>13919</v>
      </c>
      <c r="K5925">
        <v>47921887</v>
      </c>
    </row>
    <row r="5926" spans="1:11">
      <c r="A5926" t="s">
        <v>9026</v>
      </c>
      <c r="B5926" t="s">
        <v>21420</v>
      </c>
      <c r="C5926" t="s">
        <v>14293</v>
      </c>
      <c r="D5926" t="s">
        <v>14177</v>
      </c>
      <c r="E5926" t="s">
        <v>18570</v>
      </c>
      <c r="F5926" t="s">
        <v>13915</v>
      </c>
      <c r="G5926" t="s">
        <v>13922</v>
      </c>
      <c r="H5926" t="s">
        <v>13917</v>
      </c>
      <c r="I5926" t="s">
        <v>13923</v>
      </c>
      <c r="J5926" t="s">
        <v>13932</v>
      </c>
      <c r="K5926">
        <v>10105593</v>
      </c>
    </row>
    <row r="5927" spans="1:11">
      <c r="A5927" t="s">
        <v>5211</v>
      </c>
      <c r="B5927" t="s">
        <v>21421</v>
      </c>
      <c r="C5927" t="s">
        <v>15154</v>
      </c>
      <c r="D5927" t="s">
        <v>14150</v>
      </c>
      <c r="E5927" t="s">
        <v>15428</v>
      </c>
      <c r="F5927" t="s">
        <v>13915</v>
      </c>
      <c r="G5927" t="s">
        <v>13975</v>
      </c>
      <c r="H5927" t="s">
        <v>13917</v>
      </c>
      <c r="I5927" t="s">
        <v>13923</v>
      </c>
      <c r="J5927" t="s">
        <v>13944</v>
      </c>
      <c r="K5927">
        <v>5282469</v>
      </c>
    </row>
    <row r="5928" spans="1:11">
      <c r="A5928" t="s">
        <v>178</v>
      </c>
      <c r="B5928" t="s">
        <v>21422</v>
      </c>
      <c r="C5928" t="s">
        <v>14191</v>
      </c>
      <c r="D5928" t="s">
        <v>14150</v>
      </c>
      <c r="E5928" t="s">
        <v>14391</v>
      </c>
      <c r="F5928" t="s">
        <v>13915</v>
      </c>
      <c r="G5928" t="s">
        <v>13975</v>
      </c>
      <c r="H5928" t="s">
        <v>13917</v>
      </c>
      <c r="I5928" t="s">
        <v>13923</v>
      </c>
      <c r="J5928" t="s">
        <v>13932</v>
      </c>
      <c r="K5928">
        <v>4659072</v>
      </c>
    </row>
    <row r="5929" spans="1:11">
      <c r="A5929" t="s">
        <v>13746</v>
      </c>
      <c r="B5929" t="s">
        <v>21423</v>
      </c>
      <c r="C5929" t="s">
        <v>21288</v>
      </c>
      <c r="D5929" t="s">
        <v>14150</v>
      </c>
      <c r="E5929" t="s">
        <v>14713</v>
      </c>
      <c r="F5929" t="s">
        <v>13915</v>
      </c>
      <c r="G5929" t="s">
        <v>13980</v>
      </c>
      <c r="H5929" t="s">
        <v>13917</v>
      </c>
      <c r="I5929" t="s">
        <v>13923</v>
      </c>
      <c r="J5929" t="s">
        <v>13919</v>
      </c>
      <c r="K5929">
        <v>7297963</v>
      </c>
    </row>
    <row r="5930" spans="1:11">
      <c r="A5930" t="s">
        <v>4314</v>
      </c>
      <c r="B5930" t="s">
        <v>5179</v>
      </c>
      <c r="C5930" t="s">
        <v>21424</v>
      </c>
      <c r="D5930" t="s">
        <v>14150</v>
      </c>
      <c r="E5930" t="s">
        <v>16700</v>
      </c>
      <c r="F5930" t="s">
        <v>13928</v>
      </c>
      <c r="G5930" t="s">
        <v>13975</v>
      </c>
      <c r="K5930">
        <v>28</v>
      </c>
    </row>
    <row r="5931" spans="1:11">
      <c r="A5931" t="s">
        <v>6659</v>
      </c>
      <c r="B5931" t="s">
        <v>21425</v>
      </c>
      <c r="C5931" t="s">
        <v>21426</v>
      </c>
      <c r="D5931" t="s">
        <v>14150</v>
      </c>
      <c r="E5931" t="s">
        <v>19040</v>
      </c>
      <c r="F5931" t="s">
        <v>13928</v>
      </c>
      <c r="G5931" t="s">
        <v>13988</v>
      </c>
      <c r="K5931">
        <v>36</v>
      </c>
    </row>
    <row r="5932" spans="1:11">
      <c r="A5932" t="s">
        <v>9720</v>
      </c>
      <c r="B5932" t="s">
        <v>21427</v>
      </c>
      <c r="C5932" t="s">
        <v>14524</v>
      </c>
      <c r="D5932" t="s">
        <v>14150</v>
      </c>
      <c r="E5932" t="s">
        <v>20732</v>
      </c>
      <c r="F5932" t="s">
        <v>13928</v>
      </c>
      <c r="G5932" t="s">
        <v>13988</v>
      </c>
      <c r="K5932" t="s">
        <v>16881</v>
      </c>
    </row>
    <row r="5933" spans="1:11">
      <c r="A5933" t="s">
        <v>12131</v>
      </c>
      <c r="B5933" t="s">
        <v>21428</v>
      </c>
      <c r="C5933" t="s">
        <v>14361</v>
      </c>
      <c r="D5933" t="s">
        <v>14150</v>
      </c>
      <c r="E5933" t="s">
        <v>15042</v>
      </c>
      <c r="F5933" t="s">
        <v>13928</v>
      </c>
      <c r="G5933" t="s">
        <v>13975</v>
      </c>
      <c r="K5933" t="s">
        <v>17726</v>
      </c>
    </row>
    <row r="5934" spans="1:11">
      <c r="A5934" t="s">
        <v>8213</v>
      </c>
      <c r="B5934" t="s">
        <v>21429</v>
      </c>
      <c r="C5934" t="s">
        <v>21430</v>
      </c>
      <c r="D5934" t="s">
        <v>14150</v>
      </c>
      <c r="E5934" t="s">
        <v>14927</v>
      </c>
      <c r="F5934" t="s">
        <v>13928</v>
      </c>
      <c r="G5934" t="s">
        <v>13922</v>
      </c>
      <c r="K5934">
        <v>14</v>
      </c>
    </row>
    <row r="5935" spans="1:11">
      <c r="A5935" t="s">
        <v>3950</v>
      </c>
      <c r="B5935" t="s">
        <v>10897</v>
      </c>
      <c r="C5935" t="s">
        <v>14633</v>
      </c>
      <c r="D5935" t="s">
        <v>14150</v>
      </c>
      <c r="E5935" t="s">
        <v>13921</v>
      </c>
      <c r="F5935" t="s">
        <v>13915</v>
      </c>
      <c r="G5935" t="s">
        <v>13988</v>
      </c>
      <c r="H5935" t="s">
        <v>13917</v>
      </c>
      <c r="I5935" t="s">
        <v>13923</v>
      </c>
      <c r="J5935" t="s">
        <v>13919</v>
      </c>
      <c r="K5935">
        <v>187487819</v>
      </c>
    </row>
    <row r="5936" spans="1:11">
      <c r="A5936" t="s">
        <v>722</v>
      </c>
      <c r="B5936" t="s">
        <v>6729</v>
      </c>
      <c r="C5936" t="s">
        <v>14014</v>
      </c>
      <c r="D5936" t="s">
        <v>14150</v>
      </c>
      <c r="E5936" t="s">
        <v>14826</v>
      </c>
      <c r="F5936" t="s">
        <v>13915</v>
      </c>
      <c r="G5936" t="s">
        <v>13980</v>
      </c>
      <c r="H5936" t="s">
        <v>13917</v>
      </c>
      <c r="I5936" t="s">
        <v>13918</v>
      </c>
      <c r="J5936" t="s">
        <v>14010</v>
      </c>
      <c r="K5936">
        <v>8268213</v>
      </c>
    </row>
    <row r="5937" spans="1:11">
      <c r="A5937" t="s">
        <v>10243</v>
      </c>
      <c r="B5937" t="s">
        <v>21431</v>
      </c>
      <c r="C5937" t="s">
        <v>13936</v>
      </c>
      <c r="D5937" t="s">
        <v>14150</v>
      </c>
      <c r="E5937" t="s">
        <v>15527</v>
      </c>
      <c r="F5937" t="s">
        <v>13928</v>
      </c>
      <c r="G5937" t="s">
        <v>13988</v>
      </c>
      <c r="K5937">
        <v>331</v>
      </c>
    </row>
    <row r="5938" spans="1:11">
      <c r="A5938" t="s">
        <v>1008</v>
      </c>
      <c r="B5938" t="s">
        <v>21432</v>
      </c>
      <c r="C5938" t="s">
        <v>21433</v>
      </c>
      <c r="D5938" t="s">
        <v>14150</v>
      </c>
      <c r="E5938" t="s">
        <v>15648</v>
      </c>
      <c r="F5938" t="s">
        <v>13928</v>
      </c>
      <c r="G5938" t="s">
        <v>13938</v>
      </c>
      <c r="K5938" t="s">
        <v>21434</v>
      </c>
    </row>
    <row r="5939" spans="1:11">
      <c r="A5939" t="s">
        <v>2937</v>
      </c>
      <c r="B5939" t="s">
        <v>8861</v>
      </c>
      <c r="C5939" t="s">
        <v>14099</v>
      </c>
      <c r="D5939" t="s">
        <v>14150</v>
      </c>
      <c r="E5939" t="s">
        <v>15520</v>
      </c>
      <c r="F5939" t="s">
        <v>13928</v>
      </c>
      <c r="G5939" t="s">
        <v>13975</v>
      </c>
      <c r="K5939">
        <v>13</v>
      </c>
    </row>
    <row r="5940" spans="1:11">
      <c r="A5940" t="s">
        <v>13244</v>
      </c>
      <c r="B5940" t="s">
        <v>21435</v>
      </c>
      <c r="C5940" t="s">
        <v>18202</v>
      </c>
      <c r="D5940" t="s">
        <v>14150</v>
      </c>
      <c r="E5940" t="s">
        <v>15191</v>
      </c>
      <c r="F5940" t="s">
        <v>13928</v>
      </c>
      <c r="G5940" t="s">
        <v>13929</v>
      </c>
      <c r="K5940">
        <v>33</v>
      </c>
    </row>
    <row r="5941" spans="1:11">
      <c r="A5941" t="s">
        <v>11087</v>
      </c>
      <c r="B5941" t="s">
        <v>21436</v>
      </c>
      <c r="C5941" t="s">
        <v>13950</v>
      </c>
      <c r="D5941" t="s">
        <v>14150</v>
      </c>
      <c r="E5941" t="s">
        <v>17908</v>
      </c>
      <c r="F5941" t="s">
        <v>13928</v>
      </c>
      <c r="G5941" t="s">
        <v>13929</v>
      </c>
      <c r="K5941">
        <v>12</v>
      </c>
    </row>
    <row r="5942" spans="1:11">
      <c r="A5942" t="s">
        <v>404</v>
      </c>
      <c r="B5942" t="s">
        <v>21437</v>
      </c>
      <c r="C5942" t="s">
        <v>14890</v>
      </c>
      <c r="D5942" t="s">
        <v>14150</v>
      </c>
      <c r="E5942" t="s">
        <v>15153</v>
      </c>
      <c r="F5942" t="s">
        <v>13928</v>
      </c>
      <c r="G5942" t="s">
        <v>13985</v>
      </c>
      <c r="K5942">
        <v>28</v>
      </c>
    </row>
    <row r="5943" spans="1:11">
      <c r="A5943" t="s">
        <v>13748</v>
      </c>
      <c r="B5943" t="s">
        <v>21438</v>
      </c>
      <c r="C5943" t="s">
        <v>15886</v>
      </c>
      <c r="D5943" t="s">
        <v>14150</v>
      </c>
      <c r="E5943" t="s">
        <v>14340</v>
      </c>
      <c r="F5943" t="s">
        <v>13928</v>
      </c>
      <c r="G5943" t="s">
        <v>13938</v>
      </c>
      <c r="K5943" t="s">
        <v>14057</v>
      </c>
    </row>
    <row r="5944" spans="1:11">
      <c r="A5944" t="s">
        <v>12529</v>
      </c>
      <c r="B5944" t="s">
        <v>10253</v>
      </c>
      <c r="C5944" t="s">
        <v>21439</v>
      </c>
      <c r="D5944" t="s">
        <v>14150</v>
      </c>
      <c r="E5944" t="s">
        <v>15090</v>
      </c>
      <c r="F5944" t="s">
        <v>13928</v>
      </c>
      <c r="G5944" t="s">
        <v>13988</v>
      </c>
      <c r="K5944">
        <v>18</v>
      </c>
    </row>
    <row r="5945" spans="1:11">
      <c r="A5945" t="s">
        <v>13488</v>
      </c>
      <c r="B5945" t="s">
        <v>13871</v>
      </c>
      <c r="C5945" t="s">
        <v>21440</v>
      </c>
      <c r="D5945" t="s">
        <v>14150</v>
      </c>
      <c r="E5945" t="s">
        <v>18550</v>
      </c>
      <c r="F5945" t="s">
        <v>13928</v>
      </c>
      <c r="G5945" t="s">
        <v>13985</v>
      </c>
      <c r="K5945" t="s">
        <v>17346</v>
      </c>
    </row>
    <row r="5946" spans="1:11">
      <c r="A5946" t="s">
        <v>4171</v>
      </c>
      <c r="B5946" t="s">
        <v>920</v>
      </c>
      <c r="C5946" t="s">
        <v>21441</v>
      </c>
      <c r="D5946" t="s">
        <v>14150</v>
      </c>
      <c r="E5946" t="s">
        <v>17706</v>
      </c>
      <c r="F5946" t="s">
        <v>13928</v>
      </c>
      <c r="G5946" t="s">
        <v>13922</v>
      </c>
      <c r="K5946">
        <v>72</v>
      </c>
    </row>
    <row r="5947" spans="1:11">
      <c r="A5947" t="s">
        <v>11008</v>
      </c>
      <c r="B5947" t="s">
        <v>5288</v>
      </c>
      <c r="C5947" t="s">
        <v>14737</v>
      </c>
      <c r="D5947" t="s">
        <v>14150</v>
      </c>
      <c r="E5947" t="s">
        <v>16750</v>
      </c>
      <c r="F5947" t="s">
        <v>13928</v>
      </c>
      <c r="G5947" t="s">
        <v>13922</v>
      </c>
      <c r="K5947">
        <v>18</v>
      </c>
    </row>
    <row r="5948" spans="1:11">
      <c r="A5948" t="s">
        <v>9363</v>
      </c>
      <c r="B5948" t="s">
        <v>21442</v>
      </c>
      <c r="C5948" t="s">
        <v>16420</v>
      </c>
      <c r="D5948" t="s">
        <v>14150</v>
      </c>
      <c r="E5948" t="s">
        <v>17908</v>
      </c>
      <c r="F5948" t="s">
        <v>13928</v>
      </c>
      <c r="G5948" t="s">
        <v>13943</v>
      </c>
      <c r="K5948">
        <v>356</v>
      </c>
    </row>
    <row r="5949" spans="1:11">
      <c r="A5949" t="s">
        <v>10653</v>
      </c>
      <c r="B5949" t="s">
        <v>55</v>
      </c>
      <c r="C5949" t="s">
        <v>21443</v>
      </c>
      <c r="D5949" t="s">
        <v>14150</v>
      </c>
      <c r="E5949" t="s">
        <v>14124</v>
      </c>
      <c r="F5949" t="s">
        <v>13928</v>
      </c>
      <c r="G5949" t="s">
        <v>13975</v>
      </c>
      <c r="K5949">
        <v>67</v>
      </c>
    </row>
    <row r="5950" spans="1:11">
      <c r="A5950" t="s">
        <v>4843</v>
      </c>
      <c r="B5950" t="s">
        <v>21444</v>
      </c>
      <c r="C5950" t="s">
        <v>14939</v>
      </c>
      <c r="D5950" t="s">
        <v>14150</v>
      </c>
      <c r="E5950" t="s">
        <v>18431</v>
      </c>
      <c r="F5950" t="s">
        <v>13928</v>
      </c>
      <c r="G5950" t="s">
        <v>13985</v>
      </c>
      <c r="K5950">
        <v>164</v>
      </c>
    </row>
    <row r="5951" spans="1:11">
      <c r="A5951" t="s">
        <v>2236</v>
      </c>
      <c r="B5951" t="s">
        <v>21445</v>
      </c>
      <c r="C5951" t="s">
        <v>21446</v>
      </c>
      <c r="D5951" t="s">
        <v>14150</v>
      </c>
      <c r="E5951" t="s">
        <v>17032</v>
      </c>
      <c r="F5951" t="s">
        <v>13928</v>
      </c>
      <c r="G5951" t="s">
        <v>13980</v>
      </c>
      <c r="K5951">
        <v>12</v>
      </c>
    </row>
    <row r="5952" spans="1:11">
      <c r="A5952" t="s">
        <v>8048</v>
      </c>
      <c r="B5952" t="s">
        <v>21447</v>
      </c>
      <c r="C5952" t="s">
        <v>16132</v>
      </c>
      <c r="D5952" t="s">
        <v>14150</v>
      </c>
      <c r="E5952" t="s">
        <v>19837</v>
      </c>
      <c r="F5952" t="s">
        <v>13928</v>
      </c>
      <c r="G5952" t="s">
        <v>13916</v>
      </c>
      <c r="K5952">
        <v>279</v>
      </c>
    </row>
    <row r="5953" spans="1:11">
      <c r="A5953" t="s">
        <v>6495</v>
      </c>
      <c r="B5953" t="s">
        <v>21448</v>
      </c>
      <c r="C5953" t="s">
        <v>17619</v>
      </c>
      <c r="D5953" t="s">
        <v>14150</v>
      </c>
      <c r="E5953" t="s">
        <v>16181</v>
      </c>
      <c r="F5953" t="s">
        <v>13928</v>
      </c>
      <c r="G5953" t="s">
        <v>13916</v>
      </c>
      <c r="K5953">
        <v>12</v>
      </c>
    </row>
    <row r="5954" spans="1:11">
      <c r="A5954" t="s">
        <v>65</v>
      </c>
      <c r="B5954" t="s">
        <v>21449</v>
      </c>
      <c r="C5954" t="s">
        <v>21450</v>
      </c>
      <c r="D5954" t="s">
        <v>14150</v>
      </c>
      <c r="E5954" t="s">
        <v>19414</v>
      </c>
      <c r="F5954" t="s">
        <v>13928</v>
      </c>
      <c r="G5954" t="s">
        <v>13938</v>
      </c>
      <c r="K5954">
        <v>94</v>
      </c>
    </row>
    <row r="5955" spans="1:11">
      <c r="A5955" t="s">
        <v>8398</v>
      </c>
      <c r="B5955" t="s">
        <v>21451</v>
      </c>
      <c r="C5955" t="s">
        <v>14243</v>
      </c>
      <c r="D5955" t="s">
        <v>14150</v>
      </c>
      <c r="E5955" t="s">
        <v>14647</v>
      </c>
      <c r="F5955" t="s">
        <v>13915</v>
      </c>
      <c r="G5955" t="s">
        <v>13943</v>
      </c>
      <c r="H5955" t="s">
        <v>13917</v>
      </c>
      <c r="I5955" t="s">
        <v>13923</v>
      </c>
      <c r="J5955" t="s">
        <v>13919</v>
      </c>
      <c r="K5955">
        <v>32946297</v>
      </c>
    </row>
    <row r="5956" spans="1:11">
      <c r="A5956" t="s">
        <v>13727</v>
      </c>
      <c r="B5956" t="s">
        <v>21452</v>
      </c>
      <c r="C5956" t="s">
        <v>14788</v>
      </c>
      <c r="D5956" t="s">
        <v>14150</v>
      </c>
      <c r="E5956" t="s">
        <v>15834</v>
      </c>
      <c r="F5956" t="s">
        <v>13915</v>
      </c>
      <c r="G5956" t="s">
        <v>13943</v>
      </c>
      <c r="H5956" t="s">
        <v>13917</v>
      </c>
      <c r="I5956" t="s">
        <v>13923</v>
      </c>
      <c r="J5956" t="s">
        <v>13919</v>
      </c>
      <c r="K5956">
        <v>29736037</v>
      </c>
    </row>
    <row r="5957" spans="1:11">
      <c r="A5957" t="s">
        <v>11023</v>
      </c>
      <c r="B5957" t="s">
        <v>4988</v>
      </c>
      <c r="C5957" t="s">
        <v>14257</v>
      </c>
      <c r="D5957" t="s">
        <v>14177</v>
      </c>
      <c r="E5957" t="s">
        <v>14121</v>
      </c>
      <c r="F5957" t="s">
        <v>13915</v>
      </c>
      <c r="G5957" t="s">
        <v>13975</v>
      </c>
      <c r="H5957" t="s">
        <v>13917</v>
      </c>
      <c r="I5957" t="s">
        <v>13923</v>
      </c>
      <c r="J5957" t="s">
        <v>13919</v>
      </c>
      <c r="K5957">
        <v>2699825</v>
      </c>
    </row>
    <row r="5958" spans="1:11">
      <c r="A5958" t="s">
        <v>10633</v>
      </c>
      <c r="B5958" t="s">
        <v>21453</v>
      </c>
      <c r="C5958" t="s">
        <v>14385</v>
      </c>
      <c r="D5958" t="s">
        <v>14150</v>
      </c>
      <c r="E5958" t="s">
        <v>17167</v>
      </c>
      <c r="F5958" t="s">
        <v>13928</v>
      </c>
      <c r="G5958" t="s">
        <v>13938</v>
      </c>
      <c r="K5958">
        <v>125</v>
      </c>
    </row>
    <row r="5959" spans="1:11">
      <c r="A5959" t="s">
        <v>7212</v>
      </c>
      <c r="B5959" t="s">
        <v>21454</v>
      </c>
      <c r="C5959" t="s">
        <v>21455</v>
      </c>
      <c r="D5959" t="s">
        <v>14150</v>
      </c>
      <c r="E5959" t="s">
        <v>14640</v>
      </c>
      <c r="F5959" t="s">
        <v>13915</v>
      </c>
      <c r="G5959" t="s">
        <v>14034</v>
      </c>
      <c r="H5959" t="s">
        <v>13917</v>
      </c>
      <c r="I5959" t="s">
        <v>13923</v>
      </c>
      <c r="J5959" t="s">
        <v>13919</v>
      </c>
      <c r="K5959">
        <v>90387878</v>
      </c>
    </row>
    <row r="5960" spans="1:11">
      <c r="A5960" t="s">
        <v>3715</v>
      </c>
      <c r="B5960" t="s">
        <v>21456</v>
      </c>
      <c r="C5960" t="s">
        <v>16586</v>
      </c>
      <c r="D5960" t="s">
        <v>14150</v>
      </c>
      <c r="E5960" t="s">
        <v>16861</v>
      </c>
      <c r="F5960" t="s">
        <v>13928</v>
      </c>
      <c r="G5960" t="s">
        <v>14034</v>
      </c>
      <c r="K5960">
        <v>274</v>
      </c>
    </row>
    <row r="5961" spans="1:11">
      <c r="A5961" t="s">
        <v>11464</v>
      </c>
      <c r="B5961" t="s">
        <v>5677</v>
      </c>
      <c r="C5961" t="s">
        <v>14251</v>
      </c>
      <c r="D5961" t="s">
        <v>14150</v>
      </c>
      <c r="E5961" t="s">
        <v>19641</v>
      </c>
      <c r="F5961" t="s">
        <v>13928</v>
      </c>
      <c r="G5961" t="s">
        <v>13916</v>
      </c>
      <c r="K5961">
        <v>446</v>
      </c>
    </row>
    <row r="5962" spans="1:11">
      <c r="A5962" t="s">
        <v>3667</v>
      </c>
      <c r="B5962" t="s">
        <v>21457</v>
      </c>
      <c r="C5962" t="s">
        <v>14457</v>
      </c>
      <c r="D5962" t="s">
        <v>14150</v>
      </c>
      <c r="E5962" t="s">
        <v>14015</v>
      </c>
      <c r="F5962" t="s">
        <v>13915</v>
      </c>
      <c r="G5962" t="s">
        <v>13938</v>
      </c>
      <c r="H5962" t="s">
        <v>13917</v>
      </c>
      <c r="I5962" t="s">
        <v>13923</v>
      </c>
      <c r="J5962" t="s">
        <v>13919</v>
      </c>
      <c r="K5962">
        <v>21999352</v>
      </c>
    </row>
    <row r="5963" spans="1:11">
      <c r="A5963" t="s">
        <v>3768</v>
      </c>
      <c r="B5963" t="s">
        <v>21458</v>
      </c>
      <c r="C5963" t="s">
        <v>13964</v>
      </c>
      <c r="D5963" t="s">
        <v>14150</v>
      </c>
      <c r="E5963" t="s">
        <v>17848</v>
      </c>
      <c r="F5963" t="s">
        <v>13915</v>
      </c>
      <c r="G5963" t="s">
        <v>13916</v>
      </c>
      <c r="H5963" t="s">
        <v>13917</v>
      </c>
      <c r="I5963" t="s">
        <v>13923</v>
      </c>
      <c r="J5963" t="s">
        <v>13919</v>
      </c>
      <c r="K5963">
        <v>17155135</v>
      </c>
    </row>
    <row r="5964" spans="1:11">
      <c r="A5964" t="s">
        <v>5186</v>
      </c>
      <c r="B5964" t="s">
        <v>21459</v>
      </c>
      <c r="C5964" t="s">
        <v>14283</v>
      </c>
      <c r="D5964" t="s">
        <v>14150</v>
      </c>
      <c r="E5964" t="s">
        <v>13999</v>
      </c>
      <c r="F5964" t="s">
        <v>13915</v>
      </c>
      <c r="G5964" t="s">
        <v>13943</v>
      </c>
      <c r="H5964" t="s">
        <v>13917</v>
      </c>
      <c r="I5964" t="s">
        <v>13923</v>
      </c>
      <c r="J5964" t="s">
        <v>14010</v>
      </c>
      <c r="K5964">
        <v>13405379</v>
      </c>
    </row>
    <row r="5965" spans="1:11">
      <c r="A5965" t="s">
        <v>11087</v>
      </c>
      <c r="B5965" t="s">
        <v>8104</v>
      </c>
      <c r="C5965" t="s">
        <v>14003</v>
      </c>
      <c r="D5965" t="s">
        <v>14150</v>
      </c>
      <c r="E5965" t="s">
        <v>17130</v>
      </c>
      <c r="F5965" t="s">
        <v>13915</v>
      </c>
      <c r="G5965" t="s">
        <v>13929</v>
      </c>
      <c r="H5965" t="s">
        <v>13917</v>
      </c>
      <c r="I5965" t="s">
        <v>13923</v>
      </c>
      <c r="J5965" t="s">
        <v>13932</v>
      </c>
      <c r="K5965">
        <v>12370821</v>
      </c>
    </row>
    <row r="5966" spans="1:11">
      <c r="A5966" t="s">
        <v>7596</v>
      </c>
      <c r="B5966" t="s">
        <v>21460</v>
      </c>
      <c r="C5966" t="s">
        <v>18482</v>
      </c>
      <c r="D5966" t="s">
        <v>14150</v>
      </c>
      <c r="E5966" t="s">
        <v>14015</v>
      </c>
      <c r="F5966" t="s">
        <v>13915</v>
      </c>
      <c r="G5966" t="s">
        <v>13980</v>
      </c>
      <c r="H5966" t="s">
        <v>13917</v>
      </c>
      <c r="I5966" t="s">
        <v>13923</v>
      </c>
      <c r="J5966" t="s">
        <v>14010</v>
      </c>
      <c r="K5966">
        <v>4921555</v>
      </c>
    </row>
    <row r="5967" spans="1:11">
      <c r="A5967" t="s">
        <v>8609</v>
      </c>
      <c r="B5967" t="s">
        <v>21461</v>
      </c>
      <c r="C5967" t="s">
        <v>14019</v>
      </c>
      <c r="D5967" t="s">
        <v>14150</v>
      </c>
      <c r="E5967" t="s">
        <v>16011</v>
      </c>
      <c r="F5967" t="s">
        <v>13915</v>
      </c>
      <c r="G5967" t="s">
        <v>14034</v>
      </c>
      <c r="H5967" t="s">
        <v>13917</v>
      </c>
      <c r="I5967" t="s">
        <v>13923</v>
      </c>
      <c r="J5967" t="s">
        <v>14010</v>
      </c>
      <c r="K5967">
        <v>1799883</v>
      </c>
    </row>
    <row r="5968" spans="1:11">
      <c r="A5968" t="s">
        <v>1936</v>
      </c>
      <c r="B5968" t="s">
        <v>21462</v>
      </c>
      <c r="C5968" t="s">
        <v>21463</v>
      </c>
      <c r="D5968" t="s">
        <v>14150</v>
      </c>
      <c r="E5968" t="s">
        <v>18843</v>
      </c>
      <c r="F5968" t="s">
        <v>13915</v>
      </c>
      <c r="G5968" t="s">
        <v>13985</v>
      </c>
      <c r="H5968" t="s">
        <v>13917</v>
      </c>
      <c r="I5968" t="s">
        <v>13923</v>
      </c>
      <c r="J5968" t="s">
        <v>14010</v>
      </c>
      <c r="K5968" t="s">
        <v>15331</v>
      </c>
    </row>
    <row r="5969" spans="1:11">
      <c r="A5969" t="s">
        <v>999</v>
      </c>
      <c r="B5969" t="s">
        <v>587</v>
      </c>
      <c r="C5969" t="s">
        <v>14443</v>
      </c>
      <c r="D5969" t="s">
        <v>14150</v>
      </c>
      <c r="E5969" t="s">
        <v>14679</v>
      </c>
      <c r="F5969" t="s">
        <v>14131</v>
      </c>
      <c r="G5969" t="s">
        <v>13922</v>
      </c>
      <c r="H5969" t="s">
        <v>13917</v>
      </c>
      <c r="I5969" t="s">
        <v>13923</v>
      </c>
      <c r="J5969" t="s">
        <v>14010</v>
      </c>
      <c r="K5969">
        <v>14699045</v>
      </c>
    </row>
    <row r="5970" spans="1:11">
      <c r="A5970" t="s">
        <v>13339</v>
      </c>
      <c r="B5970" t="s">
        <v>843</v>
      </c>
      <c r="C5970" t="s">
        <v>21464</v>
      </c>
      <c r="D5970" t="s">
        <v>14150</v>
      </c>
      <c r="E5970" t="s">
        <v>14130</v>
      </c>
      <c r="F5970" t="s">
        <v>13915</v>
      </c>
      <c r="G5970" t="s">
        <v>13929</v>
      </c>
      <c r="H5970" t="s">
        <v>14020</v>
      </c>
      <c r="I5970" t="s">
        <v>13923</v>
      </c>
      <c r="J5970" t="s">
        <v>13932</v>
      </c>
      <c r="K5970">
        <v>8281173</v>
      </c>
    </row>
    <row r="5971" spans="1:11">
      <c r="A5971" t="s">
        <v>4359</v>
      </c>
      <c r="B5971" t="s">
        <v>10610</v>
      </c>
      <c r="C5971" t="s">
        <v>14939</v>
      </c>
      <c r="D5971" t="s">
        <v>14150</v>
      </c>
      <c r="E5971" t="s">
        <v>15337</v>
      </c>
      <c r="F5971" t="s">
        <v>13915</v>
      </c>
      <c r="G5971" t="s">
        <v>13922</v>
      </c>
      <c r="H5971" t="s">
        <v>13917</v>
      </c>
      <c r="I5971" t="s">
        <v>13923</v>
      </c>
      <c r="J5971" t="s">
        <v>13944</v>
      </c>
      <c r="K5971">
        <v>15642109</v>
      </c>
    </row>
    <row r="5972" spans="1:11">
      <c r="A5972" t="s">
        <v>7591</v>
      </c>
      <c r="B5972" t="s">
        <v>1383</v>
      </c>
      <c r="C5972" t="s">
        <v>21465</v>
      </c>
      <c r="D5972" t="s">
        <v>14150</v>
      </c>
      <c r="E5972" t="s">
        <v>17991</v>
      </c>
      <c r="F5972" t="s">
        <v>13915</v>
      </c>
      <c r="G5972" t="s">
        <v>13988</v>
      </c>
      <c r="H5972" t="s">
        <v>13952</v>
      </c>
      <c r="I5972" t="s">
        <v>13923</v>
      </c>
      <c r="J5972" t="s">
        <v>14037</v>
      </c>
      <c r="K5972">
        <v>4430712</v>
      </c>
    </row>
    <row r="5973" spans="1:11">
      <c r="A5973" t="s">
        <v>648</v>
      </c>
      <c r="B5973" t="s">
        <v>8543</v>
      </c>
      <c r="C5973" t="s">
        <v>14468</v>
      </c>
      <c r="D5973" t="s">
        <v>14891</v>
      </c>
      <c r="E5973" t="s">
        <v>16682</v>
      </c>
      <c r="F5973" t="s">
        <v>14131</v>
      </c>
      <c r="G5973" t="s">
        <v>13922</v>
      </c>
      <c r="H5973" t="s">
        <v>13917</v>
      </c>
      <c r="I5973" t="s">
        <v>13918</v>
      </c>
      <c r="J5973" t="s">
        <v>13919</v>
      </c>
      <c r="K5973">
        <v>41416059</v>
      </c>
    </row>
    <row r="5974" spans="1:11">
      <c r="A5974" t="s">
        <v>4439</v>
      </c>
      <c r="B5974" t="s">
        <v>8991</v>
      </c>
      <c r="C5974" t="s">
        <v>14030</v>
      </c>
      <c r="D5974" t="s">
        <v>14150</v>
      </c>
      <c r="E5974" t="s">
        <v>16930</v>
      </c>
      <c r="F5974" t="s">
        <v>13915</v>
      </c>
      <c r="G5974" t="s">
        <v>13929</v>
      </c>
      <c r="H5974" t="s">
        <v>13917</v>
      </c>
      <c r="I5974" t="s">
        <v>13923</v>
      </c>
      <c r="J5974" t="s">
        <v>13919</v>
      </c>
      <c r="K5974">
        <v>5624635</v>
      </c>
    </row>
    <row r="5975" spans="1:11">
      <c r="A5975" t="s">
        <v>8680</v>
      </c>
      <c r="B5975" t="s">
        <v>21466</v>
      </c>
      <c r="C5975" t="s">
        <v>14078</v>
      </c>
      <c r="D5975" t="s">
        <v>14150</v>
      </c>
      <c r="E5975" t="s">
        <v>16474</v>
      </c>
      <c r="F5975" t="s">
        <v>13915</v>
      </c>
      <c r="G5975" t="s">
        <v>14034</v>
      </c>
      <c r="H5975" t="s">
        <v>13966</v>
      </c>
      <c r="I5975" t="s">
        <v>13923</v>
      </c>
      <c r="J5975" t="s">
        <v>13944</v>
      </c>
      <c r="K5975">
        <v>6562074</v>
      </c>
    </row>
    <row r="5976" spans="1:11">
      <c r="A5976" t="s">
        <v>12590</v>
      </c>
      <c r="B5976" t="s">
        <v>21467</v>
      </c>
      <c r="C5976" t="s">
        <v>14737</v>
      </c>
      <c r="D5976" t="s">
        <v>14150</v>
      </c>
      <c r="E5976" t="s">
        <v>14036</v>
      </c>
      <c r="F5976" t="s">
        <v>13928</v>
      </c>
      <c r="G5976" t="s">
        <v>13929</v>
      </c>
      <c r="K5976" t="s">
        <v>21468</v>
      </c>
    </row>
    <row r="5977" spans="1:11">
      <c r="A5977" t="s">
        <v>3115</v>
      </c>
      <c r="B5977" t="s">
        <v>5444</v>
      </c>
      <c r="C5977" t="s">
        <v>14084</v>
      </c>
      <c r="D5977" t="s">
        <v>14150</v>
      </c>
      <c r="E5977" t="s">
        <v>16543</v>
      </c>
      <c r="F5977" t="s">
        <v>13928</v>
      </c>
      <c r="G5977" t="s">
        <v>13922</v>
      </c>
      <c r="K5977">
        <v>444534</v>
      </c>
    </row>
    <row r="5978" spans="1:11">
      <c r="A5978" t="s">
        <v>5657</v>
      </c>
      <c r="B5978" t="s">
        <v>21469</v>
      </c>
      <c r="C5978" t="s">
        <v>14334</v>
      </c>
      <c r="D5978" t="s">
        <v>14150</v>
      </c>
      <c r="E5978" t="s">
        <v>16886</v>
      </c>
      <c r="F5978" t="s">
        <v>13915</v>
      </c>
      <c r="G5978" t="s">
        <v>13975</v>
      </c>
      <c r="H5978" t="s">
        <v>13917</v>
      </c>
      <c r="I5978" t="s">
        <v>13923</v>
      </c>
      <c r="J5978" t="s">
        <v>13932</v>
      </c>
      <c r="K5978">
        <v>23792204</v>
      </c>
    </row>
    <row r="5979" spans="1:11">
      <c r="A5979" t="s">
        <v>3037</v>
      </c>
      <c r="B5979" t="s">
        <v>21470</v>
      </c>
      <c r="C5979" t="s">
        <v>14225</v>
      </c>
      <c r="D5979" t="s">
        <v>14150</v>
      </c>
      <c r="E5979" t="s">
        <v>14380</v>
      </c>
      <c r="F5979" t="s">
        <v>13915</v>
      </c>
      <c r="G5979" t="s">
        <v>13985</v>
      </c>
      <c r="H5979" t="s">
        <v>13917</v>
      </c>
      <c r="I5979" t="s">
        <v>13923</v>
      </c>
      <c r="J5979" t="s">
        <v>13932</v>
      </c>
      <c r="K5979">
        <v>46665718</v>
      </c>
    </row>
    <row r="5980" spans="1:11">
      <c r="A5980" t="s">
        <v>9281</v>
      </c>
      <c r="B5980" t="s">
        <v>21471</v>
      </c>
      <c r="C5980" t="s">
        <v>21472</v>
      </c>
      <c r="D5980" t="s">
        <v>14150</v>
      </c>
      <c r="E5980" t="s">
        <v>15257</v>
      </c>
      <c r="F5980" t="s">
        <v>13915</v>
      </c>
      <c r="G5980" t="s">
        <v>14034</v>
      </c>
      <c r="H5980" t="s">
        <v>13917</v>
      </c>
      <c r="I5980" t="s">
        <v>13923</v>
      </c>
      <c r="J5980" t="s">
        <v>13919</v>
      </c>
      <c r="K5980">
        <v>174363672</v>
      </c>
    </row>
    <row r="5981" spans="1:11">
      <c r="A5981" t="s">
        <v>4604</v>
      </c>
      <c r="B5981" t="s">
        <v>21473</v>
      </c>
      <c r="C5981" t="s">
        <v>14334</v>
      </c>
      <c r="D5981" t="s">
        <v>14150</v>
      </c>
      <c r="E5981" t="s">
        <v>14576</v>
      </c>
      <c r="F5981" t="s">
        <v>13915</v>
      </c>
      <c r="G5981" t="s">
        <v>13929</v>
      </c>
      <c r="H5981" t="s">
        <v>15113</v>
      </c>
      <c r="I5981" t="s">
        <v>13923</v>
      </c>
      <c r="J5981" t="s">
        <v>13932</v>
      </c>
      <c r="K5981">
        <v>11674174</v>
      </c>
    </row>
    <row r="5982" spans="1:11">
      <c r="A5982" t="s">
        <v>8384</v>
      </c>
      <c r="B5982" t="s">
        <v>21474</v>
      </c>
      <c r="C5982" t="s">
        <v>14457</v>
      </c>
      <c r="D5982" t="s">
        <v>14150</v>
      </c>
      <c r="E5982" t="s">
        <v>14435</v>
      </c>
      <c r="F5982" t="s">
        <v>13915</v>
      </c>
      <c r="G5982" t="s">
        <v>13975</v>
      </c>
      <c r="H5982" t="s">
        <v>15113</v>
      </c>
      <c r="I5982" t="s">
        <v>13923</v>
      </c>
      <c r="J5982" t="s">
        <v>13932</v>
      </c>
      <c r="K5982">
        <v>3974187</v>
      </c>
    </row>
    <row r="5983" spans="1:11">
      <c r="A5983" t="s">
        <v>867</v>
      </c>
      <c r="B5983" t="s">
        <v>21475</v>
      </c>
      <c r="C5983" t="s">
        <v>21476</v>
      </c>
      <c r="D5983" t="s">
        <v>14150</v>
      </c>
      <c r="E5983" t="s">
        <v>16189</v>
      </c>
      <c r="F5983" t="s">
        <v>13915</v>
      </c>
      <c r="G5983" t="s">
        <v>13985</v>
      </c>
      <c r="H5983" t="s">
        <v>15113</v>
      </c>
      <c r="I5983" t="s">
        <v>13923</v>
      </c>
      <c r="J5983" t="s">
        <v>13932</v>
      </c>
      <c r="K5983">
        <v>2483867</v>
      </c>
    </row>
    <row r="5984" spans="1:11">
      <c r="A5984" t="s">
        <v>8838</v>
      </c>
      <c r="B5984" t="s">
        <v>21477</v>
      </c>
      <c r="C5984" t="s">
        <v>14245</v>
      </c>
      <c r="D5984" t="s">
        <v>14150</v>
      </c>
      <c r="E5984" t="s">
        <v>18064</v>
      </c>
      <c r="F5984" t="s">
        <v>13915</v>
      </c>
      <c r="G5984" t="s">
        <v>13975</v>
      </c>
      <c r="H5984" t="s">
        <v>15113</v>
      </c>
      <c r="I5984" t="s">
        <v>13923</v>
      </c>
      <c r="J5984" t="s">
        <v>13932</v>
      </c>
      <c r="K5984">
        <v>13909654</v>
      </c>
    </row>
    <row r="5985" spans="1:11">
      <c r="A5985" t="s">
        <v>8578</v>
      </c>
      <c r="B5985" t="s">
        <v>8636</v>
      </c>
      <c r="C5985" t="s">
        <v>14014</v>
      </c>
      <c r="D5985" t="s">
        <v>14150</v>
      </c>
      <c r="E5985" t="s">
        <v>18233</v>
      </c>
      <c r="F5985" t="s">
        <v>13915</v>
      </c>
      <c r="G5985" t="s">
        <v>13922</v>
      </c>
      <c r="H5985" t="s">
        <v>13917</v>
      </c>
      <c r="I5985" t="s">
        <v>13923</v>
      </c>
      <c r="J5985" t="s">
        <v>14037</v>
      </c>
      <c r="K5985">
        <v>14075648</v>
      </c>
    </row>
    <row r="5986" spans="1:11">
      <c r="A5986" t="s">
        <v>2200</v>
      </c>
      <c r="B5986" t="s">
        <v>17464</v>
      </c>
      <c r="C5986" t="s">
        <v>14899</v>
      </c>
      <c r="D5986" t="s">
        <v>14150</v>
      </c>
      <c r="E5986" t="s">
        <v>14028</v>
      </c>
      <c r="F5986" t="s">
        <v>13915</v>
      </c>
      <c r="G5986" t="s">
        <v>13922</v>
      </c>
      <c r="H5986" t="s">
        <v>13917</v>
      </c>
      <c r="I5986" t="s">
        <v>13923</v>
      </c>
      <c r="J5986" t="s">
        <v>13919</v>
      </c>
      <c r="K5986">
        <v>5249659</v>
      </c>
    </row>
    <row r="5987" spans="1:11">
      <c r="A5987" t="s">
        <v>7011</v>
      </c>
      <c r="B5987" t="s">
        <v>21478</v>
      </c>
      <c r="C5987" t="s">
        <v>19987</v>
      </c>
      <c r="D5987" t="s">
        <v>14150</v>
      </c>
      <c r="E5987" t="s">
        <v>14996</v>
      </c>
      <c r="F5987" t="s">
        <v>13915</v>
      </c>
      <c r="G5987" t="s">
        <v>13916</v>
      </c>
      <c r="H5987" t="s">
        <v>13917</v>
      </c>
      <c r="I5987" t="s">
        <v>13923</v>
      </c>
      <c r="J5987" t="s">
        <v>13932</v>
      </c>
      <c r="K5987">
        <v>17621511</v>
      </c>
    </row>
    <row r="5988" spans="1:11">
      <c r="A5988" t="s">
        <v>8706</v>
      </c>
      <c r="B5988" t="s">
        <v>21479</v>
      </c>
      <c r="C5988" t="s">
        <v>21480</v>
      </c>
      <c r="D5988" t="s">
        <v>14150</v>
      </c>
      <c r="E5988" t="s">
        <v>17999</v>
      </c>
      <c r="F5988" t="s">
        <v>13915</v>
      </c>
      <c r="G5988" t="s">
        <v>13988</v>
      </c>
      <c r="H5988" t="s">
        <v>13917</v>
      </c>
      <c r="I5988" t="s">
        <v>13923</v>
      </c>
      <c r="J5988" t="s">
        <v>13919</v>
      </c>
      <c r="K5988">
        <v>6870491</v>
      </c>
    </row>
    <row r="5989" spans="1:11">
      <c r="A5989" t="s">
        <v>2304</v>
      </c>
      <c r="B5989" t="s">
        <v>21481</v>
      </c>
      <c r="C5989" t="s">
        <v>13950</v>
      </c>
      <c r="D5989" t="s">
        <v>14150</v>
      </c>
      <c r="E5989" t="s">
        <v>15828</v>
      </c>
      <c r="F5989" t="s">
        <v>13915</v>
      </c>
      <c r="G5989" t="s">
        <v>14034</v>
      </c>
      <c r="H5989" t="s">
        <v>13917</v>
      </c>
      <c r="I5989" t="s">
        <v>13923</v>
      </c>
      <c r="J5989" t="s">
        <v>13919</v>
      </c>
      <c r="K5989" t="s">
        <v>20457</v>
      </c>
    </row>
    <row r="5990" spans="1:11">
      <c r="A5990" t="s">
        <v>5054</v>
      </c>
      <c r="B5990" t="s">
        <v>15630</v>
      </c>
      <c r="C5990" t="s">
        <v>15148</v>
      </c>
      <c r="D5990" t="s">
        <v>14150</v>
      </c>
      <c r="E5990" t="s">
        <v>15492</v>
      </c>
      <c r="F5990" t="s">
        <v>13915</v>
      </c>
      <c r="G5990" t="s">
        <v>13975</v>
      </c>
      <c r="H5990" t="s">
        <v>13917</v>
      </c>
      <c r="I5990" t="s">
        <v>13923</v>
      </c>
      <c r="J5990" t="s">
        <v>14010</v>
      </c>
      <c r="K5990">
        <v>66577862</v>
      </c>
    </row>
    <row r="5991" spans="1:11">
      <c r="A5991" t="s">
        <v>1189</v>
      </c>
      <c r="B5991" t="s">
        <v>21482</v>
      </c>
      <c r="C5991" t="s">
        <v>21483</v>
      </c>
      <c r="D5991" t="s">
        <v>14150</v>
      </c>
      <c r="E5991" t="s">
        <v>15677</v>
      </c>
      <c r="F5991" t="s">
        <v>13915</v>
      </c>
      <c r="G5991" t="s">
        <v>14034</v>
      </c>
      <c r="H5991" t="s">
        <v>13917</v>
      </c>
      <c r="I5991" t="s">
        <v>13923</v>
      </c>
      <c r="J5991" t="s">
        <v>14010</v>
      </c>
      <c r="K5991">
        <v>20267433</v>
      </c>
    </row>
    <row r="5992" spans="1:11">
      <c r="A5992" t="s">
        <v>3684</v>
      </c>
      <c r="B5992" t="s">
        <v>9030</v>
      </c>
      <c r="C5992" t="s">
        <v>21484</v>
      </c>
      <c r="D5992" t="s">
        <v>14150</v>
      </c>
      <c r="E5992" t="s">
        <v>14508</v>
      </c>
      <c r="F5992" t="s">
        <v>13915</v>
      </c>
      <c r="G5992" t="s">
        <v>14034</v>
      </c>
      <c r="H5992" t="s">
        <v>13917</v>
      </c>
      <c r="I5992" t="s">
        <v>13923</v>
      </c>
      <c r="J5992" t="s">
        <v>14010</v>
      </c>
      <c r="K5992">
        <v>66577862</v>
      </c>
    </row>
    <row r="5993" spans="1:11">
      <c r="A5993" t="s">
        <v>5705</v>
      </c>
      <c r="B5993" t="s">
        <v>21485</v>
      </c>
      <c r="C5993" t="s">
        <v>21486</v>
      </c>
      <c r="D5993" t="s">
        <v>14150</v>
      </c>
      <c r="E5993" t="s">
        <v>15795</v>
      </c>
      <c r="F5993" t="s">
        <v>13915</v>
      </c>
      <c r="G5993" t="s">
        <v>13975</v>
      </c>
      <c r="H5993" t="s">
        <v>13917</v>
      </c>
      <c r="I5993" t="s">
        <v>13923</v>
      </c>
      <c r="J5993" t="s">
        <v>14010</v>
      </c>
      <c r="K5993">
        <v>30339279</v>
      </c>
    </row>
    <row r="5994" spans="1:11">
      <c r="A5994" t="s">
        <v>8758</v>
      </c>
      <c r="B5994" t="s">
        <v>5892</v>
      </c>
      <c r="C5994" t="s">
        <v>19159</v>
      </c>
      <c r="D5994" t="s">
        <v>14150</v>
      </c>
      <c r="E5994" t="s">
        <v>17809</v>
      </c>
      <c r="F5994" t="s">
        <v>14131</v>
      </c>
      <c r="G5994" t="s">
        <v>13975</v>
      </c>
      <c r="H5994" t="s">
        <v>13917</v>
      </c>
      <c r="I5994" t="s">
        <v>13923</v>
      </c>
      <c r="J5994" t="s">
        <v>13944</v>
      </c>
      <c r="K5994">
        <v>12717299</v>
      </c>
    </row>
    <row r="5995" spans="1:11">
      <c r="A5995" t="s">
        <v>10888</v>
      </c>
      <c r="B5995" t="s">
        <v>21487</v>
      </c>
      <c r="C5995" t="s">
        <v>21488</v>
      </c>
      <c r="D5995" t="s">
        <v>14150</v>
      </c>
      <c r="E5995" t="s">
        <v>16523</v>
      </c>
      <c r="F5995" t="s">
        <v>13915</v>
      </c>
      <c r="G5995" t="s">
        <v>13980</v>
      </c>
      <c r="H5995" t="s">
        <v>13917</v>
      </c>
      <c r="I5995" t="s">
        <v>13923</v>
      </c>
      <c r="J5995" t="s">
        <v>13932</v>
      </c>
      <c r="K5995">
        <v>7424518</v>
      </c>
    </row>
    <row r="5996" spans="1:11">
      <c r="A5996" t="s">
        <v>12267</v>
      </c>
      <c r="B5996" t="s">
        <v>421</v>
      </c>
      <c r="C5996" t="s">
        <v>16044</v>
      </c>
      <c r="D5996" t="s">
        <v>14150</v>
      </c>
      <c r="E5996" t="s">
        <v>15260</v>
      </c>
      <c r="F5996" t="s">
        <v>14131</v>
      </c>
      <c r="G5996" t="s">
        <v>13985</v>
      </c>
      <c r="H5996" t="s">
        <v>13917</v>
      </c>
      <c r="I5996" t="s">
        <v>13923</v>
      </c>
      <c r="J5996" t="s">
        <v>13919</v>
      </c>
      <c r="K5996">
        <v>30434898</v>
      </c>
    </row>
    <row r="5997" spans="1:11">
      <c r="A5997" t="s">
        <v>5565</v>
      </c>
      <c r="B5997" t="s">
        <v>11252</v>
      </c>
      <c r="C5997" t="s">
        <v>14066</v>
      </c>
      <c r="D5997" t="s">
        <v>14150</v>
      </c>
      <c r="E5997" t="s">
        <v>14626</v>
      </c>
      <c r="F5997" t="s">
        <v>13915</v>
      </c>
      <c r="G5997" t="s">
        <v>13985</v>
      </c>
      <c r="H5997" t="s">
        <v>13917</v>
      </c>
      <c r="I5997" t="s">
        <v>13923</v>
      </c>
      <c r="J5997" t="s">
        <v>13944</v>
      </c>
      <c r="K5997">
        <v>48559345</v>
      </c>
    </row>
    <row r="5998" spans="1:11">
      <c r="A5998" t="s">
        <v>7439</v>
      </c>
      <c r="B5998" t="s">
        <v>10744</v>
      </c>
      <c r="C5998" t="s">
        <v>14087</v>
      </c>
      <c r="D5998" t="s">
        <v>14150</v>
      </c>
      <c r="E5998" t="s">
        <v>13921</v>
      </c>
      <c r="F5998" t="s">
        <v>14131</v>
      </c>
      <c r="G5998" t="s">
        <v>13916</v>
      </c>
      <c r="H5998" t="s">
        <v>13917</v>
      </c>
      <c r="I5998" t="s">
        <v>13923</v>
      </c>
      <c r="J5998" t="s">
        <v>13919</v>
      </c>
      <c r="K5998">
        <v>25362415</v>
      </c>
    </row>
    <row r="5999" spans="1:11">
      <c r="A5999" t="s">
        <v>673</v>
      </c>
      <c r="B5999" t="s">
        <v>21489</v>
      </c>
      <c r="C5999" t="s">
        <v>14184</v>
      </c>
      <c r="D5999" t="s">
        <v>14150</v>
      </c>
      <c r="E5999" t="s">
        <v>14108</v>
      </c>
      <c r="F5999" t="s">
        <v>13915</v>
      </c>
      <c r="G5999" t="s">
        <v>13988</v>
      </c>
      <c r="H5999" t="s">
        <v>13917</v>
      </c>
      <c r="I5999" t="s">
        <v>13923</v>
      </c>
      <c r="J5999" t="s">
        <v>13932</v>
      </c>
      <c r="K5999">
        <v>7030793</v>
      </c>
    </row>
    <row r="6000" spans="1:11">
      <c r="A6000" t="s">
        <v>10315</v>
      </c>
      <c r="B6000" t="s">
        <v>20421</v>
      </c>
      <c r="C6000" t="s">
        <v>14236</v>
      </c>
      <c r="D6000" t="s">
        <v>14150</v>
      </c>
      <c r="E6000" t="s">
        <v>15207</v>
      </c>
      <c r="F6000" t="s">
        <v>13915</v>
      </c>
      <c r="G6000" t="s">
        <v>13929</v>
      </c>
      <c r="H6000" t="s">
        <v>13917</v>
      </c>
      <c r="I6000" t="s">
        <v>13923</v>
      </c>
      <c r="J6000" t="s">
        <v>13944</v>
      </c>
      <c r="K6000">
        <v>14599301</v>
      </c>
    </row>
    <row r="6001" spans="1:11">
      <c r="A6001" t="s">
        <v>7480</v>
      </c>
      <c r="B6001" t="s">
        <v>18790</v>
      </c>
      <c r="C6001" t="s">
        <v>14251</v>
      </c>
      <c r="D6001" t="s">
        <v>14150</v>
      </c>
      <c r="E6001" t="s">
        <v>17270</v>
      </c>
      <c r="F6001" t="s">
        <v>13915</v>
      </c>
      <c r="G6001" t="s">
        <v>13922</v>
      </c>
      <c r="H6001" t="s">
        <v>13917</v>
      </c>
      <c r="I6001" t="s">
        <v>13923</v>
      </c>
      <c r="J6001" t="s">
        <v>13932</v>
      </c>
      <c r="K6001">
        <v>14185392</v>
      </c>
    </row>
    <row r="6002" spans="1:11">
      <c r="A6002" t="s">
        <v>10578</v>
      </c>
      <c r="B6002" t="s">
        <v>21490</v>
      </c>
      <c r="C6002" t="s">
        <v>17372</v>
      </c>
      <c r="D6002" t="s">
        <v>14150</v>
      </c>
      <c r="E6002" t="s">
        <v>17405</v>
      </c>
      <c r="F6002" t="s">
        <v>13915</v>
      </c>
      <c r="G6002" t="s">
        <v>14034</v>
      </c>
      <c r="H6002" t="s">
        <v>13917</v>
      </c>
      <c r="I6002" t="s">
        <v>13923</v>
      </c>
      <c r="J6002" t="s">
        <v>13919</v>
      </c>
      <c r="K6002">
        <v>12186708</v>
      </c>
    </row>
    <row r="6003" spans="1:11">
      <c r="A6003" t="s">
        <v>12014</v>
      </c>
      <c r="B6003" t="s">
        <v>21491</v>
      </c>
      <c r="C6003" t="s">
        <v>19987</v>
      </c>
      <c r="D6003" t="s">
        <v>14150</v>
      </c>
      <c r="E6003" t="s">
        <v>17065</v>
      </c>
      <c r="F6003" t="s">
        <v>13915</v>
      </c>
      <c r="G6003" t="s">
        <v>13988</v>
      </c>
      <c r="H6003" t="s">
        <v>13917</v>
      </c>
      <c r="I6003" t="s">
        <v>13923</v>
      </c>
      <c r="J6003" t="s">
        <v>14037</v>
      </c>
      <c r="K6003">
        <v>14382547</v>
      </c>
    </row>
    <row r="6004" spans="1:11">
      <c r="A6004" t="s">
        <v>5301</v>
      </c>
      <c r="B6004" t="s">
        <v>21492</v>
      </c>
      <c r="C6004" t="s">
        <v>17567</v>
      </c>
      <c r="D6004" t="s">
        <v>14150</v>
      </c>
      <c r="E6004" t="s">
        <v>16886</v>
      </c>
      <c r="F6004" t="s">
        <v>13915</v>
      </c>
      <c r="G6004" t="s">
        <v>13929</v>
      </c>
      <c r="H6004" t="s">
        <v>13917</v>
      </c>
      <c r="I6004" t="s">
        <v>13923</v>
      </c>
      <c r="J6004" t="s">
        <v>14010</v>
      </c>
      <c r="K6004">
        <v>1799883</v>
      </c>
    </row>
    <row r="6005" spans="1:11">
      <c r="A6005" t="s">
        <v>9430</v>
      </c>
      <c r="B6005" t="s">
        <v>21493</v>
      </c>
      <c r="C6005" t="s">
        <v>20427</v>
      </c>
      <c r="D6005" t="s">
        <v>14150</v>
      </c>
      <c r="E6005" t="s">
        <v>19108</v>
      </c>
      <c r="F6005" t="s">
        <v>13915</v>
      </c>
      <c r="G6005" t="s">
        <v>13988</v>
      </c>
      <c r="H6005" t="s">
        <v>13917</v>
      </c>
      <c r="I6005" t="s">
        <v>13923</v>
      </c>
      <c r="J6005" t="s">
        <v>13919</v>
      </c>
      <c r="K6005">
        <v>5894081</v>
      </c>
    </row>
    <row r="6006" spans="1:11">
      <c r="A6006" t="s">
        <v>5487</v>
      </c>
      <c r="B6006" t="s">
        <v>21494</v>
      </c>
      <c r="C6006" t="s">
        <v>20219</v>
      </c>
      <c r="D6006" t="s">
        <v>14150</v>
      </c>
      <c r="E6006" t="s">
        <v>14308</v>
      </c>
      <c r="F6006" t="s">
        <v>13915</v>
      </c>
      <c r="G6006" t="s">
        <v>13922</v>
      </c>
      <c r="H6006" t="s">
        <v>13917</v>
      </c>
      <c r="I6006" t="s">
        <v>13923</v>
      </c>
      <c r="J6006" t="s">
        <v>13932</v>
      </c>
      <c r="K6006">
        <v>3471337</v>
      </c>
    </row>
    <row r="6007" spans="1:11">
      <c r="A6007" t="s">
        <v>7620</v>
      </c>
      <c r="B6007" t="s">
        <v>21495</v>
      </c>
      <c r="C6007" t="s">
        <v>21496</v>
      </c>
      <c r="D6007" t="s">
        <v>14150</v>
      </c>
      <c r="E6007" t="s">
        <v>19973</v>
      </c>
      <c r="F6007" t="s">
        <v>13915</v>
      </c>
      <c r="G6007" t="s">
        <v>13943</v>
      </c>
      <c r="H6007" t="s">
        <v>13917</v>
      </c>
      <c r="I6007" t="s">
        <v>13923</v>
      </c>
      <c r="J6007" t="s">
        <v>13932</v>
      </c>
      <c r="K6007" t="s">
        <v>14439</v>
      </c>
    </row>
    <row r="6008" spans="1:11">
      <c r="A6008" t="s">
        <v>2678</v>
      </c>
      <c r="B6008" t="s">
        <v>21497</v>
      </c>
      <c r="C6008" t="s">
        <v>13936</v>
      </c>
      <c r="D6008" t="s">
        <v>14150</v>
      </c>
      <c r="E6008" t="s">
        <v>13942</v>
      </c>
      <c r="F6008" t="s">
        <v>13915</v>
      </c>
      <c r="G6008" t="s">
        <v>14034</v>
      </c>
      <c r="H6008" t="s">
        <v>13917</v>
      </c>
      <c r="I6008" t="s">
        <v>13923</v>
      </c>
      <c r="J6008" t="s">
        <v>14010</v>
      </c>
      <c r="K6008">
        <v>3674761</v>
      </c>
    </row>
    <row r="6009" spans="1:11">
      <c r="A6009" t="s">
        <v>10358</v>
      </c>
      <c r="B6009" t="s">
        <v>20080</v>
      </c>
      <c r="C6009" t="s">
        <v>13964</v>
      </c>
      <c r="D6009" t="s">
        <v>14150</v>
      </c>
      <c r="E6009" t="s">
        <v>15681</v>
      </c>
      <c r="F6009" t="s">
        <v>13915</v>
      </c>
      <c r="G6009" t="s">
        <v>13938</v>
      </c>
      <c r="H6009" t="s">
        <v>13917</v>
      </c>
      <c r="I6009" t="s">
        <v>13923</v>
      </c>
      <c r="J6009" t="s">
        <v>14010</v>
      </c>
      <c r="K6009">
        <v>1988308</v>
      </c>
    </row>
    <row r="6010" spans="1:11">
      <c r="A6010" t="s">
        <v>4057</v>
      </c>
      <c r="B6010" t="s">
        <v>21498</v>
      </c>
      <c r="C6010" t="s">
        <v>18964</v>
      </c>
      <c r="D6010" t="s">
        <v>14150</v>
      </c>
      <c r="E6010" t="s">
        <v>14477</v>
      </c>
      <c r="F6010" t="s">
        <v>13915</v>
      </c>
      <c r="G6010" t="s">
        <v>13922</v>
      </c>
      <c r="H6010" t="s">
        <v>13917</v>
      </c>
      <c r="I6010" t="s">
        <v>13923</v>
      </c>
      <c r="J6010" t="s">
        <v>13932</v>
      </c>
      <c r="K6010">
        <v>3471337</v>
      </c>
    </row>
    <row r="6011" spans="1:11">
      <c r="A6011" t="s">
        <v>8513</v>
      </c>
      <c r="B6011" t="s">
        <v>21499</v>
      </c>
      <c r="C6011" t="s">
        <v>14752</v>
      </c>
      <c r="D6011" t="s">
        <v>14150</v>
      </c>
      <c r="E6011" t="s">
        <v>15697</v>
      </c>
      <c r="F6011" t="s">
        <v>13915</v>
      </c>
      <c r="G6011" t="s">
        <v>13916</v>
      </c>
      <c r="H6011" t="s">
        <v>13917</v>
      </c>
      <c r="I6011" t="s">
        <v>13923</v>
      </c>
      <c r="J6011" t="s">
        <v>13932</v>
      </c>
      <c r="K6011" t="s">
        <v>15012</v>
      </c>
    </row>
    <row r="6012" spans="1:11">
      <c r="A6012" t="s">
        <v>11299</v>
      </c>
      <c r="B6012" t="s">
        <v>650</v>
      </c>
      <c r="C6012" t="s">
        <v>15886</v>
      </c>
      <c r="D6012" t="s">
        <v>14150</v>
      </c>
      <c r="E6012" t="s">
        <v>16953</v>
      </c>
      <c r="F6012" t="s">
        <v>13915</v>
      </c>
      <c r="G6012" t="s">
        <v>13916</v>
      </c>
      <c r="H6012" t="s">
        <v>13917</v>
      </c>
      <c r="I6012" t="s">
        <v>13923</v>
      </c>
      <c r="J6012" t="s">
        <v>13932</v>
      </c>
      <c r="K6012">
        <v>26694516</v>
      </c>
    </row>
    <row r="6013" spans="1:11">
      <c r="A6013" t="s">
        <v>3782</v>
      </c>
      <c r="B6013" t="s">
        <v>114</v>
      </c>
      <c r="C6013" t="s">
        <v>14742</v>
      </c>
      <c r="D6013" t="s">
        <v>14150</v>
      </c>
      <c r="E6013" t="s">
        <v>16033</v>
      </c>
      <c r="F6013" t="s">
        <v>13915</v>
      </c>
      <c r="G6013" t="s">
        <v>13980</v>
      </c>
      <c r="H6013" t="s">
        <v>13917</v>
      </c>
      <c r="I6013" t="s">
        <v>13923</v>
      </c>
      <c r="J6013" t="s">
        <v>13932</v>
      </c>
      <c r="K6013">
        <v>26458281</v>
      </c>
    </row>
    <row r="6014" spans="1:11">
      <c r="A6014" t="s">
        <v>592</v>
      </c>
      <c r="B6014" t="s">
        <v>21500</v>
      </c>
      <c r="C6014" t="s">
        <v>17109</v>
      </c>
      <c r="D6014" t="s">
        <v>14150</v>
      </c>
      <c r="E6014" t="s">
        <v>16917</v>
      </c>
      <c r="F6014" t="s">
        <v>13915</v>
      </c>
      <c r="G6014" t="s">
        <v>13988</v>
      </c>
      <c r="H6014" t="s">
        <v>13917</v>
      </c>
      <c r="I6014" t="s">
        <v>13923</v>
      </c>
      <c r="J6014" t="s">
        <v>13932</v>
      </c>
      <c r="K6014" t="s">
        <v>14439</v>
      </c>
    </row>
    <row r="6015" spans="1:11">
      <c r="A6015" t="s">
        <v>10107</v>
      </c>
      <c r="B6015" t="s">
        <v>21432</v>
      </c>
      <c r="C6015" t="s">
        <v>15160</v>
      </c>
      <c r="D6015" t="s">
        <v>14150</v>
      </c>
      <c r="E6015" t="s">
        <v>17709</v>
      </c>
      <c r="F6015" t="s">
        <v>13915</v>
      </c>
      <c r="G6015" t="s">
        <v>13980</v>
      </c>
      <c r="H6015" t="s">
        <v>13917</v>
      </c>
      <c r="I6015" t="s">
        <v>13923</v>
      </c>
      <c r="J6015" t="s">
        <v>13932</v>
      </c>
      <c r="K6015">
        <v>3471337</v>
      </c>
    </row>
    <row r="6016" spans="1:11">
      <c r="A6016" t="s">
        <v>9575</v>
      </c>
      <c r="B6016" t="s">
        <v>21501</v>
      </c>
      <c r="C6016" t="s">
        <v>17385</v>
      </c>
      <c r="D6016" t="s">
        <v>14150</v>
      </c>
      <c r="E6016" t="s">
        <v>16184</v>
      </c>
      <c r="F6016" t="s">
        <v>13915</v>
      </c>
      <c r="G6016" t="s">
        <v>13922</v>
      </c>
      <c r="H6016" t="s">
        <v>13917</v>
      </c>
      <c r="I6016" t="s">
        <v>13923</v>
      </c>
      <c r="J6016" t="s">
        <v>13944</v>
      </c>
      <c r="K6016">
        <v>16956398</v>
      </c>
    </row>
    <row r="6017" spans="1:11">
      <c r="A6017" t="s">
        <v>12957</v>
      </c>
      <c r="B6017" t="s">
        <v>21502</v>
      </c>
      <c r="C6017" t="s">
        <v>14078</v>
      </c>
      <c r="D6017" t="s">
        <v>14150</v>
      </c>
      <c r="E6017" t="s">
        <v>14281</v>
      </c>
      <c r="F6017" t="s">
        <v>13915</v>
      </c>
      <c r="G6017" t="s">
        <v>13985</v>
      </c>
      <c r="H6017" t="s">
        <v>13917</v>
      </c>
      <c r="I6017" t="s">
        <v>13923</v>
      </c>
      <c r="J6017" t="s">
        <v>14010</v>
      </c>
      <c r="K6017">
        <v>2729823</v>
      </c>
    </row>
    <row r="6018" spans="1:11">
      <c r="A6018" t="s">
        <v>6323</v>
      </c>
      <c r="B6018" t="s">
        <v>21503</v>
      </c>
      <c r="C6018" t="s">
        <v>14446</v>
      </c>
      <c r="D6018" t="s">
        <v>14150</v>
      </c>
      <c r="E6018" t="s">
        <v>14242</v>
      </c>
      <c r="F6018" t="s">
        <v>13915</v>
      </c>
      <c r="G6018" t="s">
        <v>13922</v>
      </c>
      <c r="H6018" t="s">
        <v>13917</v>
      </c>
      <c r="I6018" t="s">
        <v>13923</v>
      </c>
      <c r="J6018" t="s">
        <v>13932</v>
      </c>
      <c r="K6018">
        <v>11018659</v>
      </c>
    </row>
    <row r="6019" spans="1:11">
      <c r="A6019" t="s">
        <v>8978</v>
      </c>
      <c r="B6019" t="s">
        <v>11361</v>
      </c>
      <c r="C6019" t="s">
        <v>21504</v>
      </c>
      <c r="D6019" t="s">
        <v>14150</v>
      </c>
      <c r="E6019" t="s">
        <v>18494</v>
      </c>
      <c r="F6019" t="s">
        <v>13915</v>
      </c>
      <c r="G6019" t="s">
        <v>14034</v>
      </c>
      <c r="H6019" t="s">
        <v>13917</v>
      </c>
      <c r="I6019" t="s">
        <v>13923</v>
      </c>
      <c r="J6019" t="s">
        <v>13944</v>
      </c>
      <c r="K6019">
        <v>1934874</v>
      </c>
    </row>
    <row r="6020" spans="1:11">
      <c r="A6020" t="s">
        <v>3899</v>
      </c>
      <c r="B6020" t="s">
        <v>10000</v>
      </c>
      <c r="C6020" t="s">
        <v>14149</v>
      </c>
      <c r="D6020" t="s">
        <v>14150</v>
      </c>
      <c r="E6020" t="s">
        <v>15959</v>
      </c>
      <c r="F6020" t="s">
        <v>13915</v>
      </c>
      <c r="G6020" t="s">
        <v>13975</v>
      </c>
      <c r="H6020" t="s">
        <v>13966</v>
      </c>
      <c r="I6020" t="s">
        <v>13923</v>
      </c>
      <c r="J6020" t="s">
        <v>13944</v>
      </c>
      <c r="K6020">
        <v>3918495</v>
      </c>
    </row>
    <row r="6021" spans="1:11">
      <c r="A6021" t="s">
        <v>11528</v>
      </c>
      <c r="B6021" t="s">
        <v>21505</v>
      </c>
      <c r="C6021" t="s">
        <v>21506</v>
      </c>
      <c r="D6021" t="s">
        <v>14150</v>
      </c>
      <c r="E6021" t="s">
        <v>16228</v>
      </c>
      <c r="F6021" t="s">
        <v>13915</v>
      </c>
      <c r="G6021" t="s">
        <v>13975</v>
      </c>
      <c r="H6021" t="s">
        <v>13917</v>
      </c>
      <c r="I6021" t="s">
        <v>13923</v>
      </c>
      <c r="J6021" t="s">
        <v>13919</v>
      </c>
      <c r="K6021">
        <v>14954966</v>
      </c>
    </row>
    <row r="6022" spans="1:11">
      <c r="A6022" t="s">
        <v>12843</v>
      </c>
      <c r="B6022" t="s">
        <v>21507</v>
      </c>
      <c r="C6022" t="s">
        <v>13936</v>
      </c>
      <c r="D6022" t="s">
        <v>14150</v>
      </c>
      <c r="E6022" t="s">
        <v>16854</v>
      </c>
      <c r="F6022" t="s">
        <v>13915</v>
      </c>
      <c r="G6022" t="s">
        <v>13922</v>
      </c>
      <c r="H6022" t="s">
        <v>13917</v>
      </c>
      <c r="I6022" t="s">
        <v>13923</v>
      </c>
      <c r="J6022" t="s">
        <v>14010</v>
      </c>
      <c r="K6022">
        <v>4160355</v>
      </c>
    </row>
    <row r="6023" spans="1:11">
      <c r="A6023" t="s">
        <v>8719</v>
      </c>
      <c r="B6023" t="s">
        <v>21508</v>
      </c>
      <c r="C6023" t="s">
        <v>21509</v>
      </c>
      <c r="D6023" t="s">
        <v>14150</v>
      </c>
      <c r="E6023" t="s">
        <v>15405</v>
      </c>
      <c r="F6023" t="s">
        <v>13915</v>
      </c>
      <c r="G6023" t="s">
        <v>13916</v>
      </c>
      <c r="H6023" t="s">
        <v>13917</v>
      </c>
      <c r="I6023" t="s">
        <v>13923</v>
      </c>
      <c r="J6023" t="s">
        <v>14010</v>
      </c>
      <c r="K6023" t="s">
        <v>15881</v>
      </c>
    </row>
    <row r="6024" spans="1:11">
      <c r="A6024" t="s">
        <v>7869</v>
      </c>
      <c r="B6024" t="s">
        <v>10554</v>
      </c>
      <c r="C6024" t="s">
        <v>14055</v>
      </c>
      <c r="D6024" t="s">
        <v>14150</v>
      </c>
      <c r="E6024" t="s">
        <v>15135</v>
      </c>
      <c r="F6024" t="s">
        <v>13915</v>
      </c>
      <c r="G6024" t="s">
        <v>13922</v>
      </c>
      <c r="H6024" t="s">
        <v>13917</v>
      </c>
      <c r="I6024" t="s">
        <v>13923</v>
      </c>
      <c r="J6024" t="s">
        <v>14010</v>
      </c>
      <c r="K6024" t="s">
        <v>15881</v>
      </c>
    </row>
    <row r="6025" spans="1:11">
      <c r="A6025" t="s">
        <v>6745</v>
      </c>
      <c r="B6025" t="s">
        <v>17418</v>
      </c>
      <c r="C6025" t="s">
        <v>14127</v>
      </c>
      <c r="D6025" t="s">
        <v>14150</v>
      </c>
      <c r="E6025" t="s">
        <v>15191</v>
      </c>
      <c r="F6025" t="s">
        <v>13915</v>
      </c>
      <c r="G6025" t="s">
        <v>13980</v>
      </c>
      <c r="H6025" t="s">
        <v>14020</v>
      </c>
      <c r="I6025" t="s">
        <v>13923</v>
      </c>
      <c r="J6025" t="s">
        <v>13932</v>
      </c>
      <c r="K6025">
        <v>9538443</v>
      </c>
    </row>
    <row r="6026" spans="1:11">
      <c r="A6026" t="s">
        <v>12311</v>
      </c>
      <c r="B6026" t="s">
        <v>21510</v>
      </c>
      <c r="C6026" t="s">
        <v>14069</v>
      </c>
      <c r="D6026" t="s">
        <v>14339</v>
      </c>
      <c r="E6026" t="s">
        <v>15952</v>
      </c>
      <c r="F6026" t="s">
        <v>13915</v>
      </c>
      <c r="G6026" t="s">
        <v>13943</v>
      </c>
      <c r="H6026" t="s">
        <v>13917</v>
      </c>
      <c r="I6026" t="s">
        <v>13923</v>
      </c>
      <c r="J6026" t="s">
        <v>13932</v>
      </c>
      <c r="K6026">
        <v>19501171</v>
      </c>
    </row>
    <row r="6027" spans="1:11">
      <c r="A6027" t="s">
        <v>1160</v>
      </c>
      <c r="B6027" t="s">
        <v>21511</v>
      </c>
      <c r="C6027" t="s">
        <v>14236</v>
      </c>
      <c r="D6027" t="s">
        <v>14150</v>
      </c>
      <c r="E6027" t="s">
        <v>16625</v>
      </c>
      <c r="F6027" t="s">
        <v>13915</v>
      </c>
      <c r="G6027" t="s">
        <v>13975</v>
      </c>
      <c r="H6027" t="s">
        <v>13917</v>
      </c>
      <c r="I6027" t="s">
        <v>13923</v>
      </c>
      <c r="J6027" t="s">
        <v>13932</v>
      </c>
      <c r="K6027">
        <v>9044412</v>
      </c>
    </row>
    <row r="6028" spans="1:11">
      <c r="A6028" t="s">
        <v>7307</v>
      </c>
      <c r="B6028" t="s">
        <v>10970</v>
      </c>
      <c r="C6028" t="s">
        <v>18417</v>
      </c>
      <c r="D6028" t="s">
        <v>14150</v>
      </c>
      <c r="E6028" t="s">
        <v>17999</v>
      </c>
      <c r="F6028" t="s">
        <v>13928</v>
      </c>
      <c r="G6028" t="s">
        <v>13985</v>
      </c>
      <c r="K6028" t="s">
        <v>16881</v>
      </c>
    </row>
    <row r="6029" spans="1:11">
      <c r="A6029" t="s">
        <v>12585</v>
      </c>
      <c r="B6029" t="s">
        <v>21051</v>
      </c>
      <c r="C6029" t="s">
        <v>16281</v>
      </c>
      <c r="D6029" t="s">
        <v>14150</v>
      </c>
      <c r="E6029" t="s">
        <v>15067</v>
      </c>
      <c r="F6029" t="s">
        <v>13928</v>
      </c>
      <c r="G6029" t="s">
        <v>13943</v>
      </c>
      <c r="K6029">
        <v>75558</v>
      </c>
    </row>
    <row r="6030" spans="1:11">
      <c r="A6030" t="s">
        <v>6601</v>
      </c>
      <c r="B6030" t="s">
        <v>21512</v>
      </c>
      <c r="C6030" t="s">
        <v>15550</v>
      </c>
      <c r="D6030" t="s">
        <v>14150</v>
      </c>
      <c r="E6030" t="s">
        <v>14244</v>
      </c>
      <c r="F6030" t="s">
        <v>13915</v>
      </c>
      <c r="G6030" t="s">
        <v>13988</v>
      </c>
      <c r="H6030" t="s">
        <v>13917</v>
      </c>
      <c r="I6030" t="s">
        <v>13923</v>
      </c>
      <c r="J6030" t="s">
        <v>13919</v>
      </c>
      <c r="K6030">
        <v>14014714</v>
      </c>
    </row>
    <row r="6031" spans="1:11">
      <c r="A6031" t="s">
        <v>3180</v>
      </c>
      <c r="B6031" t="s">
        <v>7107</v>
      </c>
      <c r="C6031" t="s">
        <v>14075</v>
      </c>
      <c r="D6031" t="s">
        <v>14150</v>
      </c>
      <c r="E6031" t="s">
        <v>14376</v>
      </c>
      <c r="F6031" t="s">
        <v>13915</v>
      </c>
      <c r="G6031" t="s">
        <v>13985</v>
      </c>
      <c r="H6031" t="s">
        <v>13917</v>
      </c>
      <c r="I6031" t="s">
        <v>13923</v>
      </c>
      <c r="J6031" t="s">
        <v>14010</v>
      </c>
      <c r="K6031">
        <v>26950437</v>
      </c>
    </row>
    <row r="6032" spans="1:11">
      <c r="A6032" t="s">
        <v>6035</v>
      </c>
      <c r="B6032" t="s">
        <v>13538</v>
      </c>
      <c r="C6032" t="s">
        <v>14127</v>
      </c>
      <c r="D6032" t="s">
        <v>14150</v>
      </c>
      <c r="E6032" t="s">
        <v>19115</v>
      </c>
      <c r="F6032" t="s">
        <v>13928</v>
      </c>
      <c r="G6032" t="s">
        <v>13916</v>
      </c>
      <c r="K6032">
        <v>663988</v>
      </c>
    </row>
    <row r="6033" spans="1:11">
      <c r="A6033" t="s">
        <v>8489</v>
      </c>
      <c r="B6033" t="s">
        <v>21513</v>
      </c>
      <c r="C6033" t="s">
        <v>14099</v>
      </c>
      <c r="D6033" t="s">
        <v>14150</v>
      </c>
      <c r="E6033" t="s">
        <v>15986</v>
      </c>
      <c r="F6033" t="s">
        <v>13915</v>
      </c>
      <c r="G6033" t="s">
        <v>13943</v>
      </c>
      <c r="H6033" t="s">
        <v>13917</v>
      </c>
      <c r="I6033" t="s">
        <v>13923</v>
      </c>
      <c r="J6033" t="s">
        <v>13932</v>
      </c>
      <c r="K6033">
        <v>15433997</v>
      </c>
    </row>
    <row r="6034" spans="1:11">
      <c r="A6034" t="s">
        <v>12710</v>
      </c>
      <c r="B6034" t="s">
        <v>21514</v>
      </c>
      <c r="C6034" t="s">
        <v>14184</v>
      </c>
      <c r="D6034" t="s">
        <v>14150</v>
      </c>
      <c r="E6034" t="s">
        <v>18024</v>
      </c>
      <c r="F6034" t="s">
        <v>13928</v>
      </c>
      <c r="G6034" t="s">
        <v>14034</v>
      </c>
      <c r="K6034">
        <v>1326101</v>
      </c>
    </row>
    <row r="6035" spans="1:11">
      <c r="A6035" t="s">
        <v>4346</v>
      </c>
      <c r="B6035" t="s">
        <v>21515</v>
      </c>
      <c r="C6035" t="s">
        <v>15902</v>
      </c>
      <c r="D6035" t="s">
        <v>14150</v>
      </c>
      <c r="E6035" t="s">
        <v>16128</v>
      </c>
      <c r="F6035" t="s">
        <v>13915</v>
      </c>
      <c r="G6035" t="s">
        <v>13916</v>
      </c>
      <c r="H6035" t="s">
        <v>13917</v>
      </c>
      <c r="I6035" t="s">
        <v>13923</v>
      </c>
      <c r="J6035" t="s">
        <v>13919</v>
      </c>
      <c r="K6035" t="s">
        <v>21516</v>
      </c>
    </row>
    <row r="6036" spans="1:11">
      <c r="A6036" t="s">
        <v>6666</v>
      </c>
      <c r="B6036" t="s">
        <v>7417</v>
      </c>
      <c r="C6036" t="s">
        <v>14361</v>
      </c>
      <c r="D6036" t="s">
        <v>14150</v>
      </c>
      <c r="E6036" t="s">
        <v>15559</v>
      </c>
      <c r="F6036" t="s">
        <v>13915</v>
      </c>
      <c r="G6036" t="s">
        <v>13988</v>
      </c>
      <c r="H6036" t="s">
        <v>13917</v>
      </c>
      <c r="I6036" t="s">
        <v>13923</v>
      </c>
      <c r="J6036" t="s">
        <v>13944</v>
      </c>
      <c r="K6036">
        <v>53897123</v>
      </c>
    </row>
    <row r="6037" spans="1:11">
      <c r="A6037" t="s">
        <v>8980</v>
      </c>
      <c r="B6037" t="s">
        <v>15183</v>
      </c>
      <c r="C6037" t="s">
        <v>21406</v>
      </c>
      <c r="D6037" t="s">
        <v>14150</v>
      </c>
      <c r="E6037" t="s">
        <v>16540</v>
      </c>
      <c r="F6037" t="s">
        <v>13915</v>
      </c>
      <c r="G6037" t="s">
        <v>13929</v>
      </c>
      <c r="H6037" t="s">
        <v>13917</v>
      </c>
      <c r="I6037" t="s">
        <v>13923</v>
      </c>
      <c r="J6037" t="s">
        <v>13919</v>
      </c>
      <c r="K6037">
        <v>38153771</v>
      </c>
    </row>
    <row r="6038" spans="1:11">
      <c r="A6038" t="s">
        <v>461</v>
      </c>
      <c r="B6038" t="s">
        <v>7901</v>
      </c>
      <c r="C6038" t="s">
        <v>21517</v>
      </c>
      <c r="D6038" t="s">
        <v>14150</v>
      </c>
      <c r="E6038" t="s">
        <v>14803</v>
      </c>
      <c r="F6038" t="s">
        <v>13915</v>
      </c>
      <c r="G6038" t="s">
        <v>13916</v>
      </c>
      <c r="H6038" t="s">
        <v>13917</v>
      </c>
      <c r="I6038" t="s">
        <v>13923</v>
      </c>
      <c r="J6038" t="s">
        <v>13932</v>
      </c>
      <c r="K6038">
        <v>10499318</v>
      </c>
    </row>
    <row r="6039" spans="1:11">
      <c r="A6039" t="s">
        <v>6895</v>
      </c>
      <c r="B6039" t="s">
        <v>10960</v>
      </c>
      <c r="C6039" t="s">
        <v>14706</v>
      </c>
      <c r="D6039" t="s">
        <v>14150</v>
      </c>
      <c r="E6039" t="s">
        <v>14103</v>
      </c>
      <c r="F6039" t="s">
        <v>13915</v>
      </c>
      <c r="G6039" t="s">
        <v>13980</v>
      </c>
      <c r="H6039" t="s">
        <v>13966</v>
      </c>
      <c r="I6039" t="s">
        <v>13923</v>
      </c>
      <c r="J6039" t="s">
        <v>13944</v>
      </c>
      <c r="K6039">
        <v>2084865</v>
      </c>
    </row>
    <row r="6040" spans="1:11">
      <c r="A6040" t="s">
        <v>11794</v>
      </c>
      <c r="B6040" t="s">
        <v>442</v>
      </c>
      <c r="C6040" t="s">
        <v>13954</v>
      </c>
      <c r="D6040" t="s">
        <v>14177</v>
      </c>
      <c r="E6040" t="s">
        <v>16886</v>
      </c>
      <c r="F6040" t="s">
        <v>13915</v>
      </c>
      <c r="G6040" t="s">
        <v>13916</v>
      </c>
      <c r="H6040" t="s">
        <v>13917</v>
      </c>
      <c r="I6040" t="s">
        <v>13923</v>
      </c>
      <c r="J6040" t="s">
        <v>13919</v>
      </c>
      <c r="K6040">
        <v>4199727</v>
      </c>
    </row>
    <row r="6041" spans="1:11">
      <c r="A6041" t="s">
        <v>13271</v>
      </c>
      <c r="B6041" t="s">
        <v>21518</v>
      </c>
      <c r="C6041" t="s">
        <v>14189</v>
      </c>
      <c r="D6041" t="s">
        <v>14150</v>
      </c>
      <c r="E6041" t="s">
        <v>15453</v>
      </c>
      <c r="F6041" t="s">
        <v>13915</v>
      </c>
      <c r="G6041" t="s">
        <v>13922</v>
      </c>
      <c r="H6041" t="s">
        <v>13917</v>
      </c>
      <c r="I6041" t="s">
        <v>13923</v>
      </c>
      <c r="J6041" t="s">
        <v>14010</v>
      </c>
      <c r="K6041">
        <v>6824557</v>
      </c>
    </row>
    <row r="6042" spans="1:11">
      <c r="A6042" t="s">
        <v>6827</v>
      </c>
      <c r="B6042" t="s">
        <v>11037</v>
      </c>
      <c r="C6042" t="s">
        <v>15154</v>
      </c>
      <c r="D6042" t="s">
        <v>14150</v>
      </c>
      <c r="E6042" t="s">
        <v>15259</v>
      </c>
      <c r="F6042" t="s">
        <v>13915</v>
      </c>
      <c r="G6042" t="s">
        <v>13980</v>
      </c>
      <c r="H6042" t="s">
        <v>13917</v>
      </c>
      <c r="I6042" t="s">
        <v>13923</v>
      </c>
      <c r="J6042" t="s">
        <v>14010</v>
      </c>
      <c r="K6042">
        <v>4049737</v>
      </c>
    </row>
    <row r="6043" spans="1:11">
      <c r="A6043" t="s">
        <v>10296</v>
      </c>
      <c r="B6043" t="s">
        <v>1367</v>
      </c>
      <c r="C6043" t="s">
        <v>21519</v>
      </c>
      <c r="D6043" t="s">
        <v>14150</v>
      </c>
      <c r="E6043" t="s">
        <v>14790</v>
      </c>
      <c r="F6043" t="s">
        <v>14131</v>
      </c>
      <c r="G6043" t="s">
        <v>13943</v>
      </c>
      <c r="H6043" t="s">
        <v>13917</v>
      </c>
      <c r="I6043" t="s">
        <v>13923</v>
      </c>
      <c r="J6043" t="s">
        <v>13944</v>
      </c>
      <c r="K6043">
        <v>9029413</v>
      </c>
    </row>
    <row r="6044" spans="1:11">
      <c r="A6044" t="s">
        <v>6503</v>
      </c>
      <c r="B6044" t="s">
        <v>21520</v>
      </c>
      <c r="C6044" t="s">
        <v>14446</v>
      </c>
      <c r="D6044" t="s">
        <v>14150</v>
      </c>
      <c r="E6044" t="s">
        <v>17004</v>
      </c>
      <c r="F6044" t="s">
        <v>13915</v>
      </c>
      <c r="G6044" t="s">
        <v>14034</v>
      </c>
      <c r="H6044" t="s">
        <v>13917</v>
      </c>
      <c r="I6044" t="s">
        <v>13923</v>
      </c>
      <c r="J6044" t="s">
        <v>13919</v>
      </c>
      <c r="K6044">
        <v>35018525</v>
      </c>
    </row>
    <row r="6045" spans="1:11">
      <c r="A6045" t="s">
        <v>7509</v>
      </c>
      <c r="B6045" t="s">
        <v>21521</v>
      </c>
      <c r="C6045" t="s">
        <v>14186</v>
      </c>
      <c r="D6045" t="s">
        <v>14150</v>
      </c>
      <c r="E6045" t="s">
        <v>14359</v>
      </c>
      <c r="F6045" t="s">
        <v>13915</v>
      </c>
      <c r="G6045" t="s">
        <v>13922</v>
      </c>
      <c r="H6045" t="s">
        <v>13917</v>
      </c>
      <c r="I6045" t="s">
        <v>13923</v>
      </c>
      <c r="J6045" t="s">
        <v>13944</v>
      </c>
      <c r="K6045">
        <v>9729212</v>
      </c>
    </row>
    <row r="6046" spans="1:11">
      <c r="A6046" t="s">
        <v>232</v>
      </c>
      <c r="B6046" t="s">
        <v>21522</v>
      </c>
      <c r="C6046" t="s">
        <v>14443</v>
      </c>
      <c r="D6046" t="s">
        <v>14150</v>
      </c>
      <c r="E6046" t="s">
        <v>13927</v>
      </c>
      <c r="F6046" t="s">
        <v>13915</v>
      </c>
      <c r="G6046" t="s">
        <v>13916</v>
      </c>
      <c r="H6046" t="s">
        <v>13917</v>
      </c>
      <c r="I6046" t="s">
        <v>13923</v>
      </c>
      <c r="J6046" t="s">
        <v>13944</v>
      </c>
      <c r="K6046" t="s">
        <v>15825</v>
      </c>
    </row>
    <row r="6047" spans="1:11">
      <c r="A6047" t="s">
        <v>13666</v>
      </c>
      <c r="B6047" t="s">
        <v>11342</v>
      </c>
      <c r="C6047" t="s">
        <v>14377</v>
      </c>
      <c r="D6047" t="s">
        <v>14150</v>
      </c>
      <c r="E6047" t="s">
        <v>13914</v>
      </c>
      <c r="F6047" t="s">
        <v>13915</v>
      </c>
      <c r="G6047" t="s">
        <v>13929</v>
      </c>
      <c r="H6047" t="s">
        <v>13917</v>
      </c>
      <c r="I6047" t="s">
        <v>13923</v>
      </c>
      <c r="J6047" t="s">
        <v>13919</v>
      </c>
      <c r="K6047">
        <v>17752517</v>
      </c>
    </row>
    <row r="6048" spans="1:11">
      <c r="A6048" t="s">
        <v>11844</v>
      </c>
      <c r="B6048" t="s">
        <v>4562</v>
      </c>
      <c r="C6048" t="s">
        <v>14243</v>
      </c>
      <c r="D6048" t="s">
        <v>14891</v>
      </c>
      <c r="E6048" t="s">
        <v>15625</v>
      </c>
      <c r="F6048" t="s">
        <v>14131</v>
      </c>
      <c r="G6048" t="s">
        <v>13985</v>
      </c>
      <c r="H6048" t="s">
        <v>13917</v>
      </c>
      <c r="I6048" t="s">
        <v>13923</v>
      </c>
      <c r="J6048" t="s">
        <v>13919</v>
      </c>
      <c r="K6048">
        <v>5415023</v>
      </c>
    </row>
    <row r="6049" spans="1:11">
      <c r="A6049" t="s">
        <v>9086</v>
      </c>
      <c r="B6049" t="s">
        <v>21523</v>
      </c>
      <c r="C6049" t="s">
        <v>14225</v>
      </c>
      <c r="D6049" t="s">
        <v>14150</v>
      </c>
      <c r="E6049" t="s">
        <v>15500</v>
      </c>
      <c r="F6049" t="s">
        <v>13915</v>
      </c>
      <c r="G6049" t="s">
        <v>14034</v>
      </c>
      <c r="H6049" t="s">
        <v>13917</v>
      </c>
      <c r="I6049" t="s">
        <v>13923</v>
      </c>
      <c r="J6049" t="s">
        <v>13919</v>
      </c>
      <c r="K6049">
        <v>13314387</v>
      </c>
    </row>
    <row r="6050" spans="1:11">
      <c r="A6050" t="s">
        <v>5492</v>
      </c>
      <c r="B6050" t="s">
        <v>21524</v>
      </c>
      <c r="C6050" t="s">
        <v>21525</v>
      </c>
      <c r="D6050" t="s">
        <v>14150</v>
      </c>
      <c r="E6050" t="s">
        <v>14895</v>
      </c>
      <c r="F6050" t="s">
        <v>13915</v>
      </c>
      <c r="G6050" t="s">
        <v>13985</v>
      </c>
      <c r="H6050" t="s">
        <v>14020</v>
      </c>
      <c r="I6050" t="s">
        <v>13923</v>
      </c>
      <c r="J6050" t="s">
        <v>13932</v>
      </c>
      <c r="K6050">
        <v>38997466</v>
      </c>
    </row>
    <row r="6051" spans="1:11">
      <c r="A6051" t="s">
        <v>8647</v>
      </c>
      <c r="B6051" t="s">
        <v>21526</v>
      </c>
      <c r="C6051" t="s">
        <v>15364</v>
      </c>
      <c r="D6051" t="s">
        <v>14150</v>
      </c>
      <c r="E6051" t="s">
        <v>15623</v>
      </c>
      <c r="F6051" t="s">
        <v>13915</v>
      </c>
      <c r="G6051" t="s">
        <v>13922</v>
      </c>
      <c r="H6051" t="s">
        <v>13917</v>
      </c>
      <c r="I6051" t="s">
        <v>13923</v>
      </c>
      <c r="J6051" t="s">
        <v>13944</v>
      </c>
      <c r="K6051">
        <v>8478199</v>
      </c>
    </row>
    <row r="6052" spans="1:11">
      <c r="A6052" t="s">
        <v>5922</v>
      </c>
      <c r="B6052" t="s">
        <v>21527</v>
      </c>
      <c r="C6052" t="s">
        <v>15154</v>
      </c>
      <c r="D6052" t="s">
        <v>14150</v>
      </c>
      <c r="E6052" t="s">
        <v>14872</v>
      </c>
      <c r="F6052" t="s">
        <v>13915</v>
      </c>
      <c r="G6052" t="s">
        <v>13916</v>
      </c>
      <c r="H6052" t="s">
        <v>14020</v>
      </c>
      <c r="I6052" t="s">
        <v>13923</v>
      </c>
      <c r="J6052" t="s">
        <v>13932</v>
      </c>
      <c r="K6052">
        <v>10799298</v>
      </c>
    </row>
    <row r="6053" spans="1:11">
      <c r="A6053" t="s">
        <v>10400</v>
      </c>
      <c r="B6053" t="s">
        <v>15512</v>
      </c>
      <c r="C6053" t="s">
        <v>14999</v>
      </c>
      <c r="D6053" t="s">
        <v>14150</v>
      </c>
      <c r="E6053" t="s">
        <v>17295</v>
      </c>
      <c r="F6053" t="s">
        <v>13915</v>
      </c>
      <c r="G6053" t="s">
        <v>13975</v>
      </c>
      <c r="H6053" t="s">
        <v>13917</v>
      </c>
      <c r="I6053" t="s">
        <v>13923</v>
      </c>
      <c r="J6053" t="s">
        <v>13944</v>
      </c>
      <c r="K6053">
        <v>142312629</v>
      </c>
    </row>
    <row r="6054" spans="1:11">
      <c r="A6054" t="s">
        <v>4424</v>
      </c>
      <c r="B6054" t="s">
        <v>13188</v>
      </c>
      <c r="C6054" t="s">
        <v>14006</v>
      </c>
      <c r="D6054" t="s">
        <v>14150</v>
      </c>
      <c r="E6054" t="s">
        <v>16543</v>
      </c>
      <c r="F6054" t="s">
        <v>14411</v>
      </c>
      <c r="G6054" t="s">
        <v>13916</v>
      </c>
      <c r="H6054" t="s">
        <v>13917</v>
      </c>
      <c r="I6054" t="s">
        <v>13923</v>
      </c>
      <c r="J6054" t="s">
        <v>14010</v>
      </c>
      <c r="K6054">
        <v>5052797</v>
      </c>
    </row>
    <row r="6055" spans="1:11">
      <c r="A6055" t="s">
        <v>5335</v>
      </c>
      <c r="B6055" t="s">
        <v>21528</v>
      </c>
      <c r="C6055" t="s">
        <v>21529</v>
      </c>
      <c r="D6055" t="s">
        <v>14150</v>
      </c>
      <c r="E6055" t="s">
        <v>15079</v>
      </c>
      <c r="F6055" t="s">
        <v>13915</v>
      </c>
      <c r="G6055" t="s">
        <v>13938</v>
      </c>
      <c r="H6055" t="s">
        <v>13917</v>
      </c>
      <c r="I6055" t="s">
        <v>13923</v>
      </c>
      <c r="J6055" t="s">
        <v>13919</v>
      </c>
      <c r="K6055">
        <v>14954028</v>
      </c>
    </row>
    <row r="6056" spans="1:11">
      <c r="A6056" t="s">
        <v>10307</v>
      </c>
      <c r="B6056" t="s">
        <v>21530</v>
      </c>
      <c r="C6056" t="s">
        <v>14273</v>
      </c>
      <c r="D6056" t="s">
        <v>14150</v>
      </c>
      <c r="E6056" t="s">
        <v>20315</v>
      </c>
      <c r="F6056" t="s">
        <v>14131</v>
      </c>
      <c r="G6056" t="s">
        <v>13985</v>
      </c>
      <c r="H6056" t="s">
        <v>13917</v>
      </c>
      <c r="I6056" t="s">
        <v>13923</v>
      </c>
      <c r="J6056" t="s">
        <v>13944</v>
      </c>
      <c r="K6056">
        <v>25618336</v>
      </c>
    </row>
    <row r="6057" spans="1:11">
      <c r="A6057" t="s">
        <v>13361</v>
      </c>
      <c r="B6057" t="s">
        <v>9057</v>
      </c>
      <c r="C6057" t="s">
        <v>16378</v>
      </c>
      <c r="D6057" t="s">
        <v>14150</v>
      </c>
      <c r="E6057" t="s">
        <v>19984</v>
      </c>
      <c r="F6057" t="s">
        <v>14411</v>
      </c>
      <c r="G6057" t="s">
        <v>13943</v>
      </c>
      <c r="H6057" t="s">
        <v>13917</v>
      </c>
      <c r="I6057" t="s">
        <v>13923</v>
      </c>
      <c r="J6057" t="s">
        <v>13944</v>
      </c>
      <c r="K6057">
        <v>2249854</v>
      </c>
    </row>
    <row r="6058" spans="1:11">
      <c r="A6058" t="s">
        <v>7338</v>
      </c>
      <c r="B6058" t="s">
        <v>21531</v>
      </c>
      <c r="C6058" t="s">
        <v>15550</v>
      </c>
      <c r="D6058" t="s">
        <v>14150</v>
      </c>
      <c r="E6058" t="s">
        <v>14355</v>
      </c>
      <c r="F6058" t="s">
        <v>13915</v>
      </c>
      <c r="G6058" t="s">
        <v>14034</v>
      </c>
      <c r="H6058" t="s">
        <v>13917</v>
      </c>
      <c r="I6058" t="s">
        <v>13923</v>
      </c>
      <c r="J6058" t="s">
        <v>13944</v>
      </c>
      <c r="K6058">
        <v>35705649</v>
      </c>
    </row>
    <row r="6059" spans="1:11">
      <c r="A6059" t="s">
        <v>3880</v>
      </c>
      <c r="B6059" t="s">
        <v>8828</v>
      </c>
      <c r="C6059" t="s">
        <v>21532</v>
      </c>
      <c r="D6059" t="s">
        <v>14150</v>
      </c>
      <c r="E6059" t="s">
        <v>17297</v>
      </c>
      <c r="F6059" t="s">
        <v>13915</v>
      </c>
      <c r="G6059" t="s">
        <v>14034</v>
      </c>
      <c r="H6059" t="s">
        <v>13917</v>
      </c>
      <c r="I6059" t="s">
        <v>13923</v>
      </c>
      <c r="J6059" t="s">
        <v>13944</v>
      </c>
      <c r="K6059">
        <v>31594791</v>
      </c>
    </row>
    <row r="6060" spans="1:11">
      <c r="A6060" t="s">
        <v>7931</v>
      </c>
      <c r="B6060" t="s">
        <v>21533</v>
      </c>
      <c r="C6060" t="s">
        <v>21534</v>
      </c>
      <c r="D6060" t="s">
        <v>14150</v>
      </c>
      <c r="E6060" t="s">
        <v>14378</v>
      </c>
      <c r="F6060" t="s">
        <v>13915</v>
      </c>
      <c r="G6060" t="s">
        <v>13988</v>
      </c>
      <c r="H6060" t="s">
        <v>13917</v>
      </c>
      <c r="I6060" t="s">
        <v>13918</v>
      </c>
      <c r="J6060" t="s">
        <v>13919</v>
      </c>
      <c r="K6060">
        <v>4230194</v>
      </c>
    </row>
    <row r="6061" spans="1:11">
      <c r="A6061" t="s">
        <v>13271</v>
      </c>
      <c r="B6061" t="s">
        <v>3132</v>
      </c>
      <c r="C6061" t="s">
        <v>14735</v>
      </c>
      <c r="D6061" t="s">
        <v>14150</v>
      </c>
      <c r="E6061" t="s">
        <v>18171</v>
      </c>
      <c r="F6061" t="s">
        <v>13915</v>
      </c>
      <c r="G6061" t="s">
        <v>13929</v>
      </c>
      <c r="H6061" t="s">
        <v>13917</v>
      </c>
      <c r="I6061" t="s">
        <v>13918</v>
      </c>
      <c r="J6061" t="s">
        <v>13919</v>
      </c>
      <c r="K6061">
        <v>4230194</v>
      </c>
    </row>
    <row r="6062" spans="1:11">
      <c r="A6062" t="s">
        <v>2074</v>
      </c>
      <c r="B6062" t="s">
        <v>8630</v>
      </c>
      <c r="C6062" t="s">
        <v>16044</v>
      </c>
      <c r="D6062" t="s">
        <v>14150</v>
      </c>
      <c r="E6062" t="s">
        <v>18193</v>
      </c>
      <c r="F6062" t="s">
        <v>13915</v>
      </c>
      <c r="G6062" t="s">
        <v>14034</v>
      </c>
      <c r="H6062" t="s">
        <v>13917</v>
      </c>
      <c r="I6062" t="s">
        <v>13923</v>
      </c>
      <c r="J6062" t="s">
        <v>13932</v>
      </c>
      <c r="K6062">
        <v>4659072</v>
      </c>
    </row>
    <row r="6063" spans="1:11">
      <c r="A6063" t="s">
        <v>11873</v>
      </c>
      <c r="B6063" t="s">
        <v>13786</v>
      </c>
      <c r="C6063" t="s">
        <v>14706</v>
      </c>
      <c r="D6063" t="s">
        <v>14150</v>
      </c>
      <c r="E6063" t="s">
        <v>17725</v>
      </c>
      <c r="F6063" t="s">
        <v>13915</v>
      </c>
      <c r="G6063" t="s">
        <v>13929</v>
      </c>
      <c r="H6063" t="s">
        <v>13917</v>
      </c>
      <c r="I6063" t="s">
        <v>13923</v>
      </c>
      <c r="J6063" t="s">
        <v>13919</v>
      </c>
      <c r="K6063">
        <v>84369519</v>
      </c>
    </row>
    <row r="6064" spans="1:11">
      <c r="A6064" t="s">
        <v>12762</v>
      </c>
      <c r="B6064" t="s">
        <v>21535</v>
      </c>
      <c r="C6064" t="s">
        <v>14184</v>
      </c>
      <c r="D6064" t="s">
        <v>14150</v>
      </c>
      <c r="E6064" t="s">
        <v>18321</v>
      </c>
      <c r="F6064" t="s">
        <v>13915</v>
      </c>
      <c r="G6064" t="s">
        <v>13985</v>
      </c>
      <c r="H6064" t="s">
        <v>13917</v>
      </c>
      <c r="I6064" t="s">
        <v>13923</v>
      </c>
      <c r="J6064" t="s">
        <v>13919</v>
      </c>
      <c r="K6064" t="s">
        <v>21536</v>
      </c>
    </row>
    <row r="6065" spans="1:11">
      <c r="A6065" t="s">
        <v>5189</v>
      </c>
      <c r="B6065" t="s">
        <v>3812</v>
      </c>
      <c r="C6065" t="s">
        <v>18819</v>
      </c>
      <c r="D6065" t="s">
        <v>14150</v>
      </c>
      <c r="E6065" t="s">
        <v>15249</v>
      </c>
      <c r="F6065" t="s">
        <v>13915</v>
      </c>
      <c r="G6065" t="s">
        <v>13938</v>
      </c>
      <c r="H6065" t="s">
        <v>13917</v>
      </c>
      <c r="I6065" t="s">
        <v>13923</v>
      </c>
      <c r="J6065" t="s">
        <v>14037</v>
      </c>
      <c r="K6065">
        <v>5905866</v>
      </c>
    </row>
    <row r="6066" spans="1:11">
      <c r="A6066" t="s">
        <v>6286</v>
      </c>
      <c r="B6066" t="s">
        <v>21537</v>
      </c>
      <c r="C6066" t="s">
        <v>21538</v>
      </c>
      <c r="D6066" t="s">
        <v>14150</v>
      </c>
      <c r="E6066" t="s">
        <v>16906</v>
      </c>
      <c r="F6066" t="s">
        <v>13915</v>
      </c>
      <c r="G6066" t="s">
        <v>13929</v>
      </c>
      <c r="H6066" t="s">
        <v>13917</v>
      </c>
      <c r="I6066" t="s">
        <v>13923</v>
      </c>
      <c r="J6066" t="s">
        <v>13944</v>
      </c>
      <c r="K6066">
        <v>10918541</v>
      </c>
    </row>
    <row r="6067" spans="1:11">
      <c r="A6067" t="s">
        <v>6987</v>
      </c>
      <c r="B6067" t="s">
        <v>21539</v>
      </c>
      <c r="C6067" t="s">
        <v>14347</v>
      </c>
      <c r="D6067" t="s">
        <v>14150</v>
      </c>
      <c r="E6067" t="s">
        <v>16061</v>
      </c>
      <c r="F6067" t="s">
        <v>13915</v>
      </c>
      <c r="G6067" t="s">
        <v>13916</v>
      </c>
      <c r="H6067" t="s">
        <v>13917</v>
      </c>
      <c r="I6067" t="s">
        <v>13923</v>
      </c>
      <c r="J6067" t="s">
        <v>13919</v>
      </c>
      <c r="K6067">
        <v>15983337</v>
      </c>
    </row>
    <row r="6068" spans="1:11">
      <c r="A6068" t="s">
        <v>6697</v>
      </c>
      <c r="B6068" t="s">
        <v>21540</v>
      </c>
      <c r="C6068" t="s">
        <v>21541</v>
      </c>
      <c r="D6068" t="s">
        <v>14150</v>
      </c>
      <c r="E6068" t="s">
        <v>19293</v>
      </c>
      <c r="F6068" t="s">
        <v>13915</v>
      </c>
      <c r="G6068" t="s">
        <v>14034</v>
      </c>
      <c r="H6068" t="s">
        <v>13917</v>
      </c>
      <c r="I6068" t="s">
        <v>13923</v>
      </c>
      <c r="J6068" t="s">
        <v>14010</v>
      </c>
      <c r="K6068" t="s">
        <v>21542</v>
      </c>
    </row>
    <row r="6069" spans="1:11">
      <c r="A6069" t="s">
        <v>1097</v>
      </c>
      <c r="B6069" t="s">
        <v>9046</v>
      </c>
      <c r="C6069" t="s">
        <v>14976</v>
      </c>
      <c r="D6069" t="s">
        <v>14150</v>
      </c>
      <c r="E6069" t="s">
        <v>17626</v>
      </c>
      <c r="F6069" t="s">
        <v>13915</v>
      </c>
      <c r="G6069" t="s">
        <v>13916</v>
      </c>
      <c r="H6069" t="s">
        <v>13917</v>
      </c>
      <c r="I6069" t="s">
        <v>13923</v>
      </c>
      <c r="J6069" t="s">
        <v>14010</v>
      </c>
      <c r="K6069">
        <v>17064016</v>
      </c>
    </row>
    <row r="6070" spans="1:11">
      <c r="A6070" t="s">
        <v>384</v>
      </c>
      <c r="B6070" t="s">
        <v>6942</v>
      </c>
      <c r="C6070" t="s">
        <v>21543</v>
      </c>
      <c r="D6070" t="s">
        <v>14150</v>
      </c>
      <c r="E6070" t="s">
        <v>16351</v>
      </c>
      <c r="F6070" t="s">
        <v>13915</v>
      </c>
      <c r="G6070" t="s">
        <v>13938</v>
      </c>
      <c r="H6070" t="s">
        <v>13917</v>
      </c>
      <c r="I6070" t="s">
        <v>13923</v>
      </c>
      <c r="J6070" t="s">
        <v>14010</v>
      </c>
      <c r="K6070">
        <v>17064016</v>
      </c>
    </row>
    <row r="6071" spans="1:11">
      <c r="A6071" t="s">
        <v>4445</v>
      </c>
      <c r="B6071" t="s">
        <v>9002</v>
      </c>
      <c r="C6071" t="s">
        <v>19350</v>
      </c>
      <c r="D6071" t="s">
        <v>14150</v>
      </c>
      <c r="E6071" t="s">
        <v>14441</v>
      </c>
      <c r="F6071" t="s">
        <v>13915</v>
      </c>
      <c r="G6071" t="s">
        <v>13985</v>
      </c>
      <c r="H6071" t="s">
        <v>13917</v>
      </c>
      <c r="I6071" t="s">
        <v>13923</v>
      </c>
      <c r="J6071" t="s">
        <v>13919</v>
      </c>
      <c r="K6071">
        <v>19434987</v>
      </c>
    </row>
    <row r="6072" spans="1:11">
      <c r="A6072" t="s">
        <v>8703</v>
      </c>
      <c r="B6072" t="s">
        <v>11221</v>
      </c>
      <c r="C6072" t="s">
        <v>20823</v>
      </c>
      <c r="D6072" t="s">
        <v>14150</v>
      </c>
      <c r="E6072" t="s">
        <v>21544</v>
      </c>
      <c r="F6072" t="s">
        <v>13915</v>
      </c>
      <c r="G6072" t="s">
        <v>13938</v>
      </c>
      <c r="H6072" t="s">
        <v>13917</v>
      </c>
      <c r="I6072" t="s">
        <v>13923</v>
      </c>
      <c r="J6072" t="s">
        <v>14010</v>
      </c>
      <c r="K6072">
        <v>3290411</v>
      </c>
    </row>
    <row r="6073" spans="1:11">
      <c r="A6073" t="s">
        <v>3508</v>
      </c>
      <c r="B6073" t="s">
        <v>21545</v>
      </c>
      <c r="C6073" t="s">
        <v>21546</v>
      </c>
      <c r="D6073" t="s">
        <v>14150</v>
      </c>
      <c r="E6073" t="s">
        <v>18635</v>
      </c>
      <c r="F6073" t="s">
        <v>13915</v>
      </c>
      <c r="G6073" t="s">
        <v>13929</v>
      </c>
      <c r="H6073" t="s">
        <v>13917</v>
      </c>
      <c r="I6073" t="s">
        <v>13923</v>
      </c>
      <c r="J6073" t="s">
        <v>14010</v>
      </c>
      <c r="K6073" t="s">
        <v>15919</v>
      </c>
    </row>
    <row r="6074" spans="1:11">
      <c r="A6074" t="s">
        <v>4019</v>
      </c>
      <c r="B6074" t="s">
        <v>21547</v>
      </c>
      <c r="C6074" t="s">
        <v>14251</v>
      </c>
      <c r="D6074" t="s">
        <v>14150</v>
      </c>
      <c r="E6074" t="s">
        <v>15520</v>
      </c>
      <c r="F6074" t="s">
        <v>14131</v>
      </c>
      <c r="G6074" t="s">
        <v>13985</v>
      </c>
      <c r="H6074" t="s">
        <v>13917</v>
      </c>
      <c r="I6074" t="s">
        <v>13923</v>
      </c>
      <c r="J6074" t="s">
        <v>13944</v>
      </c>
      <c r="K6074">
        <v>37300664</v>
      </c>
    </row>
    <row r="6075" spans="1:11">
      <c r="A6075" t="s">
        <v>6102</v>
      </c>
      <c r="B6075" t="s">
        <v>21548</v>
      </c>
      <c r="C6075" t="s">
        <v>21549</v>
      </c>
      <c r="D6075" t="s">
        <v>14150</v>
      </c>
      <c r="E6075" t="s">
        <v>17314</v>
      </c>
      <c r="F6075" t="s">
        <v>14131</v>
      </c>
      <c r="G6075" t="s">
        <v>13985</v>
      </c>
      <c r="H6075" t="s">
        <v>13917</v>
      </c>
      <c r="I6075" t="s">
        <v>13923</v>
      </c>
      <c r="J6075" t="s">
        <v>13944</v>
      </c>
      <c r="K6075">
        <v>46208285</v>
      </c>
    </row>
    <row r="6076" spans="1:11">
      <c r="A6076" t="s">
        <v>11584</v>
      </c>
      <c r="B6076" t="s">
        <v>20067</v>
      </c>
      <c r="C6076" t="s">
        <v>14251</v>
      </c>
      <c r="D6076" t="s">
        <v>14150</v>
      </c>
      <c r="E6076" t="s">
        <v>15747</v>
      </c>
      <c r="F6076" t="s">
        <v>13928</v>
      </c>
      <c r="G6076" t="s">
        <v>13922</v>
      </c>
      <c r="K6076">
        <v>242234</v>
      </c>
    </row>
    <row r="6077" spans="1:11">
      <c r="A6077" t="s">
        <v>12829</v>
      </c>
      <c r="B6077" t="s">
        <v>21550</v>
      </c>
      <c r="C6077" t="s">
        <v>14939</v>
      </c>
      <c r="D6077" t="s">
        <v>14150</v>
      </c>
      <c r="E6077" t="s">
        <v>17846</v>
      </c>
      <c r="F6077" t="s">
        <v>13928</v>
      </c>
      <c r="G6077" t="s">
        <v>13988</v>
      </c>
      <c r="K6077">
        <v>194331</v>
      </c>
    </row>
    <row r="6078" spans="1:11">
      <c r="A6078" t="s">
        <v>13353</v>
      </c>
      <c r="B6078" t="s">
        <v>21551</v>
      </c>
      <c r="C6078" t="s">
        <v>14293</v>
      </c>
      <c r="D6078" t="s">
        <v>14150</v>
      </c>
      <c r="E6078" t="s">
        <v>14371</v>
      </c>
      <c r="F6078" t="s">
        <v>13915</v>
      </c>
      <c r="G6078" t="s">
        <v>13943</v>
      </c>
      <c r="H6078" t="s">
        <v>13917</v>
      </c>
      <c r="I6078" t="s">
        <v>13923</v>
      </c>
      <c r="J6078" t="s">
        <v>13944</v>
      </c>
      <c r="K6078">
        <v>3619265</v>
      </c>
    </row>
    <row r="6079" spans="1:11">
      <c r="A6079" t="s">
        <v>11767</v>
      </c>
      <c r="B6079" t="s">
        <v>21552</v>
      </c>
      <c r="C6079" t="s">
        <v>13968</v>
      </c>
      <c r="D6079" t="s">
        <v>14150</v>
      </c>
      <c r="E6079" t="s">
        <v>17626</v>
      </c>
      <c r="F6079" t="s">
        <v>13915</v>
      </c>
      <c r="G6079" t="s">
        <v>13988</v>
      </c>
      <c r="H6079" t="s">
        <v>13917</v>
      </c>
      <c r="I6079" t="s">
        <v>13923</v>
      </c>
      <c r="J6079" t="s">
        <v>13919</v>
      </c>
      <c r="K6079">
        <v>29039988</v>
      </c>
    </row>
    <row r="6080" spans="1:11">
      <c r="A6080" t="s">
        <v>9616</v>
      </c>
      <c r="B6080" t="s">
        <v>20809</v>
      </c>
      <c r="C6080" t="s">
        <v>14669</v>
      </c>
      <c r="D6080" t="s">
        <v>14150</v>
      </c>
      <c r="E6080" t="s">
        <v>15795</v>
      </c>
      <c r="F6080" t="s">
        <v>13928</v>
      </c>
      <c r="G6080" t="s">
        <v>13943</v>
      </c>
      <c r="K6080">
        <v>46</v>
      </c>
    </row>
    <row r="6081" spans="1:11">
      <c r="A6081" t="s">
        <v>3445</v>
      </c>
      <c r="B6081" t="s">
        <v>21553</v>
      </c>
      <c r="C6081" t="s">
        <v>21554</v>
      </c>
      <c r="D6081" t="s">
        <v>14150</v>
      </c>
      <c r="E6081" t="s">
        <v>16700</v>
      </c>
      <c r="F6081" t="s">
        <v>13928</v>
      </c>
      <c r="G6081" t="s">
        <v>13985</v>
      </c>
      <c r="K6081">
        <v>219</v>
      </c>
    </row>
    <row r="6082" spans="1:11">
      <c r="A6082" t="s">
        <v>11220</v>
      </c>
      <c r="B6082" t="s">
        <v>5436</v>
      </c>
      <c r="C6082" t="s">
        <v>18836</v>
      </c>
      <c r="D6082" t="s">
        <v>14150</v>
      </c>
      <c r="E6082" t="s">
        <v>18171</v>
      </c>
      <c r="F6082" t="s">
        <v>13928</v>
      </c>
      <c r="G6082" t="s">
        <v>13943</v>
      </c>
      <c r="K6082">
        <v>216</v>
      </c>
    </row>
    <row r="6083" spans="1:11">
      <c r="A6083" t="s">
        <v>7743</v>
      </c>
      <c r="B6083" t="s">
        <v>21555</v>
      </c>
      <c r="C6083" t="s">
        <v>14577</v>
      </c>
      <c r="D6083" t="s">
        <v>14150</v>
      </c>
      <c r="E6083" t="s">
        <v>14214</v>
      </c>
      <c r="F6083" t="s">
        <v>13928</v>
      </c>
      <c r="G6083" t="s">
        <v>13929</v>
      </c>
      <c r="K6083">
        <v>262</v>
      </c>
    </row>
    <row r="6084" spans="1:11">
      <c r="A6084" t="s">
        <v>11944</v>
      </c>
      <c r="B6084" t="s">
        <v>21556</v>
      </c>
      <c r="C6084" t="s">
        <v>21557</v>
      </c>
      <c r="D6084" t="s">
        <v>14150</v>
      </c>
      <c r="E6084" t="s">
        <v>14835</v>
      </c>
      <c r="F6084" t="s">
        <v>13928</v>
      </c>
      <c r="G6084" t="s">
        <v>13988</v>
      </c>
      <c r="K6084">
        <v>382</v>
      </c>
    </row>
    <row r="6085" spans="1:11">
      <c r="A6085" t="s">
        <v>2812</v>
      </c>
      <c r="B6085" t="s">
        <v>21558</v>
      </c>
      <c r="C6085" t="s">
        <v>13946</v>
      </c>
      <c r="D6085" t="s">
        <v>14150</v>
      </c>
      <c r="E6085" t="s">
        <v>16416</v>
      </c>
      <c r="F6085" t="s">
        <v>13928</v>
      </c>
      <c r="G6085" t="s">
        <v>13988</v>
      </c>
      <c r="K6085">
        <v>173</v>
      </c>
    </row>
    <row r="6086" spans="1:11">
      <c r="A6086" t="s">
        <v>6000</v>
      </c>
      <c r="B6086" t="s">
        <v>21014</v>
      </c>
      <c r="C6086" t="s">
        <v>21559</v>
      </c>
      <c r="D6086" t="s">
        <v>14150</v>
      </c>
      <c r="E6086" t="s">
        <v>16181</v>
      </c>
      <c r="F6086" t="s">
        <v>13928</v>
      </c>
      <c r="G6086" t="s">
        <v>13975</v>
      </c>
      <c r="K6086">
        <v>199112</v>
      </c>
    </row>
    <row r="6087" spans="1:11">
      <c r="A6087" t="s">
        <v>1238</v>
      </c>
      <c r="B6087" t="s">
        <v>21560</v>
      </c>
      <c r="C6087" t="s">
        <v>21561</v>
      </c>
      <c r="D6087" t="s">
        <v>14150</v>
      </c>
      <c r="E6087" t="s">
        <v>15582</v>
      </c>
      <c r="F6087" t="s">
        <v>13915</v>
      </c>
      <c r="G6087" t="s">
        <v>13988</v>
      </c>
      <c r="H6087" t="s">
        <v>14020</v>
      </c>
      <c r="I6087" t="s">
        <v>13923</v>
      </c>
      <c r="J6087" t="s">
        <v>13932</v>
      </c>
      <c r="K6087">
        <v>10827422</v>
      </c>
    </row>
    <row r="6088" spans="1:11">
      <c r="A6088" t="s">
        <v>13362</v>
      </c>
      <c r="B6088" t="s">
        <v>10767</v>
      </c>
      <c r="C6088" t="s">
        <v>13982</v>
      </c>
      <c r="D6088" t="s">
        <v>14150</v>
      </c>
      <c r="E6088" t="s">
        <v>15889</v>
      </c>
      <c r="F6088" t="s">
        <v>13915</v>
      </c>
      <c r="G6088" t="s">
        <v>13985</v>
      </c>
      <c r="H6088" t="s">
        <v>13917</v>
      </c>
      <c r="I6088" t="s">
        <v>13923</v>
      </c>
      <c r="J6088" t="s">
        <v>14010</v>
      </c>
      <c r="K6088">
        <v>17717599</v>
      </c>
    </row>
    <row r="6089" spans="1:11">
      <c r="A6089" t="s">
        <v>11137</v>
      </c>
      <c r="B6089" t="s">
        <v>21562</v>
      </c>
      <c r="C6089" t="s">
        <v>14113</v>
      </c>
      <c r="D6089" t="s">
        <v>14150</v>
      </c>
      <c r="E6089" t="s">
        <v>16064</v>
      </c>
      <c r="F6089" t="s">
        <v>13915</v>
      </c>
      <c r="G6089" t="s">
        <v>13922</v>
      </c>
      <c r="H6089" t="s">
        <v>14318</v>
      </c>
      <c r="I6089" t="s">
        <v>13923</v>
      </c>
      <c r="J6089" t="s">
        <v>13919</v>
      </c>
      <c r="K6089">
        <v>13611616</v>
      </c>
    </row>
    <row r="6090" spans="1:11">
      <c r="A6090" t="s">
        <v>12682</v>
      </c>
      <c r="B6090" t="s">
        <v>21563</v>
      </c>
      <c r="C6090" t="s">
        <v>14849</v>
      </c>
      <c r="D6090" t="s">
        <v>14150</v>
      </c>
      <c r="E6090" t="s">
        <v>17766</v>
      </c>
      <c r="F6090" t="s">
        <v>13915</v>
      </c>
      <c r="G6090" t="s">
        <v>13938</v>
      </c>
      <c r="H6090" t="s">
        <v>13917</v>
      </c>
      <c r="I6090" t="s">
        <v>13923</v>
      </c>
      <c r="J6090" t="s">
        <v>14010</v>
      </c>
      <c r="K6090" t="s">
        <v>15919</v>
      </c>
    </row>
    <row r="6091" spans="1:11">
      <c r="A6091" t="s">
        <v>3814</v>
      </c>
      <c r="B6091" t="s">
        <v>21564</v>
      </c>
      <c r="C6091" t="s">
        <v>21565</v>
      </c>
      <c r="D6091" t="s">
        <v>14150</v>
      </c>
      <c r="E6091" t="s">
        <v>18133</v>
      </c>
      <c r="F6091" t="s">
        <v>13915</v>
      </c>
      <c r="G6091" t="s">
        <v>13980</v>
      </c>
      <c r="H6091" t="s">
        <v>13917</v>
      </c>
      <c r="I6091" t="s">
        <v>13918</v>
      </c>
      <c r="J6091" t="s">
        <v>13919</v>
      </c>
      <c r="K6091">
        <v>46871955</v>
      </c>
    </row>
    <row r="6092" spans="1:11">
      <c r="A6092" t="s">
        <v>4200</v>
      </c>
      <c r="B6092" t="s">
        <v>21566</v>
      </c>
      <c r="C6092" t="s">
        <v>21567</v>
      </c>
      <c r="D6092" t="s">
        <v>14150</v>
      </c>
      <c r="E6092" t="s">
        <v>16523</v>
      </c>
      <c r="F6092" t="s">
        <v>13915</v>
      </c>
      <c r="G6092" t="s">
        <v>14034</v>
      </c>
      <c r="H6092" t="s">
        <v>13917</v>
      </c>
      <c r="I6092" t="s">
        <v>13918</v>
      </c>
      <c r="J6092" t="s">
        <v>13919</v>
      </c>
      <c r="K6092">
        <v>23435977</v>
      </c>
    </row>
    <row r="6093" spans="1:11">
      <c r="A6093" t="s">
        <v>47</v>
      </c>
      <c r="B6093" t="s">
        <v>8705</v>
      </c>
      <c r="C6093" t="s">
        <v>14939</v>
      </c>
      <c r="D6093" t="s">
        <v>14150</v>
      </c>
      <c r="E6093" t="s">
        <v>14079</v>
      </c>
      <c r="F6093" t="s">
        <v>13915</v>
      </c>
      <c r="G6093" t="s">
        <v>13929</v>
      </c>
      <c r="H6093" t="s">
        <v>13917</v>
      </c>
      <c r="I6093" t="s">
        <v>13923</v>
      </c>
      <c r="J6093" t="s">
        <v>13919</v>
      </c>
      <c r="K6093">
        <v>18594292</v>
      </c>
    </row>
    <row r="6094" spans="1:11">
      <c r="A6094" t="s">
        <v>3026</v>
      </c>
      <c r="B6094" t="s">
        <v>2039</v>
      </c>
      <c r="C6094" t="s">
        <v>14510</v>
      </c>
      <c r="D6094" t="s">
        <v>14150</v>
      </c>
      <c r="E6094" t="s">
        <v>17055</v>
      </c>
      <c r="F6094" t="s">
        <v>13915</v>
      </c>
      <c r="G6094" t="s">
        <v>13985</v>
      </c>
      <c r="H6094" t="s">
        <v>13917</v>
      </c>
      <c r="I6094" t="s">
        <v>13923</v>
      </c>
      <c r="J6094" t="s">
        <v>13932</v>
      </c>
      <c r="K6094">
        <v>26379536</v>
      </c>
    </row>
    <row r="6095" spans="1:11">
      <c r="A6095" t="s">
        <v>3285</v>
      </c>
      <c r="B6095" t="s">
        <v>21568</v>
      </c>
      <c r="C6095" t="s">
        <v>20911</v>
      </c>
      <c r="D6095" t="s">
        <v>14150</v>
      </c>
      <c r="E6095" t="s">
        <v>14147</v>
      </c>
      <c r="F6095" t="s">
        <v>13915</v>
      </c>
      <c r="G6095" t="s">
        <v>13975</v>
      </c>
      <c r="H6095" t="s">
        <v>13917</v>
      </c>
      <c r="I6095" t="s">
        <v>13923</v>
      </c>
      <c r="J6095" t="s">
        <v>13919</v>
      </c>
      <c r="K6095" t="s">
        <v>21569</v>
      </c>
    </row>
    <row r="6096" spans="1:11">
      <c r="A6096" t="s">
        <v>13425</v>
      </c>
      <c r="B6096" t="s">
        <v>2197</v>
      </c>
      <c r="C6096" t="s">
        <v>15115</v>
      </c>
      <c r="D6096" t="s">
        <v>14150</v>
      </c>
      <c r="E6096" t="s">
        <v>19769</v>
      </c>
      <c r="F6096" t="s">
        <v>13915</v>
      </c>
      <c r="G6096" t="s">
        <v>13916</v>
      </c>
      <c r="H6096" t="s">
        <v>13917</v>
      </c>
      <c r="I6096" t="s">
        <v>13923</v>
      </c>
      <c r="J6096" t="s">
        <v>13919</v>
      </c>
      <c r="K6096">
        <v>8214966</v>
      </c>
    </row>
    <row r="6097" spans="1:11">
      <c r="A6097" t="s">
        <v>825</v>
      </c>
      <c r="B6097" t="s">
        <v>21570</v>
      </c>
      <c r="C6097" t="s">
        <v>13920</v>
      </c>
      <c r="D6097" t="s">
        <v>14150</v>
      </c>
      <c r="E6097" t="s">
        <v>16075</v>
      </c>
      <c r="F6097" t="s">
        <v>13915</v>
      </c>
      <c r="G6097" t="s">
        <v>13985</v>
      </c>
      <c r="H6097" t="s">
        <v>14020</v>
      </c>
      <c r="I6097" t="s">
        <v>13923</v>
      </c>
      <c r="J6097" t="s">
        <v>13932</v>
      </c>
      <c r="K6097">
        <v>6057731</v>
      </c>
    </row>
    <row r="6098" spans="1:11">
      <c r="A6098" t="s">
        <v>325</v>
      </c>
      <c r="B6098" t="s">
        <v>1548</v>
      </c>
      <c r="C6098" t="s">
        <v>14457</v>
      </c>
      <c r="D6098" t="s">
        <v>14150</v>
      </c>
      <c r="E6098" t="s">
        <v>14821</v>
      </c>
      <c r="F6098" t="s">
        <v>13915</v>
      </c>
      <c r="G6098" t="s">
        <v>13985</v>
      </c>
      <c r="H6098" t="s">
        <v>13917</v>
      </c>
      <c r="I6098" t="s">
        <v>13923</v>
      </c>
      <c r="J6098" t="s">
        <v>13919</v>
      </c>
      <c r="K6098">
        <v>16519739</v>
      </c>
    </row>
    <row r="6099" spans="1:11">
      <c r="A6099" t="s">
        <v>7022</v>
      </c>
      <c r="B6099" t="s">
        <v>2250</v>
      </c>
      <c r="C6099" t="s">
        <v>14970</v>
      </c>
      <c r="D6099" t="s">
        <v>14150</v>
      </c>
      <c r="E6099" t="s">
        <v>14908</v>
      </c>
      <c r="F6099" t="s">
        <v>13915</v>
      </c>
      <c r="G6099" t="s">
        <v>13988</v>
      </c>
      <c r="H6099" t="s">
        <v>13917</v>
      </c>
      <c r="I6099" t="s">
        <v>13918</v>
      </c>
      <c r="J6099" t="s">
        <v>13919</v>
      </c>
      <c r="K6099" t="s">
        <v>21571</v>
      </c>
    </row>
    <row r="6100" spans="1:11">
      <c r="A6100" t="s">
        <v>5285</v>
      </c>
      <c r="B6100" t="s">
        <v>21572</v>
      </c>
      <c r="C6100" t="s">
        <v>13982</v>
      </c>
      <c r="D6100" t="s">
        <v>14177</v>
      </c>
      <c r="E6100" t="s">
        <v>18879</v>
      </c>
      <c r="F6100" t="s">
        <v>13915</v>
      </c>
      <c r="G6100" t="s">
        <v>13975</v>
      </c>
      <c r="H6100" t="s">
        <v>13917</v>
      </c>
      <c r="I6100" t="s">
        <v>13923</v>
      </c>
      <c r="J6100" t="s">
        <v>13919</v>
      </c>
      <c r="K6100">
        <v>16798909</v>
      </c>
    </row>
    <row r="6101" spans="1:11">
      <c r="A6101" t="s">
        <v>6031</v>
      </c>
      <c r="B6101" t="s">
        <v>21573</v>
      </c>
      <c r="C6101" t="s">
        <v>14017</v>
      </c>
      <c r="D6101" t="s">
        <v>14150</v>
      </c>
      <c r="E6101" t="s">
        <v>14701</v>
      </c>
      <c r="F6101" t="s">
        <v>13915</v>
      </c>
      <c r="G6101" t="s">
        <v>14034</v>
      </c>
      <c r="H6101" t="s">
        <v>14318</v>
      </c>
      <c r="I6101" t="s">
        <v>13923</v>
      </c>
      <c r="J6101" t="s">
        <v>13919</v>
      </c>
      <c r="K6101">
        <v>12266721</v>
      </c>
    </row>
    <row r="6102" spans="1:11">
      <c r="A6102" t="s">
        <v>6450</v>
      </c>
      <c r="B6102" t="s">
        <v>21574</v>
      </c>
      <c r="C6102" t="s">
        <v>19420</v>
      </c>
      <c r="D6102" t="s">
        <v>14150</v>
      </c>
      <c r="E6102" t="s">
        <v>16666</v>
      </c>
      <c r="F6102" t="s">
        <v>13915</v>
      </c>
      <c r="G6102" t="s">
        <v>13929</v>
      </c>
      <c r="H6102" t="s">
        <v>13917</v>
      </c>
      <c r="I6102" t="s">
        <v>13923</v>
      </c>
      <c r="J6102" t="s">
        <v>14037</v>
      </c>
      <c r="K6102">
        <v>44997077</v>
      </c>
    </row>
    <row r="6103" spans="1:11">
      <c r="A6103" t="s">
        <v>13713</v>
      </c>
      <c r="B6103" t="s">
        <v>16297</v>
      </c>
      <c r="C6103" t="s">
        <v>14354</v>
      </c>
      <c r="D6103" t="s">
        <v>14150</v>
      </c>
      <c r="E6103" t="s">
        <v>16622</v>
      </c>
      <c r="F6103" t="s">
        <v>13915</v>
      </c>
      <c r="G6103" t="s">
        <v>13980</v>
      </c>
      <c r="H6103" t="s">
        <v>13917</v>
      </c>
      <c r="I6103" t="s">
        <v>13923</v>
      </c>
      <c r="J6103" t="s">
        <v>13919</v>
      </c>
      <c r="K6103">
        <v>13324197</v>
      </c>
    </row>
    <row r="6104" spans="1:11">
      <c r="A6104" t="s">
        <v>6363</v>
      </c>
      <c r="B6104" t="s">
        <v>21575</v>
      </c>
      <c r="C6104" t="s">
        <v>21576</v>
      </c>
      <c r="D6104" t="s">
        <v>14150</v>
      </c>
      <c r="E6104" t="s">
        <v>16493</v>
      </c>
      <c r="F6104" t="s">
        <v>13915</v>
      </c>
      <c r="G6104" t="s">
        <v>13985</v>
      </c>
      <c r="H6104" t="s">
        <v>13917</v>
      </c>
      <c r="I6104" t="s">
        <v>13923</v>
      </c>
      <c r="J6104" t="s">
        <v>13919</v>
      </c>
      <c r="K6104">
        <v>5484019</v>
      </c>
    </row>
    <row r="6105" spans="1:11">
      <c r="A6105" t="s">
        <v>9938</v>
      </c>
      <c r="B6105" t="s">
        <v>11149</v>
      </c>
      <c r="C6105" t="s">
        <v>21577</v>
      </c>
      <c r="D6105" t="s">
        <v>14150</v>
      </c>
      <c r="E6105" t="s">
        <v>16231</v>
      </c>
      <c r="F6105" t="s">
        <v>13915</v>
      </c>
      <c r="G6105" t="s">
        <v>13985</v>
      </c>
      <c r="H6105" t="s">
        <v>13917</v>
      </c>
      <c r="I6105" t="s">
        <v>13923</v>
      </c>
      <c r="J6105" t="s">
        <v>13919</v>
      </c>
      <c r="K6105">
        <v>9749367</v>
      </c>
    </row>
    <row r="6106" spans="1:11">
      <c r="A6106" t="s">
        <v>10337</v>
      </c>
      <c r="B6106" t="s">
        <v>8151</v>
      </c>
      <c r="C6106" t="s">
        <v>14722</v>
      </c>
      <c r="D6106" t="s">
        <v>14150</v>
      </c>
      <c r="E6106" t="s">
        <v>14555</v>
      </c>
      <c r="F6106" t="s">
        <v>13915</v>
      </c>
      <c r="G6106" t="s">
        <v>13975</v>
      </c>
      <c r="H6106" t="s">
        <v>13917</v>
      </c>
      <c r="I6106" t="s">
        <v>13918</v>
      </c>
      <c r="J6106" t="s">
        <v>13944</v>
      </c>
      <c r="K6106">
        <v>3806003</v>
      </c>
    </row>
    <row r="6107" spans="1:11">
      <c r="A6107" t="s">
        <v>3059</v>
      </c>
      <c r="B6107" t="s">
        <v>21578</v>
      </c>
      <c r="C6107" t="s">
        <v>14211</v>
      </c>
      <c r="D6107" t="s">
        <v>14150</v>
      </c>
      <c r="E6107" t="s">
        <v>15631</v>
      </c>
      <c r="F6107" t="s">
        <v>13915</v>
      </c>
      <c r="G6107" t="s">
        <v>13980</v>
      </c>
      <c r="H6107" t="s">
        <v>13917</v>
      </c>
      <c r="I6107" t="s">
        <v>13923</v>
      </c>
      <c r="J6107" t="s">
        <v>13919</v>
      </c>
      <c r="K6107">
        <v>11418008</v>
      </c>
    </row>
    <row r="6108" spans="1:11">
      <c r="A6108" t="s">
        <v>8085</v>
      </c>
      <c r="B6108" t="s">
        <v>21579</v>
      </c>
      <c r="C6108" t="s">
        <v>14251</v>
      </c>
      <c r="D6108" t="s">
        <v>14150</v>
      </c>
      <c r="E6108" t="s">
        <v>18965</v>
      </c>
      <c r="F6108" t="s">
        <v>13915</v>
      </c>
      <c r="G6108" t="s">
        <v>13943</v>
      </c>
      <c r="H6108" t="s">
        <v>13917</v>
      </c>
      <c r="I6108" t="s">
        <v>13923</v>
      </c>
      <c r="J6108" t="s">
        <v>13932</v>
      </c>
      <c r="K6108" t="s">
        <v>21580</v>
      </c>
    </row>
    <row r="6109" spans="1:11">
      <c r="A6109" t="s">
        <v>5351</v>
      </c>
      <c r="B6109" t="s">
        <v>21581</v>
      </c>
      <c r="C6109" t="s">
        <v>18499</v>
      </c>
      <c r="D6109" t="s">
        <v>14150</v>
      </c>
      <c r="E6109" t="s">
        <v>16753</v>
      </c>
      <c r="F6109" t="s">
        <v>13915</v>
      </c>
      <c r="G6109" t="s">
        <v>13975</v>
      </c>
      <c r="H6109" t="s">
        <v>13917</v>
      </c>
      <c r="I6109" t="s">
        <v>13923</v>
      </c>
      <c r="J6109" t="s">
        <v>14010</v>
      </c>
      <c r="K6109">
        <v>26745137</v>
      </c>
    </row>
    <row r="6110" spans="1:11">
      <c r="A6110" t="s">
        <v>6516</v>
      </c>
      <c r="B6110" t="s">
        <v>20370</v>
      </c>
      <c r="C6110" t="s">
        <v>17705</v>
      </c>
      <c r="D6110" t="s">
        <v>14150</v>
      </c>
      <c r="E6110" t="s">
        <v>14314</v>
      </c>
      <c r="F6110" t="s">
        <v>13915</v>
      </c>
      <c r="G6110" t="s">
        <v>13916</v>
      </c>
      <c r="H6110" t="s">
        <v>13917</v>
      </c>
      <c r="I6110" t="s">
        <v>13923</v>
      </c>
      <c r="J6110" t="s">
        <v>13919</v>
      </c>
      <c r="K6110">
        <v>57582196</v>
      </c>
    </row>
    <row r="6111" spans="1:11">
      <c r="A6111" t="s">
        <v>12952</v>
      </c>
      <c r="B6111" t="s">
        <v>21582</v>
      </c>
      <c r="C6111" t="s">
        <v>13971</v>
      </c>
      <c r="D6111" t="s">
        <v>14150</v>
      </c>
      <c r="E6111" t="s">
        <v>16249</v>
      </c>
      <c r="F6111" t="s">
        <v>13915</v>
      </c>
      <c r="G6111" t="s">
        <v>13988</v>
      </c>
      <c r="H6111" t="s">
        <v>13917</v>
      </c>
      <c r="I6111" t="s">
        <v>13923</v>
      </c>
      <c r="J6111" t="s">
        <v>13932</v>
      </c>
      <c r="K6111">
        <v>18898772</v>
      </c>
    </row>
    <row r="6112" spans="1:11">
      <c r="A6112" t="s">
        <v>2253</v>
      </c>
      <c r="B6112" t="s">
        <v>21583</v>
      </c>
      <c r="C6112" t="s">
        <v>14735</v>
      </c>
      <c r="D6112" t="s">
        <v>14150</v>
      </c>
      <c r="E6112" t="s">
        <v>14138</v>
      </c>
      <c r="F6112" t="s">
        <v>13915</v>
      </c>
      <c r="G6112" t="s">
        <v>13916</v>
      </c>
      <c r="H6112" t="s">
        <v>13917</v>
      </c>
      <c r="I6112" t="s">
        <v>13923</v>
      </c>
      <c r="J6112" t="s">
        <v>14037</v>
      </c>
      <c r="K6112">
        <v>27425718</v>
      </c>
    </row>
    <row r="6113" spans="1:11">
      <c r="A6113" t="s">
        <v>13066</v>
      </c>
      <c r="B6113" t="s">
        <v>21584</v>
      </c>
      <c r="C6113" t="s">
        <v>19852</v>
      </c>
      <c r="D6113" t="s">
        <v>14150</v>
      </c>
      <c r="E6113" t="s">
        <v>15925</v>
      </c>
      <c r="F6113" t="s">
        <v>13915</v>
      </c>
      <c r="G6113" t="s">
        <v>13943</v>
      </c>
      <c r="H6113" t="s">
        <v>13917</v>
      </c>
      <c r="I6113" t="s">
        <v>13923</v>
      </c>
      <c r="J6113" t="s">
        <v>14010</v>
      </c>
      <c r="K6113">
        <v>13071651</v>
      </c>
    </row>
    <row r="6114" spans="1:11">
      <c r="A6114" t="s">
        <v>12583</v>
      </c>
      <c r="B6114" t="s">
        <v>21585</v>
      </c>
      <c r="C6114" t="s">
        <v>21586</v>
      </c>
      <c r="D6114" t="s">
        <v>14150</v>
      </c>
      <c r="E6114" t="s">
        <v>15158</v>
      </c>
      <c r="F6114" t="s">
        <v>13915</v>
      </c>
      <c r="G6114" t="s">
        <v>13975</v>
      </c>
      <c r="H6114" t="s">
        <v>14318</v>
      </c>
      <c r="I6114" t="s">
        <v>13923</v>
      </c>
      <c r="J6114" t="s">
        <v>13919</v>
      </c>
      <c r="K6114">
        <v>17456756</v>
      </c>
    </row>
    <row r="6115" spans="1:11">
      <c r="A6115" t="s">
        <v>6750</v>
      </c>
      <c r="B6115" t="s">
        <v>4560</v>
      </c>
      <c r="C6115" t="s">
        <v>17150</v>
      </c>
      <c r="D6115" t="s">
        <v>14150</v>
      </c>
      <c r="E6115" t="s">
        <v>17159</v>
      </c>
      <c r="F6115" t="s">
        <v>13915</v>
      </c>
      <c r="G6115" t="s">
        <v>13916</v>
      </c>
      <c r="H6115" t="s">
        <v>13966</v>
      </c>
      <c r="I6115" t="s">
        <v>13923</v>
      </c>
      <c r="J6115" t="s">
        <v>13944</v>
      </c>
      <c r="K6115">
        <v>11659305</v>
      </c>
    </row>
    <row r="6116" spans="1:11">
      <c r="A6116" t="s">
        <v>10565</v>
      </c>
      <c r="B6116" t="s">
        <v>21587</v>
      </c>
      <c r="C6116" t="s">
        <v>14361</v>
      </c>
      <c r="D6116" t="s">
        <v>14150</v>
      </c>
      <c r="E6116" t="s">
        <v>14085</v>
      </c>
      <c r="F6116" t="s">
        <v>13915</v>
      </c>
      <c r="G6116" t="s">
        <v>13929</v>
      </c>
      <c r="H6116" t="s">
        <v>13917</v>
      </c>
      <c r="I6116" t="s">
        <v>13923</v>
      </c>
      <c r="J6116" t="s">
        <v>13944</v>
      </c>
      <c r="K6116">
        <v>11069281</v>
      </c>
    </row>
    <row r="6117" spans="1:11">
      <c r="A6117" t="s">
        <v>12605</v>
      </c>
      <c r="B6117" t="s">
        <v>21588</v>
      </c>
      <c r="C6117" t="s">
        <v>13954</v>
      </c>
      <c r="D6117" t="s">
        <v>14150</v>
      </c>
      <c r="E6117" t="s">
        <v>18251</v>
      </c>
      <c r="F6117" t="s">
        <v>13928</v>
      </c>
      <c r="G6117" t="s">
        <v>13922</v>
      </c>
      <c r="K6117">
        <v>79</v>
      </c>
    </row>
    <row r="6118" spans="1:11">
      <c r="A6118" t="s">
        <v>10960</v>
      </c>
      <c r="B6118" t="s">
        <v>21589</v>
      </c>
      <c r="C6118" t="s">
        <v>18364</v>
      </c>
      <c r="D6118" t="s">
        <v>14150</v>
      </c>
      <c r="E6118" t="s">
        <v>15772</v>
      </c>
      <c r="F6118" t="s">
        <v>13915</v>
      </c>
      <c r="G6118" t="s">
        <v>13916</v>
      </c>
      <c r="H6118" t="s">
        <v>14020</v>
      </c>
      <c r="I6118" t="s">
        <v>13923</v>
      </c>
      <c r="J6118" t="s">
        <v>13932</v>
      </c>
      <c r="K6118">
        <v>47364182</v>
      </c>
    </row>
    <row r="6119" spans="1:11">
      <c r="A6119" t="s">
        <v>6788</v>
      </c>
      <c r="B6119" t="s">
        <v>16290</v>
      </c>
      <c r="C6119" t="s">
        <v>20346</v>
      </c>
      <c r="D6119" t="s">
        <v>14150</v>
      </c>
      <c r="E6119" t="s">
        <v>16976</v>
      </c>
      <c r="F6119" t="s">
        <v>13928</v>
      </c>
      <c r="G6119" t="s">
        <v>13916</v>
      </c>
      <c r="K6119">
        <v>27</v>
      </c>
    </row>
    <row r="6120" spans="1:11">
      <c r="A6120" t="s">
        <v>13310</v>
      </c>
      <c r="B6120" t="s">
        <v>21590</v>
      </c>
      <c r="C6120" t="s">
        <v>14510</v>
      </c>
      <c r="D6120" t="s">
        <v>14150</v>
      </c>
      <c r="E6120" t="s">
        <v>17006</v>
      </c>
      <c r="F6120" t="s">
        <v>13915</v>
      </c>
      <c r="G6120" t="s">
        <v>13916</v>
      </c>
      <c r="H6120" t="s">
        <v>13917</v>
      </c>
      <c r="I6120" t="s">
        <v>13923</v>
      </c>
      <c r="J6120" t="s">
        <v>13919</v>
      </c>
      <c r="K6120">
        <v>5587137</v>
      </c>
    </row>
    <row r="6121" spans="1:11">
      <c r="A6121" t="s">
        <v>6373</v>
      </c>
      <c r="B6121" t="s">
        <v>6006</v>
      </c>
      <c r="C6121" t="s">
        <v>14809</v>
      </c>
      <c r="D6121" t="s">
        <v>14150</v>
      </c>
      <c r="E6121" t="s">
        <v>14357</v>
      </c>
      <c r="F6121" t="s">
        <v>13915</v>
      </c>
      <c r="G6121" t="s">
        <v>13929</v>
      </c>
      <c r="H6121" t="s">
        <v>13917</v>
      </c>
      <c r="I6121" t="s">
        <v>13923</v>
      </c>
      <c r="J6121" t="s">
        <v>13919</v>
      </c>
      <c r="K6121" t="s">
        <v>21591</v>
      </c>
    </row>
    <row r="6122" spans="1:11">
      <c r="A6122" t="s">
        <v>5230</v>
      </c>
      <c r="B6122" t="s">
        <v>3104</v>
      </c>
      <c r="C6122" t="s">
        <v>21592</v>
      </c>
      <c r="D6122" t="s">
        <v>14150</v>
      </c>
      <c r="E6122" t="s">
        <v>14908</v>
      </c>
      <c r="F6122" t="s">
        <v>13928</v>
      </c>
      <c r="G6122" t="s">
        <v>13929</v>
      </c>
      <c r="K6122">
        <v>361</v>
      </c>
    </row>
    <row r="6123" spans="1:11">
      <c r="A6123" t="s">
        <v>1557</v>
      </c>
      <c r="B6123" t="s">
        <v>10431</v>
      </c>
      <c r="C6123" t="s">
        <v>14021</v>
      </c>
      <c r="D6123" t="s">
        <v>14150</v>
      </c>
      <c r="E6123" t="s">
        <v>14895</v>
      </c>
      <c r="F6123" t="s">
        <v>13928</v>
      </c>
      <c r="G6123" t="s">
        <v>14034</v>
      </c>
      <c r="K6123">
        <v>127</v>
      </c>
    </row>
    <row r="6124" spans="1:11">
      <c r="A6124" t="s">
        <v>3925</v>
      </c>
      <c r="B6124" t="s">
        <v>21593</v>
      </c>
      <c r="C6124" t="s">
        <v>14879</v>
      </c>
      <c r="D6124" t="s">
        <v>14150</v>
      </c>
      <c r="E6124" t="s">
        <v>21544</v>
      </c>
      <c r="F6124" t="s">
        <v>13928</v>
      </c>
      <c r="G6124" t="s">
        <v>13975</v>
      </c>
      <c r="K6124">
        <v>72</v>
      </c>
    </row>
    <row r="6125" spans="1:11">
      <c r="A6125" t="s">
        <v>9634</v>
      </c>
      <c r="B6125" t="s">
        <v>902</v>
      </c>
      <c r="C6125" t="s">
        <v>16977</v>
      </c>
      <c r="D6125" t="s">
        <v>14150</v>
      </c>
      <c r="E6125" t="s">
        <v>17894</v>
      </c>
      <c r="F6125" t="s">
        <v>13915</v>
      </c>
      <c r="G6125" t="s">
        <v>13988</v>
      </c>
      <c r="H6125" t="s">
        <v>13917</v>
      </c>
      <c r="I6125" t="s">
        <v>13923</v>
      </c>
      <c r="J6125" t="s">
        <v>13932</v>
      </c>
      <c r="K6125">
        <v>8378456</v>
      </c>
    </row>
    <row r="6126" spans="1:11">
      <c r="A6126" t="s">
        <v>11674</v>
      </c>
      <c r="B6126" t="s">
        <v>21594</v>
      </c>
      <c r="C6126" t="s">
        <v>14607</v>
      </c>
      <c r="D6126" t="s">
        <v>14150</v>
      </c>
      <c r="E6126" t="s">
        <v>15527</v>
      </c>
      <c r="F6126" t="s">
        <v>13915</v>
      </c>
      <c r="G6126" t="s">
        <v>13985</v>
      </c>
      <c r="H6126" t="s">
        <v>13917</v>
      </c>
      <c r="I6126" t="s">
        <v>13923</v>
      </c>
      <c r="J6126" t="s">
        <v>13944</v>
      </c>
      <c r="K6126">
        <v>4107108</v>
      </c>
    </row>
    <row r="6127" spans="1:11">
      <c r="A6127" t="s">
        <v>4832</v>
      </c>
      <c r="B6127" t="s">
        <v>21595</v>
      </c>
      <c r="C6127" t="s">
        <v>17971</v>
      </c>
      <c r="D6127" t="s">
        <v>14150</v>
      </c>
      <c r="E6127" t="s">
        <v>14608</v>
      </c>
      <c r="F6127" t="s">
        <v>13915</v>
      </c>
      <c r="G6127" t="s">
        <v>13980</v>
      </c>
      <c r="H6127" t="s">
        <v>13952</v>
      </c>
      <c r="I6127" t="s">
        <v>13923</v>
      </c>
      <c r="J6127" t="s">
        <v>13919</v>
      </c>
      <c r="K6127">
        <v>14725582</v>
      </c>
    </row>
    <row r="6128" spans="1:11">
      <c r="A6128" t="s">
        <v>5081</v>
      </c>
      <c r="B6128" t="s">
        <v>21596</v>
      </c>
      <c r="C6128" t="s">
        <v>14006</v>
      </c>
      <c r="D6128" t="s">
        <v>14150</v>
      </c>
      <c r="E6128" t="s">
        <v>17675</v>
      </c>
      <c r="F6128" t="s">
        <v>13915</v>
      </c>
      <c r="G6128" t="s">
        <v>13975</v>
      </c>
      <c r="H6128" t="s">
        <v>13917</v>
      </c>
      <c r="I6128" t="s">
        <v>13923</v>
      </c>
      <c r="J6128" t="s">
        <v>13919</v>
      </c>
      <c r="K6128">
        <v>18898772</v>
      </c>
    </row>
    <row r="6129" spans="1:11">
      <c r="A6129" t="s">
        <v>7508</v>
      </c>
      <c r="B6129" t="s">
        <v>2285</v>
      </c>
      <c r="C6129" t="s">
        <v>14236</v>
      </c>
      <c r="D6129" t="s">
        <v>14150</v>
      </c>
      <c r="E6129" t="s">
        <v>18908</v>
      </c>
      <c r="F6129" t="s">
        <v>13915</v>
      </c>
      <c r="G6129" t="s">
        <v>13975</v>
      </c>
      <c r="H6129" t="s">
        <v>13917</v>
      </c>
      <c r="I6129" t="s">
        <v>13923</v>
      </c>
      <c r="J6129" t="s">
        <v>13919</v>
      </c>
      <c r="K6129">
        <v>47921887</v>
      </c>
    </row>
    <row r="6130" spans="1:11">
      <c r="A6130" t="s">
        <v>139</v>
      </c>
      <c r="B6130" t="s">
        <v>11015</v>
      </c>
      <c r="C6130" t="s">
        <v>18490</v>
      </c>
      <c r="D6130" t="s">
        <v>14150</v>
      </c>
      <c r="E6130" t="s">
        <v>14276</v>
      </c>
      <c r="F6130" t="s">
        <v>13915</v>
      </c>
      <c r="G6130" t="s">
        <v>13916</v>
      </c>
      <c r="H6130" t="s">
        <v>15113</v>
      </c>
      <c r="I6130" t="s">
        <v>13923</v>
      </c>
      <c r="J6130" t="s">
        <v>13932</v>
      </c>
      <c r="K6130">
        <v>7940484</v>
      </c>
    </row>
    <row r="6131" spans="1:11">
      <c r="A6131" t="s">
        <v>5739</v>
      </c>
      <c r="B6131" t="s">
        <v>21597</v>
      </c>
      <c r="C6131" t="s">
        <v>15886</v>
      </c>
      <c r="D6131" t="s">
        <v>15508</v>
      </c>
      <c r="E6131" t="s">
        <v>14908</v>
      </c>
      <c r="F6131" t="s">
        <v>13915</v>
      </c>
      <c r="G6131" t="s">
        <v>13943</v>
      </c>
      <c r="H6131" t="s">
        <v>14020</v>
      </c>
      <c r="I6131" t="s">
        <v>13923</v>
      </c>
      <c r="J6131" t="s">
        <v>13932</v>
      </c>
      <c r="K6131">
        <v>46688592</v>
      </c>
    </row>
    <row r="6132" spans="1:11">
      <c r="A6132" t="s">
        <v>12040</v>
      </c>
      <c r="B6132" t="s">
        <v>21521</v>
      </c>
      <c r="C6132" t="s">
        <v>14055</v>
      </c>
      <c r="D6132" t="s">
        <v>14150</v>
      </c>
      <c r="E6132" t="s">
        <v>13983</v>
      </c>
      <c r="F6132" t="s">
        <v>13915</v>
      </c>
      <c r="G6132" t="s">
        <v>14034</v>
      </c>
      <c r="H6132" t="s">
        <v>13917</v>
      </c>
      <c r="I6132" t="s">
        <v>13923</v>
      </c>
      <c r="J6132" t="s">
        <v>13932</v>
      </c>
      <c r="K6132">
        <v>2519836</v>
      </c>
    </row>
    <row r="6133" spans="1:11">
      <c r="A6133" t="s">
        <v>3543</v>
      </c>
      <c r="B6133" t="s">
        <v>17471</v>
      </c>
      <c r="C6133" t="s">
        <v>14706</v>
      </c>
      <c r="D6133" t="s">
        <v>14150</v>
      </c>
      <c r="E6133" t="s">
        <v>18769</v>
      </c>
      <c r="F6133" t="s">
        <v>13915</v>
      </c>
      <c r="G6133" t="s">
        <v>13929</v>
      </c>
      <c r="H6133" t="s">
        <v>13917</v>
      </c>
      <c r="I6133" t="s">
        <v>13923</v>
      </c>
      <c r="J6133" t="s">
        <v>13919</v>
      </c>
      <c r="K6133">
        <v>24353771</v>
      </c>
    </row>
    <row r="6134" spans="1:11">
      <c r="A6134" t="s">
        <v>12793</v>
      </c>
      <c r="B6134" t="s">
        <v>16099</v>
      </c>
      <c r="C6134" t="s">
        <v>14890</v>
      </c>
      <c r="D6134" t="s">
        <v>14150</v>
      </c>
      <c r="E6134" t="s">
        <v>16275</v>
      </c>
      <c r="F6134" t="s">
        <v>13915</v>
      </c>
      <c r="G6134" t="s">
        <v>13938</v>
      </c>
      <c r="H6134" t="s">
        <v>13917</v>
      </c>
      <c r="I6134" t="s">
        <v>13923</v>
      </c>
      <c r="J6134" t="s">
        <v>13919</v>
      </c>
      <c r="K6134">
        <v>9280647</v>
      </c>
    </row>
    <row r="6135" spans="1:11">
      <c r="A6135" t="s">
        <v>3808</v>
      </c>
      <c r="B6135" t="s">
        <v>21598</v>
      </c>
      <c r="C6135" t="s">
        <v>21599</v>
      </c>
      <c r="D6135" t="s">
        <v>14150</v>
      </c>
      <c r="E6135" t="s">
        <v>16047</v>
      </c>
      <c r="F6135" t="s">
        <v>13915</v>
      </c>
      <c r="G6135" t="s">
        <v>13980</v>
      </c>
      <c r="H6135" t="s">
        <v>14318</v>
      </c>
      <c r="I6135" t="s">
        <v>13923</v>
      </c>
      <c r="J6135" t="s">
        <v>13919</v>
      </c>
      <c r="K6135">
        <v>19300371</v>
      </c>
    </row>
    <row r="6136" spans="1:11">
      <c r="A6136" t="s">
        <v>5350</v>
      </c>
      <c r="B6136" t="s">
        <v>21600</v>
      </c>
      <c r="C6136" t="s">
        <v>14633</v>
      </c>
      <c r="D6136" t="s">
        <v>14150</v>
      </c>
      <c r="E6136" t="s">
        <v>18897</v>
      </c>
      <c r="F6136" t="s">
        <v>13915</v>
      </c>
      <c r="G6136" t="s">
        <v>14034</v>
      </c>
      <c r="H6136" t="s">
        <v>13917</v>
      </c>
      <c r="I6136" t="s">
        <v>13923</v>
      </c>
      <c r="J6136" t="s">
        <v>13919</v>
      </c>
      <c r="K6136" t="s">
        <v>20573</v>
      </c>
    </row>
    <row r="6137" spans="1:11">
      <c r="A6137" t="s">
        <v>5040</v>
      </c>
      <c r="B6137" t="s">
        <v>21601</v>
      </c>
      <c r="C6137" t="s">
        <v>13959</v>
      </c>
      <c r="D6137" t="s">
        <v>14150</v>
      </c>
      <c r="E6137" t="s">
        <v>16087</v>
      </c>
      <c r="F6137" t="s">
        <v>13915</v>
      </c>
      <c r="G6137" t="s">
        <v>13943</v>
      </c>
      <c r="H6137" t="s">
        <v>13917</v>
      </c>
      <c r="I6137" t="s">
        <v>13923</v>
      </c>
      <c r="J6137" t="s">
        <v>13932</v>
      </c>
      <c r="K6137">
        <v>2483089</v>
      </c>
    </row>
    <row r="6138" spans="1:11">
      <c r="A6138" t="s">
        <v>2345</v>
      </c>
      <c r="B6138" t="s">
        <v>21602</v>
      </c>
      <c r="C6138" t="s">
        <v>14186</v>
      </c>
      <c r="D6138" t="s">
        <v>14150</v>
      </c>
      <c r="E6138" t="s">
        <v>17190</v>
      </c>
      <c r="F6138" t="s">
        <v>13915</v>
      </c>
      <c r="G6138" t="s">
        <v>13916</v>
      </c>
      <c r="H6138" t="s">
        <v>13917</v>
      </c>
      <c r="I6138" t="s">
        <v>13923</v>
      </c>
      <c r="J6138" t="s">
        <v>13932</v>
      </c>
      <c r="K6138">
        <v>2099207</v>
      </c>
    </row>
    <row r="6139" spans="1:11">
      <c r="A6139" t="s">
        <v>5760</v>
      </c>
      <c r="B6139" t="s">
        <v>21603</v>
      </c>
      <c r="C6139" t="s">
        <v>21604</v>
      </c>
      <c r="D6139" t="s">
        <v>14150</v>
      </c>
      <c r="E6139" t="s">
        <v>17456</v>
      </c>
      <c r="F6139" t="s">
        <v>13915</v>
      </c>
      <c r="G6139" t="s">
        <v>13975</v>
      </c>
      <c r="H6139" t="s">
        <v>14020</v>
      </c>
      <c r="I6139" t="s">
        <v>13923</v>
      </c>
      <c r="J6139" t="s">
        <v>13932</v>
      </c>
      <c r="K6139">
        <v>14601551</v>
      </c>
    </row>
    <row r="6140" spans="1:11">
      <c r="A6140" t="s">
        <v>1289</v>
      </c>
      <c r="B6140" t="s">
        <v>21605</v>
      </c>
      <c r="C6140" t="s">
        <v>14633</v>
      </c>
      <c r="D6140" t="s">
        <v>14150</v>
      </c>
      <c r="E6140" t="s">
        <v>15221</v>
      </c>
      <c r="F6140" t="s">
        <v>13915</v>
      </c>
      <c r="G6140" t="s">
        <v>13988</v>
      </c>
      <c r="H6140" t="s">
        <v>13917</v>
      </c>
      <c r="I6140" t="s">
        <v>13923</v>
      </c>
      <c r="J6140" t="s">
        <v>13944</v>
      </c>
      <c r="K6140">
        <v>56741314</v>
      </c>
    </row>
    <row r="6141" spans="1:11">
      <c r="A6141" t="s">
        <v>1130</v>
      </c>
      <c r="B6141" t="s">
        <v>13718</v>
      </c>
      <c r="C6141" t="s">
        <v>20663</v>
      </c>
      <c r="D6141" t="s">
        <v>14150</v>
      </c>
      <c r="E6141" t="s">
        <v>21353</v>
      </c>
      <c r="F6141" t="s">
        <v>13915</v>
      </c>
      <c r="G6141" t="s">
        <v>13916</v>
      </c>
      <c r="H6141" t="s">
        <v>13952</v>
      </c>
      <c r="I6141" t="s">
        <v>13923</v>
      </c>
      <c r="J6141" t="s">
        <v>13919</v>
      </c>
      <c r="K6141">
        <v>75791951</v>
      </c>
    </row>
    <row r="6142" spans="1:11">
      <c r="A6142" t="s">
        <v>2812</v>
      </c>
      <c r="B6142" t="s">
        <v>7392</v>
      </c>
      <c r="C6142" t="s">
        <v>20762</v>
      </c>
      <c r="D6142" t="s">
        <v>14150</v>
      </c>
      <c r="E6142" t="s">
        <v>20018</v>
      </c>
      <c r="F6142" t="s">
        <v>13915</v>
      </c>
      <c r="G6142" t="s">
        <v>13922</v>
      </c>
      <c r="H6142" t="s">
        <v>13917</v>
      </c>
      <c r="I6142" t="s">
        <v>13918</v>
      </c>
      <c r="J6142" t="s">
        <v>13919</v>
      </c>
      <c r="K6142" t="s">
        <v>21606</v>
      </c>
    </row>
    <row r="6143" spans="1:11">
      <c r="A6143" t="s">
        <v>7979</v>
      </c>
      <c r="B6143" t="s">
        <v>7218</v>
      </c>
      <c r="C6143" t="s">
        <v>13982</v>
      </c>
      <c r="D6143" t="s">
        <v>14150</v>
      </c>
      <c r="E6143" t="s">
        <v>18328</v>
      </c>
      <c r="F6143" t="s">
        <v>13915</v>
      </c>
      <c r="G6143" t="s">
        <v>13980</v>
      </c>
      <c r="H6143" t="s">
        <v>13917</v>
      </c>
      <c r="I6143" t="s">
        <v>13923</v>
      </c>
      <c r="J6143" t="s">
        <v>13919</v>
      </c>
      <c r="K6143">
        <v>32946297</v>
      </c>
    </row>
    <row r="6144" spans="1:11">
      <c r="A6144" t="s">
        <v>6362</v>
      </c>
      <c r="B6144" t="s">
        <v>841</v>
      </c>
      <c r="C6144" t="s">
        <v>15062</v>
      </c>
      <c r="D6144" t="s">
        <v>14150</v>
      </c>
      <c r="E6144" t="s">
        <v>16919</v>
      </c>
      <c r="F6144" t="s">
        <v>13915</v>
      </c>
      <c r="G6144" t="s">
        <v>13938</v>
      </c>
      <c r="H6144" t="s">
        <v>13917</v>
      </c>
      <c r="I6144" t="s">
        <v>13923</v>
      </c>
      <c r="J6144" t="s">
        <v>13919</v>
      </c>
      <c r="K6144">
        <v>29828562</v>
      </c>
    </row>
    <row r="6145" spans="1:11">
      <c r="A6145" t="s">
        <v>3365</v>
      </c>
      <c r="B6145" t="s">
        <v>21607</v>
      </c>
      <c r="C6145" t="s">
        <v>21608</v>
      </c>
      <c r="D6145" t="s">
        <v>14150</v>
      </c>
      <c r="E6145" t="s">
        <v>16708</v>
      </c>
      <c r="F6145" t="s">
        <v>13915</v>
      </c>
      <c r="G6145" t="s">
        <v>13985</v>
      </c>
      <c r="H6145" t="s">
        <v>13917</v>
      </c>
      <c r="I6145" t="s">
        <v>13918</v>
      </c>
      <c r="J6145" t="s">
        <v>13919</v>
      </c>
      <c r="K6145" t="s">
        <v>21606</v>
      </c>
    </row>
    <row r="6146" spans="1:11">
      <c r="A6146" t="s">
        <v>10502</v>
      </c>
      <c r="B6146" t="s">
        <v>21609</v>
      </c>
      <c r="C6146" t="s">
        <v>14347</v>
      </c>
      <c r="D6146" t="s">
        <v>14150</v>
      </c>
      <c r="E6146" t="s">
        <v>14300</v>
      </c>
      <c r="F6146" t="s">
        <v>13915</v>
      </c>
      <c r="G6146" t="s">
        <v>13929</v>
      </c>
      <c r="H6146" t="s">
        <v>13917</v>
      </c>
      <c r="I6146" t="s">
        <v>13923</v>
      </c>
      <c r="J6146" t="s">
        <v>14010</v>
      </c>
      <c r="K6146">
        <v>4449086</v>
      </c>
    </row>
    <row r="6147" spans="1:11">
      <c r="A6147" t="s">
        <v>5466</v>
      </c>
      <c r="B6147" t="s">
        <v>13191</v>
      </c>
      <c r="C6147" t="s">
        <v>19893</v>
      </c>
      <c r="D6147" t="s">
        <v>15508</v>
      </c>
      <c r="E6147" t="s">
        <v>14915</v>
      </c>
      <c r="F6147" t="s">
        <v>13915</v>
      </c>
      <c r="G6147" t="s">
        <v>14034</v>
      </c>
      <c r="H6147" t="s">
        <v>13917</v>
      </c>
      <c r="I6147" t="s">
        <v>13923</v>
      </c>
      <c r="J6147" t="s">
        <v>13944</v>
      </c>
      <c r="K6147">
        <v>17998831</v>
      </c>
    </row>
    <row r="6148" spans="1:11">
      <c r="A6148" t="s">
        <v>10575</v>
      </c>
      <c r="B6148" t="s">
        <v>21610</v>
      </c>
      <c r="C6148" t="s">
        <v>21611</v>
      </c>
      <c r="D6148" t="s">
        <v>14150</v>
      </c>
      <c r="E6148" t="s">
        <v>14161</v>
      </c>
      <c r="F6148" t="s">
        <v>13915</v>
      </c>
      <c r="G6148" t="s">
        <v>13943</v>
      </c>
      <c r="H6148" t="s">
        <v>13917</v>
      </c>
      <c r="I6148" t="s">
        <v>13923</v>
      </c>
      <c r="J6148" t="s">
        <v>13932</v>
      </c>
      <c r="K6148">
        <v>24560904</v>
      </c>
    </row>
    <row r="6149" spans="1:11">
      <c r="A6149" t="s">
        <v>3089</v>
      </c>
      <c r="B6149" t="s">
        <v>2409</v>
      </c>
      <c r="C6149" t="s">
        <v>21099</v>
      </c>
      <c r="D6149" t="s">
        <v>14150</v>
      </c>
      <c r="E6149" t="s">
        <v>14268</v>
      </c>
      <c r="F6149" t="s">
        <v>13915</v>
      </c>
      <c r="G6149" t="s">
        <v>13938</v>
      </c>
      <c r="H6149" t="s">
        <v>13917</v>
      </c>
      <c r="I6149" t="s">
        <v>13923</v>
      </c>
      <c r="J6149" t="s">
        <v>14010</v>
      </c>
      <c r="K6149">
        <v>13349133</v>
      </c>
    </row>
    <row r="6150" spans="1:11">
      <c r="A6150" t="s">
        <v>834</v>
      </c>
      <c r="B6150" t="s">
        <v>21612</v>
      </c>
      <c r="C6150" t="s">
        <v>14129</v>
      </c>
      <c r="D6150" t="s">
        <v>14150</v>
      </c>
      <c r="E6150" t="s">
        <v>15383</v>
      </c>
      <c r="F6150" t="s">
        <v>13915</v>
      </c>
      <c r="G6150" t="s">
        <v>13929</v>
      </c>
      <c r="H6150" t="s">
        <v>13952</v>
      </c>
      <c r="I6150" t="s">
        <v>13923</v>
      </c>
      <c r="J6150" t="s">
        <v>13932</v>
      </c>
      <c r="K6150">
        <v>982436</v>
      </c>
    </row>
    <row r="6151" spans="1:11">
      <c r="A6151" t="s">
        <v>4294</v>
      </c>
      <c r="B6151" t="s">
        <v>21613</v>
      </c>
      <c r="C6151" t="s">
        <v>17947</v>
      </c>
      <c r="D6151" t="s">
        <v>14150</v>
      </c>
      <c r="E6151" t="s">
        <v>17094</v>
      </c>
      <c r="F6151" t="s">
        <v>13915</v>
      </c>
      <c r="G6151" t="s">
        <v>14034</v>
      </c>
      <c r="H6151" t="s">
        <v>13917</v>
      </c>
      <c r="I6151" t="s">
        <v>13923</v>
      </c>
      <c r="J6151" t="s">
        <v>13919</v>
      </c>
      <c r="K6151">
        <v>73495225</v>
      </c>
    </row>
    <row r="6152" spans="1:11">
      <c r="A6152" t="s">
        <v>11110</v>
      </c>
      <c r="B6152" t="s">
        <v>13460</v>
      </c>
      <c r="C6152" t="s">
        <v>21614</v>
      </c>
      <c r="D6152" t="s">
        <v>14150</v>
      </c>
      <c r="E6152" t="s">
        <v>16323</v>
      </c>
      <c r="F6152" t="s">
        <v>13915</v>
      </c>
      <c r="G6152" t="s">
        <v>13985</v>
      </c>
      <c r="H6152" t="s">
        <v>13917</v>
      </c>
      <c r="I6152" t="s">
        <v>13923</v>
      </c>
      <c r="J6152" t="s">
        <v>13919</v>
      </c>
      <c r="K6152">
        <v>83994543</v>
      </c>
    </row>
    <row r="6153" spans="1:11">
      <c r="A6153" t="s">
        <v>6778</v>
      </c>
      <c r="B6153" t="s">
        <v>21615</v>
      </c>
      <c r="C6153" t="s">
        <v>13964</v>
      </c>
      <c r="D6153" t="s">
        <v>14150</v>
      </c>
      <c r="E6153" t="s">
        <v>15398</v>
      </c>
      <c r="F6153" t="s">
        <v>13915</v>
      </c>
      <c r="G6153" t="s">
        <v>13975</v>
      </c>
      <c r="H6153" t="s">
        <v>13917</v>
      </c>
      <c r="I6153" t="s">
        <v>13923</v>
      </c>
      <c r="J6153" t="s">
        <v>13944</v>
      </c>
      <c r="K6153">
        <v>22498538</v>
      </c>
    </row>
    <row r="6154" spans="1:11">
      <c r="A6154" t="s">
        <v>13776</v>
      </c>
      <c r="B6154" t="s">
        <v>21616</v>
      </c>
      <c r="C6154" t="s">
        <v>16009</v>
      </c>
      <c r="D6154" t="s">
        <v>14150</v>
      </c>
      <c r="E6154" t="s">
        <v>15339</v>
      </c>
      <c r="F6154" t="s">
        <v>13915</v>
      </c>
      <c r="G6154" t="s">
        <v>13943</v>
      </c>
      <c r="H6154" t="s">
        <v>13917</v>
      </c>
      <c r="I6154" t="s">
        <v>13923</v>
      </c>
      <c r="J6154" t="s">
        <v>13919</v>
      </c>
      <c r="K6154">
        <v>62995907</v>
      </c>
    </row>
    <row r="6155" spans="1:11">
      <c r="A6155" t="s">
        <v>5037</v>
      </c>
      <c r="B6155" t="s">
        <v>2521</v>
      </c>
      <c r="C6155" t="s">
        <v>16044</v>
      </c>
      <c r="D6155" t="s">
        <v>14150</v>
      </c>
      <c r="E6155" t="s">
        <v>16279</v>
      </c>
      <c r="F6155" t="s">
        <v>13915</v>
      </c>
      <c r="G6155" t="s">
        <v>13975</v>
      </c>
      <c r="H6155" t="s">
        <v>13917</v>
      </c>
      <c r="I6155" t="s">
        <v>13923</v>
      </c>
      <c r="J6155" t="s">
        <v>13944</v>
      </c>
      <c r="K6155">
        <v>11785484</v>
      </c>
    </row>
    <row r="6156" spans="1:11">
      <c r="A6156" t="s">
        <v>1420</v>
      </c>
      <c r="B6156" t="s">
        <v>21617</v>
      </c>
      <c r="C6156" t="s">
        <v>14651</v>
      </c>
      <c r="D6156" t="s">
        <v>14150</v>
      </c>
      <c r="E6156" t="s">
        <v>14260</v>
      </c>
      <c r="F6156" t="s">
        <v>13915</v>
      </c>
      <c r="G6156" t="s">
        <v>13988</v>
      </c>
      <c r="H6156" t="s">
        <v>13917</v>
      </c>
      <c r="I6156" t="s">
        <v>13923</v>
      </c>
      <c r="J6156" t="s">
        <v>13919</v>
      </c>
      <c r="K6156">
        <v>19613944</v>
      </c>
    </row>
    <row r="6157" spans="1:11">
      <c r="A6157" t="s">
        <v>8820</v>
      </c>
      <c r="B6157" t="s">
        <v>21618</v>
      </c>
      <c r="C6157" t="s">
        <v>13946</v>
      </c>
      <c r="D6157" t="s">
        <v>14150</v>
      </c>
      <c r="E6157" t="s">
        <v>17207</v>
      </c>
      <c r="F6157" t="s">
        <v>13915</v>
      </c>
      <c r="G6157" t="s">
        <v>13929</v>
      </c>
      <c r="H6157" t="s">
        <v>13917</v>
      </c>
      <c r="I6157" t="s">
        <v>13923</v>
      </c>
      <c r="J6157" t="s">
        <v>14037</v>
      </c>
      <c r="K6157">
        <v>3448276</v>
      </c>
    </row>
    <row r="6158" spans="1:11">
      <c r="A6158" t="s">
        <v>11849</v>
      </c>
      <c r="B6158" t="s">
        <v>21619</v>
      </c>
      <c r="C6158" t="s">
        <v>21620</v>
      </c>
      <c r="D6158" t="s">
        <v>14150</v>
      </c>
      <c r="E6158" t="s">
        <v>15016</v>
      </c>
      <c r="F6158" t="s">
        <v>13915</v>
      </c>
      <c r="G6158" t="s">
        <v>13938</v>
      </c>
      <c r="H6158" t="s">
        <v>14318</v>
      </c>
      <c r="I6158" t="s">
        <v>13923</v>
      </c>
      <c r="J6158" t="s">
        <v>13919</v>
      </c>
      <c r="K6158">
        <v>14092334</v>
      </c>
    </row>
    <row r="6159" spans="1:11">
      <c r="A6159" t="s">
        <v>3992</v>
      </c>
      <c r="B6159" t="s">
        <v>21086</v>
      </c>
      <c r="C6159" t="s">
        <v>15550</v>
      </c>
      <c r="D6159" t="s">
        <v>14150</v>
      </c>
      <c r="E6159" t="s">
        <v>16750</v>
      </c>
      <c r="F6159" t="s">
        <v>13915</v>
      </c>
      <c r="G6159" t="s">
        <v>13988</v>
      </c>
      <c r="H6159" t="s">
        <v>13917</v>
      </c>
      <c r="I6159" t="s">
        <v>13923</v>
      </c>
      <c r="J6159" t="s">
        <v>13919</v>
      </c>
      <c r="K6159" t="s">
        <v>21621</v>
      </c>
    </row>
    <row r="6160" spans="1:11">
      <c r="A6160" t="s">
        <v>10607</v>
      </c>
      <c r="B6160" t="s">
        <v>21622</v>
      </c>
      <c r="C6160" t="s">
        <v>14347</v>
      </c>
      <c r="D6160" t="s">
        <v>14150</v>
      </c>
      <c r="E6160" t="s">
        <v>14519</v>
      </c>
      <c r="F6160" t="s">
        <v>13915</v>
      </c>
      <c r="G6160" t="s">
        <v>13943</v>
      </c>
      <c r="H6160" t="s">
        <v>14020</v>
      </c>
      <c r="I6160" t="s">
        <v>13923</v>
      </c>
      <c r="J6160" t="s">
        <v>13932</v>
      </c>
      <c r="K6160">
        <v>45822023</v>
      </c>
    </row>
    <row r="6161" spans="1:11">
      <c r="A6161" t="s">
        <v>12823</v>
      </c>
      <c r="B6161" t="s">
        <v>19681</v>
      </c>
      <c r="C6161" t="s">
        <v>14087</v>
      </c>
      <c r="D6161" t="s">
        <v>14150</v>
      </c>
      <c r="E6161" t="s">
        <v>18596</v>
      </c>
      <c r="F6161" t="s">
        <v>13928</v>
      </c>
      <c r="G6161" t="s">
        <v>13938</v>
      </c>
      <c r="K6161">
        <v>1678</v>
      </c>
    </row>
    <row r="6162" spans="1:11">
      <c r="A6162" t="s">
        <v>9448</v>
      </c>
      <c r="B6162" t="s">
        <v>21623</v>
      </c>
      <c r="C6162" t="s">
        <v>14251</v>
      </c>
      <c r="D6162" t="s">
        <v>14150</v>
      </c>
      <c r="E6162" t="s">
        <v>16582</v>
      </c>
      <c r="F6162" t="s">
        <v>14131</v>
      </c>
      <c r="G6162" t="s">
        <v>13980</v>
      </c>
      <c r="H6162" t="s">
        <v>13917</v>
      </c>
      <c r="I6162" t="s">
        <v>13923</v>
      </c>
      <c r="J6162" t="s">
        <v>14010</v>
      </c>
      <c r="K6162">
        <v>25297731</v>
      </c>
    </row>
    <row r="6163" spans="1:11">
      <c r="A6163" t="s">
        <v>3276</v>
      </c>
      <c r="B6163" t="s">
        <v>21624</v>
      </c>
      <c r="C6163" t="s">
        <v>18147</v>
      </c>
      <c r="D6163" t="s">
        <v>14150</v>
      </c>
      <c r="E6163" t="s">
        <v>16064</v>
      </c>
      <c r="F6163" t="s">
        <v>13915</v>
      </c>
      <c r="G6163" t="s">
        <v>13943</v>
      </c>
      <c r="H6163" t="s">
        <v>13917</v>
      </c>
      <c r="I6163" t="s">
        <v>13923</v>
      </c>
      <c r="J6163" t="s">
        <v>13919</v>
      </c>
      <c r="K6163">
        <v>32742404</v>
      </c>
    </row>
    <row r="6164" spans="1:11">
      <c r="A6164" t="s">
        <v>1139</v>
      </c>
      <c r="B6164" t="s">
        <v>21625</v>
      </c>
      <c r="C6164" t="s">
        <v>21626</v>
      </c>
      <c r="D6164" t="s">
        <v>14150</v>
      </c>
      <c r="E6164" t="s">
        <v>17270</v>
      </c>
      <c r="F6164" t="s">
        <v>13915</v>
      </c>
      <c r="G6164" t="s">
        <v>13988</v>
      </c>
      <c r="H6164" t="s">
        <v>13917</v>
      </c>
      <c r="I6164" t="s">
        <v>13923</v>
      </c>
      <c r="J6164" t="s">
        <v>14010</v>
      </c>
      <c r="K6164">
        <v>25297731</v>
      </c>
    </row>
    <row r="6165" spans="1:11">
      <c r="A6165" t="s">
        <v>1062</v>
      </c>
      <c r="B6165" t="s">
        <v>21627</v>
      </c>
      <c r="C6165" t="s">
        <v>14006</v>
      </c>
      <c r="D6165" t="s">
        <v>14150</v>
      </c>
      <c r="E6165" t="s">
        <v>14100</v>
      </c>
      <c r="F6165" t="s">
        <v>13915</v>
      </c>
      <c r="G6165" t="s">
        <v>13980</v>
      </c>
      <c r="H6165" t="s">
        <v>13917</v>
      </c>
      <c r="I6165" t="s">
        <v>13923</v>
      </c>
      <c r="J6165" t="s">
        <v>13919</v>
      </c>
      <c r="K6165">
        <v>132178912</v>
      </c>
    </row>
    <row r="6166" spans="1:11">
      <c r="A6166" t="s">
        <v>6877</v>
      </c>
      <c r="B6166" t="s">
        <v>10769</v>
      </c>
      <c r="C6166" t="s">
        <v>14334</v>
      </c>
      <c r="D6166" t="s">
        <v>14150</v>
      </c>
      <c r="E6166" t="s">
        <v>14846</v>
      </c>
      <c r="F6166" t="s">
        <v>13915</v>
      </c>
      <c r="G6166" t="s">
        <v>13938</v>
      </c>
      <c r="H6166" t="s">
        <v>14318</v>
      </c>
      <c r="I6166" t="s">
        <v>13923</v>
      </c>
      <c r="J6166" t="s">
        <v>13919</v>
      </c>
      <c r="K6166">
        <v>31283595</v>
      </c>
    </row>
    <row r="6167" spans="1:11">
      <c r="A6167" t="s">
        <v>12737</v>
      </c>
      <c r="B6167" t="s">
        <v>21628</v>
      </c>
      <c r="C6167" t="s">
        <v>14120</v>
      </c>
      <c r="D6167" t="s">
        <v>14150</v>
      </c>
      <c r="E6167" t="s">
        <v>17505</v>
      </c>
      <c r="F6167" t="s">
        <v>13915</v>
      </c>
      <c r="G6167" t="s">
        <v>13929</v>
      </c>
      <c r="H6167" t="s">
        <v>13917</v>
      </c>
      <c r="I6167" t="s">
        <v>13923</v>
      </c>
      <c r="J6167" t="s">
        <v>13919</v>
      </c>
      <c r="K6167">
        <v>38388131</v>
      </c>
    </row>
    <row r="6168" spans="1:11">
      <c r="A6168" t="s">
        <v>6088</v>
      </c>
      <c r="B6168" t="s">
        <v>21629</v>
      </c>
      <c r="C6168" t="s">
        <v>13971</v>
      </c>
      <c r="D6168" t="s">
        <v>14150</v>
      </c>
      <c r="E6168" t="s">
        <v>15096</v>
      </c>
      <c r="F6168" t="s">
        <v>13915</v>
      </c>
      <c r="G6168" t="s">
        <v>13929</v>
      </c>
      <c r="H6168" t="s">
        <v>13917</v>
      </c>
      <c r="I6168" t="s">
        <v>13923</v>
      </c>
      <c r="J6168" t="s">
        <v>13919</v>
      </c>
      <c r="K6168">
        <v>9502951</v>
      </c>
    </row>
    <row r="6169" spans="1:11">
      <c r="A6169" t="s">
        <v>9225</v>
      </c>
      <c r="B6169" t="s">
        <v>2371</v>
      </c>
      <c r="C6169" t="s">
        <v>21630</v>
      </c>
      <c r="D6169" t="s">
        <v>14150</v>
      </c>
      <c r="E6169" t="s">
        <v>14988</v>
      </c>
      <c r="F6169" t="s">
        <v>13915</v>
      </c>
      <c r="G6169" t="s">
        <v>13988</v>
      </c>
      <c r="H6169" t="s">
        <v>13917</v>
      </c>
      <c r="I6169" t="s">
        <v>13923</v>
      </c>
      <c r="J6169" t="s">
        <v>13919</v>
      </c>
      <c r="K6169" t="s">
        <v>21631</v>
      </c>
    </row>
    <row r="6170" spans="1:11">
      <c r="A6170" t="s">
        <v>831</v>
      </c>
      <c r="B6170" t="s">
        <v>21632</v>
      </c>
      <c r="C6170" t="s">
        <v>21633</v>
      </c>
      <c r="D6170" t="s">
        <v>14150</v>
      </c>
      <c r="E6170" t="s">
        <v>17965</v>
      </c>
      <c r="F6170" t="s">
        <v>13915</v>
      </c>
      <c r="G6170" t="s">
        <v>13943</v>
      </c>
      <c r="H6170" t="s">
        <v>13917</v>
      </c>
      <c r="I6170" t="s">
        <v>13923</v>
      </c>
      <c r="J6170" t="s">
        <v>13932</v>
      </c>
      <c r="K6170">
        <v>16123952</v>
      </c>
    </row>
    <row r="6171" spans="1:11">
      <c r="A6171" t="s">
        <v>5505</v>
      </c>
      <c r="B6171" t="s">
        <v>8340</v>
      </c>
      <c r="C6171" t="s">
        <v>14225</v>
      </c>
      <c r="D6171" t="s">
        <v>14177</v>
      </c>
      <c r="E6171" t="s">
        <v>16812</v>
      </c>
      <c r="F6171" t="s">
        <v>13915</v>
      </c>
      <c r="G6171" t="s">
        <v>13929</v>
      </c>
      <c r="H6171" t="s">
        <v>13917</v>
      </c>
      <c r="I6171" t="s">
        <v>13923</v>
      </c>
      <c r="J6171" t="s">
        <v>13919</v>
      </c>
      <c r="K6171">
        <v>3899747</v>
      </c>
    </row>
    <row r="6172" spans="1:11">
      <c r="A6172" t="s">
        <v>197</v>
      </c>
      <c r="B6172" t="s">
        <v>21634</v>
      </c>
      <c r="C6172" t="s">
        <v>14107</v>
      </c>
      <c r="D6172" t="s">
        <v>14150</v>
      </c>
      <c r="E6172" t="s">
        <v>14765</v>
      </c>
      <c r="F6172" t="s">
        <v>13915</v>
      </c>
      <c r="G6172" t="s">
        <v>13922</v>
      </c>
      <c r="H6172" t="s">
        <v>13917</v>
      </c>
      <c r="I6172" t="s">
        <v>13923</v>
      </c>
      <c r="J6172" t="s">
        <v>13919</v>
      </c>
      <c r="K6172">
        <v>24185929</v>
      </c>
    </row>
    <row r="6173" spans="1:11">
      <c r="A6173" t="s">
        <v>1526</v>
      </c>
      <c r="B6173" t="s">
        <v>21635</v>
      </c>
      <c r="C6173" t="s">
        <v>15160</v>
      </c>
      <c r="D6173" t="s">
        <v>14150</v>
      </c>
      <c r="E6173" t="s">
        <v>14134</v>
      </c>
      <c r="F6173" t="s">
        <v>13915</v>
      </c>
      <c r="G6173" t="s">
        <v>13938</v>
      </c>
      <c r="H6173" t="s">
        <v>13917</v>
      </c>
      <c r="I6173" t="s">
        <v>13923</v>
      </c>
      <c r="J6173" t="s">
        <v>13919</v>
      </c>
      <c r="K6173">
        <v>8971292</v>
      </c>
    </row>
    <row r="6174" spans="1:11">
      <c r="A6174" t="s">
        <v>8900</v>
      </c>
      <c r="B6174" t="s">
        <v>17703</v>
      </c>
      <c r="C6174" t="s">
        <v>21636</v>
      </c>
      <c r="D6174" t="s">
        <v>14150</v>
      </c>
      <c r="E6174" t="s">
        <v>16227</v>
      </c>
      <c r="F6174" t="s">
        <v>13915</v>
      </c>
      <c r="G6174" t="s">
        <v>13975</v>
      </c>
      <c r="H6174" t="s">
        <v>13917</v>
      </c>
      <c r="I6174" t="s">
        <v>13923</v>
      </c>
      <c r="J6174" t="s">
        <v>13919</v>
      </c>
      <c r="K6174">
        <v>10949289</v>
      </c>
    </row>
    <row r="6175" spans="1:11">
      <c r="A6175" t="s">
        <v>4290</v>
      </c>
      <c r="B6175" t="s">
        <v>10866</v>
      </c>
      <c r="C6175" t="s">
        <v>21637</v>
      </c>
      <c r="D6175" t="s">
        <v>14150</v>
      </c>
      <c r="E6175" t="s">
        <v>17153</v>
      </c>
      <c r="F6175" t="s">
        <v>13915</v>
      </c>
      <c r="G6175" t="s">
        <v>13988</v>
      </c>
      <c r="H6175" t="s">
        <v>13966</v>
      </c>
      <c r="I6175" t="s">
        <v>13923</v>
      </c>
      <c r="J6175" t="s">
        <v>13944</v>
      </c>
      <c r="K6175">
        <v>8411172</v>
      </c>
    </row>
    <row r="6176" spans="1:11">
      <c r="A6176" t="s">
        <v>12629</v>
      </c>
      <c r="B6176" t="s">
        <v>20275</v>
      </c>
      <c r="C6176" t="s">
        <v>21638</v>
      </c>
      <c r="D6176" t="s">
        <v>14150</v>
      </c>
      <c r="E6176" t="s">
        <v>15535</v>
      </c>
      <c r="F6176" t="s">
        <v>13928</v>
      </c>
      <c r="G6176" t="s">
        <v>13985</v>
      </c>
      <c r="K6176" t="s">
        <v>19509</v>
      </c>
    </row>
    <row r="6177" spans="1:11">
      <c r="A6177" t="s">
        <v>9351</v>
      </c>
      <c r="B6177" t="s">
        <v>21639</v>
      </c>
      <c r="C6177" t="s">
        <v>14827</v>
      </c>
      <c r="D6177" t="s">
        <v>14150</v>
      </c>
      <c r="E6177" t="s">
        <v>15562</v>
      </c>
      <c r="F6177" t="s">
        <v>13928</v>
      </c>
      <c r="G6177" t="s">
        <v>13938</v>
      </c>
      <c r="K6177">
        <v>1998</v>
      </c>
    </row>
    <row r="6178" spans="1:11">
      <c r="A6178" t="s">
        <v>8810</v>
      </c>
      <c r="B6178" t="s">
        <v>989</v>
      </c>
      <c r="C6178" t="s">
        <v>13925</v>
      </c>
      <c r="D6178" t="s">
        <v>14150</v>
      </c>
      <c r="E6178" t="s">
        <v>15425</v>
      </c>
      <c r="F6178" t="s">
        <v>13928</v>
      </c>
      <c r="G6178" t="s">
        <v>14034</v>
      </c>
      <c r="K6178">
        <v>87</v>
      </c>
    </row>
    <row r="6179" spans="1:11">
      <c r="A6179" t="s">
        <v>13464</v>
      </c>
      <c r="B6179" t="s">
        <v>13161</v>
      </c>
      <c r="C6179" t="s">
        <v>21640</v>
      </c>
      <c r="D6179" t="s">
        <v>14150</v>
      </c>
      <c r="E6179" t="s">
        <v>17110</v>
      </c>
      <c r="F6179" t="s">
        <v>13928</v>
      </c>
      <c r="G6179" t="s">
        <v>13980</v>
      </c>
      <c r="K6179">
        <v>1116</v>
      </c>
    </row>
    <row r="6180" spans="1:11">
      <c r="A6180" t="s">
        <v>9878</v>
      </c>
      <c r="B6180" t="s">
        <v>21641</v>
      </c>
      <c r="C6180" t="s">
        <v>13959</v>
      </c>
      <c r="D6180" t="s">
        <v>14150</v>
      </c>
      <c r="E6180" t="s">
        <v>16543</v>
      </c>
      <c r="F6180" t="s">
        <v>13928</v>
      </c>
      <c r="G6180" t="s">
        <v>13938</v>
      </c>
      <c r="K6180">
        <v>455</v>
      </c>
    </row>
    <row r="6181" spans="1:11">
      <c r="A6181" t="s">
        <v>4077</v>
      </c>
      <c r="B6181" t="s">
        <v>5857</v>
      </c>
      <c r="C6181" t="s">
        <v>16044</v>
      </c>
      <c r="D6181" t="s">
        <v>14150</v>
      </c>
      <c r="E6181" t="s">
        <v>16700</v>
      </c>
      <c r="F6181" t="s">
        <v>13928</v>
      </c>
      <c r="G6181" t="s">
        <v>13916</v>
      </c>
      <c r="K6181">
        <v>364</v>
      </c>
    </row>
    <row r="6182" spans="1:11">
      <c r="A6182" t="s">
        <v>7495</v>
      </c>
      <c r="B6182" t="s">
        <v>21642</v>
      </c>
      <c r="C6182" t="s">
        <v>14571</v>
      </c>
      <c r="D6182" t="s">
        <v>14150</v>
      </c>
      <c r="E6182" t="s">
        <v>15073</v>
      </c>
      <c r="F6182" t="s">
        <v>13928</v>
      </c>
      <c r="G6182" t="s">
        <v>13922</v>
      </c>
      <c r="K6182">
        <v>19</v>
      </c>
    </row>
    <row r="6183" spans="1:11">
      <c r="A6183" t="s">
        <v>3815</v>
      </c>
      <c r="B6183" t="s">
        <v>21643</v>
      </c>
      <c r="C6183" t="s">
        <v>18106</v>
      </c>
      <c r="D6183" t="s">
        <v>14150</v>
      </c>
      <c r="E6183" t="s">
        <v>14040</v>
      </c>
      <c r="F6183" t="s">
        <v>13928</v>
      </c>
      <c r="G6183" t="s">
        <v>13929</v>
      </c>
      <c r="K6183" t="s">
        <v>18426</v>
      </c>
    </row>
    <row r="6184" spans="1:11">
      <c r="A6184" t="s">
        <v>1023</v>
      </c>
      <c r="B6184" t="s">
        <v>2892</v>
      </c>
      <c r="C6184" t="s">
        <v>13946</v>
      </c>
      <c r="D6184" t="s">
        <v>14150</v>
      </c>
      <c r="E6184" t="s">
        <v>15254</v>
      </c>
      <c r="F6184" t="s">
        <v>13928</v>
      </c>
      <c r="G6184" t="s">
        <v>13943</v>
      </c>
      <c r="K6184">
        <v>95</v>
      </c>
    </row>
    <row r="6185" spans="1:11">
      <c r="A6185" t="s">
        <v>4695</v>
      </c>
      <c r="B6185" t="s">
        <v>13276</v>
      </c>
      <c r="C6185" t="s">
        <v>21644</v>
      </c>
      <c r="D6185" t="s">
        <v>14150</v>
      </c>
      <c r="E6185" t="s">
        <v>15878</v>
      </c>
      <c r="F6185" t="s">
        <v>13928</v>
      </c>
      <c r="G6185" t="s">
        <v>13943</v>
      </c>
      <c r="K6185">
        <v>552</v>
      </c>
    </row>
    <row r="6186" spans="1:11">
      <c r="A6186" t="s">
        <v>4940</v>
      </c>
      <c r="B6186" t="s">
        <v>21645</v>
      </c>
      <c r="C6186" t="s">
        <v>21646</v>
      </c>
      <c r="D6186" t="s">
        <v>14150</v>
      </c>
      <c r="E6186" t="s">
        <v>17737</v>
      </c>
      <c r="F6186" t="s">
        <v>13928</v>
      </c>
      <c r="G6186" t="s">
        <v>13988</v>
      </c>
      <c r="K6186">
        <v>243</v>
      </c>
    </row>
    <row r="6187" spans="1:11">
      <c r="A6187" t="s">
        <v>7608</v>
      </c>
      <c r="B6187" t="s">
        <v>21647</v>
      </c>
      <c r="C6187" t="s">
        <v>14735</v>
      </c>
      <c r="D6187" t="s">
        <v>14150</v>
      </c>
      <c r="E6187" t="s">
        <v>14783</v>
      </c>
      <c r="F6187" t="s">
        <v>13928</v>
      </c>
      <c r="G6187" t="s">
        <v>13922</v>
      </c>
      <c r="K6187">
        <v>99</v>
      </c>
    </row>
    <row r="6188" spans="1:11">
      <c r="A6188" t="s">
        <v>9031</v>
      </c>
      <c r="B6188" t="s">
        <v>21648</v>
      </c>
      <c r="C6188" t="s">
        <v>15746</v>
      </c>
      <c r="D6188" t="s">
        <v>14150</v>
      </c>
      <c r="E6188" t="s">
        <v>13983</v>
      </c>
      <c r="F6188" t="s">
        <v>13915</v>
      </c>
      <c r="G6188" t="s">
        <v>13922</v>
      </c>
      <c r="H6188" t="s">
        <v>13966</v>
      </c>
      <c r="I6188" t="s">
        <v>13923</v>
      </c>
      <c r="J6188" t="s">
        <v>13944</v>
      </c>
      <c r="K6188">
        <v>20658439</v>
      </c>
    </row>
    <row r="6189" spans="1:11">
      <c r="A6189" t="s">
        <v>6218</v>
      </c>
      <c r="B6189" t="s">
        <v>21649</v>
      </c>
      <c r="C6189" t="s">
        <v>16094</v>
      </c>
      <c r="D6189" t="s">
        <v>14150</v>
      </c>
      <c r="E6189" t="s">
        <v>18494</v>
      </c>
      <c r="F6189" t="s">
        <v>13915</v>
      </c>
      <c r="G6189" t="s">
        <v>13985</v>
      </c>
      <c r="H6189" t="s">
        <v>13966</v>
      </c>
      <c r="I6189" t="s">
        <v>13923</v>
      </c>
      <c r="J6189" t="s">
        <v>13944</v>
      </c>
      <c r="K6189">
        <v>7464734</v>
      </c>
    </row>
    <row r="6190" spans="1:11">
      <c r="A6190" t="s">
        <v>1816</v>
      </c>
      <c r="B6190" t="s">
        <v>20543</v>
      </c>
      <c r="C6190" t="s">
        <v>14019</v>
      </c>
      <c r="D6190" t="s">
        <v>14150</v>
      </c>
      <c r="E6190" t="s">
        <v>14417</v>
      </c>
      <c r="F6190" t="s">
        <v>13915</v>
      </c>
      <c r="G6190" t="s">
        <v>13980</v>
      </c>
      <c r="H6190" t="s">
        <v>13917</v>
      </c>
      <c r="I6190" t="s">
        <v>13923</v>
      </c>
      <c r="J6190" t="s">
        <v>14010</v>
      </c>
      <c r="K6190">
        <v>16459087</v>
      </c>
    </row>
    <row r="6191" spans="1:11">
      <c r="A6191" t="s">
        <v>9171</v>
      </c>
      <c r="B6191" t="s">
        <v>759</v>
      </c>
      <c r="C6191" t="s">
        <v>14307</v>
      </c>
      <c r="D6191" t="s">
        <v>14150</v>
      </c>
      <c r="E6191" t="s">
        <v>16273</v>
      </c>
      <c r="F6191" t="s">
        <v>13915</v>
      </c>
      <c r="G6191" t="s">
        <v>13929</v>
      </c>
      <c r="H6191" t="s">
        <v>13917</v>
      </c>
      <c r="I6191" t="s">
        <v>13923</v>
      </c>
      <c r="J6191" t="s">
        <v>13919</v>
      </c>
      <c r="K6191">
        <v>16946555</v>
      </c>
    </row>
    <row r="6192" spans="1:11">
      <c r="A6192" t="s">
        <v>11572</v>
      </c>
      <c r="B6192" t="s">
        <v>7309</v>
      </c>
      <c r="C6192" t="s">
        <v>14293</v>
      </c>
      <c r="D6192" t="s">
        <v>14150</v>
      </c>
      <c r="E6192" t="s">
        <v>14985</v>
      </c>
      <c r="F6192" t="s">
        <v>13915</v>
      </c>
      <c r="G6192" t="s">
        <v>13943</v>
      </c>
      <c r="H6192" t="s">
        <v>13917</v>
      </c>
      <c r="I6192" t="s">
        <v>13923</v>
      </c>
      <c r="J6192" t="s">
        <v>13919</v>
      </c>
      <c r="K6192">
        <v>12104682</v>
      </c>
    </row>
    <row r="6193" spans="1:11">
      <c r="A6193" t="s">
        <v>9983</v>
      </c>
      <c r="B6193" t="s">
        <v>3143</v>
      </c>
      <c r="C6193" t="s">
        <v>16436</v>
      </c>
      <c r="D6193" t="s">
        <v>14150</v>
      </c>
      <c r="E6193" t="s">
        <v>16884</v>
      </c>
      <c r="F6193" t="s">
        <v>13915</v>
      </c>
      <c r="G6193" t="s">
        <v>14034</v>
      </c>
      <c r="H6193" t="s">
        <v>13917</v>
      </c>
      <c r="I6193" t="s">
        <v>13923</v>
      </c>
      <c r="J6193" t="s">
        <v>13919</v>
      </c>
      <c r="K6193">
        <v>144365621</v>
      </c>
    </row>
    <row r="6194" spans="1:11">
      <c r="A6194" t="s">
        <v>415</v>
      </c>
      <c r="B6194" t="s">
        <v>21650</v>
      </c>
      <c r="C6194" t="s">
        <v>14633</v>
      </c>
      <c r="D6194" t="s">
        <v>14150</v>
      </c>
      <c r="E6194" t="s">
        <v>14915</v>
      </c>
      <c r="F6194" t="s">
        <v>13915</v>
      </c>
      <c r="G6194" t="s">
        <v>13938</v>
      </c>
      <c r="H6194" t="s">
        <v>13917</v>
      </c>
      <c r="I6194" t="s">
        <v>13923</v>
      </c>
      <c r="J6194" t="s">
        <v>14010</v>
      </c>
      <c r="K6194">
        <v>15591018</v>
      </c>
    </row>
    <row r="6195" spans="1:11">
      <c r="A6195" t="s">
        <v>1380</v>
      </c>
      <c r="B6195" t="s">
        <v>7284</v>
      </c>
      <c r="C6195" t="s">
        <v>14278</v>
      </c>
      <c r="D6195" t="s">
        <v>14150</v>
      </c>
      <c r="E6195" t="s">
        <v>16708</v>
      </c>
      <c r="F6195" t="s">
        <v>13915</v>
      </c>
      <c r="G6195" t="s">
        <v>13916</v>
      </c>
      <c r="H6195" t="s">
        <v>13917</v>
      </c>
      <c r="I6195" t="s">
        <v>13923</v>
      </c>
      <c r="J6195" t="s">
        <v>14010</v>
      </c>
      <c r="K6195">
        <v>16459087</v>
      </c>
    </row>
    <row r="6196" spans="1:11">
      <c r="A6196" t="s">
        <v>5714</v>
      </c>
      <c r="B6196" t="s">
        <v>17258</v>
      </c>
      <c r="C6196" t="s">
        <v>20093</v>
      </c>
      <c r="D6196" t="s">
        <v>14150</v>
      </c>
      <c r="E6196" t="s">
        <v>14244</v>
      </c>
      <c r="F6196" t="s">
        <v>13915</v>
      </c>
      <c r="G6196" t="s">
        <v>13985</v>
      </c>
      <c r="H6196" t="s">
        <v>13917</v>
      </c>
      <c r="I6196" t="s">
        <v>13923</v>
      </c>
      <c r="J6196" t="s">
        <v>13919</v>
      </c>
      <c r="K6196">
        <v>20856625</v>
      </c>
    </row>
    <row r="6197" spans="1:11">
      <c r="A6197" t="s">
        <v>10150</v>
      </c>
      <c r="B6197" t="s">
        <v>21651</v>
      </c>
      <c r="C6197" t="s">
        <v>15002</v>
      </c>
      <c r="D6197" t="s">
        <v>14150</v>
      </c>
      <c r="E6197" t="s">
        <v>15777</v>
      </c>
      <c r="F6197" t="s">
        <v>13915</v>
      </c>
      <c r="G6197" t="s">
        <v>13938</v>
      </c>
      <c r="H6197" t="s">
        <v>13917</v>
      </c>
      <c r="I6197" t="s">
        <v>13923</v>
      </c>
      <c r="J6197" t="s">
        <v>13944</v>
      </c>
      <c r="K6197">
        <v>8399454</v>
      </c>
    </row>
    <row r="6198" spans="1:11">
      <c r="A6198" t="s">
        <v>4929</v>
      </c>
      <c r="B6198" t="s">
        <v>11457</v>
      </c>
      <c r="C6198" t="s">
        <v>14278</v>
      </c>
      <c r="D6198" t="s">
        <v>14177</v>
      </c>
      <c r="E6198" t="s">
        <v>16480</v>
      </c>
      <c r="F6198" t="s">
        <v>14411</v>
      </c>
      <c r="G6198" t="s">
        <v>13943</v>
      </c>
      <c r="H6198" t="s">
        <v>13917</v>
      </c>
      <c r="I6198" t="s">
        <v>13923</v>
      </c>
      <c r="J6198" t="s">
        <v>13919</v>
      </c>
      <c r="K6198">
        <v>4537205</v>
      </c>
    </row>
    <row r="6199" spans="1:11">
      <c r="A6199" t="s">
        <v>13238</v>
      </c>
      <c r="B6199" t="s">
        <v>21652</v>
      </c>
      <c r="C6199" t="s">
        <v>17280</v>
      </c>
      <c r="D6199" t="s">
        <v>14150</v>
      </c>
      <c r="E6199" t="s">
        <v>17606</v>
      </c>
      <c r="F6199" t="s">
        <v>13915</v>
      </c>
      <c r="G6199" t="s">
        <v>13943</v>
      </c>
      <c r="H6199" t="s">
        <v>13917</v>
      </c>
      <c r="I6199" t="s">
        <v>13923</v>
      </c>
      <c r="J6199" t="s">
        <v>13932</v>
      </c>
      <c r="K6199">
        <v>43050953</v>
      </c>
    </row>
    <row r="6200" spans="1:11">
      <c r="A6200" t="s">
        <v>1890</v>
      </c>
      <c r="B6200" t="s">
        <v>749</v>
      </c>
      <c r="C6200" t="s">
        <v>15115</v>
      </c>
      <c r="D6200" t="s">
        <v>14150</v>
      </c>
      <c r="E6200" t="s">
        <v>15265</v>
      </c>
      <c r="F6200" t="s">
        <v>13915</v>
      </c>
      <c r="G6200" t="s">
        <v>13975</v>
      </c>
      <c r="H6200" t="s">
        <v>13917</v>
      </c>
      <c r="I6200" t="s">
        <v>13923</v>
      </c>
      <c r="J6200" t="s">
        <v>13919</v>
      </c>
      <c r="K6200" t="s">
        <v>21653</v>
      </c>
    </row>
    <row r="6201" spans="1:11">
      <c r="A6201" t="s">
        <v>12148</v>
      </c>
      <c r="B6201" t="s">
        <v>21654</v>
      </c>
      <c r="C6201" t="s">
        <v>13925</v>
      </c>
      <c r="D6201" t="s">
        <v>14150</v>
      </c>
      <c r="E6201" t="s">
        <v>16607</v>
      </c>
      <c r="F6201" t="s">
        <v>13915</v>
      </c>
      <c r="G6201" t="s">
        <v>13975</v>
      </c>
      <c r="H6201" t="s">
        <v>13917</v>
      </c>
      <c r="I6201" t="s">
        <v>13923</v>
      </c>
      <c r="J6201" t="s">
        <v>14010</v>
      </c>
      <c r="K6201">
        <v>3425402</v>
      </c>
    </row>
    <row r="6202" spans="1:11">
      <c r="A6202" t="s">
        <v>8154</v>
      </c>
      <c r="B6202" t="s">
        <v>7318</v>
      </c>
      <c r="C6202" t="s">
        <v>14200</v>
      </c>
      <c r="D6202" t="s">
        <v>14150</v>
      </c>
      <c r="E6202" t="s">
        <v>16151</v>
      </c>
      <c r="F6202" t="s">
        <v>13915</v>
      </c>
      <c r="G6202" t="s">
        <v>14034</v>
      </c>
      <c r="H6202" t="s">
        <v>13917</v>
      </c>
      <c r="I6202" t="s">
        <v>13923</v>
      </c>
      <c r="J6202" t="s">
        <v>13919</v>
      </c>
      <c r="K6202">
        <v>11631744</v>
      </c>
    </row>
    <row r="6203" spans="1:11">
      <c r="A6203" t="s">
        <v>5424</v>
      </c>
      <c r="B6203" t="s">
        <v>21655</v>
      </c>
      <c r="C6203" t="s">
        <v>19982</v>
      </c>
      <c r="D6203" t="s">
        <v>14150</v>
      </c>
      <c r="E6203" t="s">
        <v>20424</v>
      </c>
      <c r="F6203" t="s">
        <v>13915</v>
      </c>
      <c r="G6203" t="s">
        <v>13938</v>
      </c>
      <c r="H6203" t="s">
        <v>13917</v>
      </c>
      <c r="I6203" t="s">
        <v>13923</v>
      </c>
      <c r="J6203" t="s">
        <v>13919</v>
      </c>
      <c r="K6203">
        <v>5287156</v>
      </c>
    </row>
    <row r="6204" spans="1:11">
      <c r="A6204" t="s">
        <v>11305</v>
      </c>
      <c r="B6204" t="s">
        <v>21656</v>
      </c>
      <c r="C6204" t="s">
        <v>21657</v>
      </c>
      <c r="D6204" t="s">
        <v>14150</v>
      </c>
      <c r="E6204" t="s">
        <v>15715</v>
      </c>
      <c r="F6204" t="s">
        <v>13915</v>
      </c>
      <c r="G6204" t="s">
        <v>13929</v>
      </c>
      <c r="H6204" t="s">
        <v>14020</v>
      </c>
      <c r="I6204" t="s">
        <v>13923</v>
      </c>
      <c r="J6204" t="s">
        <v>13932</v>
      </c>
      <c r="K6204">
        <v>2673108</v>
      </c>
    </row>
    <row r="6205" spans="1:11">
      <c r="A6205" t="s">
        <v>5081</v>
      </c>
      <c r="B6205" t="s">
        <v>4414</v>
      </c>
      <c r="C6205" t="s">
        <v>14273</v>
      </c>
      <c r="D6205" t="s">
        <v>14150</v>
      </c>
      <c r="E6205" t="s">
        <v>18204</v>
      </c>
      <c r="F6205" t="s">
        <v>13915</v>
      </c>
      <c r="G6205" t="s">
        <v>13943</v>
      </c>
      <c r="H6205" t="s">
        <v>13917</v>
      </c>
      <c r="I6205" t="s">
        <v>13923</v>
      </c>
      <c r="J6205" t="s">
        <v>14010</v>
      </c>
      <c r="K6205">
        <v>4746723</v>
      </c>
    </row>
    <row r="6206" spans="1:11">
      <c r="A6206" t="s">
        <v>11346</v>
      </c>
      <c r="B6206" t="s">
        <v>8391</v>
      </c>
      <c r="C6206" t="s">
        <v>14904</v>
      </c>
      <c r="D6206" t="s">
        <v>14150</v>
      </c>
      <c r="E6206" t="s">
        <v>16799</v>
      </c>
      <c r="F6206" t="s">
        <v>13915</v>
      </c>
      <c r="G6206" t="s">
        <v>13916</v>
      </c>
      <c r="H6206" t="s">
        <v>13917</v>
      </c>
      <c r="I6206" t="s">
        <v>13923</v>
      </c>
      <c r="J6206" t="s">
        <v>14010</v>
      </c>
      <c r="K6206">
        <v>3168544</v>
      </c>
    </row>
    <row r="6207" spans="1:11">
      <c r="A6207" t="s">
        <v>606</v>
      </c>
      <c r="B6207" t="s">
        <v>21658</v>
      </c>
      <c r="C6207" t="s">
        <v>14890</v>
      </c>
      <c r="D6207" t="s">
        <v>14150</v>
      </c>
      <c r="E6207" t="s">
        <v>16071</v>
      </c>
      <c r="F6207" t="s">
        <v>13915</v>
      </c>
      <c r="G6207" t="s">
        <v>13943</v>
      </c>
      <c r="H6207" t="s">
        <v>13966</v>
      </c>
      <c r="I6207" t="s">
        <v>13923</v>
      </c>
      <c r="J6207" t="s">
        <v>13944</v>
      </c>
      <c r="K6207" t="s">
        <v>21659</v>
      </c>
    </row>
    <row r="6208" spans="1:11">
      <c r="A6208" t="s">
        <v>4345</v>
      </c>
      <c r="B6208" t="s">
        <v>21660</v>
      </c>
      <c r="C6208" t="s">
        <v>17822</v>
      </c>
      <c r="D6208" t="s">
        <v>14150</v>
      </c>
      <c r="E6208" t="s">
        <v>16277</v>
      </c>
      <c r="F6208" t="s">
        <v>13915</v>
      </c>
      <c r="G6208" t="s">
        <v>13988</v>
      </c>
      <c r="H6208" t="s">
        <v>13966</v>
      </c>
      <c r="I6208" t="s">
        <v>13923</v>
      </c>
      <c r="J6208" t="s">
        <v>13944</v>
      </c>
      <c r="K6208">
        <v>11361762</v>
      </c>
    </row>
    <row r="6209" spans="1:11">
      <c r="A6209" t="s">
        <v>3194</v>
      </c>
      <c r="B6209" t="s">
        <v>10951</v>
      </c>
      <c r="C6209" t="s">
        <v>14003</v>
      </c>
      <c r="D6209" t="s">
        <v>14150</v>
      </c>
      <c r="E6209" t="s">
        <v>17034</v>
      </c>
      <c r="F6209" t="s">
        <v>13915</v>
      </c>
      <c r="G6209" t="s">
        <v>13975</v>
      </c>
      <c r="H6209" t="s">
        <v>13966</v>
      </c>
      <c r="I6209" t="s">
        <v>13923</v>
      </c>
      <c r="J6209" t="s">
        <v>13944</v>
      </c>
      <c r="K6209">
        <v>115398753</v>
      </c>
    </row>
    <row r="6210" spans="1:11">
      <c r="A6210" t="s">
        <v>10688</v>
      </c>
      <c r="B6210" t="s">
        <v>21661</v>
      </c>
      <c r="C6210" t="s">
        <v>16036</v>
      </c>
      <c r="D6210" t="s">
        <v>14150</v>
      </c>
      <c r="E6210" t="s">
        <v>17130</v>
      </c>
      <c r="F6210" t="s">
        <v>13915</v>
      </c>
      <c r="G6210" t="s">
        <v>13985</v>
      </c>
      <c r="H6210" t="s">
        <v>13966</v>
      </c>
      <c r="I6210" t="s">
        <v>13923</v>
      </c>
      <c r="J6210" t="s">
        <v>13944</v>
      </c>
      <c r="K6210">
        <v>85924168</v>
      </c>
    </row>
    <row r="6211" spans="1:11">
      <c r="A6211" t="s">
        <v>1742</v>
      </c>
      <c r="B6211" t="s">
        <v>9835</v>
      </c>
      <c r="C6211" t="s">
        <v>21662</v>
      </c>
      <c r="D6211" t="s">
        <v>14150</v>
      </c>
      <c r="E6211" t="s">
        <v>16211</v>
      </c>
      <c r="F6211" t="s">
        <v>13915</v>
      </c>
      <c r="G6211" t="s">
        <v>13980</v>
      </c>
      <c r="H6211" t="s">
        <v>13966</v>
      </c>
      <c r="I6211" t="s">
        <v>13923</v>
      </c>
      <c r="J6211" t="s">
        <v>13944</v>
      </c>
      <c r="K6211">
        <v>26991121</v>
      </c>
    </row>
    <row r="6212" spans="1:11">
      <c r="A6212" t="s">
        <v>10079</v>
      </c>
      <c r="B6212" t="s">
        <v>21663</v>
      </c>
      <c r="C6212" t="s">
        <v>15160</v>
      </c>
      <c r="D6212" t="s">
        <v>14150</v>
      </c>
      <c r="E6212" t="s">
        <v>14701</v>
      </c>
      <c r="F6212" t="s">
        <v>13915</v>
      </c>
      <c r="G6212" t="s">
        <v>13938</v>
      </c>
      <c r="H6212" t="s">
        <v>13966</v>
      </c>
      <c r="I6212" t="s">
        <v>13923</v>
      </c>
      <c r="J6212" t="s">
        <v>13944</v>
      </c>
      <c r="K6212">
        <v>65804475</v>
      </c>
    </row>
    <row r="6213" spans="1:11">
      <c r="A6213" t="s">
        <v>8885</v>
      </c>
      <c r="B6213" t="s">
        <v>21664</v>
      </c>
      <c r="C6213" t="s">
        <v>14163</v>
      </c>
      <c r="D6213" t="s">
        <v>14150</v>
      </c>
      <c r="E6213" t="s">
        <v>14433</v>
      </c>
      <c r="F6213" t="s">
        <v>13915</v>
      </c>
      <c r="G6213" t="s">
        <v>13943</v>
      </c>
      <c r="H6213" t="s">
        <v>13966</v>
      </c>
      <c r="I6213" t="s">
        <v>13923</v>
      </c>
      <c r="J6213" t="s">
        <v>13944</v>
      </c>
      <c r="K6213" t="s">
        <v>21665</v>
      </c>
    </row>
    <row r="6214" spans="1:11">
      <c r="A6214" t="s">
        <v>13591</v>
      </c>
      <c r="B6214" t="s">
        <v>14683</v>
      </c>
      <c r="C6214" t="s">
        <v>21666</v>
      </c>
      <c r="D6214" t="s">
        <v>14150</v>
      </c>
      <c r="E6214" t="s">
        <v>14321</v>
      </c>
      <c r="F6214" t="s">
        <v>13915</v>
      </c>
      <c r="G6214" t="s">
        <v>13988</v>
      </c>
      <c r="H6214" t="s">
        <v>13966</v>
      </c>
      <c r="I6214" t="s">
        <v>13923</v>
      </c>
      <c r="J6214" t="s">
        <v>13944</v>
      </c>
      <c r="K6214">
        <v>1178361</v>
      </c>
    </row>
    <row r="6215" spans="1:11">
      <c r="A6215" t="s">
        <v>2107</v>
      </c>
      <c r="B6215" t="s">
        <v>7321</v>
      </c>
      <c r="C6215" t="s">
        <v>14409</v>
      </c>
      <c r="D6215" t="s">
        <v>14150</v>
      </c>
      <c r="E6215" t="s">
        <v>14664</v>
      </c>
      <c r="F6215" t="s">
        <v>13915</v>
      </c>
      <c r="G6215" t="s">
        <v>13938</v>
      </c>
      <c r="H6215" t="s">
        <v>13917</v>
      </c>
      <c r="I6215" t="s">
        <v>13918</v>
      </c>
      <c r="J6215" t="s">
        <v>13919</v>
      </c>
      <c r="K6215">
        <v>112360044</v>
      </c>
    </row>
    <row r="6216" spans="1:11">
      <c r="A6216" t="s">
        <v>7183</v>
      </c>
      <c r="B6216" t="s">
        <v>21667</v>
      </c>
      <c r="C6216" t="s">
        <v>14087</v>
      </c>
      <c r="D6216" t="s">
        <v>14150</v>
      </c>
      <c r="E6216" t="s">
        <v>15475</v>
      </c>
      <c r="F6216" t="s">
        <v>13915</v>
      </c>
      <c r="G6216" t="s">
        <v>13980</v>
      </c>
      <c r="H6216" t="s">
        <v>13917</v>
      </c>
      <c r="I6216" t="s">
        <v>13918</v>
      </c>
      <c r="J6216" t="s">
        <v>13919</v>
      </c>
      <c r="K6216">
        <v>112443007</v>
      </c>
    </row>
    <row r="6217" spans="1:11">
      <c r="A6217" t="s">
        <v>10453</v>
      </c>
      <c r="B6217" t="s">
        <v>9959</v>
      </c>
      <c r="C6217" t="s">
        <v>14200</v>
      </c>
      <c r="D6217" t="s">
        <v>14150</v>
      </c>
      <c r="E6217" t="s">
        <v>15249</v>
      </c>
      <c r="F6217" t="s">
        <v>14131</v>
      </c>
      <c r="G6217" t="s">
        <v>13988</v>
      </c>
      <c r="H6217" t="s">
        <v>13917</v>
      </c>
      <c r="I6217" t="s">
        <v>13918</v>
      </c>
      <c r="J6217" t="s">
        <v>13919</v>
      </c>
      <c r="K6217">
        <v>112443007</v>
      </c>
    </row>
    <row r="6218" spans="1:11">
      <c r="A6218" t="s">
        <v>133</v>
      </c>
      <c r="B6218" t="s">
        <v>21668</v>
      </c>
      <c r="C6218" t="s">
        <v>13968</v>
      </c>
      <c r="D6218" t="s">
        <v>14150</v>
      </c>
      <c r="E6218" t="s">
        <v>16906</v>
      </c>
      <c r="F6218" t="s">
        <v>13915</v>
      </c>
      <c r="G6218" t="s">
        <v>13975</v>
      </c>
      <c r="H6218" t="s">
        <v>13917</v>
      </c>
      <c r="I6218" t="s">
        <v>13923</v>
      </c>
      <c r="J6218" t="s">
        <v>13919</v>
      </c>
      <c r="K6218">
        <v>129366595</v>
      </c>
    </row>
    <row r="6219" spans="1:11">
      <c r="A6219" t="s">
        <v>552</v>
      </c>
      <c r="B6219" t="s">
        <v>21669</v>
      </c>
      <c r="C6219" t="s">
        <v>14243</v>
      </c>
      <c r="D6219" t="s">
        <v>14150</v>
      </c>
      <c r="E6219" t="s">
        <v>15599</v>
      </c>
      <c r="F6219" t="s">
        <v>13915</v>
      </c>
      <c r="G6219" t="s">
        <v>13938</v>
      </c>
      <c r="H6219" t="s">
        <v>13917</v>
      </c>
      <c r="I6219" t="s">
        <v>13923</v>
      </c>
      <c r="J6219" t="s">
        <v>13944</v>
      </c>
      <c r="K6219">
        <v>7499513</v>
      </c>
    </row>
    <row r="6220" spans="1:11">
      <c r="A6220" t="s">
        <v>13559</v>
      </c>
      <c r="B6220" t="s">
        <v>21014</v>
      </c>
      <c r="C6220" t="s">
        <v>14129</v>
      </c>
      <c r="D6220" t="s">
        <v>14150</v>
      </c>
      <c r="E6220" t="s">
        <v>16939</v>
      </c>
      <c r="F6220" t="s">
        <v>13915</v>
      </c>
      <c r="G6220" t="s">
        <v>14034</v>
      </c>
      <c r="H6220" t="s">
        <v>13966</v>
      </c>
      <c r="I6220" t="s">
        <v>13923</v>
      </c>
      <c r="J6220" t="s">
        <v>13944</v>
      </c>
      <c r="K6220">
        <v>12149211</v>
      </c>
    </row>
    <row r="6221" spans="1:11">
      <c r="A6221" t="s">
        <v>13457</v>
      </c>
      <c r="B6221" t="s">
        <v>21670</v>
      </c>
      <c r="C6221" t="s">
        <v>14251</v>
      </c>
      <c r="D6221" t="s">
        <v>14150</v>
      </c>
      <c r="E6221" t="s">
        <v>14982</v>
      </c>
      <c r="F6221" t="s">
        <v>13984</v>
      </c>
      <c r="G6221" t="s">
        <v>13922</v>
      </c>
      <c r="K6221">
        <v>96</v>
      </c>
    </row>
    <row r="6222" spans="1:11">
      <c r="A6222" t="s">
        <v>6621</v>
      </c>
      <c r="B6222" t="s">
        <v>21671</v>
      </c>
      <c r="C6222" t="s">
        <v>14285</v>
      </c>
      <c r="D6222" t="s">
        <v>14150</v>
      </c>
      <c r="E6222" t="s">
        <v>16315</v>
      </c>
      <c r="F6222" t="s">
        <v>13984</v>
      </c>
      <c r="G6222" t="s">
        <v>14034</v>
      </c>
      <c r="K6222" t="s">
        <v>21672</v>
      </c>
    </row>
    <row r="6223" spans="1:11">
      <c r="A6223" t="s">
        <v>11639</v>
      </c>
      <c r="B6223" t="s">
        <v>21673</v>
      </c>
      <c r="C6223" t="s">
        <v>21674</v>
      </c>
      <c r="D6223" t="s">
        <v>14150</v>
      </c>
      <c r="E6223" t="s">
        <v>15981</v>
      </c>
      <c r="F6223" t="s">
        <v>13984</v>
      </c>
      <c r="G6223" t="s">
        <v>13975</v>
      </c>
      <c r="K6223">
        <v>199112</v>
      </c>
    </row>
    <row r="6224" spans="1:11">
      <c r="A6224" t="s">
        <v>2314</v>
      </c>
      <c r="B6224" t="s">
        <v>6700</v>
      </c>
      <c r="C6224" t="s">
        <v>14165</v>
      </c>
      <c r="D6224" t="s">
        <v>14150</v>
      </c>
      <c r="E6224" t="s">
        <v>16316</v>
      </c>
      <c r="F6224" t="s">
        <v>13915</v>
      </c>
      <c r="G6224" t="s">
        <v>13975</v>
      </c>
      <c r="H6224" t="s">
        <v>13917</v>
      </c>
      <c r="I6224" t="s">
        <v>13918</v>
      </c>
      <c r="J6224" t="s">
        <v>13944</v>
      </c>
      <c r="K6224">
        <v>86244397</v>
      </c>
    </row>
    <row r="6225" spans="1:11">
      <c r="A6225" t="s">
        <v>9605</v>
      </c>
      <c r="B6225" t="s">
        <v>8223</v>
      </c>
      <c r="C6225" t="s">
        <v>14225</v>
      </c>
      <c r="D6225" t="s">
        <v>14150</v>
      </c>
      <c r="E6225" t="s">
        <v>14404</v>
      </c>
      <c r="F6225" t="s">
        <v>13915</v>
      </c>
      <c r="G6225" t="s">
        <v>14034</v>
      </c>
      <c r="H6225" t="s">
        <v>13917</v>
      </c>
      <c r="I6225" t="s">
        <v>13923</v>
      </c>
      <c r="J6225" t="s">
        <v>14010</v>
      </c>
      <c r="K6225">
        <v>2328599</v>
      </c>
    </row>
    <row r="6226" spans="1:11">
      <c r="A6226" t="s">
        <v>5389</v>
      </c>
      <c r="B6226" t="s">
        <v>21675</v>
      </c>
      <c r="C6226" t="s">
        <v>14257</v>
      </c>
      <c r="D6226" t="s">
        <v>14150</v>
      </c>
      <c r="E6226" t="s">
        <v>16607</v>
      </c>
      <c r="F6226" t="s">
        <v>14131</v>
      </c>
      <c r="G6226" t="s">
        <v>13929</v>
      </c>
      <c r="H6226" t="s">
        <v>13917</v>
      </c>
      <c r="I6226" t="s">
        <v>13918</v>
      </c>
      <c r="J6226" t="s">
        <v>13919</v>
      </c>
      <c r="K6226">
        <v>140615864</v>
      </c>
    </row>
    <row r="6227" spans="1:11">
      <c r="A6227" t="s">
        <v>12747</v>
      </c>
      <c r="B6227" t="s">
        <v>21676</v>
      </c>
      <c r="C6227" t="s">
        <v>21677</v>
      </c>
      <c r="D6227" t="s">
        <v>14150</v>
      </c>
      <c r="E6227" t="s">
        <v>16722</v>
      </c>
      <c r="F6227" t="s">
        <v>13915</v>
      </c>
      <c r="G6227" t="s">
        <v>13916</v>
      </c>
      <c r="H6227" t="s">
        <v>13917</v>
      </c>
      <c r="I6227" t="s">
        <v>13923</v>
      </c>
      <c r="J6227" t="s">
        <v>13919</v>
      </c>
      <c r="K6227">
        <v>10272945</v>
      </c>
    </row>
    <row r="6228" spans="1:11">
      <c r="A6228" t="s">
        <v>5803</v>
      </c>
      <c r="B6228" t="s">
        <v>21678</v>
      </c>
      <c r="C6228" t="s">
        <v>14027</v>
      </c>
      <c r="D6228" t="s">
        <v>14150</v>
      </c>
      <c r="E6228" t="s">
        <v>18512</v>
      </c>
      <c r="F6228" t="s">
        <v>13915</v>
      </c>
      <c r="G6228" t="s">
        <v>13916</v>
      </c>
      <c r="H6228" t="s">
        <v>13917</v>
      </c>
      <c r="I6228" t="s">
        <v>13923</v>
      </c>
      <c r="J6228" t="s">
        <v>13919</v>
      </c>
      <c r="K6228">
        <v>10945005</v>
      </c>
    </row>
    <row r="6229" spans="1:11">
      <c r="A6229" t="s">
        <v>7685</v>
      </c>
      <c r="B6229" t="s">
        <v>10349</v>
      </c>
      <c r="C6229" t="s">
        <v>14137</v>
      </c>
      <c r="D6229" t="s">
        <v>14150</v>
      </c>
      <c r="E6229" t="s">
        <v>18543</v>
      </c>
      <c r="F6229" t="s">
        <v>13915</v>
      </c>
      <c r="G6229" t="s">
        <v>13938</v>
      </c>
      <c r="H6229" t="s">
        <v>13917</v>
      </c>
      <c r="I6229" t="s">
        <v>13923</v>
      </c>
      <c r="J6229" t="s">
        <v>14010</v>
      </c>
      <c r="K6229">
        <v>9764366</v>
      </c>
    </row>
    <row r="6230" spans="1:11">
      <c r="A6230" t="s">
        <v>7233</v>
      </c>
      <c r="B6230" t="s">
        <v>21679</v>
      </c>
      <c r="C6230" t="s">
        <v>21680</v>
      </c>
      <c r="D6230" t="s">
        <v>14150</v>
      </c>
      <c r="E6230" t="s">
        <v>15406</v>
      </c>
      <c r="F6230" t="s">
        <v>13915</v>
      </c>
      <c r="G6230" t="s">
        <v>13980</v>
      </c>
      <c r="H6230" t="s">
        <v>13917</v>
      </c>
      <c r="I6230" t="s">
        <v>13923</v>
      </c>
      <c r="J6230" t="s">
        <v>14010</v>
      </c>
      <c r="K6230">
        <v>9711869</v>
      </c>
    </row>
    <row r="6231" spans="1:11">
      <c r="A6231" t="s">
        <v>12490</v>
      </c>
      <c r="B6231" t="s">
        <v>6487</v>
      </c>
      <c r="C6231" t="s">
        <v>19193</v>
      </c>
      <c r="D6231" t="s">
        <v>14150</v>
      </c>
      <c r="E6231" t="s">
        <v>19434</v>
      </c>
      <c r="F6231" t="s">
        <v>13915</v>
      </c>
      <c r="G6231" t="s">
        <v>13988</v>
      </c>
      <c r="H6231" t="s">
        <v>13917</v>
      </c>
      <c r="I6231" t="s">
        <v>13923</v>
      </c>
      <c r="J6231" t="s">
        <v>14010</v>
      </c>
      <c r="K6231">
        <v>6512202</v>
      </c>
    </row>
    <row r="6232" spans="1:11">
      <c r="A6232" t="s">
        <v>6779</v>
      </c>
      <c r="B6232" t="s">
        <v>21681</v>
      </c>
      <c r="C6232" t="s">
        <v>15415</v>
      </c>
      <c r="D6232" t="s">
        <v>14150</v>
      </c>
      <c r="E6232" t="s">
        <v>16071</v>
      </c>
      <c r="F6232" t="s">
        <v>13915</v>
      </c>
      <c r="G6232" t="s">
        <v>14034</v>
      </c>
      <c r="H6232" t="s">
        <v>13917</v>
      </c>
      <c r="I6232" t="s">
        <v>13923</v>
      </c>
      <c r="J6232" t="s">
        <v>14010</v>
      </c>
      <c r="K6232">
        <v>2441091</v>
      </c>
    </row>
    <row r="6233" spans="1:11">
      <c r="A6233" t="s">
        <v>1651</v>
      </c>
      <c r="B6233" t="s">
        <v>21682</v>
      </c>
      <c r="C6233" t="s">
        <v>15148</v>
      </c>
      <c r="D6233" t="s">
        <v>14150</v>
      </c>
      <c r="E6233" t="s">
        <v>16205</v>
      </c>
      <c r="F6233" t="s">
        <v>13915</v>
      </c>
      <c r="G6233" t="s">
        <v>13985</v>
      </c>
      <c r="H6233" t="s">
        <v>13917</v>
      </c>
      <c r="I6233" t="s">
        <v>13923</v>
      </c>
      <c r="J6233" t="s">
        <v>14010</v>
      </c>
      <c r="K6233">
        <v>3884748</v>
      </c>
    </row>
    <row r="6234" spans="1:11">
      <c r="A6234" t="s">
        <v>12978</v>
      </c>
      <c r="B6234" t="s">
        <v>21683</v>
      </c>
      <c r="C6234" t="s">
        <v>18918</v>
      </c>
      <c r="D6234" t="s">
        <v>14150</v>
      </c>
      <c r="E6234" t="s">
        <v>14007</v>
      </c>
      <c r="F6234" t="s">
        <v>13915</v>
      </c>
      <c r="G6234" t="s">
        <v>13929</v>
      </c>
      <c r="H6234" t="s">
        <v>13917</v>
      </c>
      <c r="I6234" t="s">
        <v>13923</v>
      </c>
      <c r="J6234" t="s">
        <v>14010</v>
      </c>
      <c r="K6234">
        <v>2170734</v>
      </c>
    </row>
    <row r="6235" spans="1:11">
      <c r="A6235" t="s">
        <v>7287</v>
      </c>
      <c r="B6235" t="s">
        <v>17676</v>
      </c>
      <c r="C6235" t="s">
        <v>13978</v>
      </c>
      <c r="D6235" t="s">
        <v>14150</v>
      </c>
      <c r="E6235" t="s">
        <v>15681</v>
      </c>
      <c r="F6235" t="s">
        <v>13928</v>
      </c>
      <c r="G6235" t="s">
        <v>13988</v>
      </c>
      <c r="K6235">
        <v>171</v>
      </c>
    </row>
    <row r="6236" spans="1:11">
      <c r="A6236" t="s">
        <v>3283</v>
      </c>
      <c r="B6236" t="s">
        <v>21684</v>
      </c>
      <c r="C6236" t="s">
        <v>14200</v>
      </c>
      <c r="D6236" t="s">
        <v>14150</v>
      </c>
      <c r="E6236" t="s">
        <v>15792</v>
      </c>
      <c r="F6236" t="s">
        <v>13928</v>
      </c>
      <c r="G6236" t="s">
        <v>13938</v>
      </c>
      <c r="K6236">
        <v>16</v>
      </c>
    </row>
    <row r="6237" spans="1:11">
      <c r="A6237" t="s">
        <v>9618</v>
      </c>
      <c r="B6237" t="s">
        <v>4392</v>
      </c>
      <c r="C6237" t="s">
        <v>14186</v>
      </c>
      <c r="D6237" t="s">
        <v>14150</v>
      </c>
      <c r="E6237" t="s">
        <v>14522</v>
      </c>
      <c r="F6237" t="s">
        <v>13928</v>
      </c>
      <c r="G6237" t="s">
        <v>13943</v>
      </c>
      <c r="K6237" t="s">
        <v>18413</v>
      </c>
    </row>
    <row r="6238" spans="1:11">
      <c r="A6238" t="s">
        <v>12701</v>
      </c>
      <c r="B6238" t="s">
        <v>9232</v>
      </c>
      <c r="C6238" t="s">
        <v>20193</v>
      </c>
      <c r="D6238" t="s">
        <v>14150</v>
      </c>
      <c r="E6238" t="s">
        <v>14532</v>
      </c>
      <c r="F6238" t="s">
        <v>13928</v>
      </c>
      <c r="G6238" t="s">
        <v>13938</v>
      </c>
      <c r="K6238">
        <v>96</v>
      </c>
    </row>
    <row r="6239" spans="1:11">
      <c r="A6239" t="s">
        <v>1655</v>
      </c>
      <c r="B6239" t="s">
        <v>21685</v>
      </c>
      <c r="C6239" t="s">
        <v>13920</v>
      </c>
      <c r="D6239" t="s">
        <v>14150</v>
      </c>
      <c r="E6239" t="s">
        <v>14166</v>
      </c>
      <c r="F6239" t="s">
        <v>13928</v>
      </c>
      <c r="G6239" t="s">
        <v>13975</v>
      </c>
      <c r="K6239">
        <v>52</v>
      </c>
    </row>
    <row r="6240" spans="1:11">
      <c r="A6240" t="s">
        <v>13869</v>
      </c>
      <c r="B6240" t="s">
        <v>21686</v>
      </c>
      <c r="C6240" t="s">
        <v>21687</v>
      </c>
      <c r="D6240" t="s">
        <v>14150</v>
      </c>
      <c r="E6240" t="s">
        <v>15721</v>
      </c>
      <c r="F6240" t="s">
        <v>13928</v>
      </c>
      <c r="G6240" t="s">
        <v>13929</v>
      </c>
      <c r="K6240" t="s">
        <v>21688</v>
      </c>
    </row>
    <row r="6241" spans="1:11">
      <c r="A6241" t="s">
        <v>8347</v>
      </c>
      <c r="B6241" t="s">
        <v>21689</v>
      </c>
      <c r="C6241" t="s">
        <v>21326</v>
      </c>
      <c r="D6241" t="s">
        <v>14150</v>
      </c>
      <c r="E6241" t="s">
        <v>16323</v>
      </c>
      <c r="F6241" t="s">
        <v>13928</v>
      </c>
      <c r="G6241" t="s">
        <v>13938</v>
      </c>
      <c r="K6241">
        <v>85776</v>
      </c>
    </row>
    <row r="6242" spans="1:11">
      <c r="A6242" t="s">
        <v>3267</v>
      </c>
      <c r="B6242" t="s">
        <v>17053</v>
      </c>
      <c r="C6242" t="s">
        <v>14120</v>
      </c>
      <c r="D6242" t="s">
        <v>14150</v>
      </c>
      <c r="E6242" t="s">
        <v>15037</v>
      </c>
      <c r="F6242" t="s">
        <v>13928</v>
      </c>
      <c r="G6242" t="s">
        <v>13916</v>
      </c>
      <c r="K6242">
        <v>73</v>
      </c>
    </row>
    <row r="6243" spans="1:11">
      <c r="A6243" t="s">
        <v>9887</v>
      </c>
      <c r="B6243" t="s">
        <v>21086</v>
      </c>
      <c r="C6243" t="s">
        <v>14099</v>
      </c>
      <c r="D6243" t="s">
        <v>14150</v>
      </c>
      <c r="E6243" t="s">
        <v>16296</v>
      </c>
      <c r="F6243" t="s">
        <v>13928</v>
      </c>
      <c r="G6243" t="s">
        <v>14034</v>
      </c>
      <c r="K6243">
        <v>37</v>
      </c>
    </row>
    <row r="6244" spans="1:11">
      <c r="A6244" t="s">
        <v>5079</v>
      </c>
      <c r="B6244" t="s">
        <v>9302</v>
      </c>
      <c r="C6244" t="s">
        <v>14788</v>
      </c>
      <c r="D6244" t="s">
        <v>14150</v>
      </c>
      <c r="E6244" t="s">
        <v>15051</v>
      </c>
      <c r="F6244" t="s">
        <v>13928</v>
      </c>
      <c r="G6244" t="s">
        <v>13975</v>
      </c>
      <c r="K6244">
        <v>96</v>
      </c>
    </row>
    <row r="6245" spans="1:11">
      <c r="A6245" t="s">
        <v>981</v>
      </c>
      <c r="B6245" t="s">
        <v>9966</v>
      </c>
      <c r="C6245" t="s">
        <v>14055</v>
      </c>
      <c r="D6245" t="s">
        <v>14150</v>
      </c>
      <c r="E6245" t="s">
        <v>13983</v>
      </c>
      <c r="F6245" t="s">
        <v>13928</v>
      </c>
      <c r="G6245" t="s">
        <v>13980</v>
      </c>
      <c r="K6245">
        <v>208</v>
      </c>
    </row>
    <row r="6246" spans="1:11">
      <c r="A6246" t="s">
        <v>7087</v>
      </c>
      <c r="B6246" t="s">
        <v>21690</v>
      </c>
      <c r="C6246" t="s">
        <v>14273</v>
      </c>
      <c r="D6246" t="s">
        <v>14150</v>
      </c>
      <c r="E6246" t="s">
        <v>14977</v>
      </c>
      <c r="F6246" t="s">
        <v>13928</v>
      </c>
      <c r="G6246" t="s">
        <v>13943</v>
      </c>
      <c r="K6246">
        <v>99556</v>
      </c>
    </row>
    <row r="6247" spans="1:11">
      <c r="A6247" t="s">
        <v>5454</v>
      </c>
      <c r="B6247" t="s">
        <v>4990</v>
      </c>
      <c r="C6247" t="s">
        <v>13920</v>
      </c>
      <c r="D6247" t="s">
        <v>14150</v>
      </c>
      <c r="E6247" t="s">
        <v>14265</v>
      </c>
      <c r="F6247" t="s">
        <v>14131</v>
      </c>
      <c r="G6247" t="s">
        <v>13916</v>
      </c>
      <c r="H6247" t="s">
        <v>13917</v>
      </c>
      <c r="I6247" t="s">
        <v>13923</v>
      </c>
      <c r="J6247" t="s">
        <v>14037</v>
      </c>
      <c r="K6247" t="s">
        <v>21691</v>
      </c>
    </row>
    <row r="6248" spans="1:11">
      <c r="A6248" t="s">
        <v>9727</v>
      </c>
      <c r="B6248" t="s">
        <v>21692</v>
      </c>
      <c r="C6248" t="s">
        <v>14055</v>
      </c>
      <c r="D6248" t="s">
        <v>14150</v>
      </c>
      <c r="E6248" t="s">
        <v>16669</v>
      </c>
      <c r="F6248" t="s">
        <v>13915</v>
      </c>
      <c r="G6248" t="s">
        <v>13985</v>
      </c>
      <c r="H6248" t="s">
        <v>13966</v>
      </c>
      <c r="I6248" t="s">
        <v>13923</v>
      </c>
      <c r="J6248" t="s">
        <v>13944</v>
      </c>
      <c r="K6248">
        <v>475282</v>
      </c>
    </row>
    <row r="6249" spans="1:11">
      <c r="A6249" t="s">
        <v>2025</v>
      </c>
      <c r="B6249" t="s">
        <v>21693</v>
      </c>
      <c r="C6249" t="s">
        <v>17426</v>
      </c>
      <c r="D6249" t="s">
        <v>14150</v>
      </c>
      <c r="E6249" t="s">
        <v>15520</v>
      </c>
      <c r="F6249" t="s">
        <v>13915</v>
      </c>
      <c r="G6249" t="s">
        <v>13916</v>
      </c>
      <c r="H6249" t="s">
        <v>13966</v>
      </c>
      <c r="I6249" t="s">
        <v>13923</v>
      </c>
      <c r="J6249" t="s">
        <v>13944</v>
      </c>
      <c r="K6249">
        <v>475282</v>
      </c>
    </row>
    <row r="6250" spans="1:11">
      <c r="A6250" t="s">
        <v>5812</v>
      </c>
      <c r="B6250" t="s">
        <v>21694</v>
      </c>
      <c r="C6250" t="s">
        <v>14127</v>
      </c>
      <c r="D6250" t="s">
        <v>14150</v>
      </c>
      <c r="E6250" t="s">
        <v>16553</v>
      </c>
      <c r="F6250" t="s">
        <v>13915</v>
      </c>
      <c r="G6250" t="s">
        <v>13988</v>
      </c>
      <c r="H6250" t="s">
        <v>13917</v>
      </c>
      <c r="I6250" t="s">
        <v>13923</v>
      </c>
      <c r="J6250" t="s">
        <v>13932</v>
      </c>
      <c r="K6250">
        <v>18298811</v>
      </c>
    </row>
    <row r="6251" spans="1:11">
      <c r="A6251" t="s">
        <v>1302</v>
      </c>
      <c r="B6251" t="s">
        <v>21695</v>
      </c>
      <c r="C6251" t="s">
        <v>14251</v>
      </c>
      <c r="D6251" t="s">
        <v>14150</v>
      </c>
      <c r="E6251" t="s">
        <v>15957</v>
      </c>
      <c r="F6251" t="s">
        <v>13915</v>
      </c>
      <c r="G6251" t="s">
        <v>13980</v>
      </c>
      <c r="H6251" t="s">
        <v>13917</v>
      </c>
      <c r="I6251" t="s">
        <v>13923</v>
      </c>
      <c r="J6251" t="s">
        <v>13919</v>
      </c>
      <c r="K6251" t="s">
        <v>21696</v>
      </c>
    </row>
    <row r="6252" spans="1:11">
      <c r="A6252" t="s">
        <v>6654</v>
      </c>
      <c r="B6252" t="s">
        <v>8139</v>
      </c>
      <c r="C6252" t="s">
        <v>21697</v>
      </c>
      <c r="D6252" t="s">
        <v>14150</v>
      </c>
      <c r="E6252" t="s">
        <v>14397</v>
      </c>
      <c r="F6252" t="s">
        <v>13915</v>
      </c>
      <c r="G6252" t="s">
        <v>13985</v>
      </c>
      <c r="H6252" t="s">
        <v>13952</v>
      </c>
      <c r="I6252" t="s">
        <v>13923</v>
      </c>
      <c r="J6252" t="s">
        <v>13932</v>
      </c>
      <c r="K6252" t="s">
        <v>16377</v>
      </c>
    </row>
    <row r="6253" spans="1:11">
      <c r="A6253" t="s">
        <v>10162</v>
      </c>
      <c r="B6253" t="s">
        <v>21698</v>
      </c>
      <c r="C6253" t="s">
        <v>16046</v>
      </c>
      <c r="D6253" t="s">
        <v>14150</v>
      </c>
      <c r="E6253" t="s">
        <v>16093</v>
      </c>
      <c r="F6253" t="s">
        <v>13915</v>
      </c>
      <c r="G6253" t="s">
        <v>13929</v>
      </c>
      <c r="H6253" t="s">
        <v>13917</v>
      </c>
      <c r="I6253" t="s">
        <v>13923</v>
      </c>
      <c r="J6253" t="s">
        <v>13932</v>
      </c>
      <c r="K6253">
        <v>7469515</v>
      </c>
    </row>
    <row r="6254" spans="1:11">
      <c r="A6254" t="s">
        <v>3683</v>
      </c>
      <c r="B6254" t="s">
        <v>45</v>
      </c>
      <c r="C6254" t="s">
        <v>17996</v>
      </c>
      <c r="D6254" t="s">
        <v>14150</v>
      </c>
      <c r="E6254" t="s">
        <v>15784</v>
      </c>
      <c r="F6254" t="s">
        <v>13915</v>
      </c>
      <c r="G6254" t="s">
        <v>13985</v>
      </c>
      <c r="H6254" t="s">
        <v>13917</v>
      </c>
      <c r="I6254" t="s">
        <v>13923</v>
      </c>
      <c r="J6254" t="s">
        <v>13919</v>
      </c>
      <c r="K6254">
        <v>7147973</v>
      </c>
    </row>
    <row r="6255" spans="1:11">
      <c r="A6255" t="s">
        <v>253</v>
      </c>
      <c r="B6255" t="s">
        <v>21699</v>
      </c>
      <c r="C6255" t="s">
        <v>15141</v>
      </c>
      <c r="D6255" t="s">
        <v>14150</v>
      </c>
      <c r="E6255" t="s">
        <v>17128</v>
      </c>
      <c r="F6255" t="s">
        <v>13915</v>
      </c>
      <c r="G6255" t="s">
        <v>14034</v>
      </c>
      <c r="H6255" t="s">
        <v>13966</v>
      </c>
      <c r="I6255" t="s">
        <v>13923</v>
      </c>
      <c r="J6255" t="s">
        <v>13944</v>
      </c>
      <c r="K6255" t="s">
        <v>15384</v>
      </c>
    </row>
    <row r="6256" spans="1:11">
      <c r="A6256" t="s">
        <v>10311</v>
      </c>
      <c r="B6256" t="s">
        <v>6185</v>
      </c>
      <c r="C6256" t="s">
        <v>21700</v>
      </c>
      <c r="D6256" t="s">
        <v>14150</v>
      </c>
      <c r="E6256" t="s">
        <v>17190</v>
      </c>
      <c r="F6256" t="s">
        <v>13915</v>
      </c>
      <c r="G6256" t="s">
        <v>13980</v>
      </c>
      <c r="H6256" t="s">
        <v>13917</v>
      </c>
      <c r="I6256" t="s">
        <v>13923</v>
      </c>
      <c r="J6256" t="s">
        <v>13944</v>
      </c>
      <c r="K6256">
        <v>20095882</v>
      </c>
    </row>
    <row r="6257" spans="1:11">
      <c r="A6257" t="s">
        <v>13280</v>
      </c>
      <c r="B6257" t="s">
        <v>21701</v>
      </c>
      <c r="C6257" t="s">
        <v>21702</v>
      </c>
      <c r="D6257" t="s">
        <v>14150</v>
      </c>
      <c r="E6257" t="s">
        <v>14040</v>
      </c>
      <c r="F6257" t="s">
        <v>13915</v>
      </c>
      <c r="G6257" t="s">
        <v>13985</v>
      </c>
      <c r="H6257" t="s">
        <v>13917</v>
      </c>
      <c r="I6257" t="s">
        <v>13923</v>
      </c>
      <c r="J6257" t="s">
        <v>13919</v>
      </c>
      <c r="K6257">
        <v>13818208</v>
      </c>
    </row>
    <row r="6258" spans="1:11">
      <c r="A6258" t="s">
        <v>4153</v>
      </c>
      <c r="B6258" t="s">
        <v>21703</v>
      </c>
      <c r="C6258" t="s">
        <v>21704</v>
      </c>
      <c r="D6258" t="s">
        <v>14150</v>
      </c>
      <c r="E6258" t="s">
        <v>16648</v>
      </c>
      <c r="F6258" t="s">
        <v>13915</v>
      </c>
      <c r="G6258" t="s">
        <v>13975</v>
      </c>
      <c r="H6258" t="s">
        <v>13917</v>
      </c>
      <c r="I6258" t="s">
        <v>13923</v>
      </c>
      <c r="J6258" t="s">
        <v>14010</v>
      </c>
      <c r="K6258">
        <v>11755486</v>
      </c>
    </row>
    <row r="6259" spans="1:11">
      <c r="A6259" t="s">
        <v>6557</v>
      </c>
      <c r="B6259" t="s">
        <v>21705</v>
      </c>
      <c r="C6259" t="s">
        <v>21706</v>
      </c>
      <c r="D6259" t="s">
        <v>14150</v>
      </c>
      <c r="E6259" t="s">
        <v>14325</v>
      </c>
      <c r="F6259" t="s">
        <v>13915</v>
      </c>
      <c r="G6259" t="s">
        <v>13922</v>
      </c>
      <c r="H6259" t="s">
        <v>13917</v>
      </c>
      <c r="I6259" t="s">
        <v>13923</v>
      </c>
      <c r="J6259" t="s">
        <v>14010</v>
      </c>
      <c r="K6259">
        <v>22892263</v>
      </c>
    </row>
    <row r="6260" spans="1:11">
      <c r="A6260" t="s">
        <v>10464</v>
      </c>
      <c r="B6260" t="s">
        <v>21707</v>
      </c>
      <c r="C6260" t="s">
        <v>21708</v>
      </c>
      <c r="D6260" t="s">
        <v>14150</v>
      </c>
      <c r="E6260" t="s">
        <v>15889</v>
      </c>
      <c r="F6260" t="s">
        <v>13915</v>
      </c>
      <c r="G6260" t="s">
        <v>13988</v>
      </c>
      <c r="H6260" t="s">
        <v>13966</v>
      </c>
      <c r="I6260" t="s">
        <v>13923</v>
      </c>
      <c r="J6260" t="s">
        <v>13944</v>
      </c>
      <c r="K6260">
        <v>3937244</v>
      </c>
    </row>
    <row r="6261" spans="1:11">
      <c r="A6261" t="s">
        <v>13170</v>
      </c>
      <c r="B6261" t="s">
        <v>7524</v>
      </c>
      <c r="C6261" t="s">
        <v>21709</v>
      </c>
      <c r="D6261" t="s">
        <v>14150</v>
      </c>
      <c r="E6261" t="s">
        <v>16687</v>
      </c>
      <c r="F6261" t="s">
        <v>13915</v>
      </c>
      <c r="G6261" t="s">
        <v>13943</v>
      </c>
      <c r="H6261" t="s">
        <v>14020</v>
      </c>
      <c r="I6261" t="s">
        <v>13923</v>
      </c>
      <c r="J6261" t="s">
        <v>13932</v>
      </c>
      <c r="K6261">
        <v>2673108</v>
      </c>
    </row>
    <row r="6262" spans="1:11">
      <c r="A6262" t="s">
        <v>3711</v>
      </c>
      <c r="B6262" t="s">
        <v>21710</v>
      </c>
      <c r="C6262" t="s">
        <v>18432</v>
      </c>
      <c r="D6262" t="s">
        <v>14150</v>
      </c>
      <c r="E6262" t="s">
        <v>14908</v>
      </c>
      <c r="F6262" t="s">
        <v>13915</v>
      </c>
      <c r="G6262" t="s">
        <v>13975</v>
      </c>
      <c r="H6262" t="s">
        <v>14020</v>
      </c>
      <c r="I6262" t="s">
        <v>13923</v>
      </c>
      <c r="J6262" t="s">
        <v>13932</v>
      </c>
      <c r="K6262">
        <v>21448606</v>
      </c>
    </row>
    <row r="6263" spans="1:11">
      <c r="A6263" t="s">
        <v>912</v>
      </c>
      <c r="B6263" t="s">
        <v>21711</v>
      </c>
      <c r="C6263" t="s">
        <v>15364</v>
      </c>
      <c r="D6263" t="s">
        <v>14177</v>
      </c>
      <c r="E6263" t="s">
        <v>14481</v>
      </c>
      <c r="F6263" t="s">
        <v>13915</v>
      </c>
      <c r="G6263" t="s">
        <v>13943</v>
      </c>
      <c r="H6263" t="s">
        <v>13917</v>
      </c>
      <c r="I6263" t="s">
        <v>13923</v>
      </c>
      <c r="J6263" t="s">
        <v>13919</v>
      </c>
      <c r="K6263">
        <v>2099864</v>
      </c>
    </row>
    <row r="6264" spans="1:11">
      <c r="A6264" t="s">
        <v>1054</v>
      </c>
      <c r="B6264" t="s">
        <v>21712</v>
      </c>
      <c r="C6264" t="s">
        <v>14275</v>
      </c>
      <c r="D6264" t="s">
        <v>14150</v>
      </c>
      <c r="E6264" t="s">
        <v>15897</v>
      </c>
      <c r="F6264" t="s">
        <v>13915</v>
      </c>
      <c r="G6264" t="s">
        <v>13985</v>
      </c>
      <c r="H6264" t="s">
        <v>13966</v>
      </c>
      <c r="I6264" t="s">
        <v>13923</v>
      </c>
      <c r="J6264" t="s">
        <v>13944</v>
      </c>
      <c r="K6264">
        <v>9793426</v>
      </c>
    </row>
    <row r="6265" spans="1:11">
      <c r="A6265" t="s">
        <v>8641</v>
      </c>
      <c r="B6265" t="s">
        <v>21713</v>
      </c>
      <c r="C6265" t="s">
        <v>14030</v>
      </c>
      <c r="D6265" t="s">
        <v>14150</v>
      </c>
      <c r="E6265" t="s">
        <v>16884</v>
      </c>
      <c r="F6265" t="s">
        <v>13915</v>
      </c>
      <c r="G6265" t="s">
        <v>13916</v>
      </c>
      <c r="H6265" t="s">
        <v>13917</v>
      </c>
      <c r="I6265" t="s">
        <v>13918</v>
      </c>
      <c r="J6265" t="s">
        <v>13919</v>
      </c>
      <c r="K6265">
        <v>9561879</v>
      </c>
    </row>
    <row r="6266" spans="1:11">
      <c r="A6266" t="s">
        <v>11645</v>
      </c>
      <c r="B6266" t="s">
        <v>1343</v>
      </c>
      <c r="C6266" t="s">
        <v>14788</v>
      </c>
      <c r="D6266" t="s">
        <v>14891</v>
      </c>
      <c r="E6266" t="s">
        <v>18144</v>
      </c>
      <c r="F6266" t="s">
        <v>13915</v>
      </c>
      <c r="G6266" t="s">
        <v>13943</v>
      </c>
      <c r="H6266" t="s">
        <v>13917</v>
      </c>
      <c r="I6266" t="s">
        <v>13923</v>
      </c>
      <c r="J6266" t="s">
        <v>13944</v>
      </c>
      <c r="K6266" t="s">
        <v>21714</v>
      </c>
    </row>
    <row r="6267" spans="1:11">
      <c r="A6267" t="s">
        <v>2971</v>
      </c>
      <c r="B6267" t="s">
        <v>21715</v>
      </c>
      <c r="C6267" t="s">
        <v>14142</v>
      </c>
      <c r="D6267" t="s">
        <v>14150</v>
      </c>
      <c r="E6267" t="s">
        <v>16474</v>
      </c>
      <c r="F6267" t="s">
        <v>13915</v>
      </c>
      <c r="G6267" t="s">
        <v>13916</v>
      </c>
      <c r="H6267" t="s">
        <v>13917</v>
      </c>
      <c r="I6267" t="s">
        <v>13918</v>
      </c>
      <c r="J6267" t="s">
        <v>13944</v>
      </c>
      <c r="K6267">
        <v>11221146</v>
      </c>
    </row>
    <row r="6268" spans="1:11">
      <c r="A6268" t="s">
        <v>4659</v>
      </c>
      <c r="B6268" t="s">
        <v>21716</v>
      </c>
      <c r="C6268" t="s">
        <v>21717</v>
      </c>
      <c r="D6268" t="s">
        <v>14150</v>
      </c>
      <c r="E6268" t="s">
        <v>15048</v>
      </c>
      <c r="F6268" t="s">
        <v>13915</v>
      </c>
      <c r="G6268" t="s">
        <v>13985</v>
      </c>
      <c r="H6268" t="s">
        <v>14020</v>
      </c>
      <c r="I6268" t="s">
        <v>13923</v>
      </c>
      <c r="J6268" t="s">
        <v>13932</v>
      </c>
      <c r="K6268">
        <v>13281877</v>
      </c>
    </row>
    <row r="6269" spans="1:11">
      <c r="A6269" t="s">
        <v>4797</v>
      </c>
      <c r="B6269" t="s">
        <v>21718</v>
      </c>
      <c r="C6269" t="s">
        <v>21719</v>
      </c>
      <c r="D6269" t="s">
        <v>14150</v>
      </c>
      <c r="E6269" t="s">
        <v>14990</v>
      </c>
      <c r="F6269" t="s">
        <v>13915</v>
      </c>
      <c r="G6269" t="s">
        <v>13929</v>
      </c>
      <c r="H6269" t="s">
        <v>13917</v>
      </c>
      <c r="I6269" t="s">
        <v>13923</v>
      </c>
      <c r="J6269" t="s">
        <v>14010</v>
      </c>
      <c r="K6269">
        <v>5052797</v>
      </c>
    </row>
    <row r="6270" spans="1:11">
      <c r="A6270" t="s">
        <v>8520</v>
      </c>
      <c r="B6270" t="s">
        <v>7185</v>
      </c>
      <c r="C6270" t="s">
        <v>21720</v>
      </c>
      <c r="D6270" t="s">
        <v>14150</v>
      </c>
      <c r="E6270" t="s">
        <v>15105</v>
      </c>
      <c r="F6270" t="s">
        <v>13915</v>
      </c>
      <c r="G6270" t="s">
        <v>13938</v>
      </c>
      <c r="H6270" t="s">
        <v>13917</v>
      </c>
      <c r="I6270" t="s">
        <v>13923</v>
      </c>
      <c r="J6270" t="s">
        <v>13932</v>
      </c>
      <c r="K6270">
        <v>94775092</v>
      </c>
    </row>
    <row r="6271" spans="1:11">
      <c r="A6271" t="s">
        <v>614</v>
      </c>
      <c r="B6271" t="s">
        <v>10507</v>
      </c>
      <c r="C6271" t="s">
        <v>16740</v>
      </c>
      <c r="D6271" t="s">
        <v>14150</v>
      </c>
      <c r="E6271" t="s">
        <v>13947</v>
      </c>
      <c r="F6271" t="s">
        <v>13915</v>
      </c>
      <c r="G6271" t="s">
        <v>14034</v>
      </c>
      <c r="H6271" t="s">
        <v>13917</v>
      </c>
      <c r="I6271" t="s">
        <v>13923</v>
      </c>
      <c r="J6271" t="s">
        <v>13919</v>
      </c>
      <c r="K6271">
        <v>9749367</v>
      </c>
    </row>
    <row r="6272" spans="1:11">
      <c r="A6272" t="s">
        <v>7266</v>
      </c>
      <c r="B6272" t="s">
        <v>21721</v>
      </c>
      <c r="C6272" t="s">
        <v>14970</v>
      </c>
      <c r="D6272" t="s">
        <v>14150</v>
      </c>
      <c r="E6272" t="s">
        <v>18204</v>
      </c>
      <c r="F6272" t="s">
        <v>13915</v>
      </c>
      <c r="G6272" t="s">
        <v>13929</v>
      </c>
      <c r="H6272" t="s">
        <v>13917</v>
      </c>
      <c r="I6272" t="s">
        <v>13923</v>
      </c>
      <c r="J6272" t="s">
        <v>13919</v>
      </c>
      <c r="K6272" t="s">
        <v>15607</v>
      </c>
    </row>
    <row r="6273" spans="1:11">
      <c r="A6273" t="s">
        <v>4773</v>
      </c>
      <c r="B6273" t="s">
        <v>21722</v>
      </c>
      <c r="C6273" t="s">
        <v>17236</v>
      </c>
      <c r="D6273" t="s">
        <v>14150</v>
      </c>
      <c r="E6273" t="s">
        <v>16976</v>
      </c>
      <c r="F6273" t="s">
        <v>13984</v>
      </c>
      <c r="G6273" t="s">
        <v>13975</v>
      </c>
      <c r="K6273">
        <v>758951</v>
      </c>
    </row>
    <row r="6274" spans="1:11">
      <c r="A6274" t="s">
        <v>1688</v>
      </c>
      <c r="B6274" t="s">
        <v>21723</v>
      </c>
      <c r="C6274" t="s">
        <v>14278</v>
      </c>
      <c r="D6274" t="s">
        <v>14150</v>
      </c>
      <c r="E6274" t="s">
        <v>18703</v>
      </c>
      <c r="F6274" t="s">
        <v>13984</v>
      </c>
      <c r="G6274" t="s">
        <v>13916</v>
      </c>
      <c r="K6274">
        <v>2375</v>
      </c>
    </row>
    <row r="6275" spans="1:11">
      <c r="A6275" t="s">
        <v>8507</v>
      </c>
      <c r="B6275" t="s">
        <v>21724</v>
      </c>
      <c r="C6275" t="s">
        <v>14788</v>
      </c>
      <c r="D6275" t="s">
        <v>14150</v>
      </c>
      <c r="E6275" t="s">
        <v>17766</v>
      </c>
      <c r="F6275" t="s">
        <v>13984</v>
      </c>
      <c r="G6275" t="s">
        <v>13988</v>
      </c>
      <c r="K6275">
        <v>1757136</v>
      </c>
    </row>
    <row r="6276" spans="1:11">
      <c r="A6276" t="s">
        <v>4590</v>
      </c>
      <c r="B6276" t="s">
        <v>6593</v>
      </c>
      <c r="C6276" t="s">
        <v>13982</v>
      </c>
      <c r="D6276" t="s">
        <v>14150</v>
      </c>
      <c r="E6276" t="s">
        <v>14956</v>
      </c>
      <c r="F6276" t="s">
        <v>13984</v>
      </c>
      <c r="G6276" t="s">
        <v>13988</v>
      </c>
      <c r="K6276">
        <v>1557</v>
      </c>
    </row>
    <row r="6277" spans="1:11">
      <c r="A6277" t="s">
        <v>1067</v>
      </c>
      <c r="B6277" t="s">
        <v>21725</v>
      </c>
      <c r="C6277" t="s">
        <v>13959</v>
      </c>
      <c r="D6277" t="s">
        <v>14150</v>
      </c>
      <c r="E6277" t="s">
        <v>15500</v>
      </c>
      <c r="F6277" t="s">
        <v>13984</v>
      </c>
      <c r="G6277" t="s">
        <v>13916</v>
      </c>
      <c r="K6277">
        <v>428597</v>
      </c>
    </row>
    <row r="6278" spans="1:11">
      <c r="A6278" t="s">
        <v>5815</v>
      </c>
      <c r="B6278" t="s">
        <v>21726</v>
      </c>
      <c r="C6278" t="s">
        <v>14275</v>
      </c>
      <c r="D6278" t="s">
        <v>14150</v>
      </c>
      <c r="E6278" t="s">
        <v>16499</v>
      </c>
      <c r="F6278" t="s">
        <v>13984</v>
      </c>
      <c r="G6278" t="s">
        <v>13988</v>
      </c>
      <c r="K6278">
        <v>109024</v>
      </c>
    </row>
    <row r="6279" spans="1:11">
      <c r="A6279" t="s">
        <v>3129</v>
      </c>
      <c r="B6279" t="s">
        <v>21727</v>
      </c>
      <c r="C6279" t="s">
        <v>14536</v>
      </c>
      <c r="D6279" t="s">
        <v>14150</v>
      </c>
      <c r="E6279" t="s">
        <v>18660</v>
      </c>
      <c r="F6279" t="s">
        <v>13915</v>
      </c>
      <c r="G6279" t="s">
        <v>13980</v>
      </c>
      <c r="H6279" t="s">
        <v>13966</v>
      </c>
      <c r="I6279" t="s">
        <v>13923</v>
      </c>
      <c r="J6279" t="s">
        <v>13944</v>
      </c>
      <c r="K6279">
        <v>2660452</v>
      </c>
    </row>
    <row r="6280" spans="1:11">
      <c r="A6280" t="s">
        <v>5252</v>
      </c>
      <c r="B6280" t="s">
        <v>21728</v>
      </c>
      <c r="C6280" t="s">
        <v>21496</v>
      </c>
      <c r="D6280" t="s">
        <v>14150</v>
      </c>
      <c r="E6280" t="s">
        <v>15249</v>
      </c>
      <c r="F6280" t="s">
        <v>13915</v>
      </c>
      <c r="G6280" t="s">
        <v>13975</v>
      </c>
      <c r="H6280" t="s">
        <v>13966</v>
      </c>
      <c r="I6280" t="s">
        <v>13923</v>
      </c>
      <c r="J6280" t="s">
        <v>13944</v>
      </c>
      <c r="K6280">
        <v>23623465</v>
      </c>
    </row>
    <row r="6281" spans="1:11">
      <c r="A6281" t="s">
        <v>2765</v>
      </c>
      <c r="B6281" t="s">
        <v>21729</v>
      </c>
      <c r="C6281" t="s">
        <v>13978</v>
      </c>
      <c r="D6281" t="s">
        <v>14150</v>
      </c>
      <c r="E6281" t="s">
        <v>15199</v>
      </c>
      <c r="F6281" t="s">
        <v>13915</v>
      </c>
      <c r="G6281" t="s">
        <v>13985</v>
      </c>
      <c r="H6281" t="s">
        <v>13917</v>
      </c>
      <c r="I6281" t="s">
        <v>13923</v>
      </c>
      <c r="J6281" t="s">
        <v>14010</v>
      </c>
      <c r="K6281">
        <v>54629263</v>
      </c>
    </row>
    <row r="6282" spans="1:11">
      <c r="A6282" t="s">
        <v>2059</v>
      </c>
      <c r="B6282" t="s">
        <v>21730</v>
      </c>
      <c r="C6282" t="s">
        <v>14099</v>
      </c>
      <c r="D6282" t="s">
        <v>14150</v>
      </c>
      <c r="E6282" t="s">
        <v>14902</v>
      </c>
      <c r="F6282" t="s">
        <v>13915</v>
      </c>
      <c r="G6282" t="s">
        <v>13938</v>
      </c>
      <c r="H6282" t="s">
        <v>13917</v>
      </c>
      <c r="I6282" t="s">
        <v>13923</v>
      </c>
      <c r="J6282" t="s">
        <v>13932</v>
      </c>
      <c r="K6282">
        <v>3768861</v>
      </c>
    </row>
    <row r="6283" spans="1:11">
      <c r="A6283" t="s">
        <v>6930</v>
      </c>
      <c r="B6283" t="s">
        <v>21731</v>
      </c>
      <c r="C6283" t="s">
        <v>21732</v>
      </c>
      <c r="D6283" t="s">
        <v>14177</v>
      </c>
      <c r="E6283" t="s">
        <v>17496</v>
      </c>
      <c r="F6283" t="s">
        <v>13915</v>
      </c>
      <c r="G6283" t="s">
        <v>13980</v>
      </c>
      <c r="H6283" t="s">
        <v>13917</v>
      </c>
      <c r="I6283" t="s">
        <v>13923</v>
      </c>
      <c r="J6283" t="s">
        <v>13919</v>
      </c>
      <c r="K6283">
        <v>6361462</v>
      </c>
    </row>
    <row r="6284" spans="1:11">
      <c r="A6284" t="s">
        <v>7445</v>
      </c>
      <c r="B6284" t="s">
        <v>21733</v>
      </c>
      <c r="C6284" t="s">
        <v>18084</v>
      </c>
      <c r="D6284" t="s">
        <v>14150</v>
      </c>
      <c r="E6284" t="s">
        <v>14256</v>
      </c>
      <c r="F6284" t="s">
        <v>13915</v>
      </c>
      <c r="G6284" t="s">
        <v>13922</v>
      </c>
      <c r="H6284" t="s">
        <v>13917</v>
      </c>
      <c r="I6284" t="s">
        <v>13923</v>
      </c>
      <c r="J6284" t="s">
        <v>14010</v>
      </c>
      <c r="K6284">
        <v>118192321</v>
      </c>
    </row>
    <row r="6285" spans="1:11">
      <c r="A6285" t="s">
        <v>1444</v>
      </c>
      <c r="B6285" t="s">
        <v>6811</v>
      </c>
      <c r="C6285" t="s">
        <v>14669</v>
      </c>
      <c r="D6285" t="s">
        <v>14150</v>
      </c>
      <c r="E6285" t="s">
        <v>14040</v>
      </c>
      <c r="F6285" t="s">
        <v>13915</v>
      </c>
      <c r="G6285" t="s">
        <v>13943</v>
      </c>
      <c r="H6285" t="s">
        <v>13917</v>
      </c>
      <c r="I6285" t="s">
        <v>13923</v>
      </c>
      <c r="J6285" t="s">
        <v>13919</v>
      </c>
      <c r="K6285">
        <v>8848675</v>
      </c>
    </row>
    <row r="6286" spans="1:11">
      <c r="A6286" t="s">
        <v>4406</v>
      </c>
      <c r="B6286" t="s">
        <v>9555</v>
      </c>
      <c r="C6286" t="s">
        <v>16044</v>
      </c>
      <c r="D6286" t="s">
        <v>14150</v>
      </c>
      <c r="E6286" t="s">
        <v>16499</v>
      </c>
      <c r="F6286" t="s">
        <v>13915</v>
      </c>
      <c r="G6286" t="s">
        <v>13922</v>
      </c>
      <c r="H6286" t="s">
        <v>13917</v>
      </c>
      <c r="I6286" t="s">
        <v>13923</v>
      </c>
      <c r="J6286" t="s">
        <v>14010</v>
      </c>
      <c r="K6286">
        <v>13799103</v>
      </c>
    </row>
    <row r="6287" spans="1:11">
      <c r="A6287" t="s">
        <v>4533</v>
      </c>
      <c r="B6287" t="s">
        <v>21734</v>
      </c>
      <c r="C6287" t="s">
        <v>18105</v>
      </c>
      <c r="D6287" t="s">
        <v>14150</v>
      </c>
      <c r="E6287" t="s">
        <v>18755</v>
      </c>
      <c r="F6287" t="s">
        <v>13915</v>
      </c>
      <c r="G6287" t="s">
        <v>14034</v>
      </c>
      <c r="H6287" t="s">
        <v>13917</v>
      </c>
      <c r="I6287" t="s">
        <v>13923</v>
      </c>
      <c r="J6287" t="s">
        <v>13919</v>
      </c>
      <c r="K6287">
        <v>67026895</v>
      </c>
    </row>
    <row r="6288" spans="1:11">
      <c r="A6288" t="s">
        <v>7744</v>
      </c>
      <c r="B6288" t="s">
        <v>21735</v>
      </c>
      <c r="C6288" t="s">
        <v>14257</v>
      </c>
      <c r="D6288" t="s">
        <v>14150</v>
      </c>
      <c r="E6288" t="s">
        <v>16812</v>
      </c>
      <c r="F6288" t="s">
        <v>13915</v>
      </c>
      <c r="G6288" t="s">
        <v>13988</v>
      </c>
      <c r="H6288" t="s">
        <v>13917</v>
      </c>
      <c r="I6288" t="s">
        <v>13923</v>
      </c>
      <c r="J6288" t="s">
        <v>13919</v>
      </c>
      <c r="K6288">
        <v>22198558</v>
      </c>
    </row>
    <row r="6289" spans="1:11">
      <c r="A6289" t="s">
        <v>11144</v>
      </c>
      <c r="B6289" t="s">
        <v>1299</v>
      </c>
      <c r="C6289" t="s">
        <v>15115</v>
      </c>
      <c r="D6289" t="s">
        <v>14150</v>
      </c>
      <c r="E6289" t="s">
        <v>14960</v>
      </c>
      <c r="F6289" t="s">
        <v>13915</v>
      </c>
      <c r="G6289" t="s">
        <v>13943</v>
      </c>
      <c r="H6289" t="s">
        <v>13917</v>
      </c>
      <c r="I6289" t="s">
        <v>13923</v>
      </c>
      <c r="J6289" t="s">
        <v>13919</v>
      </c>
      <c r="K6289">
        <v>23309611</v>
      </c>
    </row>
    <row r="6290" spans="1:11">
      <c r="A6290" t="s">
        <v>5904</v>
      </c>
      <c r="B6290" t="s">
        <v>13556</v>
      </c>
      <c r="C6290" t="s">
        <v>21736</v>
      </c>
      <c r="D6290" t="s">
        <v>14150</v>
      </c>
      <c r="E6290" t="s">
        <v>17184</v>
      </c>
      <c r="F6290" t="s">
        <v>13915</v>
      </c>
      <c r="G6290" t="s">
        <v>14034</v>
      </c>
      <c r="H6290" t="s">
        <v>13966</v>
      </c>
      <c r="I6290" t="s">
        <v>13923</v>
      </c>
      <c r="J6290" t="s">
        <v>13944</v>
      </c>
      <c r="K6290">
        <v>4738192</v>
      </c>
    </row>
    <row r="6291" spans="1:11">
      <c r="A6291" t="s">
        <v>4463</v>
      </c>
      <c r="B6291" t="s">
        <v>18778</v>
      </c>
      <c r="C6291" t="s">
        <v>17820</v>
      </c>
      <c r="D6291" t="s">
        <v>14150</v>
      </c>
      <c r="E6291" t="s">
        <v>16869</v>
      </c>
      <c r="F6291" t="s">
        <v>13915</v>
      </c>
      <c r="G6291" t="s">
        <v>13929</v>
      </c>
      <c r="H6291" t="s">
        <v>13917</v>
      </c>
      <c r="I6291" t="s">
        <v>13923</v>
      </c>
      <c r="J6291" t="s">
        <v>13919</v>
      </c>
      <c r="K6291">
        <v>130304034</v>
      </c>
    </row>
    <row r="6292" spans="1:11">
      <c r="A6292" t="s">
        <v>5749</v>
      </c>
      <c r="B6292" t="s">
        <v>21737</v>
      </c>
      <c r="C6292" t="s">
        <v>14443</v>
      </c>
      <c r="D6292" t="s">
        <v>14150</v>
      </c>
      <c r="E6292" t="s">
        <v>15214</v>
      </c>
      <c r="F6292" t="s">
        <v>13915</v>
      </c>
      <c r="G6292" t="s">
        <v>13988</v>
      </c>
      <c r="H6292" t="s">
        <v>14318</v>
      </c>
      <c r="I6292" t="s">
        <v>13923</v>
      </c>
      <c r="J6292" t="s">
        <v>13919</v>
      </c>
      <c r="K6292">
        <v>16475492</v>
      </c>
    </row>
    <row r="6293" spans="1:11">
      <c r="A6293" t="s">
        <v>12293</v>
      </c>
      <c r="B6293" t="s">
        <v>21738</v>
      </c>
      <c r="C6293" t="s">
        <v>21739</v>
      </c>
      <c r="D6293" t="s">
        <v>14150</v>
      </c>
      <c r="E6293" t="s">
        <v>15816</v>
      </c>
      <c r="F6293" t="s">
        <v>13915</v>
      </c>
      <c r="G6293" t="s">
        <v>13943</v>
      </c>
      <c r="H6293" t="s">
        <v>13917</v>
      </c>
      <c r="I6293" t="s">
        <v>13923</v>
      </c>
      <c r="J6293" t="s">
        <v>13932</v>
      </c>
      <c r="K6293" t="s">
        <v>21740</v>
      </c>
    </row>
    <row r="6294" spans="1:11">
      <c r="A6294" t="s">
        <v>8137</v>
      </c>
      <c r="B6294" t="s">
        <v>21741</v>
      </c>
      <c r="C6294" t="s">
        <v>21742</v>
      </c>
      <c r="D6294" t="s">
        <v>14150</v>
      </c>
      <c r="E6294" t="s">
        <v>14166</v>
      </c>
      <c r="F6294" t="s">
        <v>13915</v>
      </c>
      <c r="G6294" t="s">
        <v>13975</v>
      </c>
      <c r="H6294" t="s">
        <v>13917</v>
      </c>
      <c r="I6294" t="s">
        <v>13923</v>
      </c>
      <c r="J6294" t="s">
        <v>13919</v>
      </c>
      <c r="K6294">
        <v>39236326</v>
      </c>
    </row>
    <row r="6295" spans="1:11">
      <c r="A6295" t="s">
        <v>12877</v>
      </c>
      <c r="B6295" t="s">
        <v>21418</v>
      </c>
      <c r="C6295" t="s">
        <v>13946</v>
      </c>
      <c r="D6295" t="s">
        <v>14150</v>
      </c>
      <c r="E6295" t="s">
        <v>15903</v>
      </c>
      <c r="F6295" t="s">
        <v>13915</v>
      </c>
      <c r="G6295" t="s">
        <v>13922</v>
      </c>
      <c r="H6295" t="s">
        <v>13917</v>
      </c>
      <c r="I6295" t="s">
        <v>13923</v>
      </c>
      <c r="J6295" t="s">
        <v>13919</v>
      </c>
      <c r="K6295">
        <v>9318145</v>
      </c>
    </row>
    <row r="6296" spans="1:11">
      <c r="A6296" t="s">
        <v>408</v>
      </c>
      <c r="B6296" t="s">
        <v>11018</v>
      </c>
      <c r="C6296" t="s">
        <v>14107</v>
      </c>
      <c r="D6296" t="s">
        <v>14150</v>
      </c>
      <c r="E6296" t="s">
        <v>15997</v>
      </c>
      <c r="F6296" t="s">
        <v>13915</v>
      </c>
      <c r="G6296" t="s">
        <v>13922</v>
      </c>
      <c r="H6296" t="s">
        <v>13917</v>
      </c>
      <c r="I6296" t="s">
        <v>13923</v>
      </c>
      <c r="J6296" t="s">
        <v>13944</v>
      </c>
      <c r="K6296">
        <v>6205847</v>
      </c>
    </row>
    <row r="6297" spans="1:11">
      <c r="A6297" t="s">
        <v>2473</v>
      </c>
      <c r="B6297" t="s">
        <v>8358</v>
      </c>
      <c r="C6297" t="s">
        <v>17082</v>
      </c>
      <c r="D6297" t="s">
        <v>14150</v>
      </c>
      <c r="E6297" t="s">
        <v>17213</v>
      </c>
      <c r="F6297" t="s">
        <v>13915</v>
      </c>
      <c r="G6297" t="s">
        <v>13988</v>
      </c>
      <c r="H6297" t="s">
        <v>13966</v>
      </c>
      <c r="I6297" t="s">
        <v>13923</v>
      </c>
      <c r="J6297" t="s">
        <v>13944</v>
      </c>
      <c r="K6297">
        <v>95154755</v>
      </c>
    </row>
    <row r="6298" spans="1:11">
      <c r="A6298" t="s">
        <v>5533</v>
      </c>
      <c r="B6298" t="s">
        <v>21743</v>
      </c>
      <c r="C6298" t="s">
        <v>14643</v>
      </c>
      <c r="D6298" t="s">
        <v>14150</v>
      </c>
      <c r="E6298" t="s">
        <v>14644</v>
      </c>
      <c r="F6298" t="s">
        <v>13915</v>
      </c>
      <c r="G6298" t="s">
        <v>13922</v>
      </c>
      <c r="H6298" t="s">
        <v>13917</v>
      </c>
      <c r="I6298" t="s">
        <v>13923</v>
      </c>
      <c r="J6298" t="s">
        <v>14010</v>
      </c>
      <c r="K6298">
        <v>8647876</v>
      </c>
    </row>
    <row r="6299" spans="1:11">
      <c r="A6299" t="s">
        <v>1864</v>
      </c>
      <c r="B6299" t="s">
        <v>2270</v>
      </c>
      <c r="C6299" t="s">
        <v>21744</v>
      </c>
      <c r="D6299" t="s">
        <v>14150</v>
      </c>
      <c r="E6299" t="s">
        <v>16285</v>
      </c>
      <c r="F6299" t="s">
        <v>13915</v>
      </c>
      <c r="G6299" t="s">
        <v>13988</v>
      </c>
      <c r="H6299" t="s">
        <v>13917</v>
      </c>
      <c r="I6299" t="s">
        <v>13923</v>
      </c>
      <c r="J6299" t="s">
        <v>13944</v>
      </c>
      <c r="K6299" t="s">
        <v>15881</v>
      </c>
    </row>
    <row r="6300" spans="1:11">
      <c r="A6300" t="s">
        <v>6911</v>
      </c>
      <c r="B6300" t="s">
        <v>4372</v>
      </c>
      <c r="C6300" t="s">
        <v>20516</v>
      </c>
      <c r="D6300" t="s">
        <v>14150</v>
      </c>
      <c r="E6300" t="s">
        <v>15684</v>
      </c>
      <c r="F6300" t="s">
        <v>13915</v>
      </c>
      <c r="G6300" t="s">
        <v>13985</v>
      </c>
      <c r="H6300" t="s">
        <v>13917</v>
      </c>
      <c r="I6300" t="s">
        <v>13923</v>
      </c>
      <c r="J6300" t="s">
        <v>13932</v>
      </c>
      <c r="K6300">
        <v>22498538</v>
      </c>
    </row>
    <row r="6301" spans="1:11">
      <c r="A6301" t="s">
        <v>13092</v>
      </c>
      <c r="B6301" t="s">
        <v>7625</v>
      </c>
      <c r="C6301" t="s">
        <v>13920</v>
      </c>
      <c r="D6301" t="s">
        <v>14150</v>
      </c>
      <c r="E6301" t="s">
        <v>16007</v>
      </c>
      <c r="F6301" t="s">
        <v>13915</v>
      </c>
      <c r="G6301" t="s">
        <v>13985</v>
      </c>
      <c r="H6301" t="s">
        <v>13917</v>
      </c>
      <c r="I6301" t="s">
        <v>13923</v>
      </c>
      <c r="J6301" t="s">
        <v>13932</v>
      </c>
      <c r="K6301">
        <v>15512742</v>
      </c>
    </row>
    <row r="6302" spans="1:11">
      <c r="A6302" t="s">
        <v>5379</v>
      </c>
      <c r="B6302" t="s">
        <v>21745</v>
      </c>
      <c r="C6302" t="s">
        <v>14283</v>
      </c>
      <c r="D6302" t="s">
        <v>14150</v>
      </c>
      <c r="E6302" t="s">
        <v>14793</v>
      </c>
      <c r="F6302" t="s">
        <v>13915</v>
      </c>
      <c r="G6302" t="s">
        <v>13975</v>
      </c>
      <c r="H6302" t="s">
        <v>13917</v>
      </c>
      <c r="I6302" t="s">
        <v>13923</v>
      </c>
      <c r="J6302" t="s">
        <v>13919</v>
      </c>
      <c r="K6302">
        <v>8249464</v>
      </c>
    </row>
    <row r="6303" spans="1:11">
      <c r="A6303" t="s">
        <v>9036</v>
      </c>
      <c r="B6303" t="s">
        <v>21746</v>
      </c>
      <c r="C6303" t="s">
        <v>19307</v>
      </c>
      <c r="D6303" t="s">
        <v>14150</v>
      </c>
      <c r="E6303" t="s">
        <v>19984</v>
      </c>
      <c r="F6303" t="s">
        <v>13915</v>
      </c>
      <c r="G6303" t="s">
        <v>13929</v>
      </c>
      <c r="H6303" t="s">
        <v>13917</v>
      </c>
      <c r="I6303" t="s">
        <v>13923</v>
      </c>
      <c r="J6303" t="s">
        <v>13919</v>
      </c>
      <c r="K6303">
        <v>23061002</v>
      </c>
    </row>
    <row r="6304" spans="1:11">
      <c r="A6304" t="s">
        <v>1850</v>
      </c>
      <c r="B6304" t="s">
        <v>5186</v>
      </c>
      <c r="C6304" t="s">
        <v>19132</v>
      </c>
      <c r="D6304" t="s">
        <v>14150</v>
      </c>
      <c r="E6304" t="s">
        <v>14195</v>
      </c>
      <c r="F6304" t="s">
        <v>13915</v>
      </c>
      <c r="G6304" t="s">
        <v>13975</v>
      </c>
      <c r="H6304" t="s">
        <v>13917</v>
      </c>
      <c r="I6304" t="s">
        <v>13923</v>
      </c>
      <c r="J6304" t="s">
        <v>13932</v>
      </c>
      <c r="K6304">
        <v>8058226</v>
      </c>
    </row>
    <row r="6305" spans="1:11">
      <c r="A6305" t="s">
        <v>13018</v>
      </c>
      <c r="B6305" t="s">
        <v>21747</v>
      </c>
      <c r="C6305" t="s">
        <v>14633</v>
      </c>
      <c r="D6305" t="s">
        <v>14150</v>
      </c>
      <c r="E6305" t="s">
        <v>18219</v>
      </c>
      <c r="F6305" t="s">
        <v>13915</v>
      </c>
      <c r="G6305" t="s">
        <v>14034</v>
      </c>
      <c r="H6305" t="s">
        <v>13917</v>
      </c>
      <c r="I6305" t="s">
        <v>13923</v>
      </c>
      <c r="J6305" t="s">
        <v>13944</v>
      </c>
      <c r="K6305">
        <v>22577283</v>
      </c>
    </row>
    <row r="6306" spans="1:11">
      <c r="A6306" t="s">
        <v>9949</v>
      </c>
      <c r="B6306" t="s">
        <v>10068</v>
      </c>
      <c r="C6306" t="s">
        <v>13968</v>
      </c>
      <c r="D6306" t="s">
        <v>14150</v>
      </c>
      <c r="E6306" t="s">
        <v>15643</v>
      </c>
      <c r="F6306" t="s">
        <v>13928</v>
      </c>
      <c r="G6306" t="s">
        <v>13916</v>
      </c>
      <c r="K6306">
        <v>486</v>
      </c>
    </row>
    <row r="6307" spans="1:11">
      <c r="A6307" t="s">
        <v>9182</v>
      </c>
      <c r="B6307" t="s">
        <v>117</v>
      </c>
      <c r="C6307" t="s">
        <v>21748</v>
      </c>
      <c r="D6307" t="s">
        <v>14150</v>
      </c>
      <c r="E6307" t="s">
        <v>15660</v>
      </c>
      <c r="F6307" t="s">
        <v>13915</v>
      </c>
      <c r="G6307" t="s">
        <v>13943</v>
      </c>
      <c r="H6307" t="s">
        <v>13917</v>
      </c>
      <c r="I6307" t="s">
        <v>13923</v>
      </c>
      <c r="J6307" t="s">
        <v>13944</v>
      </c>
      <c r="K6307">
        <v>22123563</v>
      </c>
    </row>
    <row r="6308" spans="1:11">
      <c r="A6308" t="s">
        <v>12011</v>
      </c>
      <c r="B6308" t="s">
        <v>13624</v>
      </c>
      <c r="C6308" t="s">
        <v>21749</v>
      </c>
      <c r="D6308" t="s">
        <v>14150</v>
      </c>
      <c r="E6308" t="s">
        <v>19860</v>
      </c>
      <c r="F6308" t="s">
        <v>13915</v>
      </c>
      <c r="G6308" t="s">
        <v>14034</v>
      </c>
      <c r="H6308" t="s">
        <v>13917</v>
      </c>
      <c r="I6308" t="s">
        <v>13923</v>
      </c>
      <c r="J6308" t="s">
        <v>13919</v>
      </c>
      <c r="K6308">
        <v>173866829</v>
      </c>
    </row>
    <row r="6309" spans="1:11">
      <c r="A6309" t="s">
        <v>13674</v>
      </c>
      <c r="B6309" t="s">
        <v>21750</v>
      </c>
      <c r="C6309" t="s">
        <v>14899</v>
      </c>
      <c r="D6309" t="s">
        <v>14150</v>
      </c>
      <c r="E6309" t="s">
        <v>14242</v>
      </c>
      <c r="F6309" t="s">
        <v>13984</v>
      </c>
      <c r="G6309" t="s">
        <v>13975</v>
      </c>
      <c r="K6309">
        <v>535</v>
      </c>
    </row>
    <row r="6310" spans="1:11">
      <c r="A6310" t="s">
        <v>6952</v>
      </c>
      <c r="B6310" t="s">
        <v>21217</v>
      </c>
      <c r="C6310" t="s">
        <v>14681</v>
      </c>
      <c r="D6310" t="s">
        <v>14150</v>
      </c>
      <c r="E6310" t="s">
        <v>14855</v>
      </c>
      <c r="F6310" t="s">
        <v>13928</v>
      </c>
      <c r="G6310" t="s">
        <v>13943</v>
      </c>
      <c r="K6310">
        <v>36</v>
      </c>
    </row>
    <row r="6311" spans="1:11">
      <c r="A6311" t="s">
        <v>3785</v>
      </c>
      <c r="B6311" t="s">
        <v>21751</v>
      </c>
      <c r="C6311" t="s">
        <v>14107</v>
      </c>
      <c r="D6311" t="s">
        <v>14150</v>
      </c>
      <c r="E6311" t="s">
        <v>15325</v>
      </c>
      <c r="F6311" t="s">
        <v>13915</v>
      </c>
      <c r="G6311" t="s">
        <v>13922</v>
      </c>
      <c r="H6311" t="s">
        <v>13917</v>
      </c>
      <c r="I6311" t="s">
        <v>13923</v>
      </c>
      <c r="J6311" t="s">
        <v>13919</v>
      </c>
      <c r="K6311">
        <v>2132674</v>
      </c>
    </row>
    <row r="6312" spans="1:11">
      <c r="A6312" t="s">
        <v>6941</v>
      </c>
      <c r="B6312" t="s">
        <v>21752</v>
      </c>
      <c r="C6312" t="s">
        <v>14030</v>
      </c>
      <c r="D6312" t="s">
        <v>14150</v>
      </c>
      <c r="E6312" t="s">
        <v>15684</v>
      </c>
      <c r="F6312" t="s">
        <v>13984</v>
      </c>
      <c r="G6312" t="s">
        <v>13985</v>
      </c>
      <c r="K6312">
        <v>358289</v>
      </c>
    </row>
    <row r="6313" spans="1:11">
      <c r="A6313" t="s">
        <v>12827</v>
      </c>
      <c r="B6313" t="s">
        <v>19562</v>
      </c>
      <c r="C6313" t="s">
        <v>14211</v>
      </c>
      <c r="D6313" t="s">
        <v>14150</v>
      </c>
      <c r="E6313" t="s">
        <v>14502</v>
      </c>
      <c r="F6313" t="s">
        <v>13984</v>
      </c>
      <c r="G6313" t="s">
        <v>13975</v>
      </c>
      <c r="K6313">
        <v>363351</v>
      </c>
    </row>
    <row r="6314" spans="1:11">
      <c r="A6314" t="s">
        <v>10456</v>
      </c>
      <c r="B6314" t="s">
        <v>554</v>
      </c>
      <c r="C6314" t="s">
        <v>14017</v>
      </c>
      <c r="D6314" t="s">
        <v>14150</v>
      </c>
      <c r="E6314" t="s">
        <v>14486</v>
      </c>
      <c r="F6314" t="s">
        <v>13984</v>
      </c>
      <c r="G6314" t="s">
        <v>13929</v>
      </c>
      <c r="K6314">
        <v>721453</v>
      </c>
    </row>
    <row r="6315" spans="1:11">
      <c r="A6315" t="s">
        <v>10363</v>
      </c>
      <c r="B6315" t="s">
        <v>21753</v>
      </c>
      <c r="C6315" t="s">
        <v>14236</v>
      </c>
      <c r="D6315" t="s">
        <v>14150</v>
      </c>
      <c r="E6315" t="s">
        <v>17706</v>
      </c>
      <c r="F6315" t="s">
        <v>13915</v>
      </c>
      <c r="G6315" t="s">
        <v>13938</v>
      </c>
      <c r="H6315" t="s">
        <v>13917</v>
      </c>
      <c r="I6315" t="s">
        <v>13923</v>
      </c>
      <c r="J6315" t="s">
        <v>14010</v>
      </c>
      <c r="K6315">
        <v>38247515</v>
      </c>
    </row>
    <row r="6316" spans="1:11">
      <c r="A6316" t="s">
        <v>192</v>
      </c>
      <c r="B6316" t="s">
        <v>21754</v>
      </c>
      <c r="C6316" t="s">
        <v>14899</v>
      </c>
      <c r="D6316" t="s">
        <v>14150</v>
      </c>
      <c r="E6316" t="s">
        <v>14662</v>
      </c>
      <c r="F6316" t="s">
        <v>13915</v>
      </c>
      <c r="G6316" t="s">
        <v>13916</v>
      </c>
      <c r="H6316" t="s">
        <v>13917</v>
      </c>
      <c r="I6316" t="s">
        <v>13923</v>
      </c>
      <c r="J6316" t="s">
        <v>14010</v>
      </c>
      <c r="K6316">
        <v>11798608</v>
      </c>
    </row>
    <row r="6317" spans="1:11">
      <c r="A6317" t="s">
        <v>716</v>
      </c>
      <c r="B6317" t="s">
        <v>5007</v>
      </c>
      <c r="C6317" t="s">
        <v>21755</v>
      </c>
      <c r="D6317" t="s">
        <v>14150</v>
      </c>
      <c r="E6317" t="s">
        <v>14335</v>
      </c>
      <c r="F6317" t="s">
        <v>13915</v>
      </c>
      <c r="G6317" t="s">
        <v>13922</v>
      </c>
      <c r="H6317" t="s">
        <v>13917</v>
      </c>
      <c r="I6317" t="s">
        <v>13923</v>
      </c>
      <c r="J6317" t="s">
        <v>14010</v>
      </c>
      <c r="K6317">
        <v>8287899</v>
      </c>
    </row>
    <row r="6318" spans="1:11">
      <c r="A6318" t="s">
        <v>7883</v>
      </c>
      <c r="B6318" t="s">
        <v>21209</v>
      </c>
      <c r="C6318" t="s">
        <v>21756</v>
      </c>
      <c r="D6318" t="s">
        <v>14150</v>
      </c>
      <c r="E6318" t="s">
        <v>14676</v>
      </c>
      <c r="F6318" t="s">
        <v>13915</v>
      </c>
      <c r="G6318" t="s">
        <v>13980</v>
      </c>
      <c r="H6318" t="s">
        <v>13917</v>
      </c>
      <c r="I6318" t="s">
        <v>13923</v>
      </c>
      <c r="J6318" t="s">
        <v>14010</v>
      </c>
      <c r="K6318">
        <v>9561879</v>
      </c>
    </row>
    <row r="6319" spans="1:11">
      <c r="A6319" t="s">
        <v>4835</v>
      </c>
      <c r="B6319" t="s">
        <v>1921</v>
      </c>
      <c r="C6319" t="s">
        <v>21757</v>
      </c>
      <c r="D6319" t="s">
        <v>14150</v>
      </c>
      <c r="E6319" t="s">
        <v>15816</v>
      </c>
      <c r="F6319" t="s">
        <v>13915</v>
      </c>
      <c r="G6319" t="s">
        <v>13922</v>
      </c>
      <c r="H6319" t="s">
        <v>13917</v>
      </c>
      <c r="I6319" t="s">
        <v>13923</v>
      </c>
      <c r="J6319" t="s">
        <v>14010</v>
      </c>
      <c r="K6319">
        <v>9561879</v>
      </c>
    </row>
    <row r="6320" spans="1:11">
      <c r="A6320" t="s">
        <v>9426</v>
      </c>
      <c r="B6320" t="s">
        <v>21758</v>
      </c>
      <c r="C6320" t="s">
        <v>17663</v>
      </c>
      <c r="D6320" t="s">
        <v>14150</v>
      </c>
      <c r="E6320" t="s">
        <v>14694</v>
      </c>
      <c r="F6320" t="s">
        <v>13915</v>
      </c>
      <c r="G6320" t="s">
        <v>13938</v>
      </c>
      <c r="H6320" t="s">
        <v>13917</v>
      </c>
      <c r="I6320" t="s">
        <v>13923</v>
      </c>
      <c r="J6320" t="s">
        <v>13932</v>
      </c>
      <c r="K6320">
        <v>18730033</v>
      </c>
    </row>
    <row r="6321" spans="1:11">
      <c r="A6321" t="s">
        <v>5446</v>
      </c>
      <c r="B6321" t="s">
        <v>21759</v>
      </c>
      <c r="C6321" t="s">
        <v>21760</v>
      </c>
      <c r="D6321" t="s">
        <v>14150</v>
      </c>
      <c r="E6321" t="s">
        <v>15221</v>
      </c>
      <c r="F6321" t="s">
        <v>13928</v>
      </c>
      <c r="G6321" t="s">
        <v>13916</v>
      </c>
      <c r="K6321">
        <v>95</v>
      </c>
    </row>
    <row r="6322" spans="1:11">
      <c r="A6322" t="s">
        <v>2456</v>
      </c>
      <c r="B6322" t="s">
        <v>21761</v>
      </c>
      <c r="C6322" t="s">
        <v>14127</v>
      </c>
      <c r="D6322" t="s">
        <v>14150</v>
      </c>
      <c r="E6322" t="s">
        <v>13991</v>
      </c>
      <c r="F6322" t="s">
        <v>13928</v>
      </c>
      <c r="G6322" t="s">
        <v>13988</v>
      </c>
      <c r="K6322" t="s">
        <v>17638</v>
      </c>
    </row>
    <row r="6323" spans="1:11">
      <c r="A6323" t="s">
        <v>7928</v>
      </c>
      <c r="B6323" t="s">
        <v>21762</v>
      </c>
      <c r="C6323" t="s">
        <v>21763</v>
      </c>
      <c r="D6323" t="s">
        <v>14150</v>
      </c>
      <c r="E6323" t="s">
        <v>15405</v>
      </c>
      <c r="F6323" t="s">
        <v>13915</v>
      </c>
      <c r="G6323" t="s">
        <v>13988</v>
      </c>
      <c r="H6323" t="s">
        <v>13917</v>
      </c>
      <c r="I6323" t="s">
        <v>13923</v>
      </c>
      <c r="J6323" t="s">
        <v>13944</v>
      </c>
      <c r="K6323">
        <v>13527246</v>
      </c>
    </row>
    <row r="6324" spans="1:11">
      <c r="A6324" t="s">
        <v>10411</v>
      </c>
      <c r="B6324" t="s">
        <v>7621</v>
      </c>
      <c r="C6324" t="s">
        <v>18303</v>
      </c>
      <c r="D6324" t="s">
        <v>14150</v>
      </c>
      <c r="E6324" t="s">
        <v>14465</v>
      </c>
      <c r="F6324" t="s">
        <v>13915</v>
      </c>
      <c r="G6324" t="s">
        <v>13988</v>
      </c>
      <c r="H6324" t="s">
        <v>13966</v>
      </c>
      <c r="I6324" t="s">
        <v>13923</v>
      </c>
      <c r="J6324" t="s">
        <v>13944</v>
      </c>
      <c r="K6324">
        <v>9440012</v>
      </c>
    </row>
    <row r="6325" spans="1:11">
      <c r="A6325" t="s">
        <v>8805</v>
      </c>
      <c r="B6325" t="s">
        <v>21764</v>
      </c>
      <c r="C6325" t="s">
        <v>14293</v>
      </c>
      <c r="D6325" t="s">
        <v>14150</v>
      </c>
      <c r="E6325" t="s">
        <v>16780</v>
      </c>
      <c r="F6325" t="s">
        <v>13984</v>
      </c>
      <c r="G6325" t="s">
        <v>14034</v>
      </c>
      <c r="K6325">
        <v>2223231</v>
      </c>
    </row>
    <row r="6326" spans="1:11">
      <c r="A6326" t="s">
        <v>8981</v>
      </c>
      <c r="B6326" t="s">
        <v>8728</v>
      </c>
      <c r="C6326" t="s">
        <v>14358</v>
      </c>
      <c r="D6326" t="s">
        <v>14150</v>
      </c>
      <c r="E6326" t="s">
        <v>15425</v>
      </c>
      <c r="F6326" t="s">
        <v>13984</v>
      </c>
      <c r="G6326" t="s">
        <v>14034</v>
      </c>
      <c r="K6326">
        <v>29239007</v>
      </c>
    </row>
    <row r="6327" spans="1:11">
      <c r="A6327" t="s">
        <v>12178</v>
      </c>
      <c r="B6327" t="s">
        <v>13835</v>
      </c>
      <c r="C6327" t="s">
        <v>21765</v>
      </c>
      <c r="D6327" t="s">
        <v>14150</v>
      </c>
      <c r="E6327" t="s">
        <v>15280</v>
      </c>
      <c r="F6327" t="s">
        <v>13984</v>
      </c>
      <c r="G6327" t="s">
        <v>13938</v>
      </c>
      <c r="K6327">
        <v>1247356</v>
      </c>
    </row>
    <row r="6328" spans="1:11">
      <c r="A6328" t="s">
        <v>3470</v>
      </c>
      <c r="B6328" t="s">
        <v>11098</v>
      </c>
      <c r="C6328" t="s">
        <v>13971</v>
      </c>
      <c r="D6328" t="s">
        <v>14150</v>
      </c>
      <c r="E6328" t="s">
        <v>16901</v>
      </c>
      <c r="F6328" t="s">
        <v>13984</v>
      </c>
      <c r="G6328" t="s">
        <v>13938</v>
      </c>
      <c r="K6328">
        <v>256483</v>
      </c>
    </row>
    <row r="6329" spans="1:11">
      <c r="A6329" t="s">
        <v>8411</v>
      </c>
      <c r="B6329" t="s">
        <v>15440</v>
      </c>
      <c r="C6329" t="s">
        <v>14255</v>
      </c>
      <c r="D6329" t="s">
        <v>14150</v>
      </c>
      <c r="E6329" t="s">
        <v>21544</v>
      </c>
      <c r="F6329" t="s">
        <v>13984</v>
      </c>
      <c r="G6329" t="s">
        <v>13938</v>
      </c>
      <c r="K6329">
        <v>925815</v>
      </c>
    </row>
    <row r="6330" spans="1:11">
      <c r="A6330" t="s">
        <v>12211</v>
      </c>
      <c r="B6330" t="s">
        <v>21766</v>
      </c>
      <c r="C6330" t="s">
        <v>15364</v>
      </c>
      <c r="D6330" t="s">
        <v>14150</v>
      </c>
      <c r="E6330" t="s">
        <v>14046</v>
      </c>
      <c r="F6330" t="s">
        <v>13984</v>
      </c>
      <c r="G6330" t="s">
        <v>13985</v>
      </c>
      <c r="K6330">
        <v>130117</v>
      </c>
    </row>
    <row r="6331" spans="1:11">
      <c r="A6331" t="s">
        <v>2091</v>
      </c>
      <c r="B6331" t="s">
        <v>9854</v>
      </c>
      <c r="C6331" t="s">
        <v>16809</v>
      </c>
      <c r="D6331" t="s">
        <v>14150</v>
      </c>
      <c r="E6331" t="s">
        <v>19142</v>
      </c>
      <c r="F6331" t="s">
        <v>13984</v>
      </c>
      <c r="G6331" t="s">
        <v>14034</v>
      </c>
      <c r="K6331">
        <v>952813</v>
      </c>
    </row>
    <row r="6332" spans="1:11">
      <c r="A6332" t="s">
        <v>11466</v>
      </c>
      <c r="B6332" t="s">
        <v>21120</v>
      </c>
      <c r="C6332" t="s">
        <v>14577</v>
      </c>
      <c r="D6332" t="s">
        <v>14150</v>
      </c>
      <c r="E6332" t="s">
        <v>15314</v>
      </c>
      <c r="F6332" t="s">
        <v>13984</v>
      </c>
      <c r="G6332" t="s">
        <v>13985</v>
      </c>
      <c r="K6332" t="s">
        <v>21767</v>
      </c>
    </row>
    <row r="6333" spans="1:11">
      <c r="A6333" t="s">
        <v>8903</v>
      </c>
      <c r="B6333" t="s">
        <v>7568</v>
      </c>
      <c r="C6333" t="s">
        <v>21768</v>
      </c>
      <c r="D6333" t="s">
        <v>14150</v>
      </c>
      <c r="E6333" t="s">
        <v>14015</v>
      </c>
      <c r="F6333" t="s">
        <v>13984</v>
      </c>
      <c r="G6333" t="s">
        <v>13929</v>
      </c>
      <c r="K6333">
        <v>901254</v>
      </c>
    </row>
    <row r="6334" spans="1:11">
      <c r="A6334" t="s">
        <v>7764</v>
      </c>
      <c r="B6334" t="s">
        <v>21769</v>
      </c>
      <c r="C6334" t="s">
        <v>14136</v>
      </c>
      <c r="D6334" t="s">
        <v>14150</v>
      </c>
      <c r="E6334" t="s">
        <v>17242</v>
      </c>
      <c r="F6334" t="s">
        <v>13984</v>
      </c>
      <c r="G6334" t="s">
        <v>13980</v>
      </c>
      <c r="K6334" t="s">
        <v>21770</v>
      </c>
    </row>
    <row r="6335" spans="1:11">
      <c r="A6335" t="s">
        <v>3397</v>
      </c>
      <c r="B6335" t="s">
        <v>11049</v>
      </c>
      <c r="C6335" t="s">
        <v>14377</v>
      </c>
      <c r="D6335" t="s">
        <v>14150</v>
      </c>
      <c r="E6335" t="s">
        <v>16628</v>
      </c>
      <c r="F6335" t="s">
        <v>13984</v>
      </c>
      <c r="G6335" t="s">
        <v>13980</v>
      </c>
      <c r="K6335">
        <v>1805</v>
      </c>
    </row>
    <row r="6336" spans="1:11">
      <c r="A6336" t="s">
        <v>12215</v>
      </c>
      <c r="B6336" t="s">
        <v>21771</v>
      </c>
      <c r="C6336" t="s">
        <v>21772</v>
      </c>
      <c r="D6336" t="s">
        <v>14150</v>
      </c>
      <c r="E6336" t="s">
        <v>15162</v>
      </c>
      <c r="F6336" t="s">
        <v>13928</v>
      </c>
      <c r="G6336" t="s">
        <v>13975</v>
      </c>
      <c r="K6336">
        <v>59</v>
      </c>
    </row>
    <row r="6337" spans="1:11">
      <c r="A6337" t="s">
        <v>9062</v>
      </c>
      <c r="B6337" t="s">
        <v>21773</v>
      </c>
      <c r="C6337" t="s">
        <v>21774</v>
      </c>
      <c r="D6337" t="s">
        <v>14150</v>
      </c>
      <c r="E6337" t="s">
        <v>19414</v>
      </c>
      <c r="F6337" t="s">
        <v>13928</v>
      </c>
      <c r="G6337" t="s">
        <v>13975</v>
      </c>
      <c r="K6337">
        <v>81</v>
      </c>
    </row>
    <row r="6338" spans="1:11">
      <c r="A6338" t="s">
        <v>9650</v>
      </c>
      <c r="B6338" t="s">
        <v>8288</v>
      </c>
      <c r="C6338" t="s">
        <v>14200</v>
      </c>
      <c r="D6338" t="s">
        <v>14150</v>
      </c>
      <c r="E6338" t="s">
        <v>19951</v>
      </c>
      <c r="F6338" t="s">
        <v>13928</v>
      </c>
      <c r="G6338" t="s">
        <v>13916</v>
      </c>
      <c r="K6338">
        <v>17</v>
      </c>
    </row>
    <row r="6339" spans="1:11">
      <c r="A6339" t="s">
        <v>13056</v>
      </c>
      <c r="B6339" t="s">
        <v>21775</v>
      </c>
      <c r="C6339" t="s">
        <v>21776</v>
      </c>
      <c r="D6339" t="s">
        <v>14150</v>
      </c>
      <c r="E6339" t="s">
        <v>16451</v>
      </c>
      <c r="F6339" t="s">
        <v>13915</v>
      </c>
      <c r="G6339" t="s">
        <v>14034</v>
      </c>
      <c r="H6339" t="s">
        <v>13966</v>
      </c>
      <c r="I6339" t="s">
        <v>13923</v>
      </c>
      <c r="J6339" t="s">
        <v>13944</v>
      </c>
      <c r="K6339">
        <v>3399154</v>
      </c>
    </row>
    <row r="6340" spans="1:11">
      <c r="A6340" t="s">
        <v>13384</v>
      </c>
      <c r="B6340" t="s">
        <v>21777</v>
      </c>
      <c r="C6340" t="s">
        <v>14069</v>
      </c>
      <c r="D6340" t="s">
        <v>14150</v>
      </c>
      <c r="E6340" t="s">
        <v>17818</v>
      </c>
      <c r="F6340" t="s">
        <v>13915</v>
      </c>
      <c r="G6340" t="s">
        <v>13988</v>
      </c>
      <c r="H6340" t="s">
        <v>13917</v>
      </c>
      <c r="I6340" t="s">
        <v>13923</v>
      </c>
      <c r="J6340" t="s">
        <v>14010</v>
      </c>
      <c r="K6340">
        <v>30091795</v>
      </c>
    </row>
    <row r="6341" spans="1:11">
      <c r="A6341" t="s">
        <v>12212</v>
      </c>
      <c r="B6341" t="s">
        <v>21778</v>
      </c>
      <c r="C6341" t="s">
        <v>14014</v>
      </c>
      <c r="D6341" t="s">
        <v>14150</v>
      </c>
      <c r="E6341" t="s">
        <v>18765</v>
      </c>
      <c r="F6341" t="s">
        <v>13928</v>
      </c>
      <c r="G6341" t="s">
        <v>13988</v>
      </c>
      <c r="K6341" t="s">
        <v>17467</v>
      </c>
    </row>
    <row r="6342" spans="1:11">
      <c r="A6342" t="s">
        <v>3945</v>
      </c>
      <c r="B6342" t="s">
        <v>21779</v>
      </c>
      <c r="C6342" t="s">
        <v>17082</v>
      </c>
      <c r="D6342" t="s">
        <v>14150</v>
      </c>
      <c r="E6342" t="s">
        <v>19115</v>
      </c>
      <c r="F6342" t="s">
        <v>13928</v>
      </c>
      <c r="G6342" t="s">
        <v>13988</v>
      </c>
      <c r="K6342">
        <v>11</v>
      </c>
    </row>
    <row r="6343" spans="1:11">
      <c r="A6343" t="s">
        <v>6846</v>
      </c>
      <c r="B6343" t="s">
        <v>21780</v>
      </c>
      <c r="C6343" t="s">
        <v>14492</v>
      </c>
      <c r="D6343" t="s">
        <v>14150</v>
      </c>
      <c r="E6343" t="s">
        <v>16874</v>
      </c>
      <c r="F6343" t="s">
        <v>13915</v>
      </c>
      <c r="G6343" t="s">
        <v>13988</v>
      </c>
      <c r="H6343" t="s">
        <v>15113</v>
      </c>
      <c r="I6343" t="s">
        <v>13923</v>
      </c>
      <c r="J6343" t="s">
        <v>13932</v>
      </c>
      <c r="K6343">
        <v>7940484</v>
      </c>
    </row>
    <row r="6344" spans="1:11">
      <c r="A6344" t="s">
        <v>7007</v>
      </c>
      <c r="B6344" t="s">
        <v>13571</v>
      </c>
      <c r="C6344" t="s">
        <v>14236</v>
      </c>
      <c r="D6344" t="s">
        <v>14150</v>
      </c>
      <c r="E6344" t="s">
        <v>16906</v>
      </c>
      <c r="F6344" t="s">
        <v>13915</v>
      </c>
      <c r="G6344" t="s">
        <v>13980</v>
      </c>
      <c r="H6344" t="s">
        <v>13917</v>
      </c>
      <c r="I6344" t="s">
        <v>13923</v>
      </c>
      <c r="J6344" t="s">
        <v>13932</v>
      </c>
      <c r="K6344">
        <v>2629517</v>
      </c>
    </row>
    <row r="6345" spans="1:11">
      <c r="A6345" t="s">
        <v>6435</v>
      </c>
      <c r="B6345" t="s">
        <v>1559</v>
      </c>
      <c r="C6345" t="s">
        <v>14211</v>
      </c>
      <c r="D6345" t="s">
        <v>14150</v>
      </c>
      <c r="E6345" t="s">
        <v>14613</v>
      </c>
      <c r="F6345" t="s">
        <v>13915</v>
      </c>
      <c r="G6345" t="s">
        <v>13975</v>
      </c>
      <c r="H6345" t="s">
        <v>13917</v>
      </c>
      <c r="I6345" t="s">
        <v>13923</v>
      </c>
      <c r="J6345" t="s">
        <v>13919</v>
      </c>
      <c r="K6345">
        <v>16522364</v>
      </c>
    </row>
    <row r="6346" spans="1:11">
      <c r="A6346" t="s">
        <v>11743</v>
      </c>
      <c r="B6346" t="s">
        <v>21781</v>
      </c>
      <c r="C6346" t="s">
        <v>14385</v>
      </c>
      <c r="D6346" t="s">
        <v>14150</v>
      </c>
      <c r="E6346" t="s">
        <v>15127</v>
      </c>
      <c r="F6346" t="s">
        <v>13915</v>
      </c>
      <c r="G6346" t="s">
        <v>14034</v>
      </c>
      <c r="H6346" t="s">
        <v>13917</v>
      </c>
      <c r="I6346" t="s">
        <v>13923</v>
      </c>
      <c r="J6346" t="s">
        <v>13919</v>
      </c>
      <c r="K6346">
        <v>48418729</v>
      </c>
    </row>
    <row r="6347" spans="1:11">
      <c r="A6347" t="s">
        <v>1413</v>
      </c>
      <c r="B6347" t="s">
        <v>10642</v>
      </c>
      <c r="C6347" t="s">
        <v>14019</v>
      </c>
      <c r="D6347" t="s">
        <v>14150</v>
      </c>
      <c r="E6347" t="s">
        <v>20339</v>
      </c>
      <c r="F6347" t="s">
        <v>13915</v>
      </c>
      <c r="G6347" t="s">
        <v>13988</v>
      </c>
      <c r="H6347" t="s">
        <v>13917</v>
      </c>
      <c r="I6347" t="s">
        <v>13923</v>
      </c>
      <c r="J6347" t="s">
        <v>13919</v>
      </c>
      <c r="K6347">
        <v>12430442</v>
      </c>
    </row>
    <row r="6348" spans="1:11">
      <c r="A6348" t="s">
        <v>10323</v>
      </c>
      <c r="B6348" t="s">
        <v>21585</v>
      </c>
      <c r="C6348" t="s">
        <v>14377</v>
      </c>
      <c r="D6348" t="s">
        <v>14150</v>
      </c>
      <c r="E6348" t="s">
        <v>15199</v>
      </c>
      <c r="F6348" t="s">
        <v>13915</v>
      </c>
      <c r="G6348" t="s">
        <v>14034</v>
      </c>
      <c r="H6348" t="s">
        <v>13917</v>
      </c>
      <c r="I6348" t="s">
        <v>13923</v>
      </c>
      <c r="J6348" t="s">
        <v>14010</v>
      </c>
      <c r="K6348">
        <v>1668642</v>
      </c>
    </row>
    <row r="6349" spans="1:11">
      <c r="A6349" t="s">
        <v>5618</v>
      </c>
      <c r="B6349" t="s">
        <v>5735</v>
      </c>
      <c r="C6349" t="s">
        <v>14666</v>
      </c>
      <c r="D6349" t="s">
        <v>14150</v>
      </c>
      <c r="E6349" t="s">
        <v>16622</v>
      </c>
      <c r="F6349" t="s">
        <v>13915</v>
      </c>
      <c r="G6349" t="s">
        <v>13980</v>
      </c>
      <c r="H6349" t="s">
        <v>13917</v>
      </c>
      <c r="I6349" t="s">
        <v>13923</v>
      </c>
      <c r="J6349" t="s">
        <v>13919</v>
      </c>
      <c r="K6349">
        <v>18898772</v>
      </c>
    </row>
    <row r="6350" spans="1:11">
      <c r="A6350" t="s">
        <v>261</v>
      </c>
      <c r="B6350" t="s">
        <v>21782</v>
      </c>
      <c r="C6350" t="s">
        <v>14681</v>
      </c>
      <c r="D6350" t="s">
        <v>14150</v>
      </c>
      <c r="E6350" t="s">
        <v>14974</v>
      </c>
      <c r="F6350" t="s">
        <v>13915</v>
      </c>
      <c r="G6350" t="s">
        <v>13943</v>
      </c>
      <c r="H6350" t="s">
        <v>13917</v>
      </c>
      <c r="I6350" t="s">
        <v>13923</v>
      </c>
      <c r="J6350" t="s">
        <v>13919</v>
      </c>
      <c r="K6350">
        <v>14174079</v>
      </c>
    </row>
    <row r="6351" spans="1:11">
      <c r="A6351" t="s">
        <v>5694</v>
      </c>
      <c r="B6351" t="s">
        <v>21783</v>
      </c>
      <c r="C6351" t="s">
        <v>21757</v>
      </c>
      <c r="D6351" t="s">
        <v>14150</v>
      </c>
      <c r="E6351" t="s">
        <v>14286</v>
      </c>
      <c r="F6351" t="s">
        <v>13915</v>
      </c>
      <c r="G6351" t="s">
        <v>13988</v>
      </c>
      <c r="H6351" t="s">
        <v>13917</v>
      </c>
      <c r="I6351" t="s">
        <v>13923</v>
      </c>
      <c r="J6351" t="s">
        <v>13919</v>
      </c>
      <c r="K6351">
        <v>29810563</v>
      </c>
    </row>
    <row r="6352" spans="1:11">
      <c r="A6352" t="s">
        <v>4318</v>
      </c>
      <c r="B6352" t="s">
        <v>2428</v>
      </c>
      <c r="C6352" t="s">
        <v>16958</v>
      </c>
      <c r="D6352" t="s">
        <v>14150</v>
      </c>
      <c r="E6352" t="s">
        <v>14511</v>
      </c>
      <c r="F6352" t="s">
        <v>13928</v>
      </c>
      <c r="G6352" t="s">
        <v>13916</v>
      </c>
      <c r="K6352">
        <v>76</v>
      </c>
    </row>
    <row r="6353" spans="1:11">
      <c r="A6353" t="s">
        <v>7081</v>
      </c>
      <c r="B6353" t="s">
        <v>21784</v>
      </c>
      <c r="C6353" t="s">
        <v>16098</v>
      </c>
      <c r="D6353" t="s">
        <v>14150</v>
      </c>
      <c r="E6353" t="s">
        <v>15405</v>
      </c>
      <c r="F6353" t="s">
        <v>13915</v>
      </c>
      <c r="G6353" t="s">
        <v>13916</v>
      </c>
      <c r="H6353" t="s">
        <v>13917</v>
      </c>
      <c r="I6353" t="s">
        <v>13923</v>
      </c>
      <c r="J6353" t="s">
        <v>13944</v>
      </c>
      <c r="K6353">
        <v>31197973</v>
      </c>
    </row>
    <row r="6354" spans="1:11">
      <c r="A6354" t="s">
        <v>4967</v>
      </c>
      <c r="B6354" t="s">
        <v>21785</v>
      </c>
      <c r="C6354" t="s">
        <v>14366</v>
      </c>
      <c r="D6354" t="s">
        <v>14177</v>
      </c>
      <c r="E6354" t="s">
        <v>14576</v>
      </c>
      <c r="F6354" t="s">
        <v>13915</v>
      </c>
      <c r="G6354" t="s">
        <v>13980</v>
      </c>
      <c r="H6354" t="s">
        <v>13917</v>
      </c>
      <c r="I6354" t="s">
        <v>13923</v>
      </c>
      <c r="J6354" t="s">
        <v>13932</v>
      </c>
      <c r="K6354">
        <v>8324459</v>
      </c>
    </row>
    <row r="6355" spans="1:11">
      <c r="A6355" t="s">
        <v>8919</v>
      </c>
      <c r="B6355" t="s">
        <v>4762</v>
      </c>
      <c r="C6355" t="s">
        <v>20346</v>
      </c>
      <c r="D6355" t="s">
        <v>14150</v>
      </c>
      <c r="E6355" t="s">
        <v>15000</v>
      </c>
      <c r="F6355" t="s">
        <v>13915</v>
      </c>
      <c r="G6355" t="s">
        <v>13988</v>
      </c>
      <c r="H6355" t="s">
        <v>13917</v>
      </c>
      <c r="I6355" t="s">
        <v>13923</v>
      </c>
      <c r="J6355" t="s">
        <v>13919</v>
      </c>
      <c r="K6355">
        <v>40708293</v>
      </c>
    </row>
    <row r="6356" spans="1:11">
      <c r="A6356" t="s">
        <v>13840</v>
      </c>
      <c r="B6356" t="s">
        <v>153</v>
      </c>
      <c r="C6356" t="s">
        <v>15886</v>
      </c>
      <c r="D6356" t="s">
        <v>14150</v>
      </c>
      <c r="E6356" t="s">
        <v>19054</v>
      </c>
      <c r="F6356" t="s">
        <v>13915</v>
      </c>
      <c r="G6356" t="s">
        <v>13922</v>
      </c>
      <c r="H6356" t="s">
        <v>13917</v>
      </c>
      <c r="I6356" t="s">
        <v>13923</v>
      </c>
      <c r="J6356" t="s">
        <v>14010</v>
      </c>
      <c r="K6356">
        <v>12149211</v>
      </c>
    </row>
    <row r="6357" spans="1:11">
      <c r="A6357" t="s">
        <v>3704</v>
      </c>
      <c r="B6357" t="s">
        <v>9397</v>
      </c>
      <c r="C6357" t="s">
        <v>21786</v>
      </c>
      <c r="D6357" t="s">
        <v>14150</v>
      </c>
      <c r="E6357" t="s">
        <v>16930</v>
      </c>
      <c r="F6357" t="s">
        <v>13915</v>
      </c>
      <c r="G6357" t="s">
        <v>13988</v>
      </c>
      <c r="H6357" t="s">
        <v>13917</v>
      </c>
      <c r="I6357" t="s">
        <v>13923</v>
      </c>
      <c r="J6357" t="s">
        <v>14010</v>
      </c>
      <c r="K6357">
        <v>3988428</v>
      </c>
    </row>
    <row r="6358" spans="1:11">
      <c r="A6358" t="s">
        <v>3197</v>
      </c>
      <c r="B6358" t="s">
        <v>21787</v>
      </c>
      <c r="C6358" t="s">
        <v>17925</v>
      </c>
      <c r="D6358" t="s">
        <v>14150</v>
      </c>
      <c r="E6358" t="s">
        <v>14977</v>
      </c>
      <c r="F6358" t="s">
        <v>13915</v>
      </c>
      <c r="G6358" t="s">
        <v>13916</v>
      </c>
      <c r="H6358" t="s">
        <v>13917</v>
      </c>
      <c r="I6358" t="s">
        <v>13923</v>
      </c>
      <c r="J6358" t="s">
        <v>13944</v>
      </c>
      <c r="K6358">
        <v>12206582</v>
      </c>
    </row>
    <row r="6359" spans="1:11">
      <c r="A6359" t="s">
        <v>5284</v>
      </c>
      <c r="B6359" t="s">
        <v>8235</v>
      </c>
      <c r="C6359" t="s">
        <v>14890</v>
      </c>
      <c r="D6359" t="s">
        <v>14150</v>
      </c>
      <c r="E6359" t="s">
        <v>18465</v>
      </c>
      <c r="F6359" t="s">
        <v>13915</v>
      </c>
      <c r="G6359" t="s">
        <v>13922</v>
      </c>
      <c r="H6359" t="s">
        <v>13917</v>
      </c>
      <c r="I6359" t="s">
        <v>13923</v>
      </c>
      <c r="J6359" t="s">
        <v>13932</v>
      </c>
      <c r="K6359">
        <v>4029113</v>
      </c>
    </row>
    <row r="6360" spans="1:11">
      <c r="A6360" t="s">
        <v>11796</v>
      </c>
      <c r="B6360" t="s">
        <v>9383</v>
      </c>
      <c r="C6360" t="s">
        <v>13964</v>
      </c>
      <c r="D6360" t="s">
        <v>14150</v>
      </c>
      <c r="E6360" t="s">
        <v>15247</v>
      </c>
      <c r="F6360" t="s">
        <v>13915</v>
      </c>
      <c r="G6360" t="s">
        <v>13985</v>
      </c>
      <c r="H6360" t="s">
        <v>13917</v>
      </c>
      <c r="I6360" t="s">
        <v>13923</v>
      </c>
      <c r="J6360" t="s">
        <v>14037</v>
      </c>
      <c r="K6360">
        <v>16198948</v>
      </c>
    </row>
    <row r="6361" spans="1:11">
      <c r="A6361" t="s">
        <v>9976</v>
      </c>
      <c r="B6361" t="s">
        <v>21788</v>
      </c>
      <c r="C6361" t="s">
        <v>14706</v>
      </c>
      <c r="D6361" t="s">
        <v>14150</v>
      </c>
      <c r="E6361" t="s">
        <v>15441</v>
      </c>
      <c r="F6361" t="s">
        <v>13915</v>
      </c>
      <c r="G6361" t="s">
        <v>13943</v>
      </c>
      <c r="H6361" t="s">
        <v>13917</v>
      </c>
      <c r="I6361" t="s">
        <v>13923</v>
      </c>
      <c r="J6361" t="s">
        <v>13919</v>
      </c>
      <c r="K6361">
        <v>22081378</v>
      </c>
    </row>
    <row r="6362" spans="1:11">
      <c r="A6362" t="s">
        <v>10439</v>
      </c>
      <c r="B6362" t="s">
        <v>8446</v>
      </c>
      <c r="C6362" t="s">
        <v>15137</v>
      </c>
      <c r="D6362" t="s">
        <v>14150</v>
      </c>
      <c r="E6362" t="s">
        <v>14765</v>
      </c>
      <c r="F6362" t="s">
        <v>13915</v>
      </c>
      <c r="G6362" t="s">
        <v>13929</v>
      </c>
      <c r="H6362" t="s">
        <v>13917</v>
      </c>
      <c r="I6362" t="s">
        <v>13923</v>
      </c>
      <c r="J6362" t="s">
        <v>13919</v>
      </c>
      <c r="K6362">
        <v>27954434</v>
      </c>
    </row>
    <row r="6363" spans="1:11">
      <c r="A6363" t="s">
        <v>948</v>
      </c>
      <c r="B6363" t="s">
        <v>21789</v>
      </c>
      <c r="C6363" t="s">
        <v>21790</v>
      </c>
      <c r="D6363" t="s">
        <v>14150</v>
      </c>
      <c r="E6363" t="s">
        <v>14718</v>
      </c>
      <c r="F6363" t="s">
        <v>13915</v>
      </c>
      <c r="G6363" t="s">
        <v>13980</v>
      </c>
      <c r="H6363" t="s">
        <v>13917</v>
      </c>
      <c r="I6363" t="s">
        <v>13923</v>
      </c>
      <c r="J6363" t="s">
        <v>13919</v>
      </c>
      <c r="K6363" t="s">
        <v>18477</v>
      </c>
    </row>
    <row r="6364" spans="1:11">
      <c r="A6364" t="s">
        <v>6814</v>
      </c>
      <c r="B6364" t="s">
        <v>21791</v>
      </c>
      <c r="C6364" t="s">
        <v>19497</v>
      </c>
      <c r="D6364" t="s">
        <v>14150</v>
      </c>
      <c r="E6364" t="s">
        <v>15116</v>
      </c>
      <c r="F6364" t="s">
        <v>13915</v>
      </c>
      <c r="G6364" t="s">
        <v>13916</v>
      </c>
      <c r="H6364" t="s">
        <v>13917</v>
      </c>
      <c r="I6364" t="s">
        <v>13923</v>
      </c>
      <c r="J6364" t="s">
        <v>13932</v>
      </c>
      <c r="K6364">
        <v>4084694</v>
      </c>
    </row>
    <row r="6365" spans="1:11">
      <c r="A6365" t="s">
        <v>901</v>
      </c>
      <c r="B6365" t="s">
        <v>5719</v>
      </c>
      <c r="C6365" t="s">
        <v>13995</v>
      </c>
      <c r="D6365" t="s">
        <v>14150</v>
      </c>
      <c r="E6365" t="s">
        <v>21318</v>
      </c>
      <c r="F6365" t="s">
        <v>13915</v>
      </c>
      <c r="G6365" t="s">
        <v>13916</v>
      </c>
      <c r="H6365" t="s">
        <v>13917</v>
      </c>
      <c r="I6365" t="s">
        <v>13923</v>
      </c>
      <c r="J6365" t="s">
        <v>13919</v>
      </c>
      <c r="K6365">
        <v>365323531</v>
      </c>
    </row>
    <row r="6366" spans="1:11">
      <c r="A6366" t="s">
        <v>12340</v>
      </c>
      <c r="B6366" t="s">
        <v>21792</v>
      </c>
      <c r="C6366" t="s">
        <v>19896</v>
      </c>
      <c r="D6366" t="s">
        <v>14150</v>
      </c>
      <c r="E6366" t="s">
        <v>15468</v>
      </c>
      <c r="F6366" t="s">
        <v>13915</v>
      </c>
      <c r="G6366" t="s">
        <v>13980</v>
      </c>
      <c r="H6366" t="s">
        <v>13917</v>
      </c>
      <c r="I6366" t="s">
        <v>13923</v>
      </c>
      <c r="J6366" t="s">
        <v>13919</v>
      </c>
      <c r="K6366">
        <v>365323531</v>
      </c>
    </row>
    <row r="6367" spans="1:11">
      <c r="A6367" t="s">
        <v>1227</v>
      </c>
      <c r="B6367" t="s">
        <v>11285</v>
      </c>
      <c r="C6367" t="s">
        <v>20722</v>
      </c>
      <c r="D6367" t="s">
        <v>14177</v>
      </c>
      <c r="E6367" t="s">
        <v>16167</v>
      </c>
      <c r="F6367" t="s">
        <v>13915</v>
      </c>
      <c r="G6367" t="s">
        <v>13975</v>
      </c>
      <c r="H6367" t="s">
        <v>13917</v>
      </c>
      <c r="I6367" t="s">
        <v>13923</v>
      </c>
      <c r="J6367" t="s">
        <v>13919</v>
      </c>
      <c r="K6367">
        <v>41913652</v>
      </c>
    </row>
    <row r="6368" spans="1:11">
      <c r="A6368" t="s">
        <v>2580</v>
      </c>
      <c r="B6368" t="s">
        <v>1627</v>
      </c>
      <c r="C6368" t="s">
        <v>14030</v>
      </c>
      <c r="D6368" t="s">
        <v>14150</v>
      </c>
      <c r="E6368" t="s">
        <v>16465</v>
      </c>
      <c r="F6368" t="s">
        <v>14131</v>
      </c>
      <c r="G6368" t="s">
        <v>13938</v>
      </c>
      <c r="H6368" t="s">
        <v>13917</v>
      </c>
      <c r="I6368" t="s">
        <v>13923</v>
      </c>
      <c r="J6368" t="s">
        <v>13919</v>
      </c>
      <c r="K6368">
        <v>7476827</v>
      </c>
    </row>
    <row r="6369" spans="1:11">
      <c r="A6369" t="s">
        <v>7462</v>
      </c>
      <c r="B6369" t="s">
        <v>3046</v>
      </c>
      <c r="C6369" t="s">
        <v>14894</v>
      </c>
      <c r="D6369" t="s">
        <v>14891</v>
      </c>
      <c r="E6369" t="s">
        <v>16371</v>
      </c>
      <c r="F6369" t="s">
        <v>13915</v>
      </c>
      <c r="G6369" t="s">
        <v>13929</v>
      </c>
      <c r="H6369" t="s">
        <v>13917</v>
      </c>
      <c r="I6369" t="s">
        <v>13923</v>
      </c>
      <c r="J6369" t="s">
        <v>13944</v>
      </c>
      <c r="K6369">
        <v>29698071</v>
      </c>
    </row>
    <row r="6370" spans="1:11">
      <c r="A6370" t="s">
        <v>1964</v>
      </c>
      <c r="B6370" t="s">
        <v>21793</v>
      </c>
      <c r="C6370" t="s">
        <v>14904</v>
      </c>
      <c r="D6370" t="s">
        <v>14150</v>
      </c>
      <c r="E6370" t="s">
        <v>14452</v>
      </c>
      <c r="F6370" t="s">
        <v>13915</v>
      </c>
      <c r="G6370" t="s">
        <v>14034</v>
      </c>
      <c r="H6370" t="s">
        <v>13917</v>
      </c>
      <c r="I6370" t="s">
        <v>13923</v>
      </c>
      <c r="J6370" t="s">
        <v>13919</v>
      </c>
      <c r="K6370">
        <v>7331711</v>
      </c>
    </row>
    <row r="6371" spans="1:11">
      <c r="A6371" t="s">
        <v>4450</v>
      </c>
      <c r="B6371" t="s">
        <v>21794</v>
      </c>
      <c r="C6371" t="s">
        <v>14706</v>
      </c>
      <c r="D6371" t="s">
        <v>15508</v>
      </c>
      <c r="E6371" t="s">
        <v>14489</v>
      </c>
      <c r="F6371" t="s">
        <v>13915</v>
      </c>
      <c r="G6371" t="s">
        <v>13938</v>
      </c>
      <c r="H6371" t="s">
        <v>13917</v>
      </c>
      <c r="I6371" t="s">
        <v>13923</v>
      </c>
      <c r="J6371" t="s">
        <v>13932</v>
      </c>
      <c r="K6371">
        <v>27654453</v>
      </c>
    </row>
    <row r="6372" spans="1:11">
      <c r="A6372" t="s">
        <v>6075</v>
      </c>
      <c r="B6372" t="s">
        <v>21795</v>
      </c>
      <c r="C6372" t="s">
        <v>16387</v>
      </c>
      <c r="D6372" t="s">
        <v>14891</v>
      </c>
      <c r="E6372" t="s">
        <v>19434</v>
      </c>
      <c r="F6372" t="s">
        <v>13915</v>
      </c>
      <c r="G6372" t="s">
        <v>13922</v>
      </c>
      <c r="H6372" t="s">
        <v>13917</v>
      </c>
      <c r="I6372" t="s">
        <v>13923</v>
      </c>
      <c r="J6372" t="s">
        <v>13932</v>
      </c>
      <c r="K6372" t="s">
        <v>21796</v>
      </c>
    </row>
    <row r="6373" spans="1:11">
      <c r="A6373" t="s">
        <v>12125</v>
      </c>
      <c r="B6373" t="s">
        <v>15140</v>
      </c>
      <c r="C6373" t="s">
        <v>21797</v>
      </c>
      <c r="D6373" t="s">
        <v>14150</v>
      </c>
      <c r="E6373" t="s">
        <v>15524</v>
      </c>
      <c r="F6373" t="s">
        <v>13915</v>
      </c>
      <c r="G6373" t="s">
        <v>13943</v>
      </c>
      <c r="H6373" t="s">
        <v>13917</v>
      </c>
      <c r="I6373" t="s">
        <v>13923</v>
      </c>
      <c r="J6373" t="s">
        <v>14010</v>
      </c>
      <c r="K6373">
        <v>6215221</v>
      </c>
    </row>
    <row r="6374" spans="1:11">
      <c r="A6374" t="s">
        <v>401</v>
      </c>
      <c r="B6374" t="s">
        <v>21798</v>
      </c>
      <c r="C6374" t="s">
        <v>14255</v>
      </c>
      <c r="D6374" t="s">
        <v>14150</v>
      </c>
      <c r="E6374" t="s">
        <v>16021</v>
      </c>
      <c r="F6374" t="s">
        <v>13915</v>
      </c>
      <c r="G6374" t="s">
        <v>14034</v>
      </c>
      <c r="H6374" t="s">
        <v>13917</v>
      </c>
      <c r="I6374" t="s">
        <v>13923</v>
      </c>
      <c r="J6374" t="s">
        <v>13919</v>
      </c>
      <c r="K6374">
        <v>7005857</v>
      </c>
    </row>
    <row r="6375" spans="1:11">
      <c r="A6375" t="s">
        <v>8297</v>
      </c>
      <c r="B6375" t="s">
        <v>21799</v>
      </c>
      <c r="C6375" t="s">
        <v>21800</v>
      </c>
      <c r="D6375" t="s">
        <v>14150</v>
      </c>
      <c r="E6375" t="s">
        <v>14288</v>
      </c>
      <c r="F6375" t="s">
        <v>13915</v>
      </c>
      <c r="G6375" t="s">
        <v>13922</v>
      </c>
      <c r="H6375" t="s">
        <v>13917</v>
      </c>
      <c r="I6375" t="s">
        <v>13923</v>
      </c>
      <c r="J6375" t="s">
        <v>13919</v>
      </c>
      <c r="K6375">
        <v>17672321</v>
      </c>
    </row>
    <row r="6376" spans="1:11">
      <c r="A6376" t="s">
        <v>8957</v>
      </c>
      <c r="B6376" t="s">
        <v>6903</v>
      </c>
      <c r="C6376" t="s">
        <v>21801</v>
      </c>
      <c r="D6376" t="s">
        <v>14150</v>
      </c>
      <c r="E6376" t="s">
        <v>17049</v>
      </c>
      <c r="F6376" t="s">
        <v>13915</v>
      </c>
      <c r="G6376" t="s">
        <v>13916</v>
      </c>
      <c r="H6376" t="s">
        <v>13917</v>
      </c>
      <c r="I6376" t="s">
        <v>13923</v>
      </c>
      <c r="J6376" t="s">
        <v>13919</v>
      </c>
      <c r="K6376">
        <v>24279673</v>
      </c>
    </row>
    <row r="6377" spans="1:11">
      <c r="A6377" t="s">
        <v>7510</v>
      </c>
      <c r="B6377" t="s">
        <v>1431</v>
      </c>
      <c r="C6377" t="s">
        <v>14216</v>
      </c>
      <c r="D6377" t="s">
        <v>14150</v>
      </c>
      <c r="E6377" t="s">
        <v>14304</v>
      </c>
      <c r="F6377" t="s">
        <v>13928</v>
      </c>
      <c r="G6377" t="s">
        <v>13943</v>
      </c>
      <c r="K6377">
        <v>35</v>
      </c>
    </row>
    <row r="6378" spans="1:11">
      <c r="A6378" t="s">
        <v>7198</v>
      </c>
      <c r="B6378" t="s">
        <v>21802</v>
      </c>
      <c r="C6378" t="s">
        <v>21803</v>
      </c>
      <c r="D6378" t="s">
        <v>14150</v>
      </c>
      <c r="E6378" t="s">
        <v>15657</v>
      </c>
      <c r="F6378" t="s">
        <v>13928</v>
      </c>
      <c r="G6378" t="s">
        <v>13922</v>
      </c>
      <c r="K6378">
        <v>637</v>
      </c>
    </row>
    <row r="6379" spans="1:11">
      <c r="A6379" t="s">
        <v>9468</v>
      </c>
      <c r="B6379" t="s">
        <v>10178</v>
      </c>
      <c r="C6379" t="s">
        <v>14216</v>
      </c>
      <c r="D6379" t="s">
        <v>14150</v>
      </c>
      <c r="E6379" t="s">
        <v>14670</v>
      </c>
      <c r="F6379" t="s">
        <v>13928</v>
      </c>
      <c r="G6379" t="s">
        <v>13988</v>
      </c>
      <c r="K6379">
        <v>138</v>
      </c>
    </row>
    <row r="6380" spans="1:11">
      <c r="A6380" t="s">
        <v>12437</v>
      </c>
      <c r="B6380" t="s">
        <v>21804</v>
      </c>
      <c r="C6380" t="s">
        <v>15886</v>
      </c>
      <c r="D6380" t="s">
        <v>14150</v>
      </c>
      <c r="E6380" t="s">
        <v>17545</v>
      </c>
      <c r="F6380" t="s">
        <v>13928</v>
      </c>
      <c r="G6380" t="s">
        <v>13980</v>
      </c>
      <c r="K6380">
        <v>108</v>
      </c>
    </row>
    <row r="6381" spans="1:11">
      <c r="A6381" t="s">
        <v>7323</v>
      </c>
      <c r="B6381" t="s">
        <v>21805</v>
      </c>
      <c r="C6381" t="s">
        <v>14904</v>
      </c>
      <c r="D6381" t="s">
        <v>14150</v>
      </c>
      <c r="E6381" t="s">
        <v>15819</v>
      </c>
      <c r="F6381" t="s">
        <v>13928</v>
      </c>
      <c r="G6381" t="s">
        <v>13922</v>
      </c>
      <c r="K6381">
        <v>58</v>
      </c>
    </row>
    <row r="6382" spans="1:11">
      <c r="A6382" t="s">
        <v>7727</v>
      </c>
      <c r="B6382" t="s">
        <v>21806</v>
      </c>
      <c r="C6382" t="s">
        <v>14669</v>
      </c>
      <c r="D6382" t="s">
        <v>14150</v>
      </c>
      <c r="E6382" t="s">
        <v>18099</v>
      </c>
      <c r="F6382" t="s">
        <v>13928</v>
      </c>
      <c r="G6382" t="s">
        <v>13916</v>
      </c>
      <c r="K6382">
        <v>238</v>
      </c>
    </row>
    <row r="6383" spans="1:11">
      <c r="A6383" t="s">
        <v>12367</v>
      </c>
      <c r="B6383" t="s">
        <v>5846</v>
      </c>
      <c r="C6383" t="s">
        <v>14307</v>
      </c>
      <c r="D6383" t="s">
        <v>14150</v>
      </c>
      <c r="E6383" t="s">
        <v>16812</v>
      </c>
      <c r="F6383" t="s">
        <v>13928</v>
      </c>
      <c r="G6383" t="s">
        <v>14034</v>
      </c>
      <c r="K6383">
        <v>33</v>
      </c>
    </row>
    <row r="6384" spans="1:11">
      <c r="A6384" t="s">
        <v>13346</v>
      </c>
      <c r="B6384" t="s">
        <v>21807</v>
      </c>
      <c r="C6384" t="s">
        <v>21808</v>
      </c>
      <c r="D6384" t="s">
        <v>14150</v>
      </c>
      <c r="E6384" t="s">
        <v>14317</v>
      </c>
      <c r="F6384" t="s">
        <v>13915</v>
      </c>
      <c r="G6384" t="s">
        <v>13988</v>
      </c>
      <c r="H6384" t="s">
        <v>13917</v>
      </c>
      <c r="I6384" t="s">
        <v>13923</v>
      </c>
      <c r="J6384" t="s">
        <v>14037</v>
      </c>
      <c r="K6384">
        <v>8894422</v>
      </c>
    </row>
    <row r="6385" spans="1:11">
      <c r="A6385" t="s">
        <v>5000</v>
      </c>
      <c r="B6385" t="s">
        <v>7976</v>
      </c>
      <c r="C6385" t="s">
        <v>14443</v>
      </c>
      <c r="D6385" t="s">
        <v>14150</v>
      </c>
      <c r="E6385" t="s">
        <v>14082</v>
      </c>
      <c r="F6385" t="s">
        <v>13915</v>
      </c>
      <c r="G6385" t="s">
        <v>14034</v>
      </c>
      <c r="H6385" t="s">
        <v>13917</v>
      </c>
      <c r="I6385" t="s">
        <v>13923</v>
      </c>
      <c r="J6385" t="s">
        <v>13919</v>
      </c>
      <c r="K6385">
        <v>8309273</v>
      </c>
    </row>
    <row r="6386" spans="1:11">
      <c r="A6386" t="s">
        <v>4728</v>
      </c>
      <c r="B6386" t="s">
        <v>21809</v>
      </c>
      <c r="C6386" t="s">
        <v>15187</v>
      </c>
      <c r="D6386" t="s">
        <v>14150</v>
      </c>
      <c r="E6386" t="s">
        <v>17370</v>
      </c>
      <c r="F6386" t="s">
        <v>13928</v>
      </c>
      <c r="G6386" t="s">
        <v>13938</v>
      </c>
      <c r="K6386">
        <v>35</v>
      </c>
    </row>
    <row r="6387" spans="1:11">
      <c r="A6387" t="s">
        <v>10135</v>
      </c>
      <c r="B6387" t="s">
        <v>837</v>
      </c>
      <c r="C6387" t="s">
        <v>21810</v>
      </c>
      <c r="D6387" t="s">
        <v>14150</v>
      </c>
      <c r="E6387" t="s">
        <v>15674</v>
      </c>
      <c r="F6387" t="s">
        <v>13915</v>
      </c>
      <c r="G6387" t="s">
        <v>13938</v>
      </c>
      <c r="H6387" t="s">
        <v>13966</v>
      </c>
      <c r="I6387" t="s">
        <v>13923</v>
      </c>
      <c r="J6387" t="s">
        <v>13944</v>
      </c>
      <c r="K6387">
        <v>974749</v>
      </c>
    </row>
    <row r="6388" spans="1:11">
      <c r="A6388" t="s">
        <v>7152</v>
      </c>
      <c r="B6388" t="s">
        <v>9809</v>
      </c>
      <c r="C6388" t="s">
        <v>21811</v>
      </c>
      <c r="D6388" t="s">
        <v>14150</v>
      </c>
      <c r="E6388" t="s">
        <v>15204</v>
      </c>
      <c r="F6388" t="s">
        <v>14131</v>
      </c>
      <c r="G6388" t="s">
        <v>14034</v>
      </c>
      <c r="H6388" t="s">
        <v>13917</v>
      </c>
      <c r="I6388" t="s">
        <v>13923</v>
      </c>
      <c r="J6388" t="s">
        <v>13919</v>
      </c>
      <c r="K6388">
        <v>43467176</v>
      </c>
    </row>
    <row r="6389" spans="1:11">
      <c r="A6389" t="s">
        <v>1558</v>
      </c>
      <c r="B6389" t="s">
        <v>6314</v>
      </c>
      <c r="C6389" t="s">
        <v>21812</v>
      </c>
      <c r="D6389" t="s">
        <v>14150</v>
      </c>
      <c r="E6389" t="s">
        <v>14128</v>
      </c>
      <c r="F6389" t="s">
        <v>13915</v>
      </c>
      <c r="G6389" t="s">
        <v>14034</v>
      </c>
      <c r="H6389" t="s">
        <v>13917</v>
      </c>
      <c r="I6389" t="s">
        <v>13923</v>
      </c>
      <c r="J6389" t="s">
        <v>13919</v>
      </c>
      <c r="K6389">
        <v>17379652</v>
      </c>
    </row>
    <row r="6390" spans="1:11">
      <c r="A6390" t="s">
        <v>1732</v>
      </c>
      <c r="B6390" t="s">
        <v>19304</v>
      </c>
      <c r="C6390" t="s">
        <v>14048</v>
      </c>
      <c r="D6390" t="s">
        <v>14150</v>
      </c>
      <c r="E6390" t="s">
        <v>14332</v>
      </c>
      <c r="F6390" t="s">
        <v>14131</v>
      </c>
      <c r="G6390" t="s">
        <v>13938</v>
      </c>
      <c r="H6390" t="s">
        <v>13917</v>
      </c>
      <c r="I6390" t="s">
        <v>13923</v>
      </c>
      <c r="J6390" t="s">
        <v>13919</v>
      </c>
      <c r="K6390">
        <v>7632629</v>
      </c>
    </row>
    <row r="6391" spans="1:11">
      <c r="A6391" t="s">
        <v>13447</v>
      </c>
      <c r="B6391" t="s">
        <v>21813</v>
      </c>
      <c r="C6391" t="s">
        <v>14999</v>
      </c>
      <c r="D6391" t="s">
        <v>14150</v>
      </c>
      <c r="E6391" t="s">
        <v>15222</v>
      </c>
      <c r="F6391" t="s">
        <v>13984</v>
      </c>
      <c r="G6391" t="s">
        <v>13980</v>
      </c>
      <c r="K6391">
        <v>613</v>
      </c>
    </row>
    <row r="6392" spans="1:11">
      <c r="A6392" t="s">
        <v>7278</v>
      </c>
      <c r="B6392" t="s">
        <v>4746</v>
      </c>
      <c r="C6392" t="s">
        <v>14210</v>
      </c>
      <c r="D6392" t="s">
        <v>14150</v>
      </c>
      <c r="E6392" t="s">
        <v>21361</v>
      </c>
      <c r="F6392" t="s">
        <v>13915</v>
      </c>
      <c r="G6392" t="s">
        <v>13938</v>
      </c>
      <c r="H6392" t="s">
        <v>13917</v>
      </c>
      <c r="I6392" t="s">
        <v>13923</v>
      </c>
      <c r="J6392" t="s">
        <v>13919</v>
      </c>
      <c r="K6392">
        <v>43122198</v>
      </c>
    </row>
    <row r="6393" spans="1:11">
      <c r="A6393" t="s">
        <v>9037</v>
      </c>
      <c r="B6393" t="s">
        <v>21814</v>
      </c>
      <c r="C6393" t="s">
        <v>14361</v>
      </c>
      <c r="D6393" t="s">
        <v>14150</v>
      </c>
      <c r="E6393" t="s">
        <v>14355</v>
      </c>
      <c r="F6393" t="s">
        <v>14131</v>
      </c>
      <c r="G6393" t="s">
        <v>13943</v>
      </c>
      <c r="H6393" t="s">
        <v>13917</v>
      </c>
      <c r="I6393" t="s">
        <v>13923</v>
      </c>
      <c r="J6393" t="s">
        <v>13919</v>
      </c>
      <c r="K6393">
        <v>9055662</v>
      </c>
    </row>
    <row r="6394" spans="1:11">
      <c r="A6394" t="s">
        <v>4498</v>
      </c>
      <c r="B6394" t="s">
        <v>5544</v>
      </c>
      <c r="C6394" t="s">
        <v>14120</v>
      </c>
      <c r="D6394" t="s">
        <v>14150</v>
      </c>
      <c r="E6394" t="s">
        <v>14933</v>
      </c>
      <c r="F6394" t="s">
        <v>13915</v>
      </c>
      <c r="G6394" t="s">
        <v>13916</v>
      </c>
      <c r="H6394" t="s">
        <v>13917</v>
      </c>
      <c r="I6394" t="s">
        <v>13923</v>
      </c>
      <c r="J6394" t="s">
        <v>14010</v>
      </c>
      <c r="K6394">
        <v>63980218</v>
      </c>
    </row>
    <row r="6395" spans="1:11">
      <c r="A6395" t="s">
        <v>7441</v>
      </c>
      <c r="B6395" t="s">
        <v>21815</v>
      </c>
      <c r="C6395" t="s">
        <v>21816</v>
      </c>
      <c r="D6395" t="s">
        <v>14150</v>
      </c>
      <c r="E6395" t="s">
        <v>16227</v>
      </c>
      <c r="F6395" t="s">
        <v>13915</v>
      </c>
      <c r="G6395" t="s">
        <v>13975</v>
      </c>
      <c r="H6395" t="s">
        <v>13917</v>
      </c>
      <c r="I6395" t="s">
        <v>13923</v>
      </c>
      <c r="J6395" t="s">
        <v>13944</v>
      </c>
      <c r="K6395">
        <v>13161645</v>
      </c>
    </row>
    <row r="6396" spans="1:11">
      <c r="A6396" t="s">
        <v>699</v>
      </c>
      <c r="B6396" t="s">
        <v>5788</v>
      </c>
      <c r="C6396" t="s">
        <v>14251</v>
      </c>
      <c r="D6396" t="s">
        <v>14150</v>
      </c>
      <c r="E6396" t="s">
        <v>15675</v>
      </c>
      <c r="F6396" t="s">
        <v>13928</v>
      </c>
      <c r="G6396" t="s">
        <v>14034</v>
      </c>
      <c r="K6396">
        <v>613</v>
      </c>
    </row>
    <row r="6397" spans="1:11">
      <c r="A6397" t="s">
        <v>1299</v>
      </c>
      <c r="B6397" t="s">
        <v>21817</v>
      </c>
      <c r="C6397" t="s">
        <v>14758</v>
      </c>
      <c r="D6397" t="s">
        <v>14150</v>
      </c>
      <c r="E6397" t="s">
        <v>14201</v>
      </c>
      <c r="F6397" t="s">
        <v>13928</v>
      </c>
      <c r="G6397" t="s">
        <v>13980</v>
      </c>
      <c r="K6397">
        <v>96</v>
      </c>
    </row>
    <row r="6398" spans="1:11">
      <c r="A6398" t="s">
        <v>672</v>
      </c>
      <c r="B6398" t="s">
        <v>21818</v>
      </c>
      <c r="C6398" t="s">
        <v>17204</v>
      </c>
      <c r="D6398" t="s">
        <v>14150</v>
      </c>
      <c r="E6398" t="s">
        <v>16244</v>
      </c>
      <c r="F6398" t="s">
        <v>13928</v>
      </c>
      <c r="G6398" t="s">
        <v>13938</v>
      </c>
      <c r="K6398" t="s">
        <v>21672</v>
      </c>
    </row>
    <row r="6399" spans="1:11">
      <c r="A6399" t="s">
        <v>10847</v>
      </c>
      <c r="B6399" t="s">
        <v>21819</v>
      </c>
      <c r="C6399" t="s">
        <v>21820</v>
      </c>
      <c r="D6399" t="s">
        <v>14150</v>
      </c>
      <c r="E6399" t="s">
        <v>17338</v>
      </c>
      <c r="F6399" t="s">
        <v>13928</v>
      </c>
      <c r="G6399" t="s">
        <v>13922</v>
      </c>
      <c r="K6399">
        <v>199</v>
      </c>
    </row>
    <row r="6400" spans="1:11">
      <c r="A6400" t="s">
        <v>8852</v>
      </c>
      <c r="B6400" t="s">
        <v>21821</v>
      </c>
      <c r="C6400" t="s">
        <v>15352</v>
      </c>
      <c r="D6400" t="s">
        <v>14150</v>
      </c>
      <c r="E6400" t="s">
        <v>16361</v>
      </c>
      <c r="F6400" t="s">
        <v>13915</v>
      </c>
      <c r="G6400" t="s">
        <v>13985</v>
      </c>
      <c r="H6400" t="s">
        <v>13917</v>
      </c>
      <c r="I6400" t="s">
        <v>13923</v>
      </c>
      <c r="J6400" t="s">
        <v>13919</v>
      </c>
      <c r="K6400">
        <v>11446131</v>
      </c>
    </row>
    <row r="6401" spans="1:11">
      <c r="A6401" t="s">
        <v>11260</v>
      </c>
      <c r="B6401" t="s">
        <v>21822</v>
      </c>
      <c r="C6401" t="s">
        <v>21823</v>
      </c>
      <c r="D6401" t="s">
        <v>14150</v>
      </c>
      <c r="E6401" t="s">
        <v>15079</v>
      </c>
      <c r="F6401" t="s">
        <v>13928</v>
      </c>
      <c r="G6401" t="s">
        <v>13975</v>
      </c>
      <c r="K6401">
        <v>15</v>
      </c>
    </row>
    <row r="6402" spans="1:11">
      <c r="A6402" t="s">
        <v>1344</v>
      </c>
      <c r="B6402" t="s">
        <v>21824</v>
      </c>
      <c r="C6402" t="s">
        <v>15341</v>
      </c>
      <c r="D6402" t="s">
        <v>14150</v>
      </c>
      <c r="E6402" t="s">
        <v>14038</v>
      </c>
      <c r="F6402" t="s">
        <v>13928</v>
      </c>
      <c r="G6402" t="s">
        <v>13922</v>
      </c>
      <c r="K6402">
        <v>74</v>
      </c>
    </row>
    <row r="6403" spans="1:11">
      <c r="A6403" t="s">
        <v>7239</v>
      </c>
      <c r="B6403" t="s">
        <v>21825</v>
      </c>
      <c r="C6403" t="s">
        <v>14021</v>
      </c>
      <c r="D6403" t="s">
        <v>14150</v>
      </c>
      <c r="E6403" t="s">
        <v>16524</v>
      </c>
      <c r="F6403" t="s">
        <v>13928</v>
      </c>
      <c r="G6403" t="s">
        <v>13985</v>
      </c>
      <c r="K6403">
        <v>46</v>
      </c>
    </row>
    <row r="6404" spans="1:11">
      <c r="A6404" t="s">
        <v>5005</v>
      </c>
      <c r="B6404" t="s">
        <v>21826</v>
      </c>
      <c r="C6404" t="s">
        <v>15160</v>
      </c>
      <c r="D6404" t="s">
        <v>14150</v>
      </c>
      <c r="E6404" t="s">
        <v>15287</v>
      </c>
      <c r="F6404" t="s">
        <v>13928</v>
      </c>
      <c r="G6404" t="s">
        <v>13938</v>
      </c>
      <c r="K6404">
        <v>249</v>
      </c>
    </row>
    <row r="6405" spans="1:11">
      <c r="A6405" t="s">
        <v>6536</v>
      </c>
      <c r="B6405" t="s">
        <v>9604</v>
      </c>
      <c r="C6405" t="s">
        <v>21827</v>
      </c>
      <c r="D6405" t="s">
        <v>14150</v>
      </c>
      <c r="E6405" t="s">
        <v>17119</v>
      </c>
      <c r="F6405" t="s">
        <v>13928</v>
      </c>
      <c r="G6405" t="s">
        <v>13929</v>
      </c>
      <c r="K6405">
        <v>17</v>
      </c>
    </row>
    <row r="6406" spans="1:11">
      <c r="A6406" t="s">
        <v>10224</v>
      </c>
      <c r="B6406" t="s">
        <v>11282</v>
      </c>
      <c r="C6406" t="s">
        <v>13959</v>
      </c>
      <c r="D6406" t="s">
        <v>14150</v>
      </c>
      <c r="E6406" t="s">
        <v>17908</v>
      </c>
      <c r="F6406" t="s">
        <v>13928</v>
      </c>
      <c r="G6406" t="s">
        <v>13916</v>
      </c>
      <c r="K6406">
        <v>12</v>
      </c>
    </row>
    <row r="6407" spans="1:11">
      <c r="A6407" t="s">
        <v>1426</v>
      </c>
      <c r="B6407" t="s">
        <v>10949</v>
      </c>
      <c r="C6407" t="s">
        <v>14307</v>
      </c>
      <c r="D6407" t="s">
        <v>14150</v>
      </c>
      <c r="E6407" t="s">
        <v>16461</v>
      </c>
      <c r="F6407" t="s">
        <v>13928</v>
      </c>
      <c r="G6407" t="s">
        <v>13938</v>
      </c>
      <c r="K6407">
        <v>74</v>
      </c>
    </row>
    <row r="6408" spans="1:11">
      <c r="A6408" t="s">
        <v>4828</v>
      </c>
      <c r="B6408" t="s">
        <v>13087</v>
      </c>
      <c r="C6408" t="s">
        <v>21828</v>
      </c>
      <c r="D6408" t="s">
        <v>14150</v>
      </c>
      <c r="E6408" t="s">
        <v>14229</v>
      </c>
      <c r="F6408" t="s">
        <v>13928</v>
      </c>
      <c r="G6408" t="s">
        <v>13916</v>
      </c>
      <c r="K6408">
        <v>15</v>
      </c>
    </row>
    <row r="6409" spans="1:11">
      <c r="A6409" t="s">
        <v>3987</v>
      </c>
      <c r="B6409" t="s">
        <v>10238</v>
      </c>
      <c r="C6409" t="s">
        <v>21829</v>
      </c>
      <c r="D6409" t="s">
        <v>14150</v>
      </c>
      <c r="E6409" t="s">
        <v>19160</v>
      </c>
      <c r="F6409" t="s">
        <v>13915</v>
      </c>
      <c r="G6409" t="s">
        <v>13929</v>
      </c>
      <c r="H6409" t="s">
        <v>13917</v>
      </c>
      <c r="I6409" t="s">
        <v>13923</v>
      </c>
      <c r="J6409" t="s">
        <v>13919</v>
      </c>
      <c r="K6409">
        <v>28950463</v>
      </c>
    </row>
    <row r="6410" spans="1:11">
      <c r="A6410" t="s">
        <v>7202</v>
      </c>
      <c r="B6410" t="s">
        <v>10279</v>
      </c>
      <c r="C6410" t="s">
        <v>14075</v>
      </c>
      <c r="D6410" t="s">
        <v>14150</v>
      </c>
      <c r="E6410" t="s">
        <v>14097</v>
      </c>
      <c r="F6410" t="s">
        <v>13915</v>
      </c>
      <c r="G6410" t="s">
        <v>13922</v>
      </c>
      <c r="H6410" t="s">
        <v>13917</v>
      </c>
      <c r="I6410" t="s">
        <v>13923</v>
      </c>
      <c r="J6410" t="s">
        <v>14010</v>
      </c>
      <c r="K6410">
        <v>36260144</v>
      </c>
    </row>
    <row r="6411" spans="1:11">
      <c r="A6411" t="s">
        <v>1570</v>
      </c>
      <c r="B6411" t="s">
        <v>52</v>
      </c>
      <c r="C6411" t="s">
        <v>14136</v>
      </c>
      <c r="D6411" t="s">
        <v>14150</v>
      </c>
      <c r="E6411" t="s">
        <v>15492</v>
      </c>
      <c r="F6411" t="s">
        <v>13928</v>
      </c>
      <c r="G6411" t="s">
        <v>13916</v>
      </c>
      <c r="K6411" t="s">
        <v>14057</v>
      </c>
    </row>
    <row r="6412" spans="1:11">
      <c r="A6412" t="s">
        <v>4656</v>
      </c>
      <c r="B6412" t="s">
        <v>21830</v>
      </c>
      <c r="C6412" t="s">
        <v>21831</v>
      </c>
      <c r="D6412" t="s">
        <v>14150</v>
      </c>
      <c r="E6412" t="s">
        <v>17242</v>
      </c>
      <c r="F6412" t="s">
        <v>13928</v>
      </c>
      <c r="G6412" t="s">
        <v>13943</v>
      </c>
      <c r="K6412">
        <v>335</v>
      </c>
    </row>
    <row r="6413" spans="1:11">
      <c r="A6413" t="s">
        <v>7973</v>
      </c>
      <c r="B6413" t="s">
        <v>21832</v>
      </c>
      <c r="C6413" t="s">
        <v>14001</v>
      </c>
      <c r="D6413" t="s">
        <v>14150</v>
      </c>
      <c r="E6413" t="s">
        <v>14479</v>
      </c>
      <c r="F6413" t="s">
        <v>13928</v>
      </c>
      <c r="G6413" t="s">
        <v>13916</v>
      </c>
      <c r="K6413">
        <v>35</v>
      </c>
    </row>
    <row r="6414" spans="1:11">
      <c r="A6414" t="s">
        <v>6976</v>
      </c>
      <c r="B6414" t="s">
        <v>21833</v>
      </c>
      <c r="C6414" t="s">
        <v>14019</v>
      </c>
      <c r="D6414" t="s">
        <v>14150</v>
      </c>
      <c r="E6414" t="s">
        <v>16031</v>
      </c>
      <c r="F6414" t="s">
        <v>13928</v>
      </c>
      <c r="G6414" t="s">
        <v>13922</v>
      </c>
      <c r="K6414">
        <v>29</v>
      </c>
    </row>
    <row r="6415" spans="1:11">
      <c r="A6415" t="s">
        <v>8390</v>
      </c>
      <c r="B6415" t="s">
        <v>13826</v>
      </c>
      <c r="C6415" t="s">
        <v>14001</v>
      </c>
      <c r="D6415" t="s">
        <v>14150</v>
      </c>
      <c r="E6415" t="s">
        <v>16953</v>
      </c>
      <c r="F6415" t="s">
        <v>13928</v>
      </c>
      <c r="G6415" t="s">
        <v>13938</v>
      </c>
      <c r="K6415">
        <v>38</v>
      </c>
    </row>
    <row r="6416" spans="1:11">
      <c r="A6416" t="s">
        <v>10976</v>
      </c>
      <c r="B6416" t="s">
        <v>9797</v>
      </c>
      <c r="C6416" t="s">
        <v>14003</v>
      </c>
      <c r="D6416" t="s">
        <v>14150</v>
      </c>
      <c r="E6416" t="s">
        <v>16263</v>
      </c>
      <c r="F6416" t="s">
        <v>13928</v>
      </c>
      <c r="G6416" t="s">
        <v>13988</v>
      </c>
      <c r="K6416">
        <v>9</v>
      </c>
    </row>
    <row r="6417" spans="1:11">
      <c r="A6417" t="s">
        <v>9008</v>
      </c>
      <c r="B6417" t="s">
        <v>21834</v>
      </c>
      <c r="C6417" t="s">
        <v>19250</v>
      </c>
      <c r="D6417" t="s">
        <v>14150</v>
      </c>
      <c r="E6417" t="s">
        <v>16162</v>
      </c>
      <c r="F6417" t="s">
        <v>13928</v>
      </c>
      <c r="G6417" t="s">
        <v>13922</v>
      </c>
      <c r="K6417">
        <v>2</v>
      </c>
    </row>
    <row r="6418" spans="1:11">
      <c r="A6418" t="s">
        <v>7524</v>
      </c>
      <c r="B6418" t="s">
        <v>20234</v>
      </c>
      <c r="C6418" t="s">
        <v>14107</v>
      </c>
      <c r="D6418" t="s">
        <v>14150</v>
      </c>
      <c r="E6418" t="s">
        <v>15619</v>
      </c>
      <c r="F6418" t="s">
        <v>13915</v>
      </c>
      <c r="G6418" t="s">
        <v>13988</v>
      </c>
      <c r="H6418" t="s">
        <v>13917</v>
      </c>
      <c r="I6418" t="s">
        <v>13923</v>
      </c>
      <c r="J6418" t="s">
        <v>13944</v>
      </c>
      <c r="K6418">
        <v>66558176</v>
      </c>
    </row>
    <row r="6419" spans="1:11">
      <c r="A6419" t="s">
        <v>4528</v>
      </c>
      <c r="B6419" t="s">
        <v>6111</v>
      </c>
      <c r="C6419" t="s">
        <v>14251</v>
      </c>
      <c r="D6419" t="s">
        <v>14150</v>
      </c>
      <c r="E6419" t="s">
        <v>14207</v>
      </c>
      <c r="F6419" t="s">
        <v>13915</v>
      </c>
      <c r="G6419" t="s">
        <v>14034</v>
      </c>
      <c r="H6419" t="s">
        <v>13917</v>
      </c>
      <c r="I6419" t="s">
        <v>13923</v>
      </c>
      <c r="J6419" t="s">
        <v>13919</v>
      </c>
      <c r="K6419">
        <v>4811312</v>
      </c>
    </row>
    <row r="6420" spans="1:11">
      <c r="A6420" t="s">
        <v>12392</v>
      </c>
      <c r="B6420" t="s">
        <v>21835</v>
      </c>
      <c r="C6420" t="s">
        <v>14577</v>
      </c>
      <c r="D6420" t="s">
        <v>14150</v>
      </c>
      <c r="E6420" t="s">
        <v>17866</v>
      </c>
      <c r="F6420" t="s">
        <v>13915</v>
      </c>
      <c r="G6420" t="s">
        <v>13922</v>
      </c>
      <c r="H6420" t="s">
        <v>13917</v>
      </c>
      <c r="I6420" t="s">
        <v>13923</v>
      </c>
      <c r="J6420" t="s">
        <v>13919</v>
      </c>
      <c r="K6420">
        <v>5443896</v>
      </c>
    </row>
    <row r="6421" spans="1:11">
      <c r="A6421" t="s">
        <v>7490</v>
      </c>
      <c r="B6421" t="s">
        <v>21277</v>
      </c>
      <c r="C6421" t="s">
        <v>13950</v>
      </c>
      <c r="D6421" t="s">
        <v>14150</v>
      </c>
      <c r="E6421" t="s">
        <v>16669</v>
      </c>
      <c r="F6421" t="s">
        <v>14131</v>
      </c>
      <c r="G6421" t="s">
        <v>13985</v>
      </c>
      <c r="H6421" t="s">
        <v>13917</v>
      </c>
      <c r="I6421" t="s">
        <v>13923</v>
      </c>
      <c r="J6421" t="s">
        <v>13919</v>
      </c>
      <c r="K6421">
        <v>5249659</v>
      </c>
    </row>
    <row r="6422" spans="1:11">
      <c r="A6422" t="s">
        <v>6376</v>
      </c>
      <c r="B6422" t="s">
        <v>21836</v>
      </c>
      <c r="C6422" t="s">
        <v>14243</v>
      </c>
      <c r="D6422" t="s">
        <v>14150</v>
      </c>
      <c r="E6422" t="s">
        <v>15731</v>
      </c>
      <c r="F6422" t="s">
        <v>13915</v>
      </c>
      <c r="G6422" t="s">
        <v>13980</v>
      </c>
      <c r="H6422" t="s">
        <v>13917</v>
      </c>
      <c r="I6422" t="s">
        <v>13923</v>
      </c>
      <c r="J6422" t="s">
        <v>14010</v>
      </c>
      <c r="K6422">
        <v>27054492</v>
      </c>
    </row>
    <row r="6423" spans="1:11">
      <c r="A6423" t="s">
        <v>10755</v>
      </c>
      <c r="B6423" t="s">
        <v>21837</v>
      </c>
      <c r="C6423" t="s">
        <v>17158</v>
      </c>
      <c r="D6423" t="s">
        <v>14150</v>
      </c>
      <c r="E6423" t="s">
        <v>17139</v>
      </c>
      <c r="F6423" t="s">
        <v>13915</v>
      </c>
      <c r="G6423" t="s">
        <v>13980</v>
      </c>
      <c r="H6423" t="s">
        <v>13917</v>
      </c>
      <c r="I6423" t="s">
        <v>13923</v>
      </c>
      <c r="J6423" t="s">
        <v>13919</v>
      </c>
      <c r="K6423">
        <v>21386796</v>
      </c>
    </row>
    <row r="6424" spans="1:11">
      <c r="A6424" t="s">
        <v>2522</v>
      </c>
      <c r="B6424" t="s">
        <v>2731</v>
      </c>
      <c r="C6424" t="s">
        <v>14236</v>
      </c>
      <c r="D6424" t="s">
        <v>14150</v>
      </c>
      <c r="E6424" t="s">
        <v>14670</v>
      </c>
      <c r="F6424" t="s">
        <v>13915</v>
      </c>
      <c r="G6424" t="s">
        <v>13985</v>
      </c>
      <c r="H6424" t="s">
        <v>13917</v>
      </c>
      <c r="I6424" t="s">
        <v>13923</v>
      </c>
      <c r="J6424" t="s">
        <v>13932</v>
      </c>
      <c r="K6424">
        <v>18831277</v>
      </c>
    </row>
    <row r="6425" spans="1:11">
      <c r="A6425" t="s">
        <v>7942</v>
      </c>
      <c r="B6425" t="s">
        <v>21838</v>
      </c>
      <c r="C6425" t="s">
        <v>14681</v>
      </c>
      <c r="D6425" t="s">
        <v>14150</v>
      </c>
      <c r="E6425" t="s">
        <v>14765</v>
      </c>
      <c r="F6425" t="s">
        <v>13915</v>
      </c>
      <c r="G6425" t="s">
        <v>14034</v>
      </c>
      <c r="H6425" t="s">
        <v>13917</v>
      </c>
      <c r="I6425" t="s">
        <v>13923</v>
      </c>
      <c r="J6425" t="s">
        <v>14010</v>
      </c>
      <c r="K6425" t="s">
        <v>16065</v>
      </c>
    </row>
    <row r="6426" spans="1:11">
      <c r="A6426" t="s">
        <v>1357</v>
      </c>
      <c r="B6426" t="s">
        <v>21839</v>
      </c>
      <c r="C6426" t="s">
        <v>19985</v>
      </c>
      <c r="D6426" t="s">
        <v>15508</v>
      </c>
      <c r="E6426" t="s">
        <v>14789</v>
      </c>
      <c r="F6426" t="s">
        <v>13915</v>
      </c>
      <c r="G6426" t="s">
        <v>13929</v>
      </c>
      <c r="H6426" t="s">
        <v>13917</v>
      </c>
      <c r="I6426" t="s">
        <v>13923</v>
      </c>
      <c r="J6426" t="s">
        <v>13932</v>
      </c>
      <c r="K6426" t="s">
        <v>15919</v>
      </c>
    </row>
    <row r="6427" spans="1:11">
      <c r="A6427" t="s">
        <v>6153</v>
      </c>
      <c r="B6427" t="s">
        <v>21840</v>
      </c>
      <c r="C6427" t="s">
        <v>14021</v>
      </c>
      <c r="D6427" t="s">
        <v>14150</v>
      </c>
      <c r="E6427" t="s">
        <v>17295</v>
      </c>
      <c r="F6427" t="s">
        <v>14131</v>
      </c>
      <c r="G6427" t="s">
        <v>13943</v>
      </c>
      <c r="H6427" t="s">
        <v>13917</v>
      </c>
      <c r="I6427" t="s">
        <v>13923</v>
      </c>
      <c r="J6427" t="s">
        <v>13919</v>
      </c>
      <c r="K6427">
        <v>6680004</v>
      </c>
    </row>
    <row r="6428" spans="1:11">
      <c r="A6428" t="s">
        <v>12068</v>
      </c>
      <c r="B6428" t="s">
        <v>15142</v>
      </c>
      <c r="C6428" t="s">
        <v>14358</v>
      </c>
      <c r="D6428" t="s">
        <v>14150</v>
      </c>
      <c r="E6428" t="s">
        <v>17167</v>
      </c>
      <c r="F6428" t="s">
        <v>13915</v>
      </c>
      <c r="G6428" t="s">
        <v>13975</v>
      </c>
      <c r="H6428" t="s">
        <v>13917</v>
      </c>
      <c r="I6428" t="s">
        <v>13923</v>
      </c>
      <c r="J6428" t="s">
        <v>13932</v>
      </c>
      <c r="K6428">
        <v>1346163</v>
      </c>
    </row>
    <row r="6429" spans="1:11">
      <c r="A6429" t="s">
        <v>9854</v>
      </c>
      <c r="B6429" t="s">
        <v>21841</v>
      </c>
      <c r="C6429" t="s">
        <v>21842</v>
      </c>
      <c r="D6429" t="s">
        <v>14150</v>
      </c>
      <c r="E6429" t="s">
        <v>17375</v>
      </c>
      <c r="F6429" t="s">
        <v>13915</v>
      </c>
      <c r="G6429" t="s">
        <v>13929</v>
      </c>
      <c r="H6429" t="s">
        <v>13917</v>
      </c>
      <c r="I6429" t="s">
        <v>13923</v>
      </c>
      <c r="J6429" t="s">
        <v>13919</v>
      </c>
      <c r="K6429">
        <v>16292691</v>
      </c>
    </row>
    <row r="6430" spans="1:11">
      <c r="A6430" t="s">
        <v>9747</v>
      </c>
      <c r="B6430" t="s">
        <v>1474</v>
      </c>
      <c r="C6430" t="s">
        <v>14055</v>
      </c>
      <c r="D6430" t="s">
        <v>14150</v>
      </c>
      <c r="E6430" t="s">
        <v>17207</v>
      </c>
      <c r="F6430" t="s">
        <v>13915</v>
      </c>
      <c r="G6430" t="s">
        <v>13988</v>
      </c>
      <c r="H6430" t="s">
        <v>13917</v>
      </c>
      <c r="I6430" t="s">
        <v>13923</v>
      </c>
      <c r="J6430" t="s">
        <v>14010</v>
      </c>
      <c r="K6430" t="s">
        <v>16203</v>
      </c>
    </row>
    <row r="6431" spans="1:11">
      <c r="A6431" t="s">
        <v>3450</v>
      </c>
      <c r="B6431" t="s">
        <v>21839</v>
      </c>
      <c r="C6431" t="s">
        <v>14273</v>
      </c>
      <c r="D6431" t="s">
        <v>14150</v>
      </c>
      <c r="E6431" t="s">
        <v>16784</v>
      </c>
      <c r="F6431" t="s">
        <v>13915</v>
      </c>
      <c r="G6431" t="s">
        <v>13938</v>
      </c>
      <c r="H6431" t="s">
        <v>13917</v>
      </c>
      <c r="I6431" t="s">
        <v>13923</v>
      </c>
      <c r="J6431" t="s">
        <v>14010</v>
      </c>
      <c r="K6431" t="s">
        <v>21843</v>
      </c>
    </row>
    <row r="6432" spans="1:11">
      <c r="A6432" t="s">
        <v>11459</v>
      </c>
      <c r="B6432" t="s">
        <v>1389</v>
      </c>
      <c r="C6432" t="s">
        <v>14275</v>
      </c>
      <c r="D6432" t="s">
        <v>14150</v>
      </c>
      <c r="E6432" t="s">
        <v>14124</v>
      </c>
      <c r="F6432" t="s">
        <v>13915</v>
      </c>
      <c r="G6432" t="s">
        <v>14034</v>
      </c>
      <c r="H6432" t="s">
        <v>13917</v>
      </c>
      <c r="I6432" t="s">
        <v>13923</v>
      </c>
      <c r="J6432" t="s">
        <v>13932</v>
      </c>
      <c r="K6432">
        <v>2671701</v>
      </c>
    </row>
    <row r="6433" spans="1:11">
      <c r="A6433" t="s">
        <v>9623</v>
      </c>
      <c r="B6433" t="s">
        <v>21844</v>
      </c>
      <c r="C6433" t="s">
        <v>14129</v>
      </c>
      <c r="D6433" t="s">
        <v>14150</v>
      </c>
      <c r="E6433" t="s">
        <v>16077</v>
      </c>
      <c r="F6433" t="s">
        <v>13915</v>
      </c>
      <c r="G6433" t="s">
        <v>13985</v>
      </c>
      <c r="H6433" t="s">
        <v>13917</v>
      </c>
      <c r="I6433" t="s">
        <v>13923</v>
      </c>
      <c r="J6433" t="s">
        <v>13944</v>
      </c>
      <c r="K6433">
        <v>28516897</v>
      </c>
    </row>
    <row r="6434" spans="1:11">
      <c r="A6434" t="s">
        <v>6088</v>
      </c>
      <c r="B6434" t="s">
        <v>21845</v>
      </c>
      <c r="C6434" t="s">
        <v>21846</v>
      </c>
      <c r="D6434" t="s">
        <v>14150</v>
      </c>
      <c r="E6434" t="s">
        <v>16002</v>
      </c>
      <c r="F6434" t="s">
        <v>13915</v>
      </c>
      <c r="G6434" t="s">
        <v>13943</v>
      </c>
      <c r="H6434" t="s">
        <v>13917</v>
      </c>
      <c r="I6434" t="s">
        <v>13923</v>
      </c>
      <c r="J6434" t="s">
        <v>13944</v>
      </c>
      <c r="K6434">
        <v>6740562</v>
      </c>
    </row>
    <row r="6435" spans="1:11">
      <c r="A6435" t="s">
        <v>2028</v>
      </c>
      <c r="B6435" t="s">
        <v>1739</v>
      </c>
      <c r="C6435" t="s">
        <v>14069</v>
      </c>
      <c r="D6435" t="s">
        <v>14150</v>
      </c>
      <c r="E6435" t="s">
        <v>15966</v>
      </c>
      <c r="F6435" t="s">
        <v>13915</v>
      </c>
      <c r="G6435" t="s">
        <v>13988</v>
      </c>
      <c r="H6435" t="s">
        <v>13917</v>
      </c>
      <c r="I6435" t="s">
        <v>13918</v>
      </c>
      <c r="J6435" t="s">
        <v>13919</v>
      </c>
      <c r="K6435">
        <v>11952348</v>
      </c>
    </row>
    <row r="6436" spans="1:11">
      <c r="A6436" t="s">
        <v>3573</v>
      </c>
      <c r="B6436" t="s">
        <v>21847</v>
      </c>
      <c r="C6436" t="s">
        <v>14275</v>
      </c>
      <c r="D6436" t="s">
        <v>14150</v>
      </c>
      <c r="E6436" t="s">
        <v>14237</v>
      </c>
      <c r="F6436" t="s">
        <v>13915</v>
      </c>
      <c r="G6436" t="s">
        <v>13916</v>
      </c>
      <c r="H6436" t="s">
        <v>13917</v>
      </c>
      <c r="I6436" t="s">
        <v>13923</v>
      </c>
      <c r="J6436" t="s">
        <v>13944</v>
      </c>
      <c r="K6436" t="s">
        <v>21848</v>
      </c>
    </row>
    <row r="6437" spans="1:11">
      <c r="A6437" t="s">
        <v>11013</v>
      </c>
      <c r="B6437" t="s">
        <v>10462</v>
      </c>
      <c r="C6437" t="s">
        <v>15160</v>
      </c>
      <c r="D6437" t="s">
        <v>14150</v>
      </c>
      <c r="E6437" t="s">
        <v>15887</v>
      </c>
      <c r="F6437" t="s">
        <v>14131</v>
      </c>
      <c r="G6437" t="s">
        <v>13916</v>
      </c>
      <c r="H6437" t="s">
        <v>13917</v>
      </c>
      <c r="I6437" t="s">
        <v>13923</v>
      </c>
      <c r="J6437" t="s">
        <v>13919</v>
      </c>
      <c r="K6437">
        <v>5085795</v>
      </c>
    </row>
    <row r="6438" spans="1:11">
      <c r="A6438" t="s">
        <v>2613</v>
      </c>
      <c r="B6438" t="s">
        <v>21849</v>
      </c>
      <c r="C6438" t="s">
        <v>13968</v>
      </c>
      <c r="D6438" t="s">
        <v>14150</v>
      </c>
      <c r="E6438" t="s">
        <v>14229</v>
      </c>
      <c r="F6438" t="s">
        <v>14131</v>
      </c>
      <c r="G6438" t="s">
        <v>13916</v>
      </c>
      <c r="H6438" t="s">
        <v>13917</v>
      </c>
      <c r="I6438" t="s">
        <v>13923</v>
      </c>
      <c r="J6438" t="s">
        <v>13919</v>
      </c>
      <c r="K6438">
        <v>17672321</v>
      </c>
    </row>
    <row r="6439" spans="1:11">
      <c r="A6439" t="s">
        <v>8343</v>
      </c>
      <c r="B6439" t="s">
        <v>21850</v>
      </c>
      <c r="C6439" t="s">
        <v>14904</v>
      </c>
      <c r="D6439" t="s">
        <v>14150</v>
      </c>
      <c r="E6439" t="s">
        <v>14455</v>
      </c>
      <c r="F6439" t="s">
        <v>13915</v>
      </c>
      <c r="G6439" t="s">
        <v>13980</v>
      </c>
      <c r="H6439" t="s">
        <v>13917</v>
      </c>
      <c r="I6439" t="s">
        <v>13923</v>
      </c>
      <c r="J6439" t="s">
        <v>13919</v>
      </c>
      <c r="K6439">
        <v>4229939</v>
      </c>
    </row>
    <row r="6440" spans="1:11">
      <c r="A6440" t="s">
        <v>1082</v>
      </c>
      <c r="B6440" t="s">
        <v>21851</v>
      </c>
      <c r="C6440" t="s">
        <v>14621</v>
      </c>
      <c r="D6440" t="s">
        <v>14150</v>
      </c>
      <c r="E6440" t="s">
        <v>18268</v>
      </c>
      <c r="F6440" t="s">
        <v>13915</v>
      </c>
      <c r="G6440" t="s">
        <v>13922</v>
      </c>
      <c r="H6440" t="s">
        <v>13966</v>
      </c>
      <c r="I6440" t="s">
        <v>13923</v>
      </c>
      <c r="J6440" t="s">
        <v>13944</v>
      </c>
      <c r="K6440" t="s">
        <v>21852</v>
      </c>
    </row>
    <row r="6441" spans="1:11">
      <c r="A6441" t="s">
        <v>7354</v>
      </c>
      <c r="B6441" t="s">
        <v>21853</v>
      </c>
      <c r="C6441" t="s">
        <v>14999</v>
      </c>
      <c r="D6441" t="s">
        <v>14891</v>
      </c>
      <c r="E6441" t="s">
        <v>17043</v>
      </c>
      <c r="F6441" t="s">
        <v>13915</v>
      </c>
      <c r="G6441" t="s">
        <v>13916</v>
      </c>
      <c r="H6441" t="s">
        <v>13917</v>
      </c>
      <c r="I6441" t="s">
        <v>13923</v>
      </c>
      <c r="J6441" t="s">
        <v>13919</v>
      </c>
      <c r="K6441">
        <v>9026414</v>
      </c>
    </row>
    <row r="6442" spans="1:11">
      <c r="A6442" t="s">
        <v>12981</v>
      </c>
      <c r="B6442" t="s">
        <v>21854</v>
      </c>
      <c r="C6442" t="s">
        <v>21855</v>
      </c>
      <c r="D6442" t="s">
        <v>14150</v>
      </c>
      <c r="E6442" t="s">
        <v>14479</v>
      </c>
      <c r="F6442" t="s">
        <v>13928</v>
      </c>
      <c r="G6442" t="s">
        <v>13929</v>
      </c>
      <c r="K6442">
        <v>32</v>
      </c>
    </row>
    <row r="6443" spans="1:11">
      <c r="A6443" t="s">
        <v>11495</v>
      </c>
      <c r="B6443" t="s">
        <v>8469</v>
      </c>
      <c r="C6443" t="s">
        <v>14129</v>
      </c>
      <c r="D6443" t="s">
        <v>14150</v>
      </c>
      <c r="E6443" t="s">
        <v>16323</v>
      </c>
      <c r="F6443" t="s">
        <v>13928</v>
      </c>
      <c r="G6443" t="s">
        <v>13938</v>
      </c>
      <c r="K6443">
        <v>84</v>
      </c>
    </row>
    <row r="6444" spans="1:11">
      <c r="A6444" t="s">
        <v>13165</v>
      </c>
      <c r="B6444" t="s">
        <v>21856</v>
      </c>
      <c r="C6444" t="s">
        <v>14275</v>
      </c>
      <c r="D6444" t="s">
        <v>14150</v>
      </c>
      <c r="E6444" t="s">
        <v>16218</v>
      </c>
      <c r="F6444" t="s">
        <v>13928</v>
      </c>
      <c r="G6444" t="s">
        <v>14034</v>
      </c>
      <c r="K6444">
        <v>52</v>
      </c>
    </row>
    <row r="6445" spans="1:11">
      <c r="A6445" t="s">
        <v>3985</v>
      </c>
      <c r="B6445" t="s">
        <v>21857</v>
      </c>
      <c r="C6445" t="s">
        <v>21858</v>
      </c>
      <c r="D6445" t="s">
        <v>14150</v>
      </c>
      <c r="E6445" t="s">
        <v>15689</v>
      </c>
      <c r="F6445" t="s">
        <v>13928</v>
      </c>
      <c r="G6445" t="s">
        <v>13916</v>
      </c>
      <c r="K6445" t="s">
        <v>17467</v>
      </c>
    </row>
    <row r="6446" spans="1:11">
      <c r="A6446" t="s">
        <v>355</v>
      </c>
      <c r="B6446" t="s">
        <v>11145</v>
      </c>
      <c r="C6446" t="s">
        <v>14014</v>
      </c>
      <c r="D6446" t="s">
        <v>14150</v>
      </c>
      <c r="E6446" t="s">
        <v>14321</v>
      </c>
      <c r="F6446" t="s">
        <v>13928</v>
      </c>
      <c r="G6446" t="s">
        <v>13985</v>
      </c>
      <c r="K6446">
        <v>3</v>
      </c>
    </row>
    <row r="6447" spans="1:11">
      <c r="A6447" t="s">
        <v>951</v>
      </c>
      <c r="B6447" t="s">
        <v>13264</v>
      </c>
      <c r="C6447" t="s">
        <v>16044</v>
      </c>
      <c r="D6447" t="s">
        <v>14150</v>
      </c>
      <c r="E6447" t="s">
        <v>15610</v>
      </c>
      <c r="F6447" t="s">
        <v>13928</v>
      </c>
      <c r="G6447" t="s">
        <v>13938</v>
      </c>
      <c r="K6447" t="s">
        <v>17352</v>
      </c>
    </row>
    <row r="6448" spans="1:11">
      <c r="A6448" t="s">
        <v>8239</v>
      </c>
      <c r="B6448" t="s">
        <v>21859</v>
      </c>
      <c r="C6448" t="s">
        <v>15803</v>
      </c>
      <c r="D6448" t="s">
        <v>14150</v>
      </c>
      <c r="E6448" t="s">
        <v>13931</v>
      </c>
      <c r="F6448" t="s">
        <v>13928</v>
      </c>
      <c r="G6448" t="s">
        <v>14034</v>
      </c>
      <c r="K6448" t="s">
        <v>17638</v>
      </c>
    </row>
    <row r="6449" spans="1:11">
      <c r="A6449" t="s">
        <v>8415</v>
      </c>
      <c r="B6449" t="s">
        <v>1994</v>
      </c>
      <c r="C6449" t="s">
        <v>14107</v>
      </c>
      <c r="D6449" t="s">
        <v>14150</v>
      </c>
      <c r="E6449" t="s">
        <v>17285</v>
      </c>
      <c r="F6449" t="s">
        <v>13915</v>
      </c>
      <c r="G6449" t="s">
        <v>13922</v>
      </c>
      <c r="H6449" t="s">
        <v>13917</v>
      </c>
      <c r="I6449" t="s">
        <v>13923</v>
      </c>
      <c r="J6449" t="s">
        <v>13919</v>
      </c>
      <c r="K6449">
        <v>48418729</v>
      </c>
    </row>
    <row r="6450" spans="1:11">
      <c r="A6450" t="s">
        <v>4293</v>
      </c>
      <c r="B6450" t="s">
        <v>21860</v>
      </c>
      <c r="C6450" t="s">
        <v>14443</v>
      </c>
      <c r="D6450" t="s">
        <v>14150</v>
      </c>
      <c r="E6450" t="s">
        <v>14091</v>
      </c>
      <c r="F6450" t="s">
        <v>13915</v>
      </c>
      <c r="G6450" t="s">
        <v>13943</v>
      </c>
      <c r="H6450" t="s">
        <v>13952</v>
      </c>
      <c r="I6450" t="s">
        <v>13923</v>
      </c>
      <c r="J6450" t="s">
        <v>14010</v>
      </c>
      <c r="K6450">
        <v>3718446</v>
      </c>
    </row>
    <row r="6451" spans="1:11">
      <c r="A6451" t="s">
        <v>7592</v>
      </c>
      <c r="B6451" t="s">
        <v>8139</v>
      </c>
      <c r="C6451" t="s">
        <v>14075</v>
      </c>
      <c r="D6451" t="s">
        <v>14150</v>
      </c>
      <c r="E6451" t="s">
        <v>18385</v>
      </c>
      <c r="F6451" t="s">
        <v>13915</v>
      </c>
      <c r="G6451" t="s">
        <v>13922</v>
      </c>
      <c r="H6451" t="s">
        <v>13917</v>
      </c>
      <c r="I6451" t="s">
        <v>13923</v>
      </c>
      <c r="J6451" t="s">
        <v>14010</v>
      </c>
      <c r="K6451" t="s">
        <v>21861</v>
      </c>
    </row>
    <row r="6452" spans="1:11">
      <c r="A6452" t="s">
        <v>8464</v>
      </c>
      <c r="B6452" t="s">
        <v>21862</v>
      </c>
      <c r="C6452" t="s">
        <v>21863</v>
      </c>
      <c r="D6452" t="s">
        <v>14150</v>
      </c>
      <c r="E6452" t="s">
        <v>15535</v>
      </c>
      <c r="F6452" t="s">
        <v>14411</v>
      </c>
      <c r="G6452" t="s">
        <v>13975</v>
      </c>
      <c r="H6452" t="s">
        <v>13917</v>
      </c>
      <c r="I6452" t="s">
        <v>13918</v>
      </c>
      <c r="J6452" t="s">
        <v>13944</v>
      </c>
      <c r="K6452">
        <v>442471</v>
      </c>
    </row>
    <row r="6453" spans="1:11">
      <c r="A6453" t="s">
        <v>13152</v>
      </c>
      <c r="B6453" t="s">
        <v>13153</v>
      </c>
      <c r="C6453" t="s">
        <v>21864</v>
      </c>
      <c r="D6453" t="s">
        <v>14150</v>
      </c>
      <c r="E6453" t="s">
        <v>17495</v>
      </c>
      <c r="F6453" t="s">
        <v>13915</v>
      </c>
      <c r="G6453" t="s">
        <v>13975</v>
      </c>
      <c r="H6453" t="s">
        <v>13917</v>
      </c>
      <c r="I6453" t="s">
        <v>13923</v>
      </c>
      <c r="J6453" t="s">
        <v>14037</v>
      </c>
      <c r="K6453">
        <v>87369324</v>
      </c>
    </row>
    <row r="6454" spans="1:11">
      <c r="A6454" t="s">
        <v>9292</v>
      </c>
      <c r="B6454" t="s">
        <v>21865</v>
      </c>
      <c r="C6454" t="s">
        <v>16798</v>
      </c>
      <c r="D6454" t="s">
        <v>15508</v>
      </c>
      <c r="E6454" t="s">
        <v>15273</v>
      </c>
      <c r="F6454" t="s">
        <v>13915</v>
      </c>
      <c r="G6454" t="s">
        <v>13929</v>
      </c>
      <c r="H6454" t="s">
        <v>13917</v>
      </c>
      <c r="I6454" t="s">
        <v>13923</v>
      </c>
      <c r="J6454" t="s">
        <v>13944</v>
      </c>
      <c r="K6454">
        <v>3037303</v>
      </c>
    </row>
    <row r="6455" spans="1:11">
      <c r="A6455" t="s">
        <v>8816</v>
      </c>
      <c r="B6455" t="s">
        <v>7159</v>
      </c>
      <c r="C6455" t="s">
        <v>21866</v>
      </c>
      <c r="D6455" t="s">
        <v>14150</v>
      </c>
      <c r="E6455" t="s">
        <v>14391</v>
      </c>
      <c r="F6455" t="s">
        <v>13915</v>
      </c>
      <c r="G6455" t="s">
        <v>14034</v>
      </c>
      <c r="H6455" t="s">
        <v>13917</v>
      </c>
      <c r="I6455" t="s">
        <v>13923</v>
      </c>
      <c r="J6455" t="s">
        <v>14037</v>
      </c>
      <c r="K6455">
        <v>21842331</v>
      </c>
    </row>
    <row r="6456" spans="1:11">
      <c r="A6456" t="s">
        <v>5137</v>
      </c>
      <c r="B6456" t="s">
        <v>21867</v>
      </c>
      <c r="C6456" t="s">
        <v>21868</v>
      </c>
      <c r="D6456" t="s">
        <v>14150</v>
      </c>
      <c r="E6456" t="s">
        <v>15456</v>
      </c>
      <c r="F6456" t="s">
        <v>13915</v>
      </c>
      <c r="G6456" t="s">
        <v>13980</v>
      </c>
      <c r="H6456" t="s">
        <v>13917</v>
      </c>
      <c r="I6456" t="s">
        <v>13923</v>
      </c>
      <c r="J6456" t="s">
        <v>14010</v>
      </c>
      <c r="K6456" t="s">
        <v>21869</v>
      </c>
    </row>
    <row r="6457" spans="1:11">
      <c r="A6457" t="s">
        <v>10267</v>
      </c>
      <c r="B6457" t="s">
        <v>21870</v>
      </c>
      <c r="C6457" t="s">
        <v>13964</v>
      </c>
      <c r="D6457" t="s">
        <v>14150</v>
      </c>
      <c r="E6457" t="s">
        <v>15731</v>
      </c>
      <c r="F6457" t="s">
        <v>14131</v>
      </c>
      <c r="G6457" t="s">
        <v>13943</v>
      </c>
      <c r="H6457" t="s">
        <v>13917</v>
      </c>
      <c r="I6457" t="s">
        <v>13923</v>
      </c>
      <c r="J6457" t="s">
        <v>13919</v>
      </c>
      <c r="K6457">
        <v>36747613</v>
      </c>
    </row>
    <row r="6458" spans="1:11">
      <c r="A6458" t="s">
        <v>5199</v>
      </c>
      <c r="B6458" t="s">
        <v>21871</v>
      </c>
      <c r="C6458" t="s">
        <v>16888</v>
      </c>
      <c r="D6458" t="s">
        <v>14150</v>
      </c>
      <c r="E6458" t="s">
        <v>14945</v>
      </c>
      <c r="F6458" t="s">
        <v>13915</v>
      </c>
      <c r="G6458" t="s">
        <v>13988</v>
      </c>
      <c r="H6458" t="s">
        <v>13917</v>
      </c>
      <c r="I6458" t="s">
        <v>13923</v>
      </c>
      <c r="J6458" t="s">
        <v>14037</v>
      </c>
      <c r="K6458">
        <v>16405184</v>
      </c>
    </row>
    <row r="6459" spans="1:11">
      <c r="A6459" t="s">
        <v>6656</v>
      </c>
      <c r="B6459" t="s">
        <v>10510</v>
      </c>
      <c r="C6459" t="s">
        <v>18429</v>
      </c>
      <c r="D6459" t="s">
        <v>14150</v>
      </c>
      <c r="E6459" t="s">
        <v>14541</v>
      </c>
      <c r="F6459" t="s">
        <v>13915</v>
      </c>
      <c r="G6459" t="s">
        <v>14034</v>
      </c>
      <c r="H6459" t="s">
        <v>13917</v>
      </c>
      <c r="I6459" t="s">
        <v>13923</v>
      </c>
      <c r="J6459" t="s">
        <v>13919</v>
      </c>
      <c r="K6459" t="s">
        <v>14253</v>
      </c>
    </row>
    <row r="6460" spans="1:11">
      <c r="A6460" t="s">
        <v>5877</v>
      </c>
      <c r="B6460" t="s">
        <v>15100</v>
      </c>
      <c r="C6460" t="s">
        <v>14001</v>
      </c>
      <c r="D6460" t="s">
        <v>14150</v>
      </c>
      <c r="E6460" t="s">
        <v>16047</v>
      </c>
      <c r="F6460" t="s">
        <v>13915</v>
      </c>
      <c r="G6460" t="s">
        <v>13975</v>
      </c>
      <c r="H6460" t="s">
        <v>13917</v>
      </c>
      <c r="I6460" t="s">
        <v>13923</v>
      </c>
      <c r="J6460" t="s">
        <v>13932</v>
      </c>
      <c r="K6460">
        <v>5155915</v>
      </c>
    </row>
    <row r="6461" spans="1:11">
      <c r="A6461" t="s">
        <v>7513</v>
      </c>
      <c r="B6461" t="s">
        <v>21872</v>
      </c>
      <c r="C6461" t="s">
        <v>14735</v>
      </c>
      <c r="D6461" t="s">
        <v>14150</v>
      </c>
      <c r="E6461" t="s">
        <v>16273</v>
      </c>
      <c r="F6461" t="s">
        <v>13915</v>
      </c>
      <c r="G6461" t="s">
        <v>13929</v>
      </c>
      <c r="H6461" t="s">
        <v>13917</v>
      </c>
      <c r="I6461" t="s">
        <v>13923</v>
      </c>
      <c r="J6461" t="s">
        <v>14010</v>
      </c>
      <c r="K6461">
        <v>20398675</v>
      </c>
    </row>
    <row r="6462" spans="1:11">
      <c r="A6462" t="s">
        <v>11773</v>
      </c>
      <c r="B6462" t="s">
        <v>21873</v>
      </c>
      <c r="C6462" t="s">
        <v>14273</v>
      </c>
      <c r="D6462" t="s">
        <v>14150</v>
      </c>
      <c r="E6462" t="s">
        <v>15398</v>
      </c>
      <c r="F6462" t="s">
        <v>13915</v>
      </c>
      <c r="G6462" t="s">
        <v>13916</v>
      </c>
      <c r="H6462" t="s">
        <v>13917</v>
      </c>
      <c r="I6462" t="s">
        <v>13923</v>
      </c>
      <c r="J6462" t="s">
        <v>13932</v>
      </c>
      <c r="K6462">
        <v>15355252</v>
      </c>
    </row>
    <row r="6463" spans="1:11">
      <c r="A6463" t="s">
        <v>11037</v>
      </c>
      <c r="B6463" t="s">
        <v>21874</v>
      </c>
      <c r="C6463" t="s">
        <v>14200</v>
      </c>
      <c r="D6463" t="s">
        <v>14150</v>
      </c>
      <c r="E6463" t="s">
        <v>15448</v>
      </c>
      <c r="F6463" t="s">
        <v>13915</v>
      </c>
      <c r="G6463" t="s">
        <v>13938</v>
      </c>
      <c r="H6463" t="s">
        <v>13917</v>
      </c>
      <c r="I6463" t="s">
        <v>13923</v>
      </c>
      <c r="J6463" t="s">
        <v>13944</v>
      </c>
      <c r="K6463">
        <v>21019259</v>
      </c>
    </row>
    <row r="6464" spans="1:11">
      <c r="A6464" t="s">
        <v>12280</v>
      </c>
      <c r="B6464" t="s">
        <v>21875</v>
      </c>
      <c r="C6464" t="s">
        <v>14684</v>
      </c>
      <c r="D6464" t="s">
        <v>14150</v>
      </c>
      <c r="E6464" t="s">
        <v>13958</v>
      </c>
      <c r="F6464" t="s">
        <v>13915</v>
      </c>
      <c r="G6464" t="s">
        <v>13975</v>
      </c>
      <c r="H6464" t="s">
        <v>13917</v>
      </c>
      <c r="I6464" t="s">
        <v>13923</v>
      </c>
      <c r="J6464" t="s">
        <v>14010</v>
      </c>
      <c r="K6464">
        <v>993685</v>
      </c>
    </row>
    <row r="6465" spans="1:11">
      <c r="A6465" t="s">
        <v>3350</v>
      </c>
      <c r="B6465" t="s">
        <v>21876</v>
      </c>
      <c r="C6465" t="s">
        <v>21877</v>
      </c>
      <c r="D6465" t="s">
        <v>14150</v>
      </c>
      <c r="E6465" t="s">
        <v>16719</v>
      </c>
      <c r="F6465" t="s">
        <v>13915</v>
      </c>
      <c r="G6465" t="s">
        <v>13980</v>
      </c>
      <c r="H6465" t="s">
        <v>13917</v>
      </c>
      <c r="I6465" t="s">
        <v>13923</v>
      </c>
      <c r="J6465" t="s">
        <v>13932</v>
      </c>
      <c r="K6465">
        <v>25648334</v>
      </c>
    </row>
    <row r="6466" spans="1:11">
      <c r="A6466" t="s">
        <v>7857</v>
      </c>
      <c r="B6466" t="s">
        <v>21878</v>
      </c>
      <c r="C6466" t="s">
        <v>21879</v>
      </c>
      <c r="D6466" t="s">
        <v>14150</v>
      </c>
      <c r="E6466" t="s">
        <v>16886</v>
      </c>
      <c r="F6466" t="s">
        <v>13928</v>
      </c>
      <c r="G6466" t="s">
        <v>13929</v>
      </c>
      <c r="K6466">
        <v>116</v>
      </c>
    </row>
    <row r="6467" spans="1:11">
      <c r="A6467" t="s">
        <v>9752</v>
      </c>
      <c r="B6467" t="s">
        <v>21880</v>
      </c>
      <c r="C6467" t="s">
        <v>14752</v>
      </c>
      <c r="D6467" t="s">
        <v>14150</v>
      </c>
      <c r="E6467" t="s">
        <v>14407</v>
      </c>
      <c r="F6467" t="s">
        <v>13928</v>
      </c>
      <c r="G6467" t="s">
        <v>13988</v>
      </c>
      <c r="K6467">
        <v>438</v>
      </c>
    </row>
    <row r="6468" spans="1:11">
      <c r="A6468" t="s">
        <v>3997</v>
      </c>
      <c r="B6468" t="s">
        <v>10258</v>
      </c>
      <c r="C6468" t="s">
        <v>14296</v>
      </c>
      <c r="D6468" t="s">
        <v>14150</v>
      </c>
      <c r="E6468" t="s">
        <v>19789</v>
      </c>
      <c r="F6468" t="s">
        <v>13928</v>
      </c>
      <c r="G6468" t="s">
        <v>13943</v>
      </c>
      <c r="K6468" t="s">
        <v>18426</v>
      </c>
    </row>
    <row r="6469" spans="1:11">
      <c r="A6469" t="s">
        <v>1367</v>
      </c>
      <c r="B6469" t="s">
        <v>21881</v>
      </c>
      <c r="C6469" t="s">
        <v>14633</v>
      </c>
      <c r="D6469" t="s">
        <v>14150</v>
      </c>
      <c r="E6469" t="s">
        <v>18064</v>
      </c>
      <c r="F6469" t="s">
        <v>13915</v>
      </c>
      <c r="G6469" t="s">
        <v>13988</v>
      </c>
      <c r="H6469" t="s">
        <v>13917</v>
      </c>
      <c r="I6469" t="s">
        <v>13923</v>
      </c>
      <c r="J6469" t="s">
        <v>14037</v>
      </c>
      <c r="K6469">
        <v>21842331</v>
      </c>
    </row>
    <row r="6470" spans="1:11">
      <c r="A6470" t="s">
        <v>6222</v>
      </c>
      <c r="B6470" t="s">
        <v>2426</v>
      </c>
      <c r="C6470" t="s">
        <v>21882</v>
      </c>
      <c r="D6470" t="s">
        <v>14150</v>
      </c>
      <c r="E6470" t="s">
        <v>15222</v>
      </c>
      <c r="F6470" t="s">
        <v>13915</v>
      </c>
      <c r="G6470" t="s">
        <v>13916</v>
      </c>
      <c r="H6470" t="s">
        <v>13917</v>
      </c>
      <c r="I6470" t="s">
        <v>13923</v>
      </c>
      <c r="J6470" t="s">
        <v>13919</v>
      </c>
      <c r="K6470">
        <v>18898772</v>
      </c>
    </row>
    <row r="6471" spans="1:11">
      <c r="A6471" t="s">
        <v>3356</v>
      </c>
      <c r="B6471" t="s">
        <v>21883</v>
      </c>
      <c r="C6471" t="s">
        <v>14752</v>
      </c>
      <c r="D6471" t="s">
        <v>14150</v>
      </c>
      <c r="E6471" t="s">
        <v>14556</v>
      </c>
      <c r="F6471" t="s">
        <v>13915</v>
      </c>
      <c r="G6471" t="s">
        <v>13929</v>
      </c>
      <c r="H6471" t="s">
        <v>13917</v>
      </c>
      <c r="I6471" t="s">
        <v>13923</v>
      </c>
      <c r="J6471" t="s">
        <v>13919</v>
      </c>
      <c r="K6471">
        <v>9449386</v>
      </c>
    </row>
    <row r="6472" spans="1:11">
      <c r="A6472" t="s">
        <v>5889</v>
      </c>
      <c r="B6472" t="s">
        <v>10647</v>
      </c>
      <c r="C6472" t="s">
        <v>14849</v>
      </c>
      <c r="D6472" t="s">
        <v>14150</v>
      </c>
      <c r="E6472" t="s">
        <v>16898</v>
      </c>
      <c r="F6472" t="s">
        <v>13915</v>
      </c>
      <c r="G6472" t="s">
        <v>13975</v>
      </c>
      <c r="H6472" t="s">
        <v>13917</v>
      </c>
      <c r="I6472" t="s">
        <v>13923</v>
      </c>
      <c r="J6472" t="s">
        <v>13932</v>
      </c>
      <c r="K6472">
        <v>8071351</v>
      </c>
    </row>
    <row r="6473" spans="1:11">
      <c r="A6473" t="s">
        <v>5661</v>
      </c>
      <c r="B6473" t="s">
        <v>19577</v>
      </c>
      <c r="C6473" t="s">
        <v>13954</v>
      </c>
      <c r="D6473" t="s">
        <v>14150</v>
      </c>
      <c r="E6473" t="s">
        <v>16595</v>
      </c>
      <c r="F6473" t="s">
        <v>13915</v>
      </c>
      <c r="G6473" t="s">
        <v>13980</v>
      </c>
      <c r="H6473" t="s">
        <v>13917</v>
      </c>
      <c r="I6473" t="s">
        <v>13923</v>
      </c>
      <c r="J6473" t="s">
        <v>13944</v>
      </c>
      <c r="K6473">
        <v>30148041</v>
      </c>
    </row>
    <row r="6474" spans="1:11">
      <c r="A6474" t="s">
        <v>12370</v>
      </c>
      <c r="B6474" t="s">
        <v>21884</v>
      </c>
      <c r="C6474" t="s">
        <v>14060</v>
      </c>
      <c r="D6474" t="s">
        <v>14150</v>
      </c>
      <c r="E6474" t="s">
        <v>14605</v>
      </c>
      <c r="F6474" t="s">
        <v>13915</v>
      </c>
      <c r="G6474" t="s">
        <v>13988</v>
      </c>
      <c r="H6474" t="s">
        <v>13917</v>
      </c>
      <c r="I6474" t="s">
        <v>13923</v>
      </c>
      <c r="J6474" t="s">
        <v>13944</v>
      </c>
      <c r="K6474">
        <v>8671207</v>
      </c>
    </row>
    <row r="6475" spans="1:11">
      <c r="A6475" t="s">
        <v>13900</v>
      </c>
      <c r="B6475" t="s">
        <v>14702</v>
      </c>
      <c r="C6475" t="s">
        <v>21885</v>
      </c>
      <c r="D6475" t="s">
        <v>14150</v>
      </c>
      <c r="E6475" t="s">
        <v>18168</v>
      </c>
      <c r="F6475" t="s">
        <v>13915</v>
      </c>
      <c r="G6475" t="s">
        <v>13975</v>
      </c>
      <c r="H6475" t="s">
        <v>13917</v>
      </c>
      <c r="I6475" t="s">
        <v>13923</v>
      </c>
      <c r="J6475" t="s">
        <v>14010</v>
      </c>
      <c r="K6475">
        <v>15448996</v>
      </c>
    </row>
    <row r="6476" spans="1:11">
      <c r="A6476" t="s">
        <v>10116</v>
      </c>
      <c r="B6476" t="s">
        <v>7574</v>
      </c>
      <c r="C6476" t="s">
        <v>13995</v>
      </c>
      <c r="D6476" t="s">
        <v>14150</v>
      </c>
      <c r="E6476" t="s">
        <v>13931</v>
      </c>
      <c r="F6476" t="s">
        <v>13915</v>
      </c>
      <c r="G6476" t="s">
        <v>13916</v>
      </c>
      <c r="H6476" t="s">
        <v>13917</v>
      </c>
      <c r="I6476" t="s">
        <v>13923</v>
      </c>
      <c r="J6476" t="s">
        <v>14010</v>
      </c>
      <c r="K6476">
        <v>16654543</v>
      </c>
    </row>
    <row r="6477" spans="1:11">
      <c r="A6477" t="s">
        <v>1161</v>
      </c>
      <c r="B6477" t="s">
        <v>2293</v>
      </c>
      <c r="C6477" t="s">
        <v>14867</v>
      </c>
      <c r="D6477" t="s">
        <v>14150</v>
      </c>
      <c r="E6477" t="s">
        <v>18538</v>
      </c>
      <c r="F6477" t="s">
        <v>13915</v>
      </c>
      <c r="G6477" t="s">
        <v>13988</v>
      </c>
      <c r="H6477" t="s">
        <v>13917</v>
      </c>
      <c r="I6477" t="s">
        <v>13923</v>
      </c>
      <c r="J6477" t="s">
        <v>14010</v>
      </c>
      <c r="K6477">
        <v>17356685</v>
      </c>
    </row>
    <row r="6478" spans="1:11">
      <c r="A6478" t="s">
        <v>13557</v>
      </c>
      <c r="B6478" t="s">
        <v>21886</v>
      </c>
      <c r="C6478" t="s">
        <v>21887</v>
      </c>
      <c r="D6478" t="s">
        <v>14150</v>
      </c>
      <c r="E6478" t="s">
        <v>15021</v>
      </c>
      <c r="F6478" t="s">
        <v>13915</v>
      </c>
      <c r="G6478" t="s">
        <v>14034</v>
      </c>
      <c r="H6478" t="s">
        <v>13917</v>
      </c>
      <c r="I6478" t="s">
        <v>13923</v>
      </c>
      <c r="J6478" t="s">
        <v>14010</v>
      </c>
      <c r="K6478">
        <v>18133822</v>
      </c>
    </row>
    <row r="6479" spans="1:11">
      <c r="A6479" t="s">
        <v>11006</v>
      </c>
      <c r="B6479" t="s">
        <v>21888</v>
      </c>
      <c r="C6479" t="s">
        <v>14446</v>
      </c>
      <c r="D6479" t="s">
        <v>14150</v>
      </c>
      <c r="E6479" t="s">
        <v>15643</v>
      </c>
      <c r="F6479" t="s">
        <v>13915</v>
      </c>
      <c r="G6479" t="s">
        <v>13916</v>
      </c>
      <c r="H6479" t="s">
        <v>13917</v>
      </c>
      <c r="I6479" t="s">
        <v>13923</v>
      </c>
      <c r="J6479" t="s">
        <v>14037</v>
      </c>
      <c r="K6479">
        <v>13780355</v>
      </c>
    </row>
    <row r="6480" spans="1:11">
      <c r="A6480" t="s">
        <v>1885</v>
      </c>
      <c r="B6480" t="s">
        <v>214</v>
      </c>
      <c r="C6480" t="s">
        <v>14113</v>
      </c>
      <c r="D6480" t="s">
        <v>14150</v>
      </c>
      <c r="E6480" t="s">
        <v>17531</v>
      </c>
      <c r="F6480" t="s">
        <v>13915</v>
      </c>
      <c r="G6480" t="s">
        <v>13988</v>
      </c>
      <c r="H6480" t="s">
        <v>13917</v>
      </c>
      <c r="I6480" t="s">
        <v>13923</v>
      </c>
      <c r="J6480" t="s">
        <v>14037</v>
      </c>
      <c r="K6480">
        <v>4593452</v>
      </c>
    </row>
    <row r="6481" spans="1:11">
      <c r="A6481" t="s">
        <v>2955</v>
      </c>
      <c r="B6481" t="s">
        <v>21889</v>
      </c>
      <c r="C6481" t="s">
        <v>21549</v>
      </c>
      <c r="D6481" t="s">
        <v>14150</v>
      </c>
      <c r="E6481" t="s">
        <v>15428</v>
      </c>
      <c r="F6481" t="s">
        <v>13915</v>
      </c>
      <c r="G6481" t="s">
        <v>13943</v>
      </c>
      <c r="H6481" t="s">
        <v>13917</v>
      </c>
      <c r="I6481" t="s">
        <v>13923</v>
      </c>
      <c r="J6481" t="s">
        <v>13932</v>
      </c>
      <c r="K6481">
        <v>16142701</v>
      </c>
    </row>
    <row r="6482" spans="1:11">
      <c r="A6482" t="s">
        <v>56</v>
      </c>
      <c r="B6482" t="s">
        <v>21890</v>
      </c>
      <c r="C6482" t="s">
        <v>14633</v>
      </c>
      <c r="D6482" t="s">
        <v>14150</v>
      </c>
      <c r="E6482" t="s">
        <v>15516</v>
      </c>
      <c r="F6482" t="s">
        <v>13915</v>
      </c>
      <c r="G6482" t="s">
        <v>13943</v>
      </c>
      <c r="H6482" t="s">
        <v>13917</v>
      </c>
      <c r="I6482" t="s">
        <v>13923</v>
      </c>
      <c r="J6482" t="s">
        <v>13919</v>
      </c>
      <c r="K6482">
        <v>4402683</v>
      </c>
    </row>
    <row r="6483" spans="1:11">
      <c r="A6483" t="s">
        <v>4608</v>
      </c>
      <c r="B6483" t="s">
        <v>6219</v>
      </c>
      <c r="C6483" t="s">
        <v>21891</v>
      </c>
      <c r="D6483" t="s">
        <v>14150</v>
      </c>
      <c r="E6483" t="s">
        <v>18879</v>
      </c>
      <c r="F6483" t="s">
        <v>13928</v>
      </c>
      <c r="G6483" t="s">
        <v>13929</v>
      </c>
      <c r="K6483">
        <v>91</v>
      </c>
    </row>
    <row r="6484" spans="1:11">
      <c r="A6484" t="s">
        <v>9223</v>
      </c>
      <c r="B6484" t="s">
        <v>1063</v>
      </c>
      <c r="C6484" t="s">
        <v>17621</v>
      </c>
      <c r="D6484" t="s">
        <v>14150</v>
      </c>
      <c r="E6484" t="s">
        <v>16557</v>
      </c>
      <c r="F6484" t="s">
        <v>13928</v>
      </c>
      <c r="G6484" t="s">
        <v>13988</v>
      </c>
      <c r="K6484">
        <v>114</v>
      </c>
    </row>
    <row r="6485" spans="1:11">
      <c r="A6485" t="s">
        <v>9593</v>
      </c>
      <c r="B6485" t="s">
        <v>14697</v>
      </c>
      <c r="C6485" t="s">
        <v>15717</v>
      </c>
      <c r="D6485" t="s">
        <v>14150</v>
      </c>
      <c r="E6485" t="s">
        <v>14652</v>
      </c>
      <c r="F6485" t="s">
        <v>13928</v>
      </c>
      <c r="G6485" t="s">
        <v>13916</v>
      </c>
      <c r="K6485">
        <v>123</v>
      </c>
    </row>
    <row r="6486" spans="1:11">
      <c r="A6486" t="s">
        <v>7903</v>
      </c>
      <c r="B6486" t="s">
        <v>21892</v>
      </c>
      <c r="C6486" t="s">
        <v>14293</v>
      </c>
      <c r="D6486" t="s">
        <v>14150</v>
      </c>
      <c r="E6486" t="s">
        <v>17923</v>
      </c>
      <c r="F6486" t="s">
        <v>13928</v>
      </c>
      <c r="G6486" t="s">
        <v>13922</v>
      </c>
      <c r="K6486">
        <v>55</v>
      </c>
    </row>
    <row r="6487" spans="1:11">
      <c r="A6487" t="s">
        <v>4625</v>
      </c>
      <c r="B6487" t="s">
        <v>21893</v>
      </c>
      <c r="C6487" t="s">
        <v>21894</v>
      </c>
      <c r="D6487" t="s">
        <v>14150</v>
      </c>
      <c r="E6487" t="s">
        <v>14658</v>
      </c>
      <c r="F6487" t="s">
        <v>13928</v>
      </c>
      <c r="G6487" t="s">
        <v>13975</v>
      </c>
      <c r="K6487" t="s">
        <v>17481</v>
      </c>
    </row>
    <row r="6488" spans="1:11">
      <c r="A6488" t="s">
        <v>9191</v>
      </c>
      <c r="B6488" t="s">
        <v>21895</v>
      </c>
      <c r="C6488" t="s">
        <v>20509</v>
      </c>
      <c r="D6488" t="s">
        <v>14150</v>
      </c>
      <c r="E6488" t="s">
        <v>19740</v>
      </c>
      <c r="F6488" t="s">
        <v>13928</v>
      </c>
      <c r="G6488" t="s">
        <v>13929</v>
      </c>
      <c r="K6488">
        <v>91</v>
      </c>
    </row>
    <row r="6489" spans="1:11">
      <c r="A6489" t="s">
        <v>7746</v>
      </c>
      <c r="B6489" t="s">
        <v>21896</v>
      </c>
      <c r="C6489" t="s">
        <v>14055</v>
      </c>
      <c r="D6489" t="s">
        <v>14150</v>
      </c>
      <c r="E6489" t="s">
        <v>21318</v>
      </c>
      <c r="F6489" t="s">
        <v>13915</v>
      </c>
      <c r="G6489" t="s">
        <v>13985</v>
      </c>
      <c r="H6489" t="s">
        <v>13917</v>
      </c>
      <c r="I6489" t="s">
        <v>13923</v>
      </c>
      <c r="J6489" t="s">
        <v>13932</v>
      </c>
      <c r="K6489">
        <v>5532953</v>
      </c>
    </row>
    <row r="6490" spans="1:11">
      <c r="A6490" t="s">
        <v>1241</v>
      </c>
      <c r="B6490" t="s">
        <v>15097</v>
      </c>
      <c r="C6490" t="s">
        <v>18488</v>
      </c>
      <c r="D6490" t="s">
        <v>14150</v>
      </c>
      <c r="E6490" t="s">
        <v>21897</v>
      </c>
      <c r="F6490" t="s">
        <v>13915</v>
      </c>
      <c r="G6490" t="s">
        <v>13929</v>
      </c>
      <c r="H6490" t="s">
        <v>13917</v>
      </c>
      <c r="I6490" t="s">
        <v>13923</v>
      </c>
      <c r="J6490" t="s">
        <v>14037</v>
      </c>
      <c r="K6490" t="s">
        <v>21898</v>
      </c>
    </row>
    <row r="6491" spans="1:11">
      <c r="A6491" t="s">
        <v>10546</v>
      </c>
      <c r="B6491" t="s">
        <v>8567</v>
      </c>
      <c r="C6491" t="s">
        <v>16188</v>
      </c>
      <c r="D6491" t="s">
        <v>14150</v>
      </c>
      <c r="E6491" t="s">
        <v>13955</v>
      </c>
      <c r="F6491" t="s">
        <v>13915</v>
      </c>
      <c r="G6491" t="s">
        <v>13975</v>
      </c>
      <c r="H6491" t="s">
        <v>13917</v>
      </c>
      <c r="I6491" t="s">
        <v>13923</v>
      </c>
      <c r="J6491" t="s">
        <v>14010</v>
      </c>
      <c r="K6491">
        <v>7360069</v>
      </c>
    </row>
    <row r="6492" spans="1:11">
      <c r="A6492" t="s">
        <v>1167</v>
      </c>
      <c r="B6492" t="s">
        <v>9823</v>
      </c>
      <c r="C6492" t="s">
        <v>21899</v>
      </c>
      <c r="D6492" t="s">
        <v>14150</v>
      </c>
      <c r="E6492" t="s">
        <v>15031</v>
      </c>
      <c r="F6492" t="s">
        <v>13915</v>
      </c>
      <c r="G6492" t="s">
        <v>13922</v>
      </c>
      <c r="H6492" t="s">
        <v>13917</v>
      </c>
      <c r="I6492" t="s">
        <v>13923</v>
      </c>
      <c r="J6492" t="s">
        <v>14010</v>
      </c>
      <c r="K6492">
        <v>36267644</v>
      </c>
    </row>
    <row r="6493" spans="1:11">
      <c r="A6493" t="s">
        <v>8462</v>
      </c>
      <c r="B6493" t="s">
        <v>14277</v>
      </c>
      <c r="C6493" t="s">
        <v>15187</v>
      </c>
      <c r="D6493" t="s">
        <v>15508</v>
      </c>
      <c r="E6493" t="s">
        <v>16806</v>
      </c>
      <c r="F6493" t="s">
        <v>13915</v>
      </c>
      <c r="G6493" t="s">
        <v>13988</v>
      </c>
      <c r="H6493" t="s">
        <v>13952</v>
      </c>
      <c r="I6493" t="s">
        <v>13923</v>
      </c>
      <c r="J6493" t="s">
        <v>13932</v>
      </c>
      <c r="K6493">
        <v>19348743</v>
      </c>
    </row>
    <row r="6494" spans="1:11">
      <c r="A6494" t="s">
        <v>8457</v>
      </c>
      <c r="B6494" t="s">
        <v>21900</v>
      </c>
      <c r="C6494" t="s">
        <v>21768</v>
      </c>
      <c r="D6494" t="s">
        <v>14150</v>
      </c>
      <c r="E6494" t="s">
        <v>15874</v>
      </c>
      <c r="F6494" t="s">
        <v>13915</v>
      </c>
      <c r="G6494" t="s">
        <v>13985</v>
      </c>
      <c r="H6494" t="s">
        <v>13917</v>
      </c>
      <c r="I6494" t="s">
        <v>13923</v>
      </c>
      <c r="J6494" t="s">
        <v>13919</v>
      </c>
      <c r="K6494">
        <v>42975508</v>
      </c>
    </row>
    <row r="6495" spans="1:11">
      <c r="A6495" t="s">
        <v>4449</v>
      </c>
      <c r="B6495" t="s">
        <v>21901</v>
      </c>
      <c r="C6495" t="s">
        <v>15187</v>
      </c>
      <c r="D6495" t="s">
        <v>14150</v>
      </c>
      <c r="E6495" t="s">
        <v>14302</v>
      </c>
      <c r="F6495" t="s">
        <v>13915</v>
      </c>
      <c r="G6495" t="s">
        <v>13975</v>
      </c>
      <c r="H6495" t="s">
        <v>13917</v>
      </c>
      <c r="I6495" t="s">
        <v>13923</v>
      </c>
      <c r="J6495" t="s">
        <v>13944</v>
      </c>
      <c r="K6495" t="s">
        <v>21902</v>
      </c>
    </row>
    <row r="6496" spans="1:11">
      <c r="A6496" t="s">
        <v>12913</v>
      </c>
      <c r="B6496" t="s">
        <v>10347</v>
      </c>
      <c r="C6496" t="s">
        <v>21903</v>
      </c>
      <c r="D6496" t="s">
        <v>14150</v>
      </c>
      <c r="E6496" t="s">
        <v>14458</v>
      </c>
      <c r="F6496" t="s">
        <v>13915</v>
      </c>
      <c r="G6496" t="s">
        <v>13988</v>
      </c>
      <c r="H6496" t="s">
        <v>13917</v>
      </c>
      <c r="I6496" t="s">
        <v>13923</v>
      </c>
      <c r="J6496" t="s">
        <v>13944</v>
      </c>
      <c r="K6496">
        <v>1124927</v>
      </c>
    </row>
    <row r="6497" spans="1:11">
      <c r="A6497" t="s">
        <v>13016</v>
      </c>
      <c r="B6497" t="s">
        <v>21904</v>
      </c>
      <c r="C6497" t="s">
        <v>21905</v>
      </c>
      <c r="D6497" t="s">
        <v>14150</v>
      </c>
      <c r="E6497" t="s">
        <v>14221</v>
      </c>
      <c r="F6497" t="s">
        <v>13915</v>
      </c>
      <c r="G6497" t="s">
        <v>13929</v>
      </c>
      <c r="H6497" t="s">
        <v>13917</v>
      </c>
      <c r="I6497" t="s">
        <v>13923</v>
      </c>
      <c r="J6497" t="s">
        <v>14037</v>
      </c>
      <c r="K6497">
        <v>14879033</v>
      </c>
    </row>
    <row r="6498" spans="1:11">
      <c r="A6498" t="s">
        <v>8843</v>
      </c>
      <c r="B6498" t="s">
        <v>18959</v>
      </c>
      <c r="C6498" t="s">
        <v>14426</v>
      </c>
      <c r="D6498" t="s">
        <v>14150</v>
      </c>
      <c r="E6498" t="s">
        <v>14479</v>
      </c>
      <c r="F6498" t="s">
        <v>13915</v>
      </c>
      <c r="G6498" t="s">
        <v>13916</v>
      </c>
      <c r="H6498" t="s">
        <v>13917</v>
      </c>
      <c r="I6498" t="s">
        <v>13923</v>
      </c>
      <c r="J6498" t="s">
        <v>13919</v>
      </c>
      <c r="K6498">
        <v>12257954</v>
      </c>
    </row>
    <row r="6499" spans="1:11">
      <c r="A6499" t="s">
        <v>8798</v>
      </c>
      <c r="B6499" t="s">
        <v>21906</v>
      </c>
      <c r="C6499" t="s">
        <v>14066</v>
      </c>
      <c r="D6499" t="s">
        <v>14891</v>
      </c>
      <c r="E6499" t="s">
        <v>17758</v>
      </c>
      <c r="F6499" t="s">
        <v>13915</v>
      </c>
      <c r="G6499" t="s">
        <v>13916</v>
      </c>
      <c r="H6499" t="s">
        <v>13917</v>
      </c>
      <c r="I6499" t="s">
        <v>13923</v>
      </c>
      <c r="J6499" t="s">
        <v>13944</v>
      </c>
      <c r="K6499">
        <v>658884</v>
      </c>
    </row>
    <row r="6500" spans="1:11">
      <c r="A6500" t="s">
        <v>4131</v>
      </c>
      <c r="B6500" t="s">
        <v>21907</v>
      </c>
      <c r="C6500" t="s">
        <v>14409</v>
      </c>
      <c r="D6500" t="s">
        <v>14150</v>
      </c>
      <c r="E6500" t="s">
        <v>15207</v>
      </c>
      <c r="F6500" t="s">
        <v>14411</v>
      </c>
      <c r="G6500" t="s">
        <v>13916</v>
      </c>
      <c r="H6500" t="s">
        <v>13917</v>
      </c>
      <c r="I6500" t="s">
        <v>13923</v>
      </c>
      <c r="J6500" t="s">
        <v>13932</v>
      </c>
      <c r="K6500" t="s">
        <v>21229</v>
      </c>
    </row>
    <row r="6501" spans="1:11">
      <c r="A6501" t="s">
        <v>1315</v>
      </c>
      <c r="B6501" t="s">
        <v>21908</v>
      </c>
      <c r="C6501" t="s">
        <v>13971</v>
      </c>
      <c r="D6501" t="s">
        <v>14150</v>
      </c>
      <c r="E6501" t="s">
        <v>15617</v>
      </c>
      <c r="F6501" t="s">
        <v>13915</v>
      </c>
      <c r="G6501" t="s">
        <v>13988</v>
      </c>
      <c r="H6501" t="s">
        <v>13917</v>
      </c>
      <c r="I6501" t="s">
        <v>13923</v>
      </c>
      <c r="J6501" t="s">
        <v>13932</v>
      </c>
      <c r="K6501">
        <v>10888355</v>
      </c>
    </row>
    <row r="6502" spans="1:11">
      <c r="A6502" t="s">
        <v>2609</v>
      </c>
      <c r="B6502" t="s">
        <v>7892</v>
      </c>
      <c r="C6502" t="s">
        <v>14307</v>
      </c>
      <c r="D6502" t="s">
        <v>14150</v>
      </c>
      <c r="E6502" t="s">
        <v>15780</v>
      </c>
      <c r="F6502" t="s">
        <v>13915</v>
      </c>
      <c r="G6502" t="s">
        <v>14034</v>
      </c>
      <c r="H6502" t="s">
        <v>13917</v>
      </c>
      <c r="I6502" t="s">
        <v>13923</v>
      </c>
      <c r="J6502" t="s">
        <v>14037</v>
      </c>
      <c r="K6502">
        <v>11361762</v>
      </c>
    </row>
    <row r="6503" spans="1:11">
      <c r="A6503" t="s">
        <v>10699</v>
      </c>
      <c r="B6503" t="s">
        <v>21909</v>
      </c>
      <c r="C6503" t="s">
        <v>14030</v>
      </c>
      <c r="D6503" t="s">
        <v>14150</v>
      </c>
      <c r="E6503" t="s">
        <v>16162</v>
      </c>
      <c r="F6503" t="s">
        <v>13915</v>
      </c>
      <c r="G6503" t="s">
        <v>13980</v>
      </c>
      <c r="H6503" t="s">
        <v>13966</v>
      </c>
      <c r="I6503" t="s">
        <v>13923</v>
      </c>
      <c r="J6503" t="s">
        <v>13944</v>
      </c>
      <c r="K6503">
        <v>2682951</v>
      </c>
    </row>
    <row r="6504" spans="1:11">
      <c r="A6504" t="s">
        <v>1360</v>
      </c>
      <c r="B6504" t="s">
        <v>9464</v>
      </c>
      <c r="C6504" t="s">
        <v>14006</v>
      </c>
      <c r="D6504" t="s">
        <v>14150</v>
      </c>
      <c r="E6504" t="s">
        <v>18171</v>
      </c>
      <c r="F6504" t="s">
        <v>13915</v>
      </c>
      <c r="G6504" t="s">
        <v>13922</v>
      </c>
      <c r="H6504" t="s">
        <v>14020</v>
      </c>
      <c r="I6504" t="s">
        <v>13923</v>
      </c>
      <c r="J6504" t="s">
        <v>13932</v>
      </c>
      <c r="K6504">
        <v>10169339</v>
      </c>
    </row>
    <row r="6505" spans="1:11">
      <c r="A6505" t="s">
        <v>7456</v>
      </c>
      <c r="B6505" t="s">
        <v>21910</v>
      </c>
      <c r="C6505" t="s">
        <v>21644</v>
      </c>
      <c r="D6505" t="s">
        <v>14150</v>
      </c>
      <c r="E6505" t="s">
        <v>14441</v>
      </c>
      <c r="F6505" t="s">
        <v>13915</v>
      </c>
      <c r="G6505" t="s">
        <v>13988</v>
      </c>
      <c r="H6505" t="s">
        <v>13917</v>
      </c>
      <c r="I6505" t="s">
        <v>13923</v>
      </c>
      <c r="J6505" t="s">
        <v>13944</v>
      </c>
      <c r="K6505">
        <v>14984026</v>
      </c>
    </row>
    <row r="6506" spans="1:11">
      <c r="A6506" t="s">
        <v>9516</v>
      </c>
      <c r="B6506" t="s">
        <v>21911</v>
      </c>
      <c r="C6506" t="s">
        <v>14048</v>
      </c>
      <c r="D6506" t="s">
        <v>14150</v>
      </c>
      <c r="E6506" t="s">
        <v>14474</v>
      </c>
      <c r="F6506" t="s">
        <v>13915</v>
      </c>
      <c r="G6506" t="s">
        <v>13975</v>
      </c>
      <c r="H6506" t="s">
        <v>13917</v>
      </c>
      <c r="I6506" t="s">
        <v>13923</v>
      </c>
      <c r="J6506" t="s">
        <v>13919</v>
      </c>
      <c r="K6506">
        <v>6527163</v>
      </c>
    </row>
    <row r="6507" spans="1:11">
      <c r="A6507" t="s">
        <v>9827</v>
      </c>
      <c r="B6507" t="s">
        <v>21912</v>
      </c>
      <c r="C6507" t="s">
        <v>14107</v>
      </c>
      <c r="D6507" t="s">
        <v>14150</v>
      </c>
      <c r="E6507" t="s">
        <v>17905</v>
      </c>
      <c r="F6507" t="s">
        <v>13915</v>
      </c>
      <c r="G6507" t="s">
        <v>13943</v>
      </c>
      <c r="H6507" t="s">
        <v>13917</v>
      </c>
      <c r="I6507" t="s">
        <v>13923</v>
      </c>
      <c r="J6507" t="s">
        <v>14010</v>
      </c>
      <c r="K6507">
        <v>25348353</v>
      </c>
    </row>
    <row r="6508" spans="1:11">
      <c r="A6508" t="s">
        <v>4379</v>
      </c>
      <c r="B6508" t="s">
        <v>18033</v>
      </c>
      <c r="C6508" t="s">
        <v>21913</v>
      </c>
      <c r="D6508" t="s">
        <v>14150</v>
      </c>
      <c r="E6508" t="s">
        <v>13949</v>
      </c>
      <c r="F6508" t="s">
        <v>13915</v>
      </c>
      <c r="G6508" t="s">
        <v>14034</v>
      </c>
      <c r="H6508" t="s">
        <v>13917</v>
      </c>
      <c r="I6508" t="s">
        <v>13923</v>
      </c>
      <c r="J6508" t="s">
        <v>13919</v>
      </c>
      <c r="K6508">
        <v>9814987</v>
      </c>
    </row>
    <row r="6509" spans="1:11">
      <c r="A6509" t="s">
        <v>5352</v>
      </c>
      <c r="B6509" t="s">
        <v>21914</v>
      </c>
      <c r="C6509" t="s">
        <v>18212</v>
      </c>
      <c r="D6509" t="s">
        <v>14150</v>
      </c>
      <c r="E6509" t="s">
        <v>14410</v>
      </c>
      <c r="F6509" t="s">
        <v>13915</v>
      </c>
      <c r="G6509" t="s">
        <v>13916</v>
      </c>
      <c r="H6509" t="s">
        <v>13917</v>
      </c>
      <c r="I6509" t="s">
        <v>13918</v>
      </c>
      <c r="J6509" t="s">
        <v>13944</v>
      </c>
      <c r="K6509">
        <v>18603479</v>
      </c>
    </row>
    <row r="6510" spans="1:11">
      <c r="A6510" t="s">
        <v>352</v>
      </c>
      <c r="B6510" t="s">
        <v>21915</v>
      </c>
      <c r="C6510" t="s">
        <v>14021</v>
      </c>
      <c r="D6510" t="s">
        <v>14150</v>
      </c>
      <c r="E6510" t="s">
        <v>14082</v>
      </c>
      <c r="F6510" t="s">
        <v>13915</v>
      </c>
      <c r="G6510" t="s">
        <v>13938</v>
      </c>
      <c r="H6510" t="s">
        <v>13917</v>
      </c>
      <c r="I6510" t="s">
        <v>13923</v>
      </c>
      <c r="J6510" t="s">
        <v>13919</v>
      </c>
      <c r="K6510">
        <v>86056909</v>
      </c>
    </row>
    <row r="6511" spans="1:11">
      <c r="A6511" t="s">
        <v>7899</v>
      </c>
      <c r="B6511" t="s">
        <v>21916</v>
      </c>
      <c r="C6511" t="s">
        <v>21917</v>
      </c>
      <c r="D6511" t="s">
        <v>14150</v>
      </c>
      <c r="E6511" t="s">
        <v>15842</v>
      </c>
      <c r="F6511" t="s">
        <v>13915</v>
      </c>
      <c r="G6511" t="s">
        <v>13938</v>
      </c>
      <c r="H6511" t="s">
        <v>13917</v>
      </c>
      <c r="I6511" t="s">
        <v>13923</v>
      </c>
      <c r="J6511" t="s">
        <v>14010</v>
      </c>
      <c r="K6511" t="s">
        <v>20060</v>
      </c>
    </row>
    <row r="6512" spans="1:11">
      <c r="A6512" t="s">
        <v>11799</v>
      </c>
      <c r="B6512" t="s">
        <v>1225</v>
      </c>
      <c r="C6512" t="s">
        <v>14087</v>
      </c>
      <c r="D6512" t="s">
        <v>14150</v>
      </c>
      <c r="E6512" t="s">
        <v>13983</v>
      </c>
      <c r="F6512" t="s">
        <v>13915</v>
      </c>
      <c r="G6512" t="s">
        <v>13922</v>
      </c>
      <c r="H6512" t="s">
        <v>13917</v>
      </c>
      <c r="I6512" t="s">
        <v>13923</v>
      </c>
      <c r="J6512" t="s">
        <v>14010</v>
      </c>
      <c r="K6512" t="s">
        <v>21918</v>
      </c>
    </row>
    <row r="6513" spans="1:11">
      <c r="A6513" t="s">
        <v>1668</v>
      </c>
      <c r="B6513" t="s">
        <v>19385</v>
      </c>
      <c r="C6513" t="s">
        <v>13971</v>
      </c>
      <c r="D6513" t="s">
        <v>14150</v>
      </c>
      <c r="E6513" t="s">
        <v>14759</v>
      </c>
      <c r="F6513" t="s">
        <v>13915</v>
      </c>
      <c r="G6513" t="s">
        <v>14034</v>
      </c>
      <c r="H6513" t="s">
        <v>13917</v>
      </c>
      <c r="I6513" t="s">
        <v>13923</v>
      </c>
      <c r="J6513" t="s">
        <v>13944</v>
      </c>
      <c r="K6513">
        <v>27841941</v>
      </c>
    </row>
    <row r="6514" spans="1:11">
      <c r="A6514" t="s">
        <v>7291</v>
      </c>
      <c r="B6514" t="s">
        <v>13219</v>
      </c>
      <c r="C6514" t="s">
        <v>20208</v>
      </c>
      <c r="D6514" t="s">
        <v>14150</v>
      </c>
      <c r="E6514" t="s">
        <v>18062</v>
      </c>
      <c r="F6514" t="s">
        <v>13915</v>
      </c>
      <c r="G6514" t="s">
        <v>14034</v>
      </c>
      <c r="H6514" t="s">
        <v>13917</v>
      </c>
      <c r="I6514" t="s">
        <v>13923</v>
      </c>
      <c r="J6514" t="s">
        <v>14037</v>
      </c>
      <c r="K6514">
        <v>14247565</v>
      </c>
    </row>
    <row r="6515" spans="1:11">
      <c r="A6515" t="s">
        <v>6511</v>
      </c>
      <c r="B6515" t="s">
        <v>6760</v>
      </c>
      <c r="C6515" t="s">
        <v>21919</v>
      </c>
      <c r="D6515" t="s">
        <v>14150</v>
      </c>
      <c r="E6515" t="s">
        <v>14145</v>
      </c>
      <c r="F6515" t="s">
        <v>13915</v>
      </c>
      <c r="G6515" t="s">
        <v>13985</v>
      </c>
      <c r="H6515" t="s">
        <v>13917</v>
      </c>
      <c r="I6515" t="s">
        <v>13923</v>
      </c>
      <c r="J6515" t="s">
        <v>13919</v>
      </c>
      <c r="K6515">
        <v>39818663</v>
      </c>
    </row>
    <row r="6516" spans="1:11">
      <c r="A6516" t="s">
        <v>1473</v>
      </c>
      <c r="B6516" t="s">
        <v>21920</v>
      </c>
      <c r="C6516" t="s">
        <v>21921</v>
      </c>
      <c r="D6516" t="s">
        <v>15508</v>
      </c>
      <c r="E6516" t="s">
        <v>16784</v>
      </c>
      <c r="F6516" t="s">
        <v>13915</v>
      </c>
      <c r="G6516" t="s">
        <v>14034</v>
      </c>
      <c r="H6516" t="s">
        <v>13917</v>
      </c>
      <c r="I6516" t="s">
        <v>13923</v>
      </c>
      <c r="J6516" t="s">
        <v>13944</v>
      </c>
      <c r="K6516">
        <v>10405574</v>
      </c>
    </row>
    <row r="6517" spans="1:11">
      <c r="A6517" t="s">
        <v>676</v>
      </c>
      <c r="B6517" t="s">
        <v>21922</v>
      </c>
      <c r="C6517" t="s">
        <v>14251</v>
      </c>
      <c r="D6517" t="s">
        <v>14150</v>
      </c>
      <c r="E6517" t="s">
        <v>17130</v>
      </c>
      <c r="F6517" t="s">
        <v>14411</v>
      </c>
      <c r="G6517" t="s">
        <v>13985</v>
      </c>
      <c r="H6517" t="s">
        <v>13917</v>
      </c>
      <c r="I6517" t="s">
        <v>13918</v>
      </c>
      <c r="J6517" t="s">
        <v>14010</v>
      </c>
      <c r="K6517">
        <v>1075711</v>
      </c>
    </row>
    <row r="6518" spans="1:11">
      <c r="A6518" t="s">
        <v>11479</v>
      </c>
      <c r="B6518" t="s">
        <v>21923</v>
      </c>
      <c r="C6518" t="s">
        <v>15550</v>
      </c>
      <c r="D6518" t="s">
        <v>14150</v>
      </c>
      <c r="E6518" t="s">
        <v>14731</v>
      </c>
      <c r="F6518" t="s">
        <v>13915</v>
      </c>
      <c r="G6518" t="s">
        <v>13988</v>
      </c>
      <c r="H6518" t="s">
        <v>13917</v>
      </c>
      <c r="I6518" t="s">
        <v>13923</v>
      </c>
      <c r="J6518" t="s">
        <v>13932</v>
      </c>
      <c r="K6518">
        <v>7649503</v>
      </c>
    </row>
    <row r="6519" spans="1:11">
      <c r="A6519" t="s">
        <v>4948</v>
      </c>
      <c r="B6519" t="s">
        <v>21924</v>
      </c>
      <c r="C6519" t="s">
        <v>21925</v>
      </c>
      <c r="D6519" t="s">
        <v>14150</v>
      </c>
      <c r="E6519" t="s">
        <v>17751</v>
      </c>
      <c r="F6519" t="s">
        <v>13915</v>
      </c>
      <c r="G6519" t="s">
        <v>13988</v>
      </c>
      <c r="H6519" t="s">
        <v>13917</v>
      </c>
      <c r="I6519" t="s">
        <v>13918</v>
      </c>
      <c r="J6519" t="s">
        <v>14010</v>
      </c>
      <c r="K6519" t="s">
        <v>14665</v>
      </c>
    </row>
    <row r="6520" spans="1:11">
      <c r="A6520" t="s">
        <v>11936</v>
      </c>
      <c r="B6520" t="s">
        <v>21926</v>
      </c>
      <c r="C6520" t="s">
        <v>21927</v>
      </c>
      <c r="D6520" t="s">
        <v>14150</v>
      </c>
      <c r="E6520" t="s">
        <v>14616</v>
      </c>
      <c r="F6520" t="s">
        <v>13915</v>
      </c>
      <c r="G6520" t="s">
        <v>13988</v>
      </c>
      <c r="H6520" t="s">
        <v>13917</v>
      </c>
      <c r="I6520" t="s">
        <v>13923</v>
      </c>
      <c r="J6520" t="s">
        <v>14010</v>
      </c>
      <c r="K6520">
        <v>20998636</v>
      </c>
    </row>
    <row r="6521" spans="1:11">
      <c r="A6521" t="s">
        <v>1458</v>
      </c>
      <c r="B6521" t="s">
        <v>21928</v>
      </c>
      <c r="C6521" t="s">
        <v>14021</v>
      </c>
      <c r="D6521" t="s">
        <v>14150</v>
      </c>
      <c r="E6521" t="s">
        <v>15922</v>
      </c>
      <c r="F6521" t="s">
        <v>13915</v>
      </c>
      <c r="G6521" t="s">
        <v>13922</v>
      </c>
      <c r="H6521" t="s">
        <v>13917</v>
      </c>
      <c r="I6521" t="s">
        <v>13923</v>
      </c>
      <c r="J6521" t="s">
        <v>13919</v>
      </c>
      <c r="K6521">
        <v>43122198</v>
      </c>
    </row>
    <row r="6522" spans="1:11">
      <c r="A6522" t="s">
        <v>2763</v>
      </c>
      <c r="B6522" t="s">
        <v>21929</v>
      </c>
      <c r="C6522" t="s">
        <v>21930</v>
      </c>
      <c r="D6522" t="s">
        <v>14150</v>
      </c>
      <c r="E6522" t="s">
        <v>15708</v>
      </c>
      <c r="F6522" t="s">
        <v>13928</v>
      </c>
      <c r="G6522" t="s">
        <v>13916</v>
      </c>
      <c r="K6522">
        <v>99</v>
      </c>
    </row>
    <row r="6523" spans="1:11">
      <c r="A6523" t="s">
        <v>5956</v>
      </c>
      <c r="B6523" t="s">
        <v>10283</v>
      </c>
      <c r="C6523" t="s">
        <v>15683</v>
      </c>
      <c r="D6523" t="s">
        <v>14150</v>
      </c>
      <c r="E6523" t="s">
        <v>21131</v>
      </c>
      <c r="F6523" t="s">
        <v>13928</v>
      </c>
      <c r="G6523" t="s">
        <v>13938</v>
      </c>
      <c r="K6523">
        <v>23</v>
      </c>
    </row>
    <row r="6524" spans="1:11">
      <c r="A6524" t="s">
        <v>3245</v>
      </c>
      <c r="B6524" t="s">
        <v>605</v>
      </c>
      <c r="C6524" t="s">
        <v>14540</v>
      </c>
      <c r="D6524" t="s">
        <v>14150</v>
      </c>
      <c r="E6524" t="s">
        <v>16930</v>
      </c>
      <c r="F6524" t="s">
        <v>13928</v>
      </c>
      <c r="G6524" t="s">
        <v>13916</v>
      </c>
      <c r="K6524">
        <v>95</v>
      </c>
    </row>
    <row r="6525" spans="1:11">
      <c r="A6525" t="s">
        <v>8315</v>
      </c>
      <c r="B6525" t="s">
        <v>21931</v>
      </c>
      <c r="C6525" t="s">
        <v>14142</v>
      </c>
      <c r="D6525" t="s">
        <v>14177</v>
      </c>
      <c r="E6525" t="s">
        <v>16316</v>
      </c>
      <c r="F6525" t="s">
        <v>13915</v>
      </c>
      <c r="G6525" t="s">
        <v>13929</v>
      </c>
      <c r="H6525" t="s">
        <v>13917</v>
      </c>
      <c r="I6525" t="s">
        <v>13923</v>
      </c>
      <c r="J6525" t="s">
        <v>13932</v>
      </c>
      <c r="K6525">
        <v>36841356</v>
      </c>
    </row>
    <row r="6526" spans="1:11">
      <c r="A6526" t="s">
        <v>1048</v>
      </c>
      <c r="B6526" t="s">
        <v>753</v>
      </c>
      <c r="C6526" t="s">
        <v>14457</v>
      </c>
      <c r="D6526" t="s">
        <v>14150</v>
      </c>
      <c r="E6526" t="s">
        <v>17496</v>
      </c>
      <c r="F6526" t="s">
        <v>13915</v>
      </c>
      <c r="G6526" t="s">
        <v>13943</v>
      </c>
      <c r="H6526" t="s">
        <v>13917</v>
      </c>
      <c r="I6526" t="s">
        <v>13918</v>
      </c>
      <c r="J6526" t="s">
        <v>14010</v>
      </c>
      <c r="K6526" t="s">
        <v>14665</v>
      </c>
    </row>
    <row r="6527" spans="1:11">
      <c r="A6527" t="s">
        <v>11747</v>
      </c>
      <c r="B6527" t="s">
        <v>21932</v>
      </c>
      <c r="C6527" t="s">
        <v>14278</v>
      </c>
      <c r="D6527" t="s">
        <v>14177</v>
      </c>
      <c r="E6527" t="s">
        <v>14590</v>
      </c>
      <c r="F6527" t="s">
        <v>13915</v>
      </c>
      <c r="G6527" t="s">
        <v>14034</v>
      </c>
      <c r="H6527" t="s">
        <v>13917</v>
      </c>
      <c r="I6527" t="s">
        <v>13923</v>
      </c>
      <c r="J6527" t="s">
        <v>13919</v>
      </c>
      <c r="K6527">
        <v>6373782</v>
      </c>
    </row>
    <row r="6528" spans="1:11">
      <c r="A6528" t="s">
        <v>6363</v>
      </c>
      <c r="B6528" t="s">
        <v>21933</v>
      </c>
      <c r="C6528" t="s">
        <v>21934</v>
      </c>
      <c r="D6528" t="s">
        <v>14150</v>
      </c>
      <c r="E6528" t="s">
        <v>20074</v>
      </c>
      <c r="F6528" t="s">
        <v>13915</v>
      </c>
      <c r="G6528" t="s">
        <v>13985</v>
      </c>
      <c r="H6528" t="s">
        <v>13917</v>
      </c>
      <c r="I6528" t="s">
        <v>13923</v>
      </c>
      <c r="J6528" t="s">
        <v>13919</v>
      </c>
      <c r="K6528">
        <v>10273597</v>
      </c>
    </row>
    <row r="6529" spans="1:11">
      <c r="A6529" t="s">
        <v>10094</v>
      </c>
      <c r="B6529" t="s">
        <v>21935</v>
      </c>
      <c r="C6529" t="s">
        <v>14890</v>
      </c>
      <c r="D6529" t="s">
        <v>14150</v>
      </c>
      <c r="E6529" t="s">
        <v>14314</v>
      </c>
      <c r="F6529" t="s">
        <v>13915</v>
      </c>
      <c r="G6529" t="s">
        <v>13975</v>
      </c>
      <c r="H6529" t="s">
        <v>14020</v>
      </c>
      <c r="I6529" t="s">
        <v>13923</v>
      </c>
      <c r="J6529" t="s">
        <v>13932</v>
      </c>
      <c r="K6529">
        <v>5596511</v>
      </c>
    </row>
    <row r="6530" spans="1:11">
      <c r="A6530" t="s">
        <v>1131</v>
      </c>
      <c r="B6530" t="s">
        <v>19598</v>
      </c>
      <c r="C6530" t="s">
        <v>14546</v>
      </c>
      <c r="D6530" t="s">
        <v>14150</v>
      </c>
      <c r="E6530" t="s">
        <v>16606</v>
      </c>
      <c r="F6530" t="s">
        <v>13915</v>
      </c>
      <c r="G6530" t="s">
        <v>14034</v>
      </c>
      <c r="H6530" t="s">
        <v>13917</v>
      </c>
      <c r="I6530" t="s">
        <v>13923</v>
      </c>
      <c r="J6530" t="s">
        <v>13919</v>
      </c>
      <c r="K6530">
        <v>10378728</v>
      </c>
    </row>
    <row r="6531" spans="1:11">
      <c r="A6531" t="s">
        <v>11876</v>
      </c>
      <c r="B6531" t="s">
        <v>5693</v>
      </c>
      <c r="C6531" t="s">
        <v>14099</v>
      </c>
      <c r="D6531" t="s">
        <v>14150</v>
      </c>
      <c r="E6531" t="s">
        <v>17923</v>
      </c>
      <c r="F6531" t="s">
        <v>13915</v>
      </c>
      <c r="G6531" t="s">
        <v>13922</v>
      </c>
      <c r="H6531" t="s">
        <v>13917</v>
      </c>
      <c r="I6531" t="s">
        <v>13923</v>
      </c>
      <c r="J6531" t="s">
        <v>13919</v>
      </c>
      <c r="K6531">
        <v>10481535</v>
      </c>
    </row>
    <row r="6532" spans="1:11">
      <c r="A6532" t="s">
        <v>215</v>
      </c>
      <c r="B6532" t="s">
        <v>21098</v>
      </c>
      <c r="C6532" t="s">
        <v>13968</v>
      </c>
      <c r="D6532" t="s">
        <v>14150</v>
      </c>
      <c r="E6532" t="s">
        <v>17289</v>
      </c>
      <c r="F6532" t="s">
        <v>13915</v>
      </c>
      <c r="G6532" t="s">
        <v>13929</v>
      </c>
      <c r="H6532" t="s">
        <v>13917</v>
      </c>
      <c r="I6532" t="s">
        <v>13923</v>
      </c>
      <c r="J6532" t="s">
        <v>13944</v>
      </c>
      <c r="K6532" t="s">
        <v>16143</v>
      </c>
    </row>
    <row r="6533" spans="1:11">
      <c r="A6533" t="s">
        <v>13539</v>
      </c>
      <c r="B6533" t="s">
        <v>21936</v>
      </c>
      <c r="C6533" t="s">
        <v>15115</v>
      </c>
      <c r="D6533" t="s">
        <v>14150</v>
      </c>
      <c r="E6533" t="s">
        <v>16030</v>
      </c>
      <c r="F6533" t="s">
        <v>13915</v>
      </c>
      <c r="G6533" t="s">
        <v>13916</v>
      </c>
      <c r="H6533" t="s">
        <v>13917</v>
      </c>
      <c r="I6533" t="s">
        <v>13923</v>
      </c>
      <c r="J6533" t="s">
        <v>13919</v>
      </c>
      <c r="K6533">
        <v>9162937</v>
      </c>
    </row>
    <row r="6534" spans="1:11">
      <c r="A6534" t="s">
        <v>233</v>
      </c>
      <c r="B6534" t="s">
        <v>7464</v>
      </c>
      <c r="C6534" t="s">
        <v>14446</v>
      </c>
      <c r="D6534" t="s">
        <v>14150</v>
      </c>
      <c r="E6534" t="s">
        <v>15570</v>
      </c>
      <c r="F6534" t="s">
        <v>13915</v>
      </c>
      <c r="G6534" t="s">
        <v>14034</v>
      </c>
      <c r="H6534" t="s">
        <v>13917</v>
      </c>
      <c r="I6534" t="s">
        <v>13923</v>
      </c>
      <c r="J6534" t="s">
        <v>13919</v>
      </c>
      <c r="K6534">
        <v>9256703</v>
      </c>
    </row>
    <row r="6535" spans="1:11">
      <c r="A6535" t="s">
        <v>9273</v>
      </c>
      <c r="B6535" t="s">
        <v>7219</v>
      </c>
      <c r="C6535" t="s">
        <v>14899</v>
      </c>
      <c r="D6535" t="s">
        <v>14150</v>
      </c>
      <c r="E6535" t="s">
        <v>17427</v>
      </c>
      <c r="F6535" t="s">
        <v>13915</v>
      </c>
      <c r="G6535" t="s">
        <v>13985</v>
      </c>
      <c r="H6535" t="s">
        <v>13952</v>
      </c>
      <c r="I6535" t="s">
        <v>13923</v>
      </c>
      <c r="J6535" t="s">
        <v>13932</v>
      </c>
      <c r="K6535">
        <v>31872929</v>
      </c>
    </row>
    <row r="6536" spans="1:11">
      <c r="A6536" t="s">
        <v>10247</v>
      </c>
      <c r="B6536" t="s">
        <v>21937</v>
      </c>
      <c r="C6536" t="s">
        <v>21938</v>
      </c>
      <c r="D6536" t="s">
        <v>14150</v>
      </c>
      <c r="E6536" t="s">
        <v>18109</v>
      </c>
      <c r="F6536" t="s">
        <v>13915</v>
      </c>
      <c r="G6536" t="s">
        <v>13938</v>
      </c>
      <c r="H6536" t="s">
        <v>13917</v>
      </c>
      <c r="I6536" t="s">
        <v>13923</v>
      </c>
      <c r="J6536" t="s">
        <v>13919</v>
      </c>
      <c r="K6536">
        <v>6515549</v>
      </c>
    </row>
    <row r="6537" spans="1:11">
      <c r="A6537" t="s">
        <v>8191</v>
      </c>
      <c r="B6537" t="s">
        <v>9884</v>
      </c>
      <c r="C6537" t="s">
        <v>21939</v>
      </c>
      <c r="D6537" t="s">
        <v>14150</v>
      </c>
      <c r="E6537" t="s">
        <v>17008</v>
      </c>
      <c r="F6537" t="s">
        <v>13915</v>
      </c>
      <c r="G6537" t="s">
        <v>13980</v>
      </c>
      <c r="H6537" t="s">
        <v>13917</v>
      </c>
      <c r="I6537" t="s">
        <v>13923</v>
      </c>
      <c r="J6537" t="s">
        <v>14037</v>
      </c>
      <c r="K6537">
        <v>7808493</v>
      </c>
    </row>
    <row r="6538" spans="1:11">
      <c r="A6538" t="s">
        <v>10264</v>
      </c>
      <c r="B6538" t="s">
        <v>21940</v>
      </c>
      <c r="C6538" t="s">
        <v>14457</v>
      </c>
      <c r="D6538" t="s">
        <v>14150</v>
      </c>
      <c r="E6538" t="s">
        <v>15254</v>
      </c>
      <c r="F6538" t="s">
        <v>14411</v>
      </c>
      <c r="G6538" t="s">
        <v>13980</v>
      </c>
      <c r="H6538" t="s">
        <v>13917</v>
      </c>
      <c r="I6538" t="s">
        <v>13923</v>
      </c>
      <c r="J6538" t="s">
        <v>13944</v>
      </c>
      <c r="K6538">
        <v>10748677</v>
      </c>
    </row>
    <row r="6539" spans="1:11">
      <c r="A6539" t="s">
        <v>7235</v>
      </c>
      <c r="B6539" t="s">
        <v>21941</v>
      </c>
      <c r="C6539" t="s">
        <v>14735</v>
      </c>
      <c r="D6539" t="s">
        <v>14150</v>
      </c>
      <c r="E6539" t="s">
        <v>17496</v>
      </c>
      <c r="F6539" t="s">
        <v>13915</v>
      </c>
      <c r="G6539" t="s">
        <v>13988</v>
      </c>
      <c r="H6539" t="s">
        <v>13917</v>
      </c>
      <c r="I6539" t="s">
        <v>13923</v>
      </c>
      <c r="J6539" t="s">
        <v>13932</v>
      </c>
      <c r="K6539">
        <v>36091405</v>
      </c>
    </row>
    <row r="6540" spans="1:11">
      <c r="A6540" t="s">
        <v>13644</v>
      </c>
      <c r="B6540" t="s">
        <v>21942</v>
      </c>
      <c r="C6540" t="s">
        <v>21056</v>
      </c>
      <c r="D6540" t="s">
        <v>14150</v>
      </c>
      <c r="E6540" t="s">
        <v>14479</v>
      </c>
      <c r="F6540" t="s">
        <v>13915</v>
      </c>
      <c r="G6540" t="s">
        <v>13975</v>
      </c>
      <c r="H6540" t="s">
        <v>13917</v>
      </c>
      <c r="I6540" t="s">
        <v>13923</v>
      </c>
      <c r="J6540" t="s">
        <v>13932</v>
      </c>
      <c r="K6540" t="s">
        <v>21943</v>
      </c>
    </row>
    <row r="6541" spans="1:11">
      <c r="A6541" t="s">
        <v>5153</v>
      </c>
      <c r="B6541" t="s">
        <v>9831</v>
      </c>
      <c r="C6541" t="s">
        <v>21944</v>
      </c>
      <c r="D6541" t="s">
        <v>14150</v>
      </c>
      <c r="E6541" t="s">
        <v>18879</v>
      </c>
      <c r="F6541" t="s">
        <v>13915</v>
      </c>
      <c r="G6541" t="s">
        <v>13988</v>
      </c>
      <c r="H6541" t="s">
        <v>13917</v>
      </c>
      <c r="I6541" t="s">
        <v>13923</v>
      </c>
      <c r="J6541" t="s">
        <v>13919</v>
      </c>
      <c r="K6541">
        <v>3140421</v>
      </c>
    </row>
    <row r="6542" spans="1:11">
      <c r="A6542" t="s">
        <v>6841</v>
      </c>
      <c r="B6542" t="s">
        <v>2845</v>
      </c>
      <c r="C6542" t="s">
        <v>14299</v>
      </c>
      <c r="D6542" t="s">
        <v>14150</v>
      </c>
      <c r="E6542" t="s">
        <v>14789</v>
      </c>
      <c r="F6542" t="s">
        <v>13915</v>
      </c>
      <c r="G6542" t="s">
        <v>13943</v>
      </c>
      <c r="H6542" t="s">
        <v>14804</v>
      </c>
      <c r="I6542" t="s">
        <v>13923</v>
      </c>
      <c r="J6542" t="s">
        <v>13944</v>
      </c>
      <c r="K6542">
        <v>10900542</v>
      </c>
    </row>
    <row r="6543" spans="1:11">
      <c r="A6543" t="s">
        <v>5161</v>
      </c>
      <c r="B6543" t="s">
        <v>1979</v>
      </c>
      <c r="C6543" t="s">
        <v>21945</v>
      </c>
      <c r="D6543" t="s">
        <v>14150</v>
      </c>
      <c r="E6543" t="s">
        <v>14605</v>
      </c>
      <c r="F6543" t="s">
        <v>14131</v>
      </c>
      <c r="G6543" t="s">
        <v>13980</v>
      </c>
      <c r="H6543" t="s">
        <v>13917</v>
      </c>
      <c r="I6543" t="s">
        <v>13923</v>
      </c>
      <c r="J6543" t="s">
        <v>14010</v>
      </c>
      <c r="K6543">
        <v>4640324</v>
      </c>
    </row>
    <row r="6544" spans="1:11">
      <c r="A6544" t="s">
        <v>1591</v>
      </c>
      <c r="B6544" t="s">
        <v>21946</v>
      </c>
      <c r="C6544" t="s">
        <v>14113</v>
      </c>
      <c r="D6544" t="s">
        <v>14150</v>
      </c>
      <c r="E6544" t="s">
        <v>18965</v>
      </c>
      <c r="F6544" t="s">
        <v>13915</v>
      </c>
      <c r="G6544" t="s">
        <v>13988</v>
      </c>
      <c r="H6544" t="s">
        <v>14020</v>
      </c>
      <c r="I6544" t="s">
        <v>13923</v>
      </c>
      <c r="J6544" t="s">
        <v>13932</v>
      </c>
      <c r="K6544">
        <v>21903626</v>
      </c>
    </row>
    <row r="6545" spans="1:11">
      <c r="A6545" t="s">
        <v>4202</v>
      </c>
      <c r="B6545" t="s">
        <v>6099</v>
      </c>
      <c r="C6545" t="s">
        <v>15737</v>
      </c>
      <c r="D6545" t="s">
        <v>14150</v>
      </c>
      <c r="E6545" t="s">
        <v>17164</v>
      </c>
      <c r="F6545" t="s">
        <v>13915</v>
      </c>
      <c r="G6545" t="s">
        <v>13988</v>
      </c>
      <c r="H6545" t="s">
        <v>13917</v>
      </c>
      <c r="I6545" t="s">
        <v>13923</v>
      </c>
      <c r="J6545" t="s">
        <v>13944</v>
      </c>
      <c r="K6545">
        <v>7340148</v>
      </c>
    </row>
    <row r="6546" spans="1:11">
      <c r="A6546" t="s">
        <v>7861</v>
      </c>
      <c r="B6546" t="s">
        <v>21947</v>
      </c>
      <c r="C6546" t="s">
        <v>14087</v>
      </c>
      <c r="D6546" t="s">
        <v>14150</v>
      </c>
      <c r="E6546" t="s">
        <v>14549</v>
      </c>
      <c r="F6546" t="s">
        <v>13915</v>
      </c>
      <c r="G6546" t="s">
        <v>13916</v>
      </c>
      <c r="H6546" t="s">
        <v>13917</v>
      </c>
      <c r="I6546" t="s">
        <v>13923</v>
      </c>
      <c r="J6546" t="s">
        <v>13944</v>
      </c>
      <c r="K6546">
        <v>26098304</v>
      </c>
    </row>
    <row r="6547" spans="1:11">
      <c r="A6547" t="s">
        <v>9416</v>
      </c>
      <c r="B6547" t="s">
        <v>13185</v>
      </c>
      <c r="C6547" t="s">
        <v>14275</v>
      </c>
      <c r="D6547" t="s">
        <v>14150</v>
      </c>
      <c r="E6547" t="s">
        <v>15721</v>
      </c>
      <c r="F6547" t="s">
        <v>13915</v>
      </c>
      <c r="G6547" t="s">
        <v>13943</v>
      </c>
      <c r="H6547" t="s">
        <v>13917</v>
      </c>
      <c r="I6547" t="s">
        <v>13923</v>
      </c>
      <c r="J6547" t="s">
        <v>13932</v>
      </c>
      <c r="K6547" t="s">
        <v>21948</v>
      </c>
    </row>
    <row r="6548" spans="1:11">
      <c r="A6548" t="s">
        <v>9535</v>
      </c>
      <c r="B6548" t="s">
        <v>21949</v>
      </c>
      <c r="C6548" t="s">
        <v>14811</v>
      </c>
      <c r="D6548" t="s">
        <v>14150</v>
      </c>
      <c r="E6548" t="s">
        <v>14704</v>
      </c>
      <c r="F6548" t="s">
        <v>13915</v>
      </c>
      <c r="G6548" t="s">
        <v>13975</v>
      </c>
      <c r="H6548" t="s">
        <v>13917</v>
      </c>
      <c r="I6548" t="s">
        <v>13923</v>
      </c>
      <c r="J6548" t="s">
        <v>13944</v>
      </c>
      <c r="K6548">
        <v>26398285</v>
      </c>
    </row>
    <row r="6549" spans="1:11">
      <c r="A6549" t="s">
        <v>11922</v>
      </c>
      <c r="B6549" t="s">
        <v>21950</v>
      </c>
      <c r="C6549" t="s">
        <v>14514</v>
      </c>
      <c r="D6549" t="s">
        <v>14150</v>
      </c>
      <c r="E6549" t="s">
        <v>17061</v>
      </c>
      <c r="F6549" t="s">
        <v>13915</v>
      </c>
      <c r="G6549" t="s">
        <v>13929</v>
      </c>
      <c r="H6549" t="s">
        <v>13917</v>
      </c>
      <c r="I6549" t="s">
        <v>13923</v>
      </c>
      <c r="J6549" t="s">
        <v>14010</v>
      </c>
      <c r="K6549">
        <v>6168349</v>
      </c>
    </row>
    <row r="6550" spans="1:11">
      <c r="A6550" t="s">
        <v>7046</v>
      </c>
      <c r="B6550" t="s">
        <v>21951</v>
      </c>
      <c r="C6550" t="s">
        <v>15364</v>
      </c>
      <c r="D6550" t="s">
        <v>14150</v>
      </c>
      <c r="E6550" t="s">
        <v>14551</v>
      </c>
      <c r="F6550" t="s">
        <v>13915</v>
      </c>
      <c r="G6550" t="s">
        <v>13916</v>
      </c>
      <c r="H6550" t="s">
        <v>13917</v>
      </c>
      <c r="I6550" t="s">
        <v>13923</v>
      </c>
      <c r="J6550" t="s">
        <v>14037</v>
      </c>
      <c r="K6550">
        <v>18983142</v>
      </c>
    </row>
    <row r="6551" spans="1:11">
      <c r="A6551" t="s">
        <v>2423</v>
      </c>
      <c r="B6551" t="s">
        <v>6304</v>
      </c>
      <c r="C6551" t="s">
        <v>14278</v>
      </c>
      <c r="D6551" t="s">
        <v>14150</v>
      </c>
      <c r="E6551" t="s">
        <v>15897</v>
      </c>
      <c r="F6551" t="s">
        <v>13915</v>
      </c>
      <c r="G6551" t="s">
        <v>14034</v>
      </c>
      <c r="H6551" t="s">
        <v>13917</v>
      </c>
      <c r="I6551" t="s">
        <v>13918</v>
      </c>
      <c r="J6551" t="s">
        <v>14010</v>
      </c>
      <c r="K6551">
        <v>3313847</v>
      </c>
    </row>
    <row r="6552" spans="1:11">
      <c r="A6552" t="s">
        <v>2218</v>
      </c>
      <c r="B6552" t="s">
        <v>8848</v>
      </c>
      <c r="C6552" t="s">
        <v>14060</v>
      </c>
      <c r="D6552" t="s">
        <v>14150</v>
      </c>
      <c r="E6552" t="s">
        <v>16133</v>
      </c>
      <c r="F6552" t="s">
        <v>13915</v>
      </c>
      <c r="G6552" t="s">
        <v>13985</v>
      </c>
      <c r="H6552" t="s">
        <v>13952</v>
      </c>
      <c r="I6552" t="s">
        <v>13923</v>
      </c>
      <c r="J6552" t="s">
        <v>14037</v>
      </c>
      <c r="K6552">
        <v>27185734</v>
      </c>
    </row>
    <row r="6553" spans="1:11">
      <c r="A6553" t="s">
        <v>10566</v>
      </c>
      <c r="B6553" t="s">
        <v>21952</v>
      </c>
      <c r="C6553" t="s">
        <v>14316</v>
      </c>
      <c r="D6553" t="s">
        <v>14150</v>
      </c>
      <c r="E6553" t="s">
        <v>15302</v>
      </c>
      <c r="F6553" t="s">
        <v>13915</v>
      </c>
      <c r="G6553" t="s">
        <v>13929</v>
      </c>
      <c r="H6553" t="s">
        <v>13917</v>
      </c>
      <c r="I6553" t="s">
        <v>13923</v>
      </c>
      <c r="J6553" t="s">
        <v>13932</v>
      </c>
      <c r="K6553">
        <v>91869031</v>
      </c>
    </row>
    <row r="6554" spans="1:11">
      <c r="A6554" t="s">
        <v>3948</v>
      </c>
      <c r="B6554" t="s">
        <v>21953</v>
      </c>
      <c r="C6554" t="s">
        <v>21954</v>
      </c>
      <c r="D6554" t="s">
        <v>14150</v>
      </c>
      <c r="E6554" t="s">
        <v>17531</v>
      </c>
      <c r="F6554" t="s">
        <v>13915</v>
      </c>
      <c r="G6554" t="s">
        <v>13980</v>
      </c>
      <c r="H6554" t="s">
        <v>13917</v>
      </c>
      <c r="I6554" t="s">
        <v>13923</v>
      </c>
      <c r="J6554" t="s">
        <v>13919</v>
      </c>
      <c r="K6554">
        <v>20569289</v>
      </c>
    </row>
    <row r="6555" spans="1:11">
      <c r="A6555" t="s">
        <v>12381</v>
      </c>
      <c r="B6555" t="s">
        <v>21955</v>
      </c>
      <c r="C6555" t="s">
        <v>17612</v>
      </c>
      <c r="D6555" t="s">
        <v>14150</v>
      </c>
      <c r="E6555" t="s">
        <v>18459</v>
      </c>
      <c r="F6555" t="s">
        <v>13915</v>
      </c>
      <c r="G6555" t="s">
        <v>13916</v>
      </c>
      <c r="H6555" t="s">
        <v>13917</v>
      </c>
      <c r="I6555" t="s">
        <v>13923</v>
      </c>
      <c r="J6555" t="s">
        <v>13944</v>
      </c>
      <c r="K6555">
        <v>9044412</v>
      </c>
    </row>
    <row r="6556" spans="1:11">
      <c r="A6556" t="s">
        <v>12160</v>
      </c>
      <c r="B6556" t="s">
        <v>21956</v>
      </c>
      <c r="C6556" t="s">
        <v>18415</v>
      </c>
      <c r="D6556" t="s">
        <v>14150</v>
      </c>
      <c r="E6556" t="s">
        <v>14777</v>
      </c>
      <c r="F6556" t="s">
        <v>13915</v>
      </c>
      <c r="G6556" t="s">
        <v>14034</v>
      </c>
      <c r="H6556" t="s">
        <v>13917</v>
      </c>
      <c r="I6556" t="s">
        <v>13923</v>
      </c>
      <c r="J6556" t="s">
        <v>13919</v>
      </c>
      <c r="K6556">
        <v>29107484</v>
      </c>
    </row>
    <row r="6557" spans="1:11">
      <c r="A6557" t="s">
        <v>4400</v>
      </c>
      <c r="B6557" t="s">
        <v>21957</v>
      </c>
      <c r="C6557" t="s">
        <v>15509</v>
      </c>
      <c r="D6557" t="s">
        <v>14150</v>
      </c>
      <c r="E6557" t="s">
        <v>16176</v>
      </c>
      <c r="F6557" t="s">
        <v>14131</v>
      </c>
      <c r="G6557" t="s">
        <v>13985</v>
      </c>
      <c r="H6557" t="s">
        <v>13917</v>
      </c>
      <c r="I6557" t="s">
        <v>13923</v>
      </c>
      <c r="J6557" t="s">
        <v>14010</v>
      </c>
      <c r="K6557">
        <v>3609141</v>
      </c>
    </row>
    <row r="6558" spans="1:11">
      <c r="A6558" t="s">
        <v>12497</v>
      </c>
      <c r="B6558" t="s">
        <v>21958</v>
      </c>
      <c r="C6558" t="s">
        <v>21959</v>
      </c>
      <c r="D6558" t="s">
        <v>14150</v>
      </c>
      <c r="E6558" t="s">
        <v>15977</v>
      </c>
      <c r="F6558" t="s">
        <v>13915</v>
      </c>
      <c r="G6558" t="s">
        <v>13929</v>
      </c>
      <c r="H6558" t="s">
        <v>13917</v>
      </c>
      <c r="I6558" t="s">
        <v>13918</v>
      </c>
      <c r="J6558" t="s">
        <v>14010</v>
      </c>
      <c r="K6558">
        <v>9190653</v>
      </c>
    </row>
    <row r="6559" spans="1:11">
      <c r="A6559" t="s">
        <v>9210</v>
      </c>
      <c r="B6559" t="s">
        <v>21960</v>
      </c>
      <c r="C6559" t="s">
        <v>13978</v>
      </c>
      <c r="D6559" t="s">
        <v>14150</v>
      </c>
      <c r="E6559" t="s">
        <v>17080</v>
      </c>
      <c r="F6559" t="s">
        <v>13915</v>
      </c>
      <c r="G6559" t="s">
        <v>13975</v>
      </c>
      <c r="H6559" t="s">
        <v>14020</v>
      </c>
      <c r="I6559" t="s">
        <v>13923</v>
      </c>
      <c r="J6559" t="s">
        <v>13932</v>
      </c>
      <c r="K6559">
        <v>2718573</v>
      </c>
    </row>
    <row r="6560" spans="1:11">
      <c r="A6560" t="s">
        <v>2562</v>
      </c>
      <c r="B6560" t="s">
        <v>21961</v>
      </c>
      <c r="C6560" t="s">
        <v>16642</v>
      </c>
      <c r="D6560" t="s">
        <v>14150</v>
      </c>
      <c r="E6560" t="s">
        <v>14980</v>
      </c>
      <c r="F6560" t="s">
        <v>13915</v>
      </c>
      <c r="G6560" t="s">
        <v>13943</v>
      </c>
      <c r="H6560" t="s">
        <v>13917</v>
      </c>
      <c r="I6560" t="s">
        <v>13923</v>
      </c>
      <c r="J6560" t="s">
        <v>13932</v>
      </c>
      <c r="K6560">
        <v>7409519</v>
      </c>
    </row>
    <row r="6561" spans="1:11">
      <c r="A6561" t="s">
        <v>11695</v>
      </c>
      <c r="B6561" t="s">
        <v>21962</v>
      </c>
      <c r="C6561" t="s">
        <v>14149</v>
      </c>
      <c r="D6561" t="s">
        <v>14150</v>
      </c>
      <c r="E6561" t="s">
        <v>16636</v>
      </c>
      <c r="F6561" t="s">
        <v>14131</v>
      </c>
      <c r="G6561" t="s">
        <v>13929</v>
      </c>
      <c r="H6561" t="s">
        <v>13917</v>
      </c>
      <c r="I6561" t="s">
        <v>13923</v>
      </c>
      <c r="J6561" t="s">
        <v>14010</v>
      </c>
      <c r="K6561">
        <v>8858799</v>
      </c>
    </row>
    <row r="6562" spans="1:11">
      <c r="A6562" t="s">
        <v>3045</v>
      </c>
      <c r="B6562" t="s">
        <v>8641</v>
      </c>
      <c r="C6562" t="s">
        <v>14633</v>
      </c>
      <c r="D6562" t="s">
        <v>14150</v>
      </c>
      <c r="E6562" t="s">
        <v>15345</v>
      </c>
      <c r="F6562" t="s">
        <v>13915</v>
      </c>
      <c r="G6562" t="s">
        <v>13985</v>
      </c>
      <c r="H6562" t="s">
        <v>13917</v>
      </c>
      <c r="I6562" t="s">
        <v>13923</v>
      </c>
      <c r="J6562" t="s">
        <v>14010</v>
      </c>
      <c r="K6562">
        <v>18079179</v>
      </c>
    </row>
    <row r="6563" spans="1:11">
      <c r="A6563" t="s">
        <v>6649</v>
      </c>
      <c r="B6563" t="s">
        <v>20698</v>
      </c>
      <c r="C6563" t="s">
        <v>21963</v>
      </c>
      <c r="D6563" t="s">
        <v>14150</v>
      </c>
      <c r="E6563" t="s">
        <v>14915</v>
      </c>
      <c r="F6563" t="s">
        <v>14131</v>
      </c>
      <c r="G6563" t="s">
        <v>13988</v>
      </c>
      <c r="H6563" t="s">
        <v>13917</v>
      </c>
      <c r="I6563" t="s">
        <v>13923</v>
      </c>
      <c r="J6563" t="s">
        <v>14010</v>
      </c>
      <c r="K6563">
        <v>8394767</v>
      </c>
    </row>
    <row r="6564" spans="1:11">
      <c r="A6564" t="s">
        <v>10098</v>
      </c>
      <c r="B6564" t="s">
        <v>1116</v>
      </c>
      <c r="C6564" t="s">
        <v>14236</v>
      </c>
      <c r="D6564" t="s">
        <v>14150</v>
      </c>
      <c r="E6564" t="s">
        <v>15975</v>
      </c>
      <c r="F6564" t="s">
        <v>14131</v>
      </c>
      <c r="G6564" t="s">
        <v>13938</v>
      </c>
      <c r="H6564" t="s">
        <v>13917</v>
      </c>
      <c r="I6564" t="s">
        <v>13923</v>
      </c>
      <c r="J6564" t="s">
        <v>14010</v>
      </c>
      <c r="K6564">
        <v>17717599</v>
      </c>
    </row>
    <row r="6565" spans="1:11">
      <c r="A6565" t="s">
        <v>4332</v>
      </c>
      <c r="B6565" t="s">
        <v>4707</v>
      </c>
      <c r="C6565" t="s">
        <v>21110</v>
      </c>
      <c r="D6565" t="s">
        <v>14150</v>
      </c>
      <c r="E6565" t="s">
        <v>17006</v>
      </c>
      <c r="F6565" t="s">
        <v>13915</v>
      </c>
      <c r="G6565" t="s">
        <v>13916</v>
      </c>
      <c r="H6565" t="s">
        <v>13917</v>
      </c>
      <c r="I6565" t="s">
        <v>13923</v>
      </c>
      <c r="J6565" t="s">
        <v>13944</v>
      </c>
      <c r="K6565">
        <v>5547765</v>
      </c>
    </row>
    <row r="6566" spans="1:11">
      <c r="A6566" t="s">
        <v>12671</v>
      </c>
      <c r="B6566" t="s">
        <v>21964</v>
      </c>
      <c r="C6566" t="s">
        <v>21965</v>
      </c>
      <c r="D6566" t="s">
        <v>14150</v>
      </c>
      <c r="E6566" t="s">
        <v>15913</v>
      </c>
      <c r="F6566" t="s">
        <v>13915</v>
      </c>
      <c r="G6566" t="s">
        <v>13922</v>
      </c>
      <c r="H6566" t="s">
        <v>13917</v>
      </c>
      <c r="I6566" t="s">
        <v>13923</v>
      </c>
      <c r="J6566" t="s">
        <v>13919</v>
      </c>
      <c r="K6566">
        <v>39179517</v>
      </c>
    </row>
    <row r="6567" spans="1:11">
      <c r="A6567" t="s">
        <v>7759</v>
      </c>
      <c r="B6567" t="s">
        <v>19233</v>
      </c>
      <c r="C6567" t="s">
        <v>14890</v>
      </c>
      <c r="D6567" t="s">
        <v>14150</v>
      </c>
      <c r="E6567" t="s">
        <v>15602</v>
      </c>
      <c r="F6567" t="s">
        <v>13915</v>
      </c>
      <c r="G6567" t="s">
        <v>13985</v>
      </c>
      <c r="H6567" t="s">
        <v>13917</v>
      </c>
      <c r="I6567" t="s">
        <v>13923</v>
      </c>
      <c r="J6567" t="s">
        <v>13919</v>
      </c>
      <c r="K6567">
        <v>19900707</v>
      </c>
    </row>
    <row r="6568" spans="1:11">
      <c r="A6568" t="s">
        <v>5684</v>
      </c>
      <c r="B6568" t="s">
        <v>21966</v>
      </c>
      <c r="C6568" t="s">
        <v>14127</v>
      </c>
      <c r="D6568" t="s">
        <v>14150</v>
      </c>
      <c r="E6568" t="s">
        <v>14846</v>
      </c>
      <c r="F6568" t="s">
        <v>13915</v>
      </c>
      <c r="G6568" t="s">
        <v>13916</v>
      </c>
      <c r="H6568" t="s">
        <v>13917</v>
      </c>
      <c r="I6568" t="s">
        <v>13923</v>
      </c>
      <c r="J6568" t="s">
        <v>13919</v>
      </c>
      <c r="K6568">
        <v>64308322</v>
      </c>
    </row>
    <row r="6569" spans="1:11">
      <c r="A6569" t="s">
        <v>4224</v>
      </c>
      <c r="B6569" t="s">
        <v>2010</v>
      </c>
      <c r="C6569" t="s">
        <v>14890</v>
      </c>
      <c r="D6569" t="s">
        <v>14150</v>
      </c>
      <c r="E6569" t="s">
        <v>14280</v>
      </c>
      <c r="F6569" t="s">
        <v>13915</v>
      </c>
      <c r="G6569" t="s">
        <v>13922</v>
      </c>
      <c r="H6569" t="s">
        <v>13917</v>
      </c>
      <c r="I6569" t="s">
        <v>13923</v>
      </c>
      <c r="J6569" t="s">
        <v>13919</v>
      </c>
      <c r="K6569">
        <v>22967258</v>
      </c>
    </row>
    <row r="6570" spans="1:11">
      <c r="A6570" t="s">
        <v>6340</v>
      </c>
      <c r="B6570" t="s">
        <v>21967</v>
      </c>
      <c r="C6570" t="s">
        <v>14443</v>
      </c>
      <c r="D6570" t="s">
        <v>14150</v>
      </c>
      <c r="E6570" t="s">
        <v>15076</v>
      </c>
      <c r="F6570" t="s">
        <v>13915</v>
      </c>
      <c r="G6570" t="s">
        <v>13980</v>
      </c>
      <c r="H6570" t="s">
        <v>13917</v>
      </c>
      <c r="I6570" t="s">
        <v>13923</v>
      </c>
      <c r="J6570" t="s">
        <v>14010</v>
      </c>
      <c r="K6570">
        <v>31610446</v>
      </c>
    </row>
    <row r="6571" spans="1:11">
      <c r="A6571" t="s">
        <v>8781</v>
      </c>
      <c r="B6571" t="s">
        <v>21968</v>
      </c>
      <c r="C6571" t="s">
        <v>14706</v>
      </c>
      <c r="D6571" t="s">
        <v>14150</v>
      </c>
      <c r="E6571" t="s">
        <v>14738</v>
      </c>
      <c r="F6571" t="s">
        <v>13915</v>
      </c>
      <c r="G6571" t="s">
        <v>13938</v>
      </c>
      <c r="H6571" t="s">
        <v>13917</v>
      </c>
      <c r="I6571" t="s">
        <v>13923</v>
      </c>
      <c r="J6571" t="s">
        <v>13919</v>
      </c>
      <c r="K6571">
        <v>8835363</v>
      </c>
    </row>
    <row r="6572" spans="1:11">
      <c r="A6572" t="s">
        <v>1725</v>
      </c>
      <c r="B6572" t="s">
        <v>6061</v>
      </c>
      <c r="C6572" t="s">
        <v>14939</v>
      </c>
      <c r="D6572" t="s">
        <v>14150</v>
      </c>
      <c r="E6572" t="s">
        <v>17155</v>
      </c>
      <c r="F6572" t="s">
        <v>13915</v>
      </c>
      <c r="G6572" t="s">
        <v>13929</v>
      </c>
      <c r="H6572" t="s">
        <v>13917</v>
      </c>
      <c r="I6572" t="s">
        <v>13923</v>
      </c>
      <c r="J6572" t="s">
        <v>13919</v>
      </c>
      <c r="K6572">
        <v>5971487</v>
      </c>
    </row>
    <row r="6573" spans="1:11">
      <c r="A6573" t="s">
        <v>2943</v>
      </c>
      <c r="B6573" t="s">
        <v>8353</v>
      </c>
      <c r="C6573" t="s">
        <v>14006</v>
      </c>
      <c r="D6573" t="s">
        <v>14150</v>
      </c>
      <c r="E6573" t="s">
        <v>16895</v>
      </c>
      <c r="F6573" t="s">
        <v>13915</v>
      </c>
      <c r="G6573" t="s">
        <v>13929</v>
      </c>
      <c r="H6573" t="s">
        <v>13917</v>
      </c>
      <c r="I6573" t="s">
        <v>13923</v>
      </c>
      <c r="J6573" t="s">
        <v>13932</v>
      </c>
      <c r="K6573">
        <v>2766477</v>
      </c>
    </row>
    <row r="6574" spans="1:11">
      <c r="A6574" t="s">
        <v>6815</v>
      </c>
      <c r="B6574" t="s">
        <v>4823</v>
      </c>
      <c r="C6574" t="s">
        <v>21969</v>
      </c>
      <c r="D6574" t="s">
        <v>14150</v>
      </c>
      <c r="E6574" t="s">
        <v>14596</v>
      </c>
      <c r="F6574" t="s">
        <v>14131</v>
      </c>
      <c r="G6574" t="s">
        <v>13980</v>
      </c>
      <c r="H6574" t="s">
        <v>13917</v>
      </c>
      <c r="I6574" t="s">
        <v>13923</v>
      </c>
      <c r="J6574" t="s">
        <v>13919</v>
      </c>
      <c r="K6574">
        <v>50284233</v>
      </c>
    </row>
    <row r="6575" spans="1:11">
      <c r="A6575" t="s">
        <v>7481</v>
      </c>
      <c r="B6575" t="s">
        <v>393</v>
      </c>
      <c r="C6575" t="s">
        <v>21970</v>
      </c>
      <c r="D6575" t="s">
        <v>14150</v>
      </c>
      <c r="E6575" t="s">
        <v>17128</v>
      </c>
      <c r="F6575" t="s">
        <v>13915</v>
      </c>
      <c r="G6575" t="s">
        <v>13938</v>
      </c>
      <c r="H6575" t="s">
        <v>13917</v>
      </c>
      <c r="I6575" t="s">
        <v>13923</v>
      </c>
      <c r="J6575" t="s">
        <v>13919</v>
      </c>
      <c r="K6575">
        <v>24502033</v>
      </c>
    </row>
    <row r="6576" spans="1:11">
      <c r="A6576" t="s">
        <v>12869</v>
      </c>
      <c r="B6576" t="s">
        <v>21971</v>
      </c>
      <c r="C6576" t="s">
        <v>13968</v>
      </c>
      <c r="D6576" t="s">
        <v>14150</v>
      </c>
      <c r="E6576" t="s">
        <v>20605</v>
      </c>
      <c r="F6576" t="s">
        <v>13915</v>
      </c>
      <c r="G6576" t="s">
        <v>13988</v>
      </c>
      <c r="H6576" t="s">
        <v>13917</v>
      </c>
      <c r="I6576" t="s">
        <v>13923</v>
      </c>
      <c r="J6576" t="s">
        <v>14010</v>
      </c>
      <c r="K6576">
        <v>4134106</v>
      </c>
    </row>
    <row r="6577" spans="1:11">
      <c r="A6577" t="s">
        <v>934</v>
      </c>
      <c r="B6577" t="s">
        <v>21972</v>
      </c>
      <c r="C6577" t="s">
        <v>13964</v>
      </c>
      <c r="D6577" t="s">
        <v>14150</v>
      </c>
      <c r="E6577" t="s">
        <v>17332</v>
      </c>
      <c r="F6577" t="s">
        <v>14131</v>
      </c>
      <c r="G6577" t="s">
        <v>13916</v>
      </c>
      <c r="H6577" t="s">
        <v>13917</v>
      </c>
      <c r="I6577" t="s">
        <v>13923</v>
      </c>
      <c r="J6577" t="s">
        <v>14010</v>
      </c>
      <c r="K6577">
        <v>41973835</v>
      </c>
    </row>
    <row r="6578" spans="1:11">
      <c r="A6578" t="s">
        <v>8308</v>
      </c>
      <c r="B6578" t="s">
        <v>21973</v>
      </c>
      <c r="C6578" t="s">
        <v>17791</v>
      </c>
      <c r="D6578" t="s">
        <v>14891</v>
      </c>
      <c r="E6578" t="s">
        <v>14964</v>
      </c>
      <c r="F6578" t="s">
        <v>13915</v>
      </c>
      <c r="G6578" t="s">
        <v>13975</v>
      </c>
      <c r="H6578" t="s">
        <v>13917</v>
      </c>
      <c r="I6578" t="s">
        <v>13923</v>
      </c>
      <c r="J6578" t="s">
        <v>13919</v>
      </c>
      <c r="K6578">
        <v>9061286</v>
      </c>
    </row>
    <row r="6579" spans="1:11">
      <c r="A6579" t="s">
        <v>1057</v>
      </c>
      <c r="B6579" t="s">
        <v>21974</v>
      </c>
      <c r="C6579" t="s">
        <v>14184</v>
      </c>
      <c r="D6579" t="s">
        <v>14150</v>
      </c>
      <c r="E6579" t="s">
        <v>14386</v>
      </c>
      <c r="F6579" t="s">
        <v>13928</v>
      </c>
      <c r="G6579" t="s">
        <v>13980</v>
      </c>
      <c r="K6579">
        <v>22</v>
      </c>
    </row>
    <row r="6580" spans="1:11">
      <c r="A6580" t="s">
        <v>7799</v>
      </c>
      <c r="B6580" t="s">
        <v>21975</v>
      </c>
      <c r="C6580" t="s">
        <v>15364</v>
      </c>
      <c r="D6580" t="s">
        <v>14150</v>
      </c>
      <c r="E6580" t="s">
        <v>20732</v>
      </c>
      <c r="F6580" t="s">
        <v>13928</v>
      </c>
      <c r="G6580" t="s">
        <v>13975</v>
      </c>
      <c r="K6580">
        <v>161</v>
      </c>
    </row>
    <row r="6581" spans="1:11">
      <c r="A6581" t="s">
        <v>8016</v>
      </c>
      <c r="B6581" t="s">
        <v>8615</v>
      </c>
      <c r="C6581" t="s">
        <v>21976</v>
      </c>
      <c r="D6581" t="s">
        <v>14150</v>
      </c>
      <c r="E6581" t="s">
        <v>17338</v>
      </c>
      <c r="F6581" t="s">
        <v>13928</v>
      </c>
      <c r="G6581" t="s">
        <v>13916</v>
      </c>
      <c r="K6581">
        <v>117</v>
      </c>
    </row>
    <row r="6582" spans="1:11">
      <c r="A6582" t="s">
        <v>4002</v>
      </c>
      <c r="B6582" t="s">
        <v>11001</v>
      </c>
      <c r="C6582" t="s">
        <v>14334</v>
      </c>
      <c r="D6582" t="s">
        <v>14339</v>
      </c>
      <c r="E6582" t="s">
        <v>14731</v>
      </c>
      <c r="F6582" t="s">
        <v>13984</v>
      </c>
      <c r="G6582" t="s">
        <v>13938</v>
      </c>
      <c r="K6582">
        <v>655</v>
      </c>
    </row>
    <row r="6583" spans="1:11">
      <c r="A6583" t="s">
        <v>7780</v>
      </c>
      <c r="B6583" t="s">
        <v>21977</v>
      </c>
      <c r="C6583" t="s">
        <v>21978</v>
      </c>
      <c r="D6583" t="s">
        <v>14339</v>
      </c>
      <c r="E6583" t="s">
        <v>16854</v>
      </c>
      <c r="F6583" t="s">
        <v>13984</v>
      </c>
      <c r="G6583" t="s">
        <v>13985</v>
      </c>
      <c r="K6583">
        <v>238</v>
      </c>
    </row>
    <row r="6584" spans="1:11">
      <c r="A6584" t="s">
        <v>9129</v>
      </c>
      <c r="B6584" t="s">
        <v>21979</v>
      </c>
      <c r="C6584" t="s">
        <v>21980</v>
      </c>
      <c r="D6584" t="s">
        <v>14339</v>
      </c>
      <c r="E6584" t="s">
        <v>14015</v>
      </c>
      <c r="F6584" t="s">
        <v>13984</v>
      </c>
      <c r="G6584" t="s">
        <v>13980</v>
      </c>
      <c r="K6584" t="s">
        <v>20922</v>
      </c>
    </row>
    <row r="6585" spans="1:11">
      <c r="A6585" t="s">
        <v>7716</v>
      </c>
      <c r="B6585" t="s">
        <v>21981</v>
      </c>
      <c r="C6585" t="s">
        <v>13950</v>
      </c>
      <c r="D6585" t="s">
        <v>14339</v>
      </c>
      <c r="E6585" t="s">
        <v>15957</v>
      </c>
      <c r="F6585" t="s">
        <v>13984</v>
      </c>
      <c r="G6585" t="s">
        <v>13929</v>
      </c>
      <c r="K6585" t="s">
        <v>17341</v>
      </c>
    </row>
    <row r="6586" spans="1:11">
      <c r="A6586" t="s">
        <v>10012</v>
      </c>
      <c r="B6586" t="s">
        <v>7903</v>
      </c>
      <c r="C6586" t="s">
        <v>14347</v>
      </c>
      <c r="D6586" t="s">
        <v>14339</v>
      </c>
      <c r="E6586" t="s">
        <v>17203</v>
      </c>
      <c r="F6586" t="s">
        <v>13984</v>
      </c>
      <c r="G6586" t="s">
        <v>13938</v>
      </c>
      <c r="K6586">
        <v>278</v>
      </c>
    </row>
    <row r="6587" spans="1:11">
      <c r="A6587" t="s">
        <v>3076</v>
      </c>
      <c r="B6587" t="s">
        <v>8243</v>
      </c>
      <c r="C6587" t="s">
        <v>14055</v>
      </c>
      <c r="D6587" t="s">
        <v>14339</v>
      </c>
      <c r="E6587" t="s">
        <v>15005</v>
      </c>
      <c r="F6587" t="s">
        <v>13984</v>
      </c>
      <c r="G6587" t="s">
        <v>13980</v>
      </c>
      <c r="K6587">
        <v>1295</v>
      </c>
    </row>
    <row r="6588" spans="1:11">
      <c r="A6588" t="s">
        <v>12294</v>
      </c>
      <c r="B6588" t="s">
        <v>21982</v>
      </c>
      <c r="C6588" t="s">
        <v>13982</v>
      </c>
      <c r="D6588" t="s">
        <v>14339</v>
      </c>
      <c r="E6588" t="s">
        <v>17336</v>
      </c>
      <c r="F6588" t="s">
        <v>13984</v>
      </c>
      <c r="G6588" t="s">
        <v>13922</v>
      </c>
      <c r="K6588">
        <v>397</v>
      </c>
    </row>
    <row r="6589" spans="1:11">
      <c r="A6589" t="s">
        <v>2865</v>
      </c>
      <c r="B6589" t="s">
        <v>21983</v>
      </c>
      <c r="C6589" t="s">
        <v>21927</v>
      </c>
      <c r="D6589" t="s">
        <v>14339</v>
      </c>
      <c r="E6589" t="s">
        <v>15000</v>
      </c>
      <c r="F6589" t="s">
        <v>13984</v>
      </c>
      <c r="G6589" t="s">
        <v>13988</v>
      </c>
      <c r="K6589">
        <v>1935</v>
      </c>
    </row>
    <row r="6590" spans="1:11">
      <c r="A6590" t="s">
        <v>2397</v>
      </c>
      <c r="B6590" t="s">
        <v>21984</v>
      </c>
      <c r="C6590" t="s">
        <v>14186</v>
      </c>
      <c r="D6590" t="s">
        <v>14339</v>
      </c>
      <c r="E6590" t="s">
        <v>16806</v>
      </c>
      <c r="F6590" t="s">
        <v>13984</v>
      </c>
      <c r="G6590" t="s">
        <v>13988</v>
      </c>
      <c r="K6590">
        <v>795</v>
      </c>
    </row>
    <row r="6591" spans="1:11">
      <c r="A6591" t="s">
        <v>1493</v>
      </c>
      <c r="B6591" t="s">
        <v>21985</v>
      </c>
      <c r="C6591" t="s">
        <v>14273</v>
      </c>
      <c r="D6591" t="s">
        <v>14339</v>
      </c>
      <c r="E6591" t="s">
        <v>17848</v>
      </c>
      <c r="F6591" t="s">
        <v>13984</v>
      </c>
      <c r="G6591" t="s">
        <v>13980</v>
      </c>
      <c r="K6591">
        <v>566</v>
      </c>
    </row>
    <row r="6592" spans="1:11">
      <c r="A6592" t="s">
        <v>10752</v>
      </c>
      <c r="B6592" t="s">
        <v>21986</v>
      </c>
      <c r="C6592" t="s">
        <v>15886</v>
      </c>
      <c r="D6592" t="s">
        <v>14339</v>
      </c>
      <c r="E6592" t="s">
        <v>18204</v>
      </c>
      <c r="F6592" t="s">
        <v>13984</v>
      </c>
      <c r="G6592" t="s">
        <v>13929</v>
      </c>
      <c r="K6592">
        <v>477</v>
      </c>
    </row>
    <row r="6593" spans="1:11">
      <c r="A6593" t="s">
        <v>9672</v>
      </c>
      <c r="B6593" t="s">
        <v>21987</v>
      </c>
      <c r="C6593" t="s">
        <v>21988</v>
      </c>
      <c r="D6593" t="s">
        <v>14339</v>
      </c>
      <c r="E6593" t="s">
        <v>15259</v>
      </c>
      <c r="F6593" t="s">
        <v>13984</v>
      </c>
      <c r="G6593" t="s">
        <v>13975</v>
      </c>
      <c r="K6593">
        <v>745</v>
      </c>
    </row>
    <row r="6594" spans="1:11">
      <c r="A6594" t="s">
        <v>6810</v>
      </c>
      <c r="B6594" t="s">
        <v>21989</v>
      </c>
      <c r="C6594" t="s">
        <v>16695</v>
      </c>
      <c r="D6594" t="s">
        <v>14339</v>
      </c>
      <c r="E6594" t="s">
        <v>16323</v>
      </c>
      <c r="F6594" t="s">
        <v>13984</v>
      </c>
      <c r="G6594" t="s">
        <v>13916</v>
      </c>
      <c r="K6594" t="s">
        <v>17726</v>
      </c>
    </row>
    <row r="6595" spans="1:11">
      <c r="A6595" t="s">
        <v>10490</v>
      </c>
      <c r="B6595" t="s">
        <v>21990</v>
      </c>
      <c r="C6595" t="s">
        <v>14136</v>
      </c>
      <c r="D6595" t="s">
        <v>14150</v>
      </c>
      <c r="E6595" t="s">
        <v>19860</v>
      </c>
      <c r="F6595" t="s">
        <v>13928</v>
      </c>
      <c r="G6595" t="s">
        <v>14034</v>
      </c>
      <c r="K6595">
        <v>37</v>
      </c>
    </row>
    <row r="6596" spans="1:11">
      <c r="A6596" t="s">
        <v>5358</v>
      </c>
      <c r="B6596" t="s">
        <v>21991</v>
      </c>
      <c r="C6596" t="s">
        <v>21992</v>
      </c>
      <c r="D6596" t="s">
        <v>14150</v>
      </c>
      <c r="E6596" t="s">
        <v>15096</v>
      </c>
      <c r="F6596" t="s">
        <v>13928</v>
      </c>
      <c r="G6596" t="s">
        <v>13985</v>
      </c>
      <c r="K6596">
        <v>24</v>
      </c>
    </row>
    <row r="6597" spans="1:11">
      <c r="A6597" t="s">
        <v>13246</v>
      </c>
      <c r="B6597" t="s">
        <v>6624</v>
      </c>
      <c r="C6597" t="s">
        <v>19635</v>
      </c>
      <c r="D6597" t="s">
        <v>14150</v>
      </c>
      <c r="E6597" t="s">
        <v>14672</v>
      </c>
      <c r="F6597" t="s">
        <v>13915</v>
      </c>
      <c r="G6597" t="s">
        <v>13938</v>
      </c>
      <c r="H6597" t="s">
        <v>13917</v>
      </c>
      <c r="I6597" t="s">
        <v>13923</v>
      </c>
      <c r="J6597" t="s">
        <v>13932</v>
      </c>
      <c r="K6597" t="s">
        <v>15583</v>
      </c>
    </row>
    <row r="6598" spans="1:11">
      <c r="A6598" t="s">
        <v>3171</v>
      </c>
      <c r="B6598" t="s">
        <v>8265</v>
      </c>
      <c r="C6598" t="s">
        <v>14669</v>
      </c>
      <c r="D6598" t="s">
        <v>14150</v>
      </c>
      <c r="E6598" t="s">
        <v>16159</v>
      </c>
      <c r="F6598" t="s">
        <v>13915</v>
      </c>
      <c r="G6598" t="s">
        <v>13980</v>
      </c>
      <c r="H6598" t="s">
        <v>13917</v>
      </c>
      <c r="I6598" t="s">
        <v>13923</v>
      </c>
      <c r="J6598" t="s">
        <v>13932</v>
      </c>
      <c r="K6598">
        <v>12280452</v>
      </c>
    </row>
    <row r="6599" spans="1:11">
      <c r="A6599" t="s">
        <v>8595</v>
      </c>
      <c r="B6599" t="s">
        <v>21993</v>
      </c>
      <c r="C6599" t="s">
        <v>13950</v>
      </c>
      <c r="D6599" t="s">
        <v>14150</v>
      </c>
      <c r="E6599" t="s">
        <v>20732</v>
      </c>
      <c r="F6599" t="s">
        <v>13928</v>
      </c>
      <c r="G6599" t="s">
        <v>13929</v>
      </c>
      <c r="K6599">
        <v>7</v>
      </c>
    </row>
    <row r="6600" spans="1:11">
      <c r="A6600" t="s">
        <v>3127</v>
      </c>
      <c r="B6600" t="s">
        <v>9692</v>
      </c>
      <c r="C6600" t="s">
        <v>18645</v>
      </c>
      <c r="D6600" t="s">
        <v>14150</v>
      </c>
      <c r="E6600" t="s">
        <v>16351</v>
      </c>
      <c r="F6600" t="s">
        <v>13928</v>
      </c>
      <c r="G6600" t="s">
        <v>13988</v>
      </c>
      <c r="K6600">
        <v>34</v>
      </c>
    </row>
    <row r="6601" spans="1:11">
      <c r="A6601" t="s">
        <v>9212</v>
      </c>
      <c r="B6601" t="s">
        <v>21994</v>
      </c>
      <c r="C6601" t="s">
        <v>14334</v>
      </c>
      <c r="D6601" t="s">
        <v>14150</v>
      </c>
      <c r="E6601" t="s">
        <v>17915</v>
      </c>
      <c r="F6601" t="s">
        <v>13915</v>
      </c>
      <c r="G6601" t="s">
        <v>13938</v>
      </c>
      <c r="H6601" t="s">
        <v>13917</v>
      </c>
      <c r="I6601" t="s">
        <v>13923</v>
      </c>
      <c r="J6601" t="s">
        <v>13944</v>
      </c>
      <c r="K6601">
        <v>26435782</v>
      </c>
    </row>
    <row r="6602" spans="1:11">
      <c r="A6602" t="s">
        <v>11858</v>
      </c>
      <c r="B6602" t="s">
        <v>21995</v>
      </c>
      <c r="C6602" t="s">
        <v>16094</v>
      </c>
      <c r="D6602" t="s">
        <v>14150</v>
      </c>
      <c r="E6602" t="s">
        <v>16628</v>
      </c>
      <c r="F6602" t="s">
        <v>13915</v>
      </c>
      <c r="G6602" t="s">
        <v>13985</v>
      </c>
      <c r="H6602" t="s">
        <v>13917</v>
      </c>
      <c r="I6602" t="s">
        <v>13923</v>
      </c>
      <c r="J6602" t="s">
        <v>13932</v>
      </c>
      <c r="K6602">
        <v>42690976</v>
      </c>
    </row>
    <row r="6603" spans="1:11">
      <c r="A6603" t="s">
        <v>11056</v>
      </c>
      <c r="B6603" t="s">
        <v>21996</v>
      </c>
      <c r="C6603" t="s">
        <v>21997</v>
      </c>
      <c r="D6603" t="s">
        <v>15508</v>
      </c>
      <c r="E6603" t="s">
        <v>14610</v>
      </c>
      <c r="F6603" t="s">
        <v>13915</v>
      </c>
      <c r="G6603" t="s">
        <v>14034</v>
      </c>
      <c r="H6603" t="s">
        <v>13917</v>
      </c>
      <c r="I6603" t="s">
        <v>13923</v>
      </c>
      <c r="J6603" t="s">
        <v>13919</v>
      </c>
      <c r="K6603">
        <v>14061586</v>
      </c>
    </row>
    <row r="6604" spans="1:11">
      <c r="A6604" t="s">
        <v>5131</v>
      </c>
      <c r="B6604" t="s">
        <v>21998</v>
      </c>
      <c r="C6604" t="s">
        <v>21999</v>
      </c>
      <c r="D6604" t="s">
        <v>14150</v>
      </c>
      <c r="E6604" t="s">
        <v>15859</v>
      </c>
      <c r="F6604" t="s">
        <v>13915</v>
      </c>
      <c r="G6604" t="s">
        <v>14034</v>
      </c>
      <c r="H6604" t="s">
        <v>13917</v>
      </c>
      <c r="I6604" t="s">
        <v>13923</v>
      </c>
      <c r="J6604" t="s">
        <v>13919</v>
      </c>
      <c r="K6604" t="s">
        <v>22000</v>
      </c>
    </row>
    <row r="6605" spans="1:11">
      <c r="A6605" t="s">
        <v>6860</v>
      </c>
      <c r="B6605" t="s">
        <v>18112</v>
      </c>
      <c r="C6605" t="s">
        <v>13925</v>
      </c>
      <c r="D6605" t="s">
        <v>14150</v>
      </c>
      <c r="E6605" t="s">
        <v>14982</v>
      </c>
      <c r="F6605" t="s">
        <v>13915</v>
      </c>
      <c r="G6605" t="s">
        <v>13975</v>
      </c>
      <c r="H6605" t="s">
        <v>13917</v>
      </c>
      <c r="I6605" t="s">
        <v>13923</v>
      </c>
      <c r="J6605" t="s">
        <v>13932</v>
      </c>
      <c r="K6605">
        <v>20541165</v>
      </c>
    </row>
    <row r="6606" spans="1:11">
      <c r="A6606" t="s">
        <v>11868</v>
      </c>
      <c r="B6606" t="s">
        <v>22001</v>
      </c>
      <c r="C6606" t="s">
        <v>14001</v>
      </c>
      <c r="D6606" t="s">
        <v>14150</v>
      </c>
      <c r="E6606" t="s">
        <v>20166</v>
      </c>
      <c r="F6606" t="s">
        <v>13915</v>
      </c>
      <c r="G6606" t="s">
        <v>13985</v>
      </c>
      <c r="H6606" t="s">
        <v>13917</v>
      </c>
      <c r="I6606" t="s">
        <v>13923</v>
      </c>
      <c r="J6606" t="s">
        <v>13932</v>
      </c>
      <c r="K6606">
        <v>1867379</v>
      </c>
    </row>
    <row r="6607" spans="1:11">
      <c r="A6607" t="s">
        <v>7841</v>
      </c>
      <c r="B6607" t="s">
        <v>22002</v>
      </c>
      <c r="C6607" t="s">
        <v>15356</v>
      </c>
      <c r="D6607" t="s">
        <v>14150</v>
      </c>
      <c r="E6607" t="s">
        <v>18155</v>
      </c>
      <c r="F6607" t="s">
        <v>13928</v>
      </c>
      <c r="G6607" t="s">
        <v>13938</v>
      </c>
      <c r="K6607">
        <v>94</v>
      </c>
    </row>
    <row r="6608" spans="1:11">
      <c r="A6608" t="s">
        <v>5310</v>
      </c>
      <c r="B6608" t="s">
        <v>22003</v>
      </c>
      <c r="C6608" t="s">
        <v>14142</v>
      </c>
      <c r="D6608" t="s">
        <v>14150</v>
      </c>
      <c r="E6608" t="s">
        <v>15355</v>
      </c>
      <c r="F6608" t="s">
        <v>13928</v>
      </c>
      <c r="G6608" t="s">
        <v>13922</v>
      </c>
      <c r="K6608">
        <v>84</v>
      </c>
    </row>
    <row r="6609" spans="1:11">
      <c r="A6609" t="s">
        <v>9595</v>
      </c>
      <c r="B6609" t="s">
        <v>22004</v>
      </c>
      <c r="C6609" t="s">
        <v>22005</v>
      </c>
      <c r="D6609" t="s">
        <v>14150</v>
      </c>
      <c r="E6609" t="s">
        <v>20315</v>
      </c>
      <c r="F6609" t="s">
        <v>13928</v>
      </c>
      <c r="G6609" t="s">
        <v>13975</v>
      </c>
      <c r="K6609">
        <v>194</v>
      </c>
    </row>
    <row r="6610" spans="1:11">
      <c r="A6610" t="s">
        <v>279</v>
      </c>
      <c r="B6610" t="s">
        <v>22006</v>
      </c>
      <c r="C6610" t="s">
        <v>14338</v>
      </c>
      <c r="D6610" t="s">
        <v>14150</v>
      </c>
      <c r="E6610" t="s">
        <v>19243</v>
      </c>
      <c r="F6610" t="s">
        <v>13915</v>
      </c>
      <c r="G6610" t="s">
        <v>13922</v>
      </c>
      <c r="H6610" t="s">
        <v>13917</v>
      </c>
      <c r="I6610" t="s">
        <v>13923</v>
      </c>
      <c r="J6610" t="s">
        <v>13919</v>
      </c>
      <c r="K6610">
        <v>5971487</v>
      </c>
    </row>
    <row r="6611" spans="1:11">
      <c r="A6611" t="s">
        <v>2072</v>
      </c>
      <c r="B6611" t="s">
        <v>22007</v>
      </c>
      <c r="C6611" t="s">
        <v>14014</v>
      </c>
      <c r="D6611" t="s">
        <v>14150</v>
      </c>
      <c r="E6611" t="s">
        <v>16263</v>
      </c>
      <c r="F6611" t="s">
        <v>13928</v>
      </c>
      <c r="G6611" t="s">
        <v>13938</v>
      </c>
      <c r="K6611">
        <v>242</v>
      </c>
    </row>
    <row r="6612" spans="1:11">
      <c r="A6612" t="s">
        <v>11251</v>
      </c>
      <c r="B6612" t="s">
        <v>20883</v>
      </c>
      <c r="C6612" t="s">
        <v>14273</v>
      </c>
      <c r="D6612" t="s">
        <v>14150</v>
      </c>
      <c r="E6612" t="s">
        <v>14888</v>
      </c>
      <c r="F6612" t="s">
        <v>13928</v>
      </c>
      <c r="G6612" t="s">
        <v>13929</v>
      </c>
      <c r="K6612">
        <v>219</v>
      </c>
    </row>
    <row r="6613" spans="1:11">
      <c r="A6613" t="s">
        <v>2729</v>
      </c>
      <c r="B6613" t="s">
        <v>719</v>
      </c>
      <c r="C6613" t="s">
        <v>13968</v>
      </c>
      <c r="D6613" t="s">
        <v>14150</v>
      </c>
      <c r="E6613" t="s">
        <v>16256</v>
      </c>
      <c r="F6613" t="s">
        <v>13928</v>
      </c>
      <c r="G6613" t="s">
        <v>13929</v>
      </c>
      <c r="K6613">
        <v>378</v>
      </c>
    </row>
    <row r="6614" spans="1:11">
      <c r="A6614" t="s">
        <v>13144</v>
      </c>
      <c r="B6614" t="s">
        <v>10278</v>
      </c>
      <c r="C6614" t="s">
        <v>14160</v>
      </c>
      <c r="D6614" t="s">
        <v>14150</v>
      </c>
      <c r="E6614" t="s">
        <v>15560</v>
      </c>
      <c r="F6614" t="s">
        <v>13915</v>
      </c>
      <c r="G6614" t="s">
        <v>13916</v>
      </c>
      <c r="H6614" t="s">
        <v>13917</v>
      </c>
      <c r="I6614" t="s">
        <v>13923</v>
      </c>
      <c r="J6614" t="s">
        <v>14010</v>
      </c>
      <c r="K6614">
        <v>2581707</v>
      </c>
    </row>
    <row r="6615" spans="1:11">
      <c r="A6615" t="s">
        <v>10843</v>
      </c>
      <c r="B6615" t="s">
        <v>9164</v>
      </c>
      <c r="C6615" t="s">
        <v>14684</v>
      </c>
      <c r="D6615" t="s">
        <v>14150</v>
      </c>
      <c r="E6615" t="s">
        <v>15708</v>
      </c>
      <c r="F6615" t="s">
        <v>13915</v>
      </c>
      <c r="G6615" t="s">
        <v>13988</v>
      </c>
      <c r="H6615" t="s">
        <v>13917</v>
      </c>
      <c r="I6615" t="s">
        <v>13923</v>
      </c>
      <c r="J6615" t="s">
        <v>13919</v>
      </c>
      <c r="K6615">
        <v>12899162</v>
      </c>
    </row>
    <row r="6616" spans="1:11">
      <c r="A6616" t="s">
        <v>6427</v>
      </c>
      <c r="B6616" t="s">
        <v>1929</v>
      </c>
      <c r="C6616" t="s">
        <v>14142</v>
      </c>
      <c r="D6616" t="s">
        <v>14150</v>
      </c>
      <c r="E6616" t="s">
        <v>14601</v>
      </c>
      <c r="F6616" t="s">
        <v>14131</v>
      </c>
      <c r="G6616" t="s">
        <v>13985</v>
      </c>
      <c r="H6616" t="s">
        <v>13917</v>
      </c>
      <c r="I6616" t="s">
        <v>13923</v>
      </c>
      <c r="J6616" t="s">
        <v>14010</v>
      </c>
      <c r="K6616">
        <v>3281037</v>
      </c>
    </row>
    <row r="6617" spans="1:11">
      <c r="A6617" t="s">
        <v>9947</v>
      </c>
      <c r="B6617" t="s">
        <v>22008</v>
      </c>
      <c r="C6617" t="s">
        <v>22009</v>
      </c>
      <c r="D6617" t="s">
        <v>14891</v>
      </c>
      <c r="E6617" t="s">
        <v>16168</v>
      </c>
      <c r="F6617" t="s">
        <v>13915</v>
      </c>
      <c r="G6617" t="s">
        <v>13922</v>
      </c>
      <c r="H6617" t="s">
        <v>13917</v>
      </c>
      <c r="I6617" t="s">
        <v>13923</v>
      </c>
      <c r="J6617" t="s">
        <v>13932</v>
      </c>
      <c r="K6617">
        <v>13949094</v>
      </c>
    </row>
    <row r="6618" spans="1:11">
      <c r="A6618" t="s">
        <v>7082</v>
      </c>
      <c r="B6618" t="s">
        <v>22010</v>
      </c>
      <c r="C6618" t="s">
        <v>14255</v>
      </c>
      <c r="D6618" t="s">
        <v>14150</v>
      </c>
      <c r="E6618" t="s">
        <v>14388</v>
      </c>
      <c r="F6618" t="s">
        <v>13915</v>
      </c>
      <c r="G6618" t="s">
        <v>13922</v>
      </c>
      <c r="H6618" t="s">
        <v>13917</v>
      </c>
      <c r="I6618" t="s">
        <v>13923</v>
      </c>
      <c r="J6618" t="s">
        <v>14010</v>
      </c>
      <c r="K6618">
        <v>8811927</v>
      </c>
    </row>
    <row r="6619" spans="1:11">
      <c r="A6619" t="s">
        <v>676</v>
      </c>
      <c r="B6619" t="s">
        <v>22011</v>
      </c>
      <c r="C6619" t="s">
        <v>14060</v>
      </c>
      <c r="D6619" t="s">
        <v>14150</v>
      </c>
      <c r="E6619" t="s">
        <v>16767</v>
      </c>
      <c r="F6619" t="s">
        <v>13915</v>
      </c>
      <c r="G6619" t="s">
        <v>13943</v>
      </c>
      <c r="H6619" t="s">
        <v>13917</v>
      </c>
      <c r="I6619" t="s">
        <v>13923</v>
      </c>
      <c r="J6619" t="s">
        <v>13919</v>
      </c>
      <c r="K6619" t="s">
        <v>22012</v>
      </c>
    </row>
    <row r="6620" spans="1:11">
      <c r="A6620" t="s">
        <v>5507</v>
      </c>
      <c r="B6620" t="s">
        <v>22013</v>
      </c>
      <c r="C6620" t="s">
        <v>21565</v>
      </c>
      <c r="D6620" t="s">
        <v>14150</v>
      </c>
      <c r="E6620" t="s">
        <v>14774</v>
      </c>
      <c r="F6620" t="s">
        <v>13915</v>
      </c>
      <c r="G6620" t="s">
        <v>13929</v>
      </c>
      <c r="H6620" t="s">
        <v>13917</v>
      </c>
      <c r="I6620" t="s">
        <v>13923</v>
      </c>
      <c r="J6620" t="s">
        <v>13919</v>
      </c>
      <c r="K6620" t="s">
        <v>22014</v>
      </c>
    </row>
    <row r="6621" spans="1:11">
      <c r="A6621" t="s">
        <v>12889</v>
      </c>
      <c r="B6621" t="s">
        <v>22015</v>
      </c>
      <c r="C6621" t="s">
        <v>22016</v>
      </c>
      <c r="D6621" t="s">
        <v>14150</v>
      </c>
      <c r="E6621" t="s">
        <v>14508</v>
      </c>
      <c r="F6621" t="s">
        <v>13915</v>
      </c>
      <c r="G6621" t="s">
        <v>13938</v>
      </c>
      <c r="H6621" t="s">
        <v>13917</v>
      </c>
      <c r="I6621" t="s">
        <v>13923</v>
      </c>
      <c r="J6621" t="s">
        <v>13919</v>
      </c>
      <c r="K6621">
        <v>5905866</v>
      </c>
    </row>
    <row r="6622" spans="1:11">
      <c r="A6622" t="s">
        <v>4194</v>
      </c>
      <c r="B6622" t="s">
        <v>22017</v>
      </c>
      <c r="C6622" t="s">
        <v>14890</v>
      </c>
      <c r="D6622" t="s">
        <v>15508</v>
      </c>
      <c r="E6622" t="s">
        <v>16898</v>
      </c>
      <c r="F6622" t="s">
        <v>13915</v>
      </c>
      <c r="G6622" t="s">
        <v>13988</v>
      </c>
      <c r="H6622" t="s">
        <v>14020</v>
      </c>
      <c r="I6622" t="s">
        <v>13923</v>
      </c>
      <c r="J6622" t="s">
        <v>13932</v>
      </c>
      <c r="K6622">
        <v>10186963</v>
      </c>
    </row>
    <row r="6623" spans="1:11">
      <c r="A6623" t="s">
        <v>11534</v>
      </c>
      <c r="B6623" t="s">
        <v>10312</v>
      </c>
      <c r="C6623" t="s">
        <v>14069</v>
      </c>
      <c r="D6623" t="s">
        <v>15508</v>
      </c>
      <c r="E6623" t="s">
        <v>16801</v>
      </c>
      <c r="F6623" t="s">
        <v>13915</v>
      </c>
      <c r="G6623" t="s">
        <v>13975</v>
      </c>
      <c r="H6623" t="s">
        <v>13917</v>
      </c>
      <c r="I6623" t="s">
        <v>13918</v>
      </c>
      <c r="J6623" t="s">
        <v>13919</v>
      </c>
      <c r="K6623">
        <v>18879086</v>
      </c>
    </row>
    <row r="6624" spans="1:11">
      <c r="A6624" t="s">
        <v>7477</v>
      </c>
      <c r="B6624" t="s">
        <v>6124</v>
      </c>
      <c r="C6624" t="s">
        <v>18135</v>
      </c>
      <c r="D6624" t="s">
        <v>14150</v>
      </c>
      <c r="E6624" t="s">
        <v>18843</v>
      </c>
      <c r="F6624" t="s">
        <v>13915</v>
      </c>
      <c r="G6624" t="s">
        <v>13980</v>
      </c>
      <c r="H6624" t="s">
        <v>13917</v>
      </c>
      <c r="I6624" t="s">
        <v>13923</v>
      </c>
      <c r="J6624" t="s">
        <v>14010</v>
      </c>
      <c r="K6624">
        <v>9674371</v>
      </c>
    </row>
    <row r="6625" spans="1:11">
      <c r="A6625" t="s">
        <v>9744</v>
      </c>
      <c r="B6625" t="s">
        <v>22018</v>
      </c>
      <c r="C6625" t="s">
        <v>14457</v>
      </c>
      <c r="D6625" t="s">
        <v>14150</v>
      </c>
      <c r="E6625" t="s">
        <v>18069</v>
      </c>
      <c r="F6625" t="s">
        <v>13915</v>
      </c>
      <c r="G6625" t="s">
        <v>13929</v>
      </c>
      <c r="H6625" t="s">
        <v>13917</v>
      </c>
      <c r="I6625" t="s">
        <v>13923</v>
      </c>
      <c r="J6625" t="s">
        <v>13919</v>
      </c>
      <c r="K6625">
        <v>26998246</v>
      </c>
    </row>
    <row r="6626" spans="1:11">
      <c r="A6626" t="s">
        <v>3819</v>
      </c>
      <c r="B6626" t="s">
        <v>2353</v>
      </c>
      <c r="C6626" t="s">
        <v>14514</v>
      </c>
      <c r="D6626" t="s">
        <v>14150</v>
      </c>
      <c r="E6626" t="s">
        <v>14544</v>
      </c>
      <c r="F6626" t="s">
        <v>13915</v>
      </c>
      <c r="G6626" t="s">
        <v>13980</v>
      </c>
      <c r="H6626" t="s">
        <v>13917</v>
      </c>
      <c r="I6626" t="s">
        <v>13923</v>
      </c>
      <c r="J6626" t="s">
        <v>14010</v>
      </c>
      <c r="K6626">
        <v>24298421</v>
      </c>
    </row>
    <row r="6627" spans="1:11">
      <c r="A6627" t="s">
        <v>8666</v>
      </c>
      <c r="B6627" t="s">
        <v>8244</v>
      </c>
      <c r="C6627" t="s">
        <v>17071</v>
      </c>
      <c r="D6627" t="s">
        <v>14150</v>
      </c>
      <c r="E6627" t="s">
        <v>15780</v>
      </c>
      <c r="F6627" t="s">
        <v>13915</v>
      </c>
      <c r="G6627" t="s">
        <v>13929</v>
      </c>
      <c r="H6627" t="s">
        <v>13917</v>
      </c>
      <c r="I6627" t="s">
        <v>13923</v>
      </c>
      <c r="J6627" t="s">
        <v>13919</v>
      </c>
      <c r="K6627" t="s">
        <v>14564</v>
      </c>
    </row>
    <row r="6628" spans="1:11">
      <c r="A6628" t="s">
        <v>2427</v>
      </c>
      <c r="B6628" t="s">
        <v>22019</v>
      </c>
      <c r="C6628" t="s">
        <v>21175</v>
      </c>
      <c r="D6628" t="s">
        <v>14150</v>
      </c>
      <c r="E6628" t="s">
        <v>20088</v>
      </c>
      <c r="F6628" t="s">
        <v>13915</v>
      </c>
      <c r="G6628" t="s">
        <v>13929</v>
      </c>
      <c r="H6628" t="s">
        <v>13917</v>
      </c>
      <c r="I6628" t="s">
        <v>13923</v>
      </c>
      <c r="J6628" t="s">
        <v>13944</v>
      </c>
      <c r="K6628">
        <v>7769495</v>
      </c>
    </row>
    <row r="6629" spans="1:11">
      <c r="A6629" t="s">
        <v>13210</v>
      </c>
      <c r="B6629" t="s">
        <v>22020</v>
      </c>
      <c r="C6629" t="s">
        <v>14283</v>
      </c>
      <c r="D6629" t="s">
        <v>15508</v>
      </c>
      <c r="E6629" t="s">
        <v>14063</v>
      </c>
      <c r="F6629" t="s">
        <v>13915</v>
      </c>
      <c r="G6629" t="s">
        <v>13975</v>
      </c>
      <c r="H6629" t="s">
        <v>13917</v>
      </c>
      <c r="I6629" t="s">
        <v>13923</v>
      </c>
      <c r="J6629" t="s">
        <v>13944</v>
      </c>
      <c r="K6629">
        <v>15335566</v>
      </c>
    </row>
    <row r="6630" spans="1:11">
      <c r="A6630" t="s">
        <v>2736</v>
      </c>
      <c r="B6630" t="s">
        <v>22021</v>
      </c>
      <c r="C6630" t="s">
        <v>14021</v>
      </c>
      <c r="D6630" t="s">
        <v>14150</v>
      </c>
      <c r="E6630" t="s">
        <v>15125</v>
      </c>
      <c r="F6630" t="s">
        <v>14131</v>
      </c>
      <c r="G6630" t="s">
        <v>13988</v>
      </c>
      <c r="H6630" t="s">
        <v>13917</v>
      </c>
      <c r="I6630" t="s">
        <v>13923</v>
      </c>
      <c r="J6630" t="s">
        <v>14010</v>
      </c>
      <c r="K6630">
        <v>11969222</v>
      </c>
    </row>
    <row r="6631" spans="1:11">
      <c r="A6631" t="s">
        <v>9951</v>
      </c>
      <c r="B6631" t="s">
        <v>22022</v>
      </c>
      <c r="C6631" t="s">
        <v>22023</v>
      </c>
      <c r="D6631" t="s">
        <v>14150</v>
      </c>
      <c r="E6631" t="s">
        <v>18024</v>
      </c>
      <c r="F6631" t="s">
        <v>13915</v>
      </c>
      <c r="G6631" t="s">
        <v>13985</v>
      </c>
      <c r="H6631" t="s">
        <v>13917</v>
      </c>
      <c r="I6631" t="s">
        <v>13923</v>
      </c>
      <c r="J6631" t="s">
        <v>13919</v>
      </c>
      <c r="K6631">
        <v>11952348</v>
      </c>
    </row>
    <row r="6632" spans="1:11">
      <c r="A6632" t="s">
        <v>10695</v>
      </c>
      <c r="B6632" t="s">
        <v>22024</v>
      </c>
      <c r="C6632" t="s">
        <v>17652</v>
      </c>
      <c r="D6632" t="s">
        <v>14150</v>
      </c>
      <c r="E6632" t="s">
        <v>16416</v>
      </c>
      <c r="F6632" t="s">
        <v>13928</v>
      </c>
      <c r="G6632" t="s">
        <v>13975</v>
      </c>
      <c r="K6632">
        <v>376</v>
      </c>
    </row>
    <row r="6633" spans="1:11">
      <c r="A6633" t="s">
        <v>8260</v>
      </c>
      <c r="B6633" t="s">
        <v>22025</v>
      </c>
      <c r="C6633" t="s">
        <v>20133</v>
      </c>
      <c r="D6633" t="s">
        <v>14150</v>
      </c>
      <c r="E6633" t="s">
        <v>15175</v>
      </c>
      <c r="F6633" t="s">
        <v>13915</v>
      </c>
      <c r="G6633" t="s">
        <v>13980</v>
      </c>
      <c r="H6633" t="s">
        <v>13917</v>
      </c>
      <c r="I6633" t="s">
        <v>13923</v>
      </c>
      <c r="J6633" t="s">
        <v>13919</v>
      </c>
      <c r="K6633">
        <v>273803836</v>
      </c>
    </row>
    <row r="6634" spans="1:11">
      <c r="A6634" t="s">
        <v>6615</v>
      </c>
      <c r="B6634" t="s">
        <v>18667</v>
      </c>
      <c r="C6634" t="s">
        <v>14257</v>
      </c>
      <c r="D6634" t="s">
        <v>14150</v>
      </c>
      <c r="E6634" t="s">
        <v>17848</v>
      </c>
      <c r="F6634" t="s">
        <v>13915</v>
      </c>
      <c r="G6634" t="s">
        <v>13988</v>
      </c>
      <c r="H6634" t="s">
        <v>13917</v>
      </c>
      <c r="I6634" t="s">
        <v>13923</v>
      </c>
      <c r="J6634" t="s">
        <v>13919</v>
      </c>
      <c r="K6634">
        <v>146859209</v>
      </c>
    </row>
    <row r="6635" spans="1:11">
      <c r="A6635" t="s">
        <v>12303</v>
      </c>
      <c r="B6635" t="s">
        <v>22026</v>
      </c>
      <c r="C6635" t="s">
        <v>14200</v>
      </c>
      <c r="D6635" t="s">
        <v>14150</v>
      </c>
      <c r="E6635" t="s">
        <v>15545</v>
      </c>
      <c r="F6635" t="s">
        <v>13915</v>
      </c>
      <c r="G6635" t="s">
        <v>13922</v>
      </c>
      <c r="H6635" t="s">
        <v>13966</v>
      </c>
      <c r="I6635" t="s">
        <v>13923</v>
      </c>
      <c r="J6635" t="s">
        <v>13944</v>
      </c>
      <c r="K6635">
        <v>47951885</v>
      </c>
    </row>
    <row r="6636" spans="1:11">
      <c r="A6636" t="s">
        <v>4068</v>
      </c>
      <c r="B6636" t="s">
        <v>6491</v>
      </c>
      <c r="C6636" t="s">
        <v>18524</v>
      </c>
      <c r="D6636" t="s">
        <v>14150</v>
      </c>
      <c r="E6636" t="s">
        <v>15021</v>
      </c>
      <c r="F6636" t="s">
        <v>13915</v>
      </c>
      <c r="G6636" t="s">
        <v>13985</v>
      </c>
      <c r="H6636" t="s">
        <v>13966</v>
      </c>
      <c r="I6636" t="s">
        <v>13923</v>
      </c>
      <c r="J6636" t="s">
        <v>13944</v>
      </c>
      <c r="K6636">
        <v>12769795</v>
      </c>
    </row>
    <row r="6637" spans="1:11">
      <c r="A6637" t="s">
        <v>8951</v>
      </c>
      <c r="B6637" t="s">
        <v>22027</v>
      </c>
      <c r="C6637" t="s">
        <v>14021</v>
      </c>
      <c r="D6637" t="s">
        <v>14150</v>
      </c>
      <c r="E6637" t="s">
        <v>15321</v>
      </c>
      <c r="F6637" t="s">
        <v>13915</v>
      </c>
      <c r="G6637" t="s">
        <v>13938</v>
      </c>
      <c r="H6637" t="s">
        <v>13966</v>
      </c>
      <c r="I6637" t="s">
        <v>13923</v>
      </c>
      <c r="J6637" t="s">
        <v>13944</v>
      </c>
      <c r="K6637">
        <v>6412083</v>
      </c>
    </row>
    <row r="6638" spans="1:11">
      <c r="A6638" t="s">
        <v>13440</v>
      </c>
      <c r="B6638" t="s">
        <v>5014</v>
      </c>
      <c r="C6638" t="s">
        <v>14358</v>
      </c>
      <c r="D6638" t="s">
        <v>14150</v>
      </c>
      <c r="E6638" t="s">
        <v>15952</v>
      </c>
      <c r="F6638" t="s">
        <v>13915</v>
      </c>
      <c r="G6638" t="s">
        <v>13975</v>
      </c>
      <c r="H6638" t="s">
        <v>13966</v>
      </c>
      <c r="I6638" t="s">
        <v>13923</v>
      </c>
      <c r="J6638" t="s">
        <v>13944</v>
      </c>
      <c r="K6638">
        <v>12284202</v>
      </c>
    </row>
    <row r="6639" spans="1:11">
      <c r="A6639" t="s">
        <v>8263</v>
      </c>
      <c r="B6639" t="s">
        <v>22028</v>
      </c>
      <c r="C6639" t="s">
        <v>14278</v>
      </c>
      <c r="D6639" t="s">
        <v>14150</v>
      </c>
      <c r="E6639" t="s">
        <v>14743</v>
      </c>
      <c r="F6639" t="s">
        <v>13915</v>
      </c>
      <c r="G6639" t="s">
        <v>13916</v>
      </c>
      <c r="H6639" t="s">
        <v>13917</v>
      </c>
      <c r="I6639" t="s">
        <v>13923</v>
      </c>
      <c r="J6639" t="s">
        <v>13919</v>
      </c>
      <c r="K6639">
        <v>7010545</v>
      </c>
    </row>
    <row r="6640" spans="1:11">
      <c r="A6640" t="s">
        <v>13537</v>
      </c>
      <c r="B6640" t="s">
        <v>22029</v>
      </c>
      <c r="C6640" t="s">
        <v>14066</v>
      </c>
      <c r="D6640" t="s">
        <v>14150</v>
      </c>
      <c r="E6640" t="s">
        <v>15754</v>
      </c>
      <c r="F6640" t="s">
        <v>13915</v>
      </c>
      <c r="G6640" t="s">
        <v>13985</v>
      </c>
      <c r="H6640" t="s">
        <v>13917</v>
      </c>
      <c r="I6640" t="s">
        <v>13923</v>
      </c>
      <c r="J6640" t="s">
        <v>13932</v>
      </c>
      <c r="K6640">
        <v>7611255</v>
      </c>
    </row>
    <row r="6641" spans="1:11">
      <c r="A6641" t="s">
        <v>3035</v>
      </c>
      <c r="B6641" t="s">
        <v>22030</v>
      </c>
      <c r="C6641" t="s">
        <v>15955</v>
      </c>
      <c r="D6641" t="s">
        <v>14150</v>
      </c>
      <c r="E6641" t="s">
        <v>14341</v>
      </c>
      <c r="F6641" t="s">
        <v>13915</v>
      </c>
      <c r="G6641" t="s">
        <v>13929</v>
      </c>
      <c r="H6641" t="s">
        <v>13917</v>
      </c>
      <c r="I6641" t="s">
        <v>13923</v>
      </c>
      <c r="J6641" t="s">
        <v>13919</v>
      </c>
      <c r="K6641">
        <v>13743045</v>
      </c>
    </row>
    <row r="6642" spans="1:11">
      <c r="A6642" t="s">
        <v>2310</v>
      </c>
      <c r="B6642" t="s">
        <v>22031</v>
      </c>
      <c r="C6642" t="s">
        <v>15646</v>
      </c>
      <c r="D6642" t="s">
        <v>14150</v>
      </c>
      <c r="E6642" t="s">
        <v>15000</v>
      </c>
      <c r="F6642" t="s">
        <v>13915</v>
      </c>
      <c r="G6642" t="s">
        <v>14034</v>
      </c>
      <c r="H6642" t="s">
        <v>13917</v>
      </c>
      <c r="I6642" t="s">
        <v>13923</v>
      </c>
      <c r="J6642" t="s">
        <v>13932</v>
      </c>
      <c r="K6642" t="s">
        <v>22032</v>
      </c>
    </row>
    <row r="6643" spans="1:11">
      <c r="A6643" t="s">
        <v>6928</v>
      </c>
      <c r="B6643" t="s">
        <v>10547</v>
      </c>
      <c r="C6643" t="s">
        <v>14027</v>
      </c>
      <c r="D6643" t="s">
        <v>14150</v>
      </c>
      <c r="E6643" t="s">
        <v>17923</v>
      </c>
      <c r="F6643" t="s">
        <v>13915</v>
      </c>
      <c r="G6643" t="s">
        <v>13938</v>
      </c>
      <c r="H6643" t="s">
        <v>13917</v>
      </c>
      <c r="I6643" t="s">
        <v>13923</v>
      </c>
      <c r="J6643" t="s">
        <v>13944</v>
      </c>
      <c r="K6643">
        <v>3084175</v>
      </c>
    </row>
    <row r="6644" spans="1:11">
      <c r="A6644" t="s">
        <v>8426</v>
      </c>
      <c r="B6644" t="s">
        <v>22033</v>
      </c>
      <c r="C6644" t="s">
        <v>22034</v>
      </c>
      <c r="D6644" t="s">
        <v>14150</v>
      </c>
      <c r="E6644" t="s">
        <v>14971</v>
      </c>
      <c r="F6644" t="s">
        <v>13915</v>
      </c>
      <c r="G6644" t="s">
        <v>13938</v>
      </c>
      <c r="H6644" t="s">
        <v>13966</v>
      </c>
      <c r="I6644" t="s">
        <v>13923</v>
      </c>
      <c r="J6644" t="s">
        <v>13944</v>
      </c>
      <c r="K6644">
        <v>14549055</v>
      </c>
    </row>
    <row r="6645" spans="1:11">
      <c r="A6645" t="s">
        <v>6519</v>
      </c>
      <c r="B6645" t="s">
        <v>22035</v>
      </c>
      <c r="C6645" t="s">
        <v>15039</v>
      </c>
      <c r="D6645" t="s">
        <v>14150</v>
      </c>
      <c r="E6645" t="s">
        <v>19780</v>
      </c>
      <c r="F6645" t="s">
        <v>13915</v>
      </c>
      <c r="G6645" t="s">
        <v>13922</v>
      </c>
      <c r="H6645" t="s">
        <v>13917</v>
      </c>
      <c r="I6645" t="s">
        <v>13923</v>
      </c>
      <c r="J6645" t="s">
        <v>13944</v>
      </c>
      <c r="K6645">
        <v>13311635</v>
      </c>
    </row>
    <row r="6646" spans="1:11">
      <c r="A6646" t="s">
        <v>10243</v>
      </c>
      <c r="B6646" t="s">
        <v>1525</v>
      </c>
      <c r="C6646" t="s">
        <v>19061</v>
      </c>
      <c r="D6646" t="s">
        <v>14150</v>
      </c>
      <c r="E6646" t="s">
        <v>17065</v>
      </c>
      <c r="F6646" t="s">
        <v>14131</v>
      </c>
      <c r="G6646" t="s">
        <v>14034</v>
      </c>
      <c r="H6646" t="s">
        <v>13917</v>
      </c>
      <c r="I6646" t="s">
        <v>13923</v>
      </c>
      <c r="J6646" t="s">
        <v>13919</v>
      </c>
      <c r="K6646" t="s">
        <v>22036</v>
      </c>
    </row>
    <row r="6647" spans="1:11">
      <c r="A6647" t="s">
        <v>5289</v>
      </c>
      <c r="B6647" t="s">
        <v>9852</v>
      </c>
      <c r="C6647" t="s">
        <v>19382</v>
      </c>
      <c r="D6647" t="s">
        <v>14150</v>
      </c>
      <c r="E6647" t="s">
        <v>14235</v>
      </c>
      <c r="F6647" t="s">
        <v>13915</v>
      </c>
      <c r="G6647" t="s">
        <v>13985</v>
      </c>
      <c r="H6647" t="s">
        <v>13917</v>
      </c>
      <c r="I6647" t="s">
        <v>13923</v>
      </c>
      <c r="J6647" t="s">
        <v>13944</v>
      </c>
      <c r="K6647">
        <v>41354188</v>
      </c>
    </row>
    <row r="6648" spans="1:11">
      <c r="A6648" t="s">
        <v>7176</v>
      </c>
      <c r="B6648" t="s">
        <v>20194</v>
      </c>
      <c r="C6648" t="s">
        <v>17603</v>
      </c>
      <c r="D6648" t="s">
        <v>14150</v>
      </c>
      <c r="E6648" t="s">
        <v>14164</v>
      </c>
      <c r="F6648" t="s">
        <v>13915</v>
      </c>
      <c r="G6648" t="s">
        <v>13980</v>
      </c>
      <c r="H6648" t="s">
        <v>13917</v>
      </c>
      <c r="I6648" t="s">
        <v>13923</v>
      </c>
      <c r="J6648" t="s">
        <v>13932</v>
      </c>
      <c r="K6648">
        <v>23668462</v>
      </c>
    </row>
    <row r="6649" spans="1:11">
      <c r="A6649" t="s">
        <v>6339</v>
      </c>
      <c r="B6649" t="s">
        <v>22037</v>
      </c>
      <c r="C6649" t="s">
        <v>14361</v>
      </c>
      <c r="D6649" t="s">
        <v>14150</v>
      </c>
      <c r="E6649" t="s">
        <v>15368</v>
      </c>
      <c r="F6649" t="s">
        <v>13928</v>
      </c>
      <c r="G6649" t="s">
        <v>13922</v>
      </c>
      <c r="K6649">
        <v>11</v>
      </c>
    </row>
    <row r="6650" spans="1:11">
      <c r="A6650" t="s">
        <v>2626</v>
      </c>
      <c r="B6650" t="s">
        <v>7645</v>
      </c>
      <c r="C6650" t="s">
        <v>22038</v>
      </c>
      <c r="D6650" t="s">
        <v>14150</v>
      </c>
      <c r="E6650" t="s">
        <v>18512</v>
      </c>
      <c r="F6650" t="s">
        <v>13928</v>
      </c>
      <c r="G6650" t="s">
        <v>13943</v>
      </c>
      <c r="K6650">
        <v>695</v>
      </c>
    </row>
    <row r="6651" spans="1:11">
      <c r="A6651" t="s">
        <v>13511</v>
      </c>
      <c r="B6651" t="s">
        <v>16558</v>
      </c>
      <c r="C6651" t="s">
        <v>14129</v>
      </c>
      <c r="D6651" t="s">
        <v>14150</v>
      </c>
      <c r="E6651" t="s">
        <v>14985</v>
      </c>
      <c r="F6651" t="s">
        <v>14131</v>
      </c>
      <c r="G6651" t="s">
        <v>13975</v>
      </c>
      <c r="H6651" t="s">
        <v>13917</v>
      </c>
      <c r="I6651" t="s">
        <v>13923</v>
      </c>
      <c r="J6651" t="s">
        <v>13919</v>
      </c>
      <c r="K6651">
        <v>14657348</v>
      </c>
    </row>
    <row r="6652" spans="1:11">
      <c r="A6652" t="s">
        <v>3071</v>
      </c>
      <c r="B6652" t="s">
        <v>22039</v>
      </c>
      <c r="C6652" t="s">
        <v>14660</v>
      </c>
      <c r="D6652" t="s">
        <v>14150</v>
      </c>
      <c r="E6652" t="s">
        <v>17574</v>
      </c>
      <c r="F6652" t="s">
        <v>14131</v>
      </c>
      <c r="G6652" t="s">
        <v>13988</v>
      </c>
      <c r="H6652" t="s">
        <v>13917</v>
      </c>
      <c r="I6652" t="s">
        <v>13923</v>
      </c>
      <c r="J6652" t="s">
        <v>13919</v>
      </c>
      <c r="K6652">
        <v>31899869</v>
      </c>
    </row>
    <row r="6653" spans="1:11">
      <c r="A6653" t="s">
        <v>12279</v>
      </c>
      <c r="B6653" t="s">
        <v>21284</v>
      </c>
      <c r="C6653" t="s">
        <v>14443</v>
      </c>
      <c r="D6653" t="s">
        <v>15508</v>
      </c>
      <c r="E6653" t="s">
        <v>16668</v>
      </c>
      <c r="F6653" t="s">
        <v>13915</v>
      </c>
      <c r="G6653" t="s">
        <v>13929</v>
      </c>
      <c r="H6653" t="s">
        <v>14020</v>
      </c>
      <c r="I6653" t="s">
        <v>13923</v>
      </c>
      <c r="J6653" t="s">
        <v>13932</v>
      </c>
      <c r="K6653">
        <v>8671312</v>
      </c>
    </row>
    <row r="6654" spans="1:11">
      <c r="A6654" t="s">
        <v>7613</v>
      </c>
      <c r="B6654" t="s">
        <v>22040</v>
      </c>
      <c r="C6654" t="s">
        <v>22041</v>
      </c>
      <c r="D6654" t="s">
        <v>14150</v>
      </c>
      <c r="E6654" t="s">
        <v>15772</v>
      </c>
      <c r="F6654" t="s">
        <v>13915</v>
      </c>
      <c r="G6654" t="s">
        <v>14034</v>
      </c>
      <c r="H6654" t="s">
        <v>14020</v>
      </c>
      <c r="I6654" t="s">
        <v>13923</v>
      </c>
      <c r="J6654" t="s">
        <v>13932</v>
      </c>
      <c r="K6654">
        <v>12072341</v>
      </c>
    </row>
    <row r="6655" spans="1:11">
      <c r="A6655" t="s">
        <v>6791</v>
      </c>
      <c r="B6655" t="s">
        <v>22042</v>
      </c>
      <c r="C6655" t="s">
        <v>19673</v>
      </c>
      <c r="D6655" t="s">
        <v>14150</v>
      </c>
      <c r="E6655" t="s">
        <v>15488</v>
      </c>
      <c r="F6655" t="s">
        <v>13915</v>
      </c>
      <c r="G6655" t="s">
        <v>13980</v>
      </c>
      <c r="H6655" t="s">
        <v>13917</v>
      </c>
      <c r="I6655" t="s">
        <v>13923</v>
      </c>
      <c r="J6655" t="s">
        <v>13919</v>
      </c>
      <c r="K6655" t="s">
        <v>22043</v>
      </c>
    </row>
    <row r="6656" spans="1:11">
      <c r="A6656" t="s">
        <v>4717</v>
      </c>
      <c r="B6656" t="s">
        <v>5143</v>
      </c>
      <c r="C6656" t="s">
        <v>14361</v>
      </c>
      <c r="D6656" t="s">
        <v>15508</v>
      </c>
      <c r="E6656" t="s">
        <v>16167</v>
      </c>
      <c r="F6656" t="s">
        <v>13915</v>
      </c>
      <c r="G6656" t="s">
        <v>13975</v>
      </c>
      <c r="H6656" t="s">
        <v>13917</v>
      </c>
      <c r="I6656" t="s">
        <v>13923</v>
      </c>
      <c r="J6656" t="s">
        <v>13919</v>
      </c>
      <c r="K6656">
        <v>38273763</v>
      </c>
    </row>
    <row r="6657" spans="1:11">
      <c r="A6657" t="s">
        <v>9470</v>
      </c>
      <c r="B6657" t="s">
        <v>22044</v>
      </c>
      <c r="C6657" t="s">
        <v>22045</v>
      </c>
      <c r="D6657" t="s">
        <v>15508</v>
      </c>
      <c r="E6657" t="s">
        <v>15353</v>
      </c>
      <c r="F6657" t="s">
        <v>13915</v>
      </c>
      <c r="G6657" t="s">
        <v>13943</v>
      </c>
      <c r="H6657" t="s">
        <v>14020</v>
      </c>
      <c r="I6657" t="s">
        <v>13923</v>
      </c>
      <c r="J6657" t="s">
        <v>13932</v>
      </c>
      <c r="K6657" t="s">
        <v>22046</v>
      </c>
    </row>
    <row r="6658" spans="1:11">
      <c r="A6658" t="s">
        <v>12192</v>
      </c>
      <c r="B6658" t="s">
        <v>4435</v>
      </c>
      <c r="C6658" t="s">
        <v>22047</v>
      </c>
      <c r="D6658" t="s">
        <v>14150</v>
      </c>
      <c r="E6658" t="s">
        <v>17000</v>
      </c>
      <c r="F6658" t="s">
        <v>13915</v>
      </c>
      <c r="G6658" t="s">
        <v>13916</v>
      </c>
      <c r="H6658" t="s">
        <v>13917</v>
      </c>
      <c r="I6658" t="s">
        <v>13923</v>
      </c>
      <c r="J6658" t="s">
        <v>13919</v>
      </c>
      <c r="K6658" t="s">
        <v>22048</v>
      </c>
    </row>
    <row r="6659" spans="1:11">
      <c r="A6659" t="s">
        <v>11228</v>
      </c>
      <c r="B6659" t="s">
        <v>22049</v>
      </c>
      <c r="C6659" t="s">
        <v>19823</v>
      </c>
      <c r="D6659" t="s">
        <v>14150</v>
      </c>
      <c r="E6659" t="s">
        <v>15533</v>
      </c>
      <c r="F6659" t="s">
        <v>13915</v>
      </c>
      <c r="G6659" t="s">
        <v>13980</v>
      </c>
      <c r="H6659" t="s">
        <v>13917</v>
      </c>
      <c r="I6659" t="s">
        <v>13923</v>
      </c>
      <c r="J6659" t="s">
        <v>13919</v>
      </c>
      <c r="K6659">
        <v>6038045</v>
      </c>
    </row>
    <row r="6660" spans="1:11">
      <c r="A6660" t="s">
        <v>1967</v>
      </c>
      <c r="B6660" t="s">
        <v>22050</v>
      </c>
      <c r="C6660" t="s">
        <v>16103</v>
      </c>
      <c r="D6660" t="s">
        <v>14150</v>
      </c>
      <c r="E6660" t="s">
        <v>19469</v>
      </c>
      <c r="F6660" t="s">
        <v>13915</v>
      </c>
      <c r="G6660" t="s">
        <v>13922</v>
      </c>
      <c r="H6660" t="s">
        <v>13917</v>
      </c>
      <c r="I6660" t="s">
        <v>13923</v>
      </c>
      <c r="J6660" t="s">
        <v>13919</v>
      </c>
      <c r="K6660" t="s">
        <v>22051</v>
      </c>
    </row>
    <row r="6661" spans="1:11">
      <c r="A6661" t="s">
        <v>7395</v>
      </c>
      <c r="B6661" t="s">
        <v>22052</v>
      </c>
      <c r="C6661" t="s">
        <v>14939</v>
      </c>
      <c r="D6661" t="s">
        <v>14150</v>
      </c>
      <c r="E6661" t="s">
        <v>14699</v>
      </c>
      <c r="F6661" t="s">
        <v>14131</v>
      </c>
      <c r="G6661" t="s">
        <v>13980</v>
      </c>
      <c r="H6661" t="s">
        <v>13917</v>
      </c>
      <c r="I6661" t="s">
        <v>13923</v>
      </c>
      <c r="J6661" t="s">
        <v>13919</v>
      </c>
      <c r="K6661" t="s">
        <v>22053</v>
      </c>
    </row>
    <row r="6662" spans="1:11">
      <c r="A6662" t="s">
        <v>7232</v>
      </c>
      <c r="B6662" t="s">
        <v>496</v>
      </c>
      <c r="C6662" t="s">
        <v>14299</v>
      </c>
      <c r="D6662" t="s">
        <v>14150</v>
      </c>
      <c r="E6662" t="s">
        <v>15284</v>
      </c>
      <c r="F6662" t="s">
        <v>14131</v>
      </c>
      <c r="G6662" t="s">
        <v>13943</v>
      </c>
      <c r="H6662" t="s">
        <v>13917</v>
      </c>
      <c r="I6662" t="s">
        <v>13923</v>
      </c>
      <c r="J6662" t="s">
        <v>14010</v>
      </c>
      <c r="K6662">
        <v>6168349</v>
      </c>
    </row>
    <row r="6663" spans="1:11">
      <c r="A6663" t="s">
        <v>6517</v>
      </c>
      <c r="B6663" t="s">
        <v>1398</v>
      </c>
      <c r="C6663" t="s">
        <v>13950</v>
      </c>
      <c r="D6663" t="s">
        <v>14150</v>
      </c>
      <c r="E6663" t="s">
        <v>15090</v>
      </c>
      <c r="F6663" t="s">
        <v>14131</v>
      </c>
      <c r="G6663" t="s">
        <v>13980</v>
      </c>
      <c r="H6663" t="s">
        <v>13917</v>
      </c>
      <c r="I6663" t="s">
        <v>13923</v>
      </c>
      <c r="J6663" t="s">
        <v>13919</v>
      </c>
      <c r="K6663" t="s">
        <v>22054</v>
      </c>
    </row>
    <row r="6664" spans="1:11">
      <c r="A6664" t="s">
        <v>5945</v>
      </c>
      <c r="B6664" t="s">
        <v>22055</v>
      </c>
      <c r="C6664" t="s">
        <v>14184</v>
      </c>
      <c r="D6664" t="s">
        <v>14150</v>
      </c>
      <c r="E6664" t="s">
        <v>15764</v>
      </c>
      <c r="F6664" t="s">
        <v>13928</v>
      </c>
      <c r="G6664" t="s">
        <v>13985</v>
      </c>
      <c r="K6664">
        <v>129</v>
      </c>
    </row>
    <row r="6665" spans="1:11">
      <c r="A6665" t="s">
        <v>1592</v>
      </c>
      <c r="B6665" t="s">
        <v>6967</v>
      </c>
      <c r="C6665" t="s">
        <v>14681</v>
      </c>
      <c r="D6665" t="s">
        <v>14150</v>
      </c>
      <c r="E6665" t="s">
        <v>16416</v>
      </c>
      <c r="F6665" t="s">
        <v>13915</v>
      </c>
      <c r="G6665" t="s">
        <v>13929</v>
      </c>
      <c r="H6665" t="s">
        <v>13917</v>
      </c>
      <c r="I6665" t="s">
        <v>13923</v>
      </c>
      <c r="J6665" t="s">
        <v>13944</v>
      </c>
      <c r="K6665">
        <v>26635457</v>
      </c>
    </row>
    <row r="6666" spans="1:11">
      <c r="A6666" t="s">
        <v>13896</v>
      </c>
      <c r="B6666" t="s">
        <v>587</v>
      </c>
      <c r="C6666" t="s">
        <v>16044</v>
      </c>
      <c r="D6666" t="s">
        <v>14150</v>
      </c>
      <c r="E6666" t="s">
        <v>15602</v>
      </c>
      <c r="F6666" t="s">
        <v>13928</v>
      </c>
      <c r="G6666" t="s">
        <v>13929</v>
      </c>
      <c r="K6666">
        <v>1248</v>
      </c>
    </row>
    <row r="6667" spans="1:11">
      <c r="A6667" t="s">
        <v>9929</v>
      </c>
      <c r="B6667" t="s">
        <v>5751</v>
      </c>
      <c r="C6667" t="s">
        <v>22056</v>
      </c>
      <c r="D6667" t="s">
        <v>14150</v>
      </c>
      <c r="E6667" t="s">
        <v>17776</v>
      </c>
      <c r="F6667" t="s">
        <v>13928</v>
      </c>
      <c r="G6667" t="s">
        <v>14034</v>
      </c>
      <c r="K6667">
        <v>65</v>
      </c>
    </row>
    <row r="6668" spans="1:11">
      <c r="A6668" t="s">
        <v>5862</v>
      </c>
      <c r="B6668" t="s">
        <v>7364</v>
      </c>
      <c r="C6668" t="s">
        <v>22057</v>
      </c>
      <c r="D6668" t="s">
        <v>14150</v>
      </c>
      <c r="E6668" t="s">
        <v>14715</v>
      </c>
      <c r="F6668" t="s">
        <v>13928</v>
      </c>
      <c r="G6668" t="s">
        <v>14034</v>
      </c>
      <c r="K6668">
        <v>5715</v>
      </c>
    </row>
    <row r="6669" spans="1:11">
      <c r="A6669" t="s">
        <v>6263</v>
      </c>
      <c r="B6669" t="s">
        <v>21263</v>
      </c>
      <c r="C6669" t="s">
        <v>22058</v>
      </c>
      <c r="D6669" t="s">
        <v>14150</v>
      </c>
      <c r="E6669" t="s">
        <v>16180</v>
      </c>
      <c r="F6669" t="s">
        <v>13928</v>
      </c>
      <c r="G6669" t="s">
        <v>13943</v>
      </c>
      <c r="K6669">
        <v>2577</v>
      </c>
    </row>
    <row r="6670" spans="1:11">
      <c r="A6670" t="s">
        <v>7854</v>
      </c>
      <c r="B6670" t="s">
        <v>22059</v>
      </c>
      <c r="C6670" t="s">
        <v>15154</v>
      </c>
      <c r="D6670" t="s">
        <v>14150</v>
      </c>
      <c r="E6670" t="s">
        <v>14447</v>
      </c>
      <c r="F6670" t="s">
        <v>13915</v>
      </c>
      <c r="G6670" t="s">
        <v>13980</v>
      </c>
      <c r="H6670" t="s">
        <v>13917</v>
      </c>
      <c r="I6670" t="s">
        <v>13923</v>
      </c>
      <c r="J6670" t="s">
        <v>14037</v>
      </c>
      <c r="K6670">
        <v>2784194</v>
      </c>
    </row>
    <row r="6671" spans="1:11">
      <c r="A6671" t="s">
        <v>10385</v>
      </c>
      <c r="B6671" t="s">
        <v>22060</v>
      </c>
      <c r="C6671" t="s">
        <v>13925</v>
      </c>
      <c r="D6671" t="s">
        <v>14150</v>
      </c>
      <c r="E6671" t="s">
        <v>14202</v>
      </c>
      <c r="F6671" t="s">
        <v>13915</v>
      </c>
      <c r="G6671" t="s">
        <v>14034</v>
      </c>
      <c r="H6671" t="s">
        <v>13917</v>
      </c>
      <c r="I6671" t="s">
        <v>13923</v>
      </c>
      <c r="J6671" t="s">
        <v>14037</v>
      </c>
      <c r="K6671">
        <v>3290411</v>
      </c>
    </row>
    <row r="6672" spans="1:11">
      <c r="A6672" t="s">
        <v>85</v>
      </c>
      <c r="B6672" t="s">
        <v>22061</v>
      </c>
      <c r="C6672" t="s">
        <v>15095</v>
      </c>
      <c r="D6672" t="s">
        <v>14150</v>
      </c>
      <c r="E6672" t="s">
        <v>14888</v>
      </c>
      <c r="F6672" t="s">
        <v>13915</v>
      </c>
      <c r="G6672" t="s">
        <v>14034</v>
      </c>
      <c r="H6672" t="s">
        <v>13917</v>
      </c>
      <c r="I6672" t="s">
        <v>13923</v>
      </c>
      <c r="J6672" t="s">
        <v>13919</v>
      </c>
      <c r="K6672">
        <v>8833489</v>
      </c>
    </row>
    <row r="6673" spans="1:11">
      <c r="A6673" t="s">
        <v>5722</v>
      </c>
      <c r="B6673" t="s">
        <v>9259</v>
      </c>
      <c r="C6673" t="s">
        <v>18822</v>
      </c>
      <c r="D6673" t="s">
        <v>14150</v>
      </c>
      <c r="E6673" t="s">
        <v>17130</v>
      </c>
      <c r="F6673" t="s">
        <v>13915</v>
      </c>
      <c r="G6673" t="s">
        <v>13988</v>
      </c>
      <c r="H6673" t="s">
        <v>14804</v>
      </c>
      <c r="I6673" t="s">
        <v>13923</v>
      </c>
      <c r="J6673" t="s">
        <v>13944</v>
      </c>
      <c r="K6673">
        <v>8538195</v>
      </c>
    </row>
    <row r="6674" spans="1:11">
      <c r="A6674" t="s">
        <v>4924</v>
      </c>
      <c r="B6674" t="s">
        <v>22062</v>
      </c>
      <c r="C6674" t="s">
        <v>19535</v>
      </c>
      <c r="D6674" t="s">
        <v>14150</v>
      </c>
      <c r="E6674" t="s">
        <v>14256</v>
      </c>
      <c r="F6674" t="s">
        <v>13915</v>
      </c>
      <c r="G6674" t="s">
        <v>13938</v>
      </c>
      <c r="H6674" t="s">
        <v>13917</v>
      </c>
      <c r="I6674" t="s">
        <v>13923</v>
      </c>
      <c r="J6674" t="s">
        <v>13919</v>
      </c>
      <c r="K6674">
        <v>26998246</v>
      </c>
    </row>
    <row r="6675" spans="1:11">
      <c r="A6675" t="s">
        <v>13479</v>
      </c>
      <c r="B6675" t="s">
        <v>22063</v>
      </c>
      <c r="C6675" t="s">
        <v>14896</v>
      </c>
      <c r="D6675" t="s">
        <v>14150</v>
      </c>
      <c r="E6675" t="s">
        <v>16953</v>
      </c>
      <c r="F6675" t="s">
        <v>13915</v>
      </c>
      <c r="G6675" t="s">
        <v>14034</v>
      </c>
      <c r="H6675" t="s">
        <v>13917</v>
      </c>
      <c r="I6675" t="s">
        <v>13923</v>
      </c>
      <c r="J6675" t="s">
        <v>13944</v>
      </c>
      <c r="K6675">
        <v>12746828</v>
      </c>
    </row>
    <row r="6676" spans="1:11">
      <c r="A6676" t="s">
        <v>8232</v>
      </c>
      <c r="B6676" t="s">
        <v>22064</v>
      </c>
      <c r="C6676" t="s">
        <v>14003</v>
      </c>
      <c r="D6676" t="s">
        <v>14150</v>
      </c>
      <c r="E6676" t="s">
        <v>16288</v>
      </c>
      <c r="F6676" t="s">
        <v>13915</v>
      </c>
      <c r="G6676" t="s">
        <v>13929</v>
      </c>
      <c r="H6676" t="s">
        <v>13917</v>
      </c>
      <c r="I6676" t="s">
        <v>13923</v>
      </c>
      <c r="J6676" t="s">
        <v>14010</v>
      </c>
      <c r="K6676">
        <v>12908536</v>
      </c>
    </row>
    <row r="6677" spans="1:11">
      <c r="A6677" t="s">
        <v>2923</v>
      </c>
      <c r="B6677" t="s">
        <v>5221</v>
      </c>
      <c r="C6677" t="s">
        <v>14275</v>
      </c>
      <c r="D6677" t="s">
        <v>14150</v>
      </c>
      <c r="E6677" t="s">
        <v>14518</v>
      </c>
      <c r="F6677" t="s">
        <v>13915</v>
      </c>
      <c r="G6677" t="s">
        <v>13916</v>
      </c>
      <c r="H6677" t="s">
        <v>13917</v>
      </c>
      <c r="I6677" t="s">
        <v>13923</v>
      </c>
      <c r="J6677" t="s">
        <v>13919</v>
      </c>
      <c r="K6677">
        <v>4580327</v>
      </c>
    </row>
    <row r="6678" spans="1:11">
      <c r="A6678" t="s">
        <v>7846</v>
      </c>
      <c r="B6678" t="s">
        <v>9465</v>
      </c>
      <c r="C6678" t="s">
        <v>14633</v>
      </c>
      <c r="D6678" t="s">
        <v>14150</v>
      </c>
      <c r="E6678" t="s">
        <v>16915</v>
      </c>
      <c r="F6678" t="s">
        <v>13915</v>
      </c>
      <c r="G6678" t="s">
        <v>13916</v>
      </c>
      <c r="H6678" t="s">
        <v>13917</v>
      </c>
      <c r="I6678" t="s">
        <v>13923</v>
      </c>
      <c r="J6678" t="s">
        <v>13944</v>
      </c>
      <c r="K6678" t="s">
        <v>22065</v>
      </c>
    </row>
    <row r="6679" spans="1:11">
      <c r="A6679" t="s">
        <v>1261</v>
      </c>
      <c r="B6679" t="s">
        <v>22066</v>
      </c>
      <c r="C6679" t="s">
        <v>20120</v>
      </c>
      <c r="D6679" t="s">
        <v>14150</v>
      </c>
      <c r="E6679" t="s">
        <v>16715</v>
      </c>
      <c r="F6679" t="s">
        <v>13915</v>
      </c>
      <c r="G6679" t="s">
        <v>13938</v>
      </c>
      <c r="H6679" t="s">
        <v>13917</v>
      </c>
      <c r="I6679" t="s">
        <v>13923</v>
      </c>
      <c r="J6679" t="s">
        <v>13919</v>
      </c>
      <c r="K6679">
        <v>3486798</v>
      </c>
    </row>
    <row r="6680" spans="1:11">
      <c r="A6680" t="s">
        <v>5474</v>
      </c>
      <c r="B6680" t="s">
        <v>22067</v>
      </c>
      <c r="C6680" t="s">
        <v>14273</v>
      </c>
      <c r="D6680" t="s">
        <v>14150</v>
      </c>
      <c r="E6680" t="s">
        <v>17139</v>
      </c>
      <c r="F6680" t="s">
        <v>13915</v>
      </c>
      <c r="G6680" t="s">
        <v>14034</v>
      </c>
      <c r="H6680" t="s">
        <v>13966</v>
      </c>
      <c r="I6680" t="s">
        <v>13923</v>
      </c>
      <c r="J6680" t="s">
        <v>13944</v>
      </c>
      <c r="K6680">
        <v>7274527</v>
      </c>
    </row>
    <row r="6681" spans="1:11">
      <c r="A6681" t="s">
        <v>38</v>
      </c>
      <c r="B6681" t="s">
        <v>22068</v>
      </c>
      <c r="C6681" t="s">
        <v>17230</v>
      </c>
      <c r="D6681" t="s">
        <v>14150</v>
      </c>
      <c r="E6681" t="s">
        <v>14862</v>
      </c>
      <c r="F6681" t="s">
        <v>14131</v>
      </c>
      <c r="G6681" t="s">
        <v>13922</v>
      </c>
      <c r="H6681" t="s">
        <v>13917</v>
      </c>
      <c r="I6681" t="s">
        <v>13923</v>
      </c>
      <c r="J6681" t="s">
        <v>13919</v>
      </c>
      <c r="K6681">
        <v>340146629</v>
      </c>
    </row>
    <row r="6682" spans="1:11">
      <c r="A6682" t="s">
        <v>6408</v>
      </c>
      <c r="B6682" t="s">
        <v>22069</v>
      </c>
      <c r="C6682" t="s">
        <v>15830</v>
      </c>
      <c r="D6682" t="s">
        <v>14150</v>
      </c>
      <c r="E6682" t="s">
        <v>16572</v>
      </c>
      <c r="F6682" t="s">
        <v>14131</v>
      </c>
      <c r="G6682" t="s">
        <v>13943</v>
      </c>
      <c r="H6682" t="s">
        <v>13917</v>
      </c>
      <c r="I6682" t="s">
        <v>13923</v>
      </c>
      <c r="J6682" t="s">
        <v>13919</v>
      </c>
      <c r="K6682">
        <v>45919448</v>
      </c>
    </row>
    <row r="6683" spans="1:11">
      <c r="A6683" t="s">
        <v>10019</v>
      </c>
      <c r="B6683" t="s">
        <v>22070</v>
      </c>
      <c r="C6683" t="s">
        <v>14257</v>
      </c>
      <c r="D6683" t="s">
        <v>14150</v>
      </c>
      <c r="E6683" t="s">
        <v>16033</v>
      </c>
      <c r="F6683" t="s">
        <v>14131</v>
      </c>
      <c r="G6683" t="s">
        <v>13943</v>
      </c>
      <c r="H6683" t="s">
        <v>13917</v>
      </c>
      <c r="I6683" t="s">
        <v>13923</v>
      </c>
      <c r="J6683" t="s">
        <v>13919</v>
      </c>
      <c r="K6683">
        <v>102451359</v>
      </c>
    </row>
    <row r="6684" spans="1:11">
      <c r="A6684" t="s">
        <v>3206</v>
      </c>
      <c r="B6684" t="s">
        <v>22071</v>
      </c>
      <c r="C6684" t="s">
        <v>14939</v>
      </c>
      <c r="D6684" t="s">
        <v>14150</v>
      </c>
      <c r="E6684" t="s">
        <v>14182</v>
      </c>
      <c r="F6684" t="s">
        <v>13915</v>
      </c>
      <c r="G6684" t="s">
        <v>13916</v>
      </c>
      <c r="H6684" t="s">
        <v>13917</v>
      </c>
      <c r="I6684" t="s">
        <v>13923</v>
      </c>
      <c r="J6684" t="s">
        <v>13919</v>
      </c>
      <c r="K6684">
        <v>49430848</v>
      </c>
    </row>
    <row r="6685" spans="1:11">
      <c r="A6685" t="s">
        <v>7303</v>
      </c>
      <c r="B6685" t="s">
        <v>22072</v>
      </c>
      <c r="C6685" t="s">
        <v>14633</v>
      </c>
      <c r="D6685" t="s">
        <v>14150</v>
      </c>
      <c r="E6685" t="s">
        <v>18504</v>
      </c>
      <c r="F6685" t="s">
        <v>13915</v>
      </c>
      <c r="G6685" t="s">
        <v>13943</v>
      </c>
      <c r="H6685" t="s">
        <v>13917</v>
      </c>
      <c r="I6685" t="s">
        <v>13923</v>
      </c>
      <c r="J6685" t="s">
        <v>14037</v>
      </c>
      <c r="K6685">
        <v>14247565</v>
      </c>
    </row>
    <row r="6686" spans="1:11">
      <c r="A6686" t="s">
        <v>6816</v>
      </c>
      <c r="B6686" t="s">
        <v>19306</v>
      </c>
      <c r="C6686" t="s">
        <v>14849</v>
      </c>
      <c r="D6686" t="s">
        <v>14150</v>
      </c>
      <c r="E6686" t="s">
        <v>16555</v>
      </c>
      <c r="F6686" t="s">
        <v>13915</v>
      </c>
      <c r="G6686" t="s">
        <v>13916</v>
      </c>
      <c r="H6686" t="s">
        <v>13917</v>
      </c>
      <c r="I6686" t="s">
        <v>13923</v>
      </c>
      <c r="J6686" t="s">
        <v>14037</v>
      </c>
      <c r="K6686">
        <v>7123782</v>
      </c>
    </row>
    <row r="6687" spans="1:11">
      <c r="A6687" t="s">
        <v>6500</v>
      </c>
      <c r="B6687" t="s">
        <v>22073</v>
      </c>
      <c r="C6687" t="s">
        <v>14278</v>
      </c>
      <c r="D6687" t="s">
        <v>14150</v>
      </c>
      <c r="E6687" t="s">
        <v>14157</v>
      </c>
      <c r="F6687" t="s">
        <v>13915</v>
      </c>
      <c r="G6687" t="s">
        <v>13922</v>
      </c>
      <c r="H6687" t="s">
        <v>13917</v>
      </c>
      <c r="I6687" t="s">
        <v>13923</v>
      </c>
      <c r="J6687" t="s">
        <v>14037</v>
      </c>
      <c r="K6687">
        <v>15672321</v>
      </c>
    </row>
    <row r="6688" spans="1:11">
      <c r="A6688" t="s">
        <v>6307</v>
      </c>
      <c r="B6688" t="s">
        <v>22074</v>
      </c>
      <c r="C6688" t="s">
        <v>13968</v>
      </c>
      <c r="D6688" t="s">
        <v>14150</v>
      </c>
      <c r="E6688" t="s">
        <v>16184</v>
      </c>
      <c r="F6688" t="s">
        <v>13915</v>
      </c>
      <c r="G6688" t="s">
        <v>13922</v>
      </c>
      <c r="H6688" t="s">
        <v>13917</v>
      </c>
      <c r="I6688" t="s">
        <v>13923</v>
      </c>
      <c r="J6688" t="s">
        <v>14037</v>
      </c>
      <c r="K6688">
        <v>12822808</v>
      </c>
    </row>
    <row r="6689" spans="1:11">
      <c r="A6689" t="s">
        <v>10951</v>
      </c>
      <c r="B6689" t="s">
        <v>22075</v>
      </c>
      <c r="C6689" t="s">
        <v>22076</v>
      </c>
      <c r="D6689" t="s">
        <v>14150</v>
      </c>
      <c r="E6689" t="s">
        <v>19336</v>
      </c>
      <c r="F6689" t="s">
        <v>13915</v>
      </c>
      <c r="G6689" t="s">
        <v>13922</v>
      </c>
      <c r="H6689" t="s">
        <v>13917</v>
      </c>
      <c r="I6689" t="s">
        <v>13923</v>
      </c>
      <c r="J6689" t="s">
        <v>14037</v>
      </c>
      <c r="K6689">
        <v>4749188</v>
      </c>
    </row>
    <row r="6690" spans="1:11">
      <c r="A6690" t="s">
        <v>12581</v>
      </c>
      <c r="B6690" t="s">
        <v>22077</v>
      </c>
      <c r="C6690" t="s">
        <v>14060</v>
      </c>
      <c r="D6690" t="s">
        <v>14150</v>
      </c>
      <c r="E6690" t="s">
        <v>15088</v>
      </c>
      <c r="F6690" t="s">
        <v>13915</v>
      </c>
      <c r="G6690" t="s">
        <v>13929</v>
      </c>
      <c r="H6690" t="s">
        <v>13917</v>
      </c>
      <c r="I6690" t="s">
        <v>13923</v>
      </c>
      <c r="J6690" t="s">
        <v>14037</v>
      </c>
      <c r="K6690">
        <v>14247565</v>
      </c>
    </row>
    <row r="6691" spans="1:11">
      <c r="A6691" t="s">
        <v>10464</v>
      </c>
      <c r="B6691" t="s">
        <v>22078</v>
      </c>
      <c r="C6691" t="s">
        <v>14060</v>
      </c>
      <c r="D6691" t="s">
        <v>14150</v>
      </c>
      <c r="E6691" t="s">
        <v>15535</v>
      </c>
      <c r="F6691" t="s">
        <v>14131</v>
      </c>
      <c r="G6691" t="s">
        <v>13916</v>
      </c>
      <c r="H6691" t="s">
        <v>13917</v>
      </c>
      <c r="I6691" t="s">
        <v>13923</v>
      </c>
      <c r="J6691" t="s">
        <v>13919</v>
      </c>
      <c r="K6691">
        <v>36338008</v>
      </c>
    </row>
    <row r="6692" spans="1:11">
      <c r="A6692" t="s">
        <v>10189</v>
      </c>
      <c r="B6692" t="s">
        <v>16509</v>
      </c>
      <c r="C6692" t="s">
        <v>22079</v>
      </c>
      <c r="D6692" t="s">
        <v>14150</v>
      </c>
      <c r="E6692" t="s">
        <v>16346</v>
      </c>
      <c r="F6692" t="s">
        <v>13915</v>
      </c>
      <c r="G6692" t="s">
        <v>13922</v>
      </c>
      <c r="H6692" t="s">
        <v>13917</v>
      </c>
      <c r="I6692" t="s">
        <v>13923</v>
      </c>
      <c r="J6692" t="s">
        <v>13919</v>
      </c>
      <c r="K6692">
        <v>28763256</v>
      </c>
    </row>
    <row r="6693" spans="1:11">
      <c r="A6693" t="s">
        <v>6611</v>
      </c>
      <c r="B6693" t="s">
        <v>9054</v>
      </c>
      <c r="C6693" t="s">
        <v>16995</v>
      </c>
      <c r="D6693" t="s">
        <v>14150</v>
      </c>
      <c r="E6693" t="s">
        <v>15256</v>
      </c>
      <c r="F6693" t="s">
        <v>13915</v>
      </c>
      <c r="G6693" t="s">
        <v>13938</v>
      </c>
      <c r="H6693" t="s">
        <v>13917</v>
      </c>
      <c r="I6693" t="s">
        <v>13923</v>
      </c>
      <c r="J6693" t="s">
        <v>13944</v>
      </c>
      <c r="K6693" t="s">
        <v>22080</v>
      </c>
    </row>
    <row r="6694" spans="1:11">
      <c r="A6694" t="s">
        <v>12837</v>
      </c>
      <c r="B6694" t="s">
        <v>22081</v>
      </c>
      <c r="C6694" t="s">
        <v>14890</v>
      </c>
      <c r="D6694" t="s">
        <v>14150</v>
      </c>
      <c r="E6694" t="s">
        <v>15410</v>
      </c>
      <c r="F6694" t="s">
        <v>13915</v>
      </c>
      <c r="G6694" t="s">
        <v>13985</v>
      </c>
      <c r="H6694" t="s">
        <v>13917</v>
      </c>
      <c r="I6694" t="s">
        <v>13923</v>
      </c>
      <c r="J6694" t="s">
        <v>13944</v>
      </c>
      <c r="K6694" t="s">
        <v>22080</v>
      </c>
    </row>
    <row r="6695" spans="1:11">
      <c r="A6695" t="s">
        <v>7684</v>
      </c>
      <c r="B6695" t="s">
        <v>7254</v>
      </c>
      <c r="C6695" t="s">
        <v>15727</v>
      </c>
      <c r="D6695" t="s">
        <v>14150</v>
      </c>
      <c r="E6695" t="s">
        <v>15029</v>
      </c>
      <c r="F6695" t="s">
        <v>13915</v>
      </c>
      <c r="G6695" t="s">
        <v>13988</v>
      </c>
      <c r="H6695" t="s">
        <v>13917</v>
      </c>
      <c r="I6695" t="s">
        <v>13923</v>
      </c>
      <c r="J6695" t="s">
        <v>13944</v>
      </c>
      <c r="K6695">
        <v>4199727</v>
      </c>
    </row>
    <row r="6696" spans="1:11">
      <c r="A6696" t="s">
        <v>6915</v>
      </c>
      <c r="B6696" t="s">
        <v>13838</v>
      </c>
      <c r="C6696" t="s">
        <v>14225</v>
      </c>
      <c r="D6696" t="s">
        <v>14150</v>
      </c>
      <c r="E6696" t="s">
        <v>14341</v>
      </c>
      <c r="F6696" t="s">
        <v>13915</v>
      </c>
      <c r="G6696" t="s">
        <v>14034</v>
      </c>
      <c r="H6696" t="s">
        <v>13917</v>
      </c>
      <c r="I6696" t="s">
        <v>13923</v>
      </c>
      <c r="J6696" t="s">
        <v>13944</v>
      </c>
      <c r="K6696">
        <v>1259449</v>
      </c>
    </row>
    <row r="6697" spans="1:11">
      <c r="A6697" t="s">
        <v>12459</v>
      </c>
      <c r="B6697" t="s">
        <v>22082</v>
      </c>
      <c r="C6697" t="s">
        <v>13968</v>
      </c>
      <c r="D6697" t="s">
        <v>14150</v>
      </c>
      <c r="E6697" t="s">
        <v>19860</v>
      </c>
      <c r="F6697" t="s">
        <v>13915</v>
      </c>
      <c r="G6697" t="s">
        <v>13922</v>
      </c>
      <c r="H6697" t="s">
        <v>13917</v>
      </c>
      <c r="I6697" t="s">
        <v>13923</v>
      </c>
      <c r="J6697" t="s">
        <v>13944</v>
      </c>
      <c r="K6697">
        <v>3274569</v>
      </c>
    </row>
    <row r="6698" spans="1:11">
      <c r="A6698" t="s">
        <v>10747</v>
      </c>
      <c r="B6698" t="s">
        <v>4362</v>
      </c>
      <c r="C6698" t="s">
        <v>14160</v>
      </c>
      <c r="D6698" t="s">
        <v>14150</v>
      </c>
      <c r="E6698" t="s">
        <v>15898</v>
      </c>
      <c r="F6698" t="s">
        <v>13915</v>
      </c>
      <c r="G6698" t="s">
        <v>13943</v>
      </c>
      <c r="H6698" t="s">
        <v>13917</v>
      </c>
      <c r="I6698" t="s">
        <v>13923</v>
      </c>
      <c r="J6698" t="s">
        <v>13944</v>
      </c>
      <c r="K6698">
        <v>3760256</v>
      </c>
    </row>
    <row r="6699" spans="1:11">
      <c r="A6699" t="s">
        <v>4125</v>
      </c>
      <c r="B6699" t="s">
        <v>4341</v>
      </c>
      <c r="C6699" t="s">
        <v>17705</v>
      </c>
      <c r="D6699" t="s">
        <v>14150</v>
      </c>
      <c r="E6699" t="s">
        <v>15744</v>
      </c>
      <c r="F6699" t="s">
        <v>13915</v>
      </c>
      <c r="G6699" t="s">
        <v>13929</v>
      </c>
      <c r="H6699" t="s">
        <v>13917</v>
      </c>
      <c r="I6699" t="s">
        <v>13923</v>
      </c>
      <c r="J6699" t="s">
        <v>13944</v>
      </c>
      <c r="K6699">
        <v>6037108</v>
      </c>
    </row>
    <row r="6700" spans="1:11">
      <c r="A6700" t="s">
        <v>5246</v>
      </c>
      <c r="B6700" t="s">
        <v>9153</v>
      </c>
      <c r="C6700" t="s">
        <v>18699</v>
      </c>
      <c r="D6700" t="s">
        <v>14150</v>
      </c>
      <c r="E6700" t="s">
        <v>15597</v>
      </c>
      <c r="F6700" t="s">
        <v>13915</v>
      </c>
      <c r="G6700" t="s">
        <v>13938</v>
      </c>
      <c r="H6700" t="s">
        <v>13917</v>
      </c>
      <c r="I6700" t="s">
        <v>13923</v>
      </c>
      <c r="J6700" t="s">
        <v>13944</v>
      </c>
      <c r="K6700">
        <v>2015119</v>
      </c>
    </row>
    <row r="6701" spans="1:11">
      <c r="A6701" t="s">
        <v>1552</v>
      </c>
      <c r="B6701" t="s">
        <v>22083</v>
      </c>
      <c r="C6701" t="s">
        <v>16260</v>
      </c>
      <c r="D6701" t="s">
        <v>14150</v>
      </c>
      <c r="E6701" t="s">
        <v>15575</v>
      </c>
      <c r="F6701" t="s">
        <v>13915</v>
      </c>
      <c r="G6701" t="s">
        <v>13985</v>
      </c>
      <c r="H6701" t="s">
        <v>13917</v>
      </c>
      <c r="I6701" t="s">
        <v>13923</v>
      </c>
      <c r="J6701" t="s">
        <v>13944</v>
      </c>
      <c r="K6701">
        <v>3760256</v>
      </c>
    </row>
    <row r="6702" spans="1:11">
      <c r="A6702" t="s">
        <v>6749</v>
      </c>
      <c r="B6702" t="s">
        <v>957</v>
      </c>
      <c r="C6702" t="s">
        <v>16568</v>
      </c>
      <c r="D6702" t="s">
        <v>14150</v>
      </c>
      <c r="E6702" t="s">
        <v>16165</v>
      </c>
      <c r="F6702" t="s">
        <v>13915</v>
      </c>
      <c r="G6702" t="s">
        <v>13943</v>
      </c>
      <c r="H6702" t="s">
        <v>13917</v>
      </c>
      <c r="I6702" t="s">
        <v>13923</v>
      </c>
      <c r="J6702" t="s">
        <v>13944</v>
      </c>
      <c r="K6702">
        <v>5774625</v>
      </c>
    </row>
    <row r="6703" spans="1:11">
      <c r="A6703" t="s">
        <v>4126</v>
      </c>
      <c r="B6703" t="s">
        <v>22084</v>
      </c>
      <c r="C6703" t="s">
        <v>15550</v>
      </c>
      <c r="D6703" t="s">
        <v>14150</v>
      </c>
      <c r="E6703" t="s">
        <v>17094</v>
      </c>
      <c r="F6703" t="s">
        <v>13915</v>
      </c>
      <c r="G6703" t="s">
        <v>13980</v>
      </c>
      <c r="H6703" t="s">
        <v>13917</v>
      </c>
      <c r="I6703" t="s">
        <v>13923</v>
      </c>
      <c r="J6703" t="s">
        <v>13944</v>
      </c>
      <c r="K6703">
        <v>2585176</v>
      </c>
    </row>
    <row r="6704" spans="1:11">
      <c r="A6704" t="s">
        <v>13484</v>
      </c>
      <c r="B6704" t="s">
        <v>22085</v>
      </c>
      <c r="C6704" t="s">
        <v>14021</v>
      </c>
      <c r="D6704" t="s">
        <v>14150</v>
      </c>
      <c r="E6704" t="s">
        <v>16316</v>
      </c>
      <c r="F6704" t="s">
        <v>13915</v>
      </c>
      <c r="G6704" t="s">
        <v>13975</v>
      </c>
      <c r="H6704" t="s">
        <v>13917</v>
      </c>
      <c r="I6704" t="s">
        <v>13923</v>
      </c>
      <c r="J6704" t="s">
        <v>13944</v>
      </c>
      <c r="K6704">
        <v>1484904</v>
      </c>
    </row>
    <row r="6705" spans="1:11">
      <c r="A6705" t="s">
        <v>6781</v>
      </c>
      <c r="B6705" t="s">
        <v>7189</v>
      </c>
      <c r="C6705" t="s">
        <v>18490</v>
      </c>
      <c r="D6705" t="s">
        <v>14150</v>
      </c>
      <c r="E6705" t="s">
        <v>18543</v>
      </c>
      <c r="F6705" t="s">
        <v>13915</v>
      </c>
      <c r="G6705" t="s">
        <v>13938</v>
      </c>
      <c r="H6705" t="s">
        <v>13917</v>
      </c>
      <c r="I6705" t="s">
        <v>13923</v>
      </c>
      <c r="J6705" t="s">
        <v>13944</v>
      </c>
      <c r="K6705">
        <v>3442276</v>
      </c>
    </row>
    <row r="6706" spans="1:11">
      <c r="A6706" t="s">
        <v>6212</v>
      </c>
      <c r="B6706" t="s">
        <v>8919</v>
      </c>
      <c r="C6706" t="s">
        <v>14017</v>
      </c>
      <c r="D6706" t="s">
        <v>14150</v>
      </c>
      <c r="E6706" t="s">
        <v>17574</v>
      </c>
      <c r="F6706" t="s">
        <v>13915</v>
      </c>
      <c r="G6706" t="s">
        <v>13922</v>
      </c>
      <c r="H6706" t="s">
        <v>13917</v>
      </c>
      <c r="I6706" t="s">
        <v>13923</v>
      </c>
      <c r="J6706" t="s">
        <v>13944</v>
      </c>
      <c r="K6706">
        <v>8445389</v>
      </c>
    </row>
    <row r="6707" spans="1:11">
      <c r="A6707" t="s">
        <v>6924</v>
      </c>
      <c r="B6707" t="s">
        <v>5296</v>
      </c>
      <c r="C6707" t="s">
        <v>14006</v>
      </c>
      <c r="D6707" t="s">
        <v>14150</v>
      </c>
      <c r="E6707" t="s">
        <v>21082</v>
      </c>
      <c r="F6707" t="s">
        <v>13915</v>
      </c>
      <c r="G6707" t="s">
        <v>13988</v>
      </c>
      <c r="H6707" t="s">
        <v>13917</v>
      </c>
      <c r="I6707" t="s">
        <v>13923</v>
      </c>
      <c r="J6707" t="s">
        <v>13944</v>
      </c>
      <c r="K6707">
        <v>6239126</v>
      </c>
    </row>
    <row r="6708" spans="1:11">
      <c r="A6708" t="s">
        <v>11836</v>
      </c>
      <c r="B6708" t="s">
        <v>22086</v>
      </c>
      <c r="C6708" t="s">
        <v>22087</v>
      </c>
      <c r="D6708" t="s">
        <v>14150</v>
      </c>
      <c r="E6708" t="s">
        <v>15421</v>
      </c>
      <c r="F6708" t="s">
        <v>13915</v>
      </c>
      <c r="G6708" t="s">
        <v>14034</v>
      </c>
      <c r="H6708" t="s">
        <v>13917</v>
      </c>
      <c r="I6708" t="s">
        <v>13923</v>
      </c>
      <c r="J6708" t="s">
        <v>13932</v>
      </c>
      <c r="K6708">
        <v>3267913</v>
      </c>
    </row>
    <row r="6709" spans="1:11">
      <c r="A6709" t="s">
        <v>6154</v>
      </c>
      <c r="B6709" t="s">
        <v>22088</v>
      </c>
      <c r="C6709" t="s">
        <v>14939</v>
      </c>
      <c r="D6709" t="s">
        <v>14150</v>
      </c>
      <c r="E6709" t="s">
        <v>16459</v>
      </c>
      <c r="F6709" t="s">
        <v>13915</v>
      </c>
      <c r="G6709" t="s">
        <v>13922</v>
      </c>
      <c r="H6709" t="s">
        <v>13917</v>
      </c>
      <c r="I6709" t="s">
        <v>13923</v>
      </c>
      <c r="J6709" t="s">
        <v>13919</v>
      </c>
      <c r="K6709">
        <v>135038102</v>
      </c>
    </row>
    <row r="6710" spans="1:11">
      <c r="A6710" t="s">
        <v>11044</v>
      </c>
      <c r="B6710" t="s">
        <v>18520</v>
      </c>
      <c r="C6710" t="s">
        <v>16161</v>
      </c>
      <c r="D6710" t="s">
        <v>14150</v>
      </c>
      <c r="E6710" t="s">
        <v>15916</v>
      </c>
      <c r="F6710" t="s">
        <v>14411</v>
      </c>
      <c r="G6710" t="s">
        <v>13980</v>
      </c>
      <c r="H6710" t="s">
        <v>13917</v>
      </c>
      <c r="I6710" t="s">
        <v>13923</v>
      </c>
      <c r="J6710" t="s">
        <v>14010</v>
      </c>
      <c r="K6710">
        <v>3451651</v>
      </c>
    </row>
    <row r="6711" spans="1:11">
      <c r="A6711" t="s">
        <v>12510</v>
      </c>
      <c r="B6711" t="s">
        <v>22089</v>
      </c>
      <c r="C6711" t="s">
        <v>14296</v>
      </c>
      <c r="D6711" t="s">
        <v>14150</v>
      </c>
      <c r="E6711" t="s">
        <v>14605</v>
      </c>
      <c r="F6711" t="s">
        <v>14411</v>
      </c>
      <c r="G6711" t="s">
        <v>13922</v>
      </c>
      <c r="H6711" t="s">
        <v>13917</v>
      </c>
      <c r="I6711" t="s">
        <v>13923</v>
      </c>
      <c r="J6711" t="s">
        <v>14010</v>
      </c>
      <c r="K6711">
        <v>5026548</v>
      </c>
    </row>
    <row r="6712" spans="1:11">
      <c r="A6712" t="s">
        <v>13766</v>
      </c>
      <c r="B6712" t="s">
        <v>22090</v>
      </c>
      <c r="C6712" t="s">
        <v>14087</v>
      </c>
      <c r="D6712" t="s">
        <v>14150</v>
      </c>
      <c r="E6712" t="s">
        <v>16499</v>
      </c>
      <c r="F6712" t="s">
        <v>14131</v>
      </c>
      <c r="G6712" t="s">
        <v>13943</v>
      </c>
      <c r="H6712" t="s">
        <v>13917</v>
      </c>
      <c r="I6712" t="s">
        <v>13923</v>
      </c>
      <c r="J6712" t="s">
        <v>13944</v>
      </c>
      <c r="K6712">
        <v>67495615</v>
      </c>
    </row>
    <row r="6713" spans="1:11">
      <c r="A6713" t="s">
        <v>6421</v>
      </c>
      <c r="B6713" t="s">
        <v>22091</v>
      </c>
      <c r="C6713" t="s">
        <v>15148</v>
      </c>
      <c r="D6713" t="s">
        <v>14150</v>
      </c>
      <c r="E6713" t="s">
        <v>19200</v>
      </c>
      <c r="F6713" t="s">
        <v>14411</v>
      </c>
      <c r="G6713" t="s">
        <v>13943</v>
      </c>
      <c r="H6713" t="s">
        <v>13917</v>
      </c>
      <c r="I6713" t="s">
        <v>13923</v>
      </c>
      <c r="J6713" t="s">
        <v>13919</v>
      </c>
      <c r="K6713">
        <v>4827811</v>
      </c>
    </row>
    <row r="6714" spans="1:11">
      <c r="A6714" t="s">
        <v>12398</v>
      </c>
      <c r="B6714" t="s">
        <v>22092</v>
      </c>
      <c r="C6714" t="s">
        <v>13959</v>
      </c>
      <c r="D6714" t="s">
        <v>14150</v>
      </c>
      <c r="E6714" t="s">
        <v>17507</v>
      </c>
      <c r="F6714" t="s">
        <v>13915</v>
      </c>
      <c r="G6714" t="s">
        <v>13975</v>
      </c>
      <c r="H6714" t="s">
        <v>14020</v>
      </c>
      <c r="I6714" t="s">
        <v>13923</v>
      </c>
      <c r="J6714" t="s">
        <v>13932</v>
      </c>
      <c r="K6714">
        <v>6285784</v>
      </c>
    </row>
    <row r="6715" spans="1:11">
      <c r="A6715" t="s">
        <v>13145</v>
      </c>
      <c r="B6715" t="s">
        <v>22093</v>
      </c>
      <c r="C6715" t="s">
        <v>14160</v>
      </c>
      <c r="D6715" t="s">
        <v>14150</v>
      </c>
      <c r="E6715" t="s">
        <v>14974</v>
      </c>
      <c r="F6715" t="s">
        <v>13915</v>
      </c>
      <c r="G6715" t="s">
        <v>13943</v>
      </c>
      <c r="H6715" t="s">
        <v>13917</v>
      </c>
      <c r="I6715" t="s">
        <v>13923</v>
      </c>
      <c r="J6715" t="s">
        <v>13932</v>
      </c>
      <c r="K6715">
        <v>16569236</v>
      </c>
    </row>
    <row r="6716" spans="1:11">
      <c r="A6716" t="s">
        <v>4493</v>
      </c>
      <c r="B6716" t="s">
        <v>22094</v>
      </c>
      <c r="C6716" t="s">
        <v>13982</v>
      </c>
      <c r="D6716" t="s">
        <v>14150</v>
      </c>
      <c r="E6716" t="s">
        <v>14555</v>
      </c>
      <c r="F6716" t="s">
        <v>13915</v>
      </c>
      <c r="G6716" t="s">
        <v>13980</v>
      </c>
      <c r="H6716" t="s">
        <v>13917</v>
      </c>
      <c r="I6716" t="s">
        <v>13923</v>
      </c>
      <c r="J6716" t="s">
        <v>13932</v>
      </c>
      <c r="K6716">
        <v>13386465</v>
      </c>
    </row>
    <row r="6717" spans="1:11">
      <c r="A6717" t="s">
        <v>6185</v>
      </c>
      <c r="B6717" t="s">
        <v>22095</v>
      </c>
      <c r="C6717" t="s">
        <v>14633</v>
      </c>
      <c r="D6717" t="s">
        <v>14150</v>
      </c>
      <c r="E6717" t="s">
        <v>15079</v>
      </c>
      <c r="F6717" t="s">
        <v>14411</v>
      </c>
      <c r="G6717" t="s">
        <v>13985</v>
      </c>
      <c r="H6717" t="s">
        <v>13917</v>
      </c>
      <c r="I6717" t="s">
        <v>13923</v>
      </c>
      <c r="J6717" t="s">
        <v>14010</v>
      </c>
      <c r="K6717">
        <v>19292497</v>
      </c>
    </row>
    <row r="6718" spans="1:11">
      <c r="A6718" t="s">
        <v>3362</v>
      </c>
      <c r="B6718" t="s">
        <v>22096</v>
      </c>
      <c r="C6718" t="s">
        <v>14457</v>
      </c>
      <c r="D6718" t="s">
        <v>14150</v>
      </c>
      <c r="E6718" t="s">
        <v>15977</v>
      </c>
      <c r="F6718" t="s">
        <v>14411</v>
      </c>
      <c r="G6718" t="s">
        <v>13988</v>
      </c>
      <c r="H6718" t="s">
        <v>13917</v>
      </c>
      <c r="I6718" t="s">
        <v>13923</v>
      </c>
      <c r="J6718" t="s">
        <v>13932</v>
      </c>
      <c r="K6718" t="s">
        <v>22097</v>
      </c>
    </row>
    <row r="6719" spans="1:11">
      <c r="A6719" t="s">
        <v>6667</v>
      </c>
      <c r="B6719" t="s">
        <v>22098</v>
      </c>
      <c r="C6719" t="s">
        <v>19635</v>
      </c>
      <c r="D6719" t="s">
        <v>14150</v>
      </c>
      <c r="E6719" t="s">
        <v>18710</v>
      </c>
      <c r="F6719" t="s">
        <v>13915</v>
      </c>
      <c r="G6719" t="s">
        <v>14034</v>
      </c>
      <c r="H6719" t="s">
        <v>13917</v>
      </c>
      <c r="I6719" t="s">
        <v>13923</v>
      </c>
      <c r="J6719" t="s">
        <v>13944</v>
      </c>
      <c r="K6719">
        <v>1187987</v>
      </c>
    </row>
    <row r="6720" spans="1:11">
      <c r="A6720" t="s">
        <v>435</v>
      </c>
      <c r="B6720" t="s">
        <v>19364</v>
      </c>
      <c r="C6720" t="s">
        <v>14296</v>
      </c>
      <c r="D6720" t="s">
        <v>14150</v>
      </c>
      <c r="E6720" t="s">
        <v>16007</v>
      </c>
      <c r="F6720" t="s">
        <v>13915</v>
      </c>
      <c r="G6720" t="s">
        <v>13938</v>
      </c>
      <c r="H6720" t="s">
        <v>13917</v>
      </c>
      <c r="I6720" t="s">
        <v>13923</v>
      </c>
      <c r="J6720" t="s">
        <v>13944</v>
      </c>
      <c r="K6720">
        <v>1938624</v>
      </c>
    </row>
    <row r="6721" spans="1:11">
      <c r="A6721" t="s">
        <v>2337</v>
      </c>
      <c r="B6721" t="s">
        <v>1983</v>
      </c>
      <c r="C6721" t="s">
        <v>14200</v>
      </c>
      <c r="D6721" t="s">
        <v>14150</v>
      </c>
      <c r="E6721" t="s">
        <v>15941</v>
      </c>
      <c r="F6721" t="s">
        <v>13915</v>
      </c>
      <c r="G6721" t="s">
        <v>13929</v>
      </c>
      <c r="H6721" t="s">
        <v>14804</v>
      </c>
      <c r="I6721" t="s">
        <v>13923</v>
      </c>
      <c r="J6721" t="s">
        <v>13944</v>
      </c>
      <c r="K6721">
        <v>10423198</v>
      </c>
    </row>
    <row r="6722" spans="1:11">
      <c r="A6722" t="s">
        <v>12271</v>
      </c>
      <c r="B6722" t="s">
        <v>2361</v>
      </c>
      <c r="C6722" t="s">
        <v>14385</v>
      </c>
      <c r="D6722" t="s">
        <v>14150</v>
      </c>
      <c r="E6722" t="s">
        <v>15287</v>
      </c>
      <c r="F6722" t="s">
        <v>13915</v>
      </c>
      <c r="G6722" t="s">
        <v>13922</v>
      </c>
      <c r="H6722" t="s">
        <v>13917</v>
      </c>
      <c r="I6722" t="s">
        <v>13923</v>
      </c>
      <c r="J6722" t="s">
        <v>14010</v>
      </c>
      <c r="K6722">
        <v>10236835</v>
      </c>
    </row>
    <row r="6723" spans="1:11">
      <c r="A6723" t="s">
        <v>1689</v>
      </c>
      <c r="B6723" t="s">
        <v>6774</v>
      </c>
      <c r="C6723" t="s">
        <v>19164</v>
      </c>
      <c r="D6723" t="s">
        <v>14150</v>
      </c>
      <c r="E6723" t="s">
        <v>16011</v>
      </c>
      <c r="F6723" t="s">
        <v>13915</v>
      </c>
      <c r="G6723" t="s">
        <v>13938</v>
      </c>
      <c r="H6723" t="s">
        <v>13917</v>
      </c>
      <c r="I6723" t="s">
        <v>13923</v>
      </c>
      <c r="J6723" t="s">
        <v>14010</v>
      </c>
      <c r="K6723">
        <v>7874488</v>
      </c>
    </row>
    <row r="6724" spans="1:11">
      <c r="A6724" t="s">
        <v>3900</v>
      </c>
      <c r="B6724" t="s">
        <v>18626</v>
      </c>
      <c r="C6724" t="s">
        <v>20061</v>
      </c>
      <c r="D6724" t="s">
        <v>14267</v>
      </c>
      <c r="E6724" t="s">
        <v>14294</v>
      </c>
      <c r="F6724" t="s">
        <v>13928</v>
      </c>
      <c r="G6724" t="s">
        <v>13916</v>
      </c>
      <c r="K6724">
        <v>6052</v>
      </c>
    </row>
    <row r="6725" spans="1:11">
      <c r="A6725" t="s">
        <v>12161</v>
      </c>
      <c r="B6725" t="s">
        <v>22099</v>
      </c>
      <c r="C6725" t="s">
        <v>19350</v>
      </c>
      <c r="D6725" t="s">
        <v>14267</v>
      </c>
      <c r="E6725" t="s">
        <v>14337</v>
      </c>
      <c r="F6725" t="s">
        <v>13928</v>
      </c>
      <c r="G6725" t="s">
        <v>13943</v>
      </c>
      <c r="K6725">
        <v>1139</v>
      </c>
    </row>
    <row r="6726" spans="1:11">
      <c r="A6726" t="s">
        <v>10405</v>
      </c>
      <c r="B6726" t="s">
        <v>22100</v>
      </c>
      <c r="C6726" t="s">
        <v>22101</v>
      </c>
      <c r="D6726" t="s">
        <v>14267</v>
      </c>
      <c r="E6726" t="s">
        <v>15874</v>
      </c>
      <c r="F6726" t="s">
        <v>13928</v>
      </c>
      <c r="G6726" t="s">
        <v>13975</v>
      </c>
      <c r="K6726" t="s">
        <v>22102</v>
      </c>
    </row>
    <row r="6727" spans="1:11">
      <c r="A6727" t="s">
        <v>390</v>
      </c>
      <c r="B6727" t="s">
        <v>22103</v>
      </c>
      <c r="C6727" t="s">
        <v>19959</v>
      </c>
      <c r="D6727" t="s">
        <v>14267</v>
      </c>
      <c r="E6727" t="s">
        <v>16218</v>
      </c>
      <c r="F6727" t="s">
        <v>13928</v>
      </c>
      <c r="G6727" t="s">
        <v>13975</v>
      </c>
      <c r="K6727">
        <v>1122</v>
      </c>
    </row>
    <row r="6728" spans="1:11">
      <c r="A6728" t="s">
        <v>876</v>
      </c>
      <c r="B6728" t="s">
        <v>22104</v>
      </c>
      <c r="C6728" t="s">
        <v>22105</v>
      </c>
      <c r="D6728" t="s">
        <v>14267</v>
      </c>
      <c r="E6728" t="s">
        <v>15222</v>
      </c>
      <c r="F6728" t="s">
        <v>13928</v>
      </c>
      <c r="G6728" t="s">
        <v>13922</v>
      </c>
      <c r="K6728">
        <v>4907</v>
      </c>
    </row>
    <row r="6729" spans="1:11">
      <c r="A6729" t="s">
        <v>12385</v>
      </c>
      <c r="B6729" t="s">
        <v>22106</v>
      </c>
      <c r="C6729" t="s">
        <v>14216</v>
      </c>
      <c r="D6729" t="s">
        <v>14267</v>
      </c>
      <c r="E6729" t="s">
        <v>15784</v>
      </c>
      <c r="F6729" t="s">
        <v>13928</v>
      </c>
      <c r="G6729" t="s">
        <v>13929</v>
      </c>
      <c r="K6729">
        <v>12416</v>
      </c>
    </row>
    <row r="6730" spans="1:11">
      <c r="A6730" t="s">
        <v>1847</v>
      </c>
      <c r="B6730" t="s">
        <v>2324</v>
      </c>
      <c r="C6730" t="s">
        <v>18490</v>
      </c>
      <c r="D6730" t="s">
        <v>14267</v>
      </c>
      <c r="E6730" t="s">
        <v>14204</v>
      </c>
      <c r="F6730" t="s">
        <v>13928</v>
      </c>
      <c r="G6730" t="s">
        <v>13980</v>
      </c>
      <c r="K6730">
        <v>2591</v>
      </c>
    </row>
    <row r="6731" spans="1:11">
      <c r="A6731" t="s">
        <v>6411</v>
      </c>
      <c r="B6731" t="s">
        <v>4902</v>
      </c>
      <c r="C6731" t="s">
        <v>14684</v>
      </c>
      <c r="D6731" t="s">
        <v>14267</v>
      </c>
      <c r="E6731" t="s">
        <v>15110</v>
      </c>
      <c r="F6731" t="s">
        <v>13928</v>
      </c>
      <c r="G6731" t="s">
        <v>13916</v>
      </c>
      <c r="K6731">
        <v>133</v>
      </c>
    </row>
    <row r="6732" spans="1:11">
      <c r="A6732" t="s">
        <v>6229</v>
      </c>
      <c r="B6732" t="s">
        <v>5518</v>
      </c>
      <c r="C6732" t="s">
        <v>14890</v>
      </c>
      <c r="D6732" t="s">
        <v>14267</v>
      </c>
      <c r="E6732" t="s">
        <v>19206</v>
      </c>
      <c r="F6732" t="s">
        <v>13928</v>
      </c>
      <c r="G6732" t="s">
        <v>13929</v>
      </c>
      <c r="K6732">
        <v>1747</v>
      </c>
    </row>
    <row r="6733" spans="1:11">
      <c r="A6733" t="s">
        <v>8707</v>
      </c>
      <c r="B6733" t="s">
        <v>22107</v>
      </c>
      <c r="C6733" t="s">
        <v>17206</v>
      </c>
      <c r="D6733" t="s">
        <v>14267</v>
      </c>
      <c r="E6733" t="s">
        <v>14374</v>
      </c>
      <c r="F6733" t="s">
        <v>13928</v>
      </c>
      <c r="G6733" t="s">
        <v>13985</v>
      </c>
      <c r="K6733" t="s">
        <v>22108</v>
      </c>
    </row>
    <row r="6734" spans="1:11">
      <c r="A6734" t="s">
        <v>9504</v>
      </c>
      <c r="B6734" t="s">
        <v>9577</v>
      </c>
      <c r="C6734" t="s">
        <v>20895</v>
      </c>
      <c r="D6734" t="s">
        <v>14267</v>
      </c>
      <c r="E6734" t="s">
        <v>16499</v>
      </c>
      <c r="F6734" t="s">
        <v>13928</v>
      </c>
      <c r="G6734" t="s">
        <v>13988</v>
      </c>
      <c r="K6734">
        <v>2523</v>
      </c>
    </row>
    <row r="6735" spans="1:11">
      <c r="A6735" t="s">
        <v>5551</v>
      </c>
      <c r="B6735" t="s">
        <v>22109</v>
      </c>
      <c r="C6735" t="s">
        <v>13968</v>
      </c>
      <c r="D6735" t="s">
        <v>14267</v>
      </c>
      <c r="E6735" t="s">
        <v>13960</v>
      </c>
      <c r="F6735" t="s">
        <v>13928</v>
      </c>
      <c r="G6735" t="s">
        <v>13938</v>
      </c>
      <c r="K6735">
        <v>4599</v>
      </c>
    </row>
    <row r="6736" spans="1:11">
      <c r="A6736" t="s">
        <v>13387</v>
      </c>
      <c r="B6736" t="s">
        <v>5774</v>
      </c>
      <c r="C6736" t="s">
        <v>13954</v>
      </c>
      <c r="D6736" t="s">
        <v>14267</v>
      </c>
      <c r="E6736" t="s">
        <v>14777</v>
      </c>
      <c r="F6736" t="s">
        <v>13928</v>
      </c>
      <c r="G6736" t="s">
        <v>13929</v>
      </c>
      <c r="K6736">
        <v>17151</v>
      </c>
    </row>
    <row r="6737" spans="1:11">
      <c r="A6737" t="s">
        <v>4287</v>
      </c>
      <c r="B6737" t="s">
        <v>22110</v>
      </c>
      <c r="C6737" t="s">
        <v>14358</v>
      </c>
      <c r="D6737" t="s">
        <v>14267</v>
      </c>
      <c r="E6737" t="s">
        <v>14667</v>
      </c>
      <c r="F6737" t="s">
        <v>13928</v>
      </c>
      <c r="G6737" t="s">
        <v>13916</v>
      </c>
      <c r="K6737">
        <v>16907</v>
      </c>
    </row>
    <row r="6738" spans="1:11">
      <c r="A6738" t="s">
        <v>7914</v>
      </c>
      <c r="B6738" t="s">
        <v>9630</v>
      </c>
      <c r="C6738" t="s">
        <v>14347</v>
      </c>
      <c r="D6738" t="s">
        <v>14150</v>
      </c>
      <c r="E6738" t="s">
        <v>15351</v>
      </c>
      <c r="F6738" t="s">
        <v>13915</v>
      </c>
      <c r="G6738" t="s">
        <v>13980</v>
      </c>
      <c r="H6738" t="s">
        <v>13917</v>
      </c>
      <c r="I6738" t="s">
        <v>13923</v>
      </c>
      <c r="J6738" t="s">
        <v>13932</v>
      </c>
      <c r="K6738">
        <v>6562074</v>
      </c>
    </row>
    <row r="6739" spans="1:11">
      <c r="A6739" t="s">
        <v>7307</v>
      </c>
      <c r="B6739" t="s">
        <v>22111</v>
      </c>
      <c r="C6739" t="s">
        <v>14684</v>
      </c>
      <c r="D6739" t="s">
        <v>14150</v>
      </c>
      <c r="E6739" t="s">
        <v>14955</v>
      </c>
      <c r="F6739" t="s">
        <v>13915</v>
      </c>
      <c r="G6739" t="s">
        <v>13922</v>
      </c>
      <c r="H6739" t="s">
        <v>13917</v>
      </c>
      <c r="I6739" t="s">
        <v>13923</v>
      </c>
      <c r="J6739" t="s">
        <v>13919</v>
      </c>
      <c r="K6739">
        <v>49581154</v>
      </c>
    </row>
    <row r="6740" spans="1:11">
      <c r="A6740" t="s">
        <v>6051</v>
      </c>
      <c r="B6740" t="s">
        <v>22112</v>
      </c>
      <c r="C6740" t="s">
        <v>17542</v>
      </c>
      <c r="D6740" t="s">
        <v>15508</v>
      </c>
      <c r="E6740" t="s">
        <v>16075</v>
      </c>
      <c r="F6740" t="s">
        <v>13915</v>
      </c>
      <c r="G6740" t="s">
        <v>13929</v>
      </c>
      <c r="H6740" t="s">
        <v>13917</v>
      </c>
      <c r="I6740" t="s">
        <v>13923</v>
      </c>
      <c r="J6740" t="s">
        <v>13944</v>
      </c>
      <c r="K6740">
        <v>1911438</v>
      </c>
    </row>
    <row r="6741" spans="1:11">
      <c r="A6741" t="s">
        <v>7986</v>
      </c>
      <c r="B6741" t="s">
        <v>22113</v>
      </c>
      <c r="C6741" t="s">
        <v>16385</v>
      </c>
      <c r="D6741" t="s">
        <v>14150</v>
      </c>
      <c r="E6741" t="s">
        <v>14031</v>
      </c>
      <c r="F6741" t="s">
        <v>13915</v>
      </c>
      <c r="G6741" t="s">
        <v>13988</v>
      </c>
      <c r="H6741" t="s">
        <v>13917</v>
      </c>
      <c r="I6741" t="s">
        <v>13923</v>
      </c>
      <c r="J6741" t="s">
        <v>13932</v>
      </c>
      <c r="K6741">
        <v>3089184</v>
      </c>
    </row>
    <row r="6742" spans="1:11">
      <c r="A6742" t="s">
        <v>7144</v>
      </c>
      <c r="B6742" t="s">
        <v>22114</v>
      </c>
      <c r="C6742" t="s">
        <v>14385</v>
      </c>
      <c r="D6742" t="s">
        <v>14150</v>
      </c>
      <c r="E6742" t="s">
        <v>15495</v>
      </c>
      <c r="F6742" t="s">
        <v>13915</v>
      </c>
      <c r="G6742" t="s">
        <v>13929</v>
      </c>
      <c r="H6742" t="s">
        <v>13917</v>
      </c>
      <c r="I6742" t="s">
        <v>13923</v>
      </c>
      <c r="J6742" t="s">
        <v>13919</v>
      </c>
      <c r="K6742">
        <v>4905806</v>
      </c>
    </row>
    <row r="6743" spans="1:11">
      <c r="A6743" t="s">
        <v>7479</v>
      </c>
      <c r="B6743" t="s">
        <v>22115</v>
      </c>
      <c r="C6743" t="s">
        <v>22116</v>
      </c>
      <c r="D6743" t="s">
        <v>14150</v>
      </c>
      <c r="E6743" t="s">
        <v>19867</v>
      </c>
      <c r="F6743" t="s">
        <v>13915</v>
      </c>
      <c r="G6743" t="s">
        <v>13943</v>
      </c>
      <c r="H6743" t="s">
        <v>13917</v>
      </c>
      <c r="I6743" t="s">
        <v>13923</v>
      </c>
      <c r="J6743" t="s">
        <v>13919</v>
      </c>
      <c r="K6743">
        <v>39100585</v>
      </c>
    </row>
    <row r="6744" spans="1:11">
      <c r="A6744" t="s">
        <v>4409</v>
      </c>
      <c r="B6744" t="s">
        <v>22117</v>
      </c>
      <c r="C6744" t="s">
        <v>14078</v>
      </c>
      <c r="D6744" t="s">
        <v>14150</v>
      </c>
      <c r="E6744" t="s">
        <v>14551</v>
      </c>
      <c r="F6744" t="s">
        <v>13915</v>
      </c>
      <c r="G6744" t="s">
        <v>13980</v>
      </c>
      <c r="H6744" t="s">
        <v>13917</v>
      </c>
      <c r="I6744" t="s">
        <v>13923</v>
      </c>
      <c r="J6744" t="s">
        <v>13919</v>
      </c>
      <c r="K6744">
        <v>56949425</v>
      </c>
    </row>
    <row r="6745" spans="1:11">
      <c r="A6745" t="s">
        <v>10697</v>
      </c>
      <c r="B6745" t="s">
        <v>22118</v>
      </c>
      <c r="C6745" t="s">
        <v>15238</v>
      </c>
      <c r="D6745" t="s">
        <v>14150</v>
      </c>
      <c r="E6745" t="s">
        <v>14040</v>
      </c>
      <c r="F6745" t="s">
        <v>13915</v>
      </c>
      <c r="G6745" t="s">
        <v>13922</v>
      </c>
      <c r="H6745" t="s">
        <v>13917</v>
      </c>
      <c r="I6745" t="s">
        <v>13923</v>
      </c>
      <c r="J6745" t="s">
        <v>13919</v>
      </c>
      <c r="K6745">
        <v>5643383</v>
      </c>
    </row>
    <row r="6746" spans="1:11">
      <c r="A6746" t="s">
        <v>10136</v>
      </c>
      <c r="B6746" t="s">
        <v>22119</v>
      </c>
      <c r="C6746" t="s">
        <v>14099</v>
      </c>
      <c r="D6746" t="s">
        <v>14150</v>
      </c>
      <c r="E6746" t="s">
        <v>21318</v>
      </c>
      <c r="F6746" t="s">
        <v>13915</v>
      </c>
      <c r="G6746" t="s">
        <v>13929</v>
      </c>
      <c r="H6746" t="s">
        <v>13917</v>
      </c>
      <c r="I6746" t="s">
        <v>13923</v>
      </c>
      <c r="J6746" t="s">
        <v>13919</v>
      </c>
      <c r="K6746">
        <v>85456948</v>
      </c>
    </row>
    <row r="6747" spans="1:11">
      <c r="A6747" t="s">
        <v>12025</v>
      </c>
      <c r="B6747" t="s">
        <v>22120</v>
      </c>
      <c r="C6747" t="s">
        <v>14322</v>
      </c>
      <c r="D6747" t="s">
        <v>14150</v>
      </c>
      <c r="E6747" t="s">
        <v>15146</v>
      </c>
      <c r="F6747" t="s">
        <v>13915</v>
      </c>
      <c r="G6747" t="s">
        <v>13943</v>
      </c>
      <c r="H6747" t="s">
        <v>13917</v>
      </c>
      <c r="I6747" t="s">
        <v>13923</v>
      </c>
      <c r="J6747" t="s">
        <v>13919</v>
      </c>
      <c r="K6747">
        <v>16123952</v>
      </c>
    </row>
    <row r="6748" spans="1:11">
      <c r="A6748" t="s">
        <v>6354</v>
      </c>
      <c r="B6748" t="s">
        <v>22121</v>
      </c>
      <c r="C6748" t="s">
        <v>16044</v>
      </c>
      <c r="D6748" t="s">
        <v>14150</v>
      </c>
      <c r="E6748" t="s">
        <v>15839</v>
      </c>
      <c r="F6748" t="s">
        <v>13915</v>
      </c>
      <c r="G6748" t="s">
        <v>13938</v>
      </c>
      <c r="H6748" t="s">
        <v>13917</v>
      </c>
      <c r="I6748" t="s">
        <v>13923</v>
      </c>
      <c r="J6748" t="s">
        <v>13919</v>
      </c>
      <c r="K6748">
        <v>14914656</v>
      </c>
    </row>
    <row r="6749" spans="1:11">
      <c r="A6749" t="s">
        <v>8535</v>
      </c>
      <c r="B6749" t="s">
        <v>14272</v>
      </c>
      <c r="C6749" t="s">
        <v>14113</v>
      </c>
      <c r="D6749" t="s">
        <v>14150</v>
      </c>
      <c r="E6749" t="s">
        <v>14022</v>
      </c>
      <c r="F6749" t="s">
        <v>13915</v>
      </c>
      <c r="G6749" t="s">
        <v>13929</v>
      </c>
      <c r="H6749" t="s">
        <v>13917</v>
      </c>
      <c r="I6749" t="s">
        <v>13923</v>
      </c>
      <c r="J6749" t="s">
        <v>13919</v>
      </c>
      <c r="K6749">
        <v>4837186</v>
      </c>
    </row>
    <row r="6750" spans="1:11">
      <c r="A6750" t="s">
        <v>1679</v>
      </c>
      <c r="B6750" t="s">
        <v>22122</v>
      </c>
      <c r="C6750" t="s">
        <v>22123</v>
      </c>
      <c r="D6750" t="s">
        <v>14150</v>
      </c>
      <c r="E6750" t="s">
        <v>15938</v>
      </c>
      <c r="F6750" t="s">
        <v>13915</v>
      </c>
      <c r="G6750" t="s">
        <v>13938</v>
      </c>
      <c r="H6750" t="s">
        <v>13917</v>
      </c>
      <c r="I6750" t="s">
        <v>13923</v>
      </c>
      <c r="J6750" t="s">
        <v>13919</v>
      </c>
      <c r="K6750">
        <v>12908536</v>
      </c>
    </row>
    <row r="6751" spans="1:11">
      <c r="A6751" t="s">
        <v>11432</v>
      </c>
      <c r="B6751" t="s">
        <v>6244</v>
      </c>
      <c r="C6751" t="s">
        <v>14273</v>
      </c>
      <c r="D6751" t="s">
        <v>14150</v>
      </c>
      <c r="E6751" t="s">
        <v>14551</v>
      </c>
      <c r="F6751" t="s">
        <v>13915</v>
      </c>
      <c r="G6751" t="s">
        <v>13929</v>
      </c>
      <c r="H6751" t="s">
        <v>13966</v>
      </c>
      <c r="I6751" t="s">
        <v>13923</v>
      </c>
      <c r="J6751" t="s">
        <v>13944</v>
      </c>
      <c r="K6751">
        <v>4094734</v>
      </c>
    </row>
    <row r="6752" spans="1:11">
      <c r="A6752" t="s">
        <v>2415</v>
      </c>
      <c r="B6752" t="s">
        <v>22124</v>
      </c>
      <c r="C6752" t="s">
        <v>14257</v>
      </c>
      <c r="D6752" t="s">
        <v>14150</v>
      </c>
      <c r="E6752" t="s">
        <v>16784</v>
      </c>
      <c r="F6752" t="s">
        <v>13915</v>
      </c>
      <c r="G6752" t="s">
        <v>13929</v>
      </c>
      <c r="H6752" t="s">
        <v>13917</v>
      </c>
      <c r="I6752" t="s">
        <v>13923</v>
      </c>
      <c r="J6752" t="s">
        <v>13944</v>
      </c>
      <c r="K6752">
        <v>11553937</v>
      </c>
    </row>
    <row r="6753" spans="1:11">
      <c r="A6753" t="s">
        <v>6382</v>
      </c>
      <c r="B6753" t="s">
        <v>22125</v>
      </c>
      <c r="C6753" t="s">
        <v>20610</v>
      </c>
      <c r="D6753" t="s">
        <v>14150</v>
      </c>
      <c r="E6753" t="s">
        <v>16444</v>
      </c>
      <c r="F6753" t="s">
        <v>13915</v>
      </c>
      <c r="G6753" t="s">
        <v>13916</v>
      </c>
      <c r="H6753" t="s">
        <v>13917</v>
      </c>
      <c r="I6753" t="s">
        <v>13923</v>
      </c>
      <c r="J6753" t="s">
        <v>13944</v>
      </c>
      <c r="K6753">
        <v>6496453</v>
      </c>
    </row>
    <row r="6754" spans="1:11">
      <c r="A6754" t="s">
        <v>12550</v>
      </c>
      <c r="B6754" t="s">
        <v>22126</v>
      </c>
      <c r="C6754" t="s">
        <v>14737</v>
      </c>
      <c r="D6754" t="s">
        <v>14150</v>
      </c>
      <c r="E6754" t="s">
        <v>17046</v>
      </c>
      <c r="F6754" t="s">
        <v>13915</v>
      </c>
      <c r="G6754" t="s">
        <v>13980</v>
      </c>
      <c r="H6754" t="s">
        <v>13917</v>
      </c>
      <c r="I6754" t="s">
        <v>13923</v>
      </c>
      <c r="J6754" t="s">
        <v>13944</v>
      </c>
      <c r="K6754">
        <v>4657197</v>
      </c>
    </row>
    <row r="6755" spans="1:11">
      <c r="A6755" t="s">
        <v>6197</v>
      </c>
      <c r="B6755" t="s">
        <v>22127</v>
      </c>
      <c r="C6755" t="s">
        <v>22128</v>
      </c>
      <c r="D6755" t="s">
        <v>14150</v>
      </c>
      <c r="E6755" t="s">
        <v>15889</v>
      </c>
      <c r="F6755" t="s">
        <v>13915</v>
      </c>
      <c r="G6755" t="s">
        <v>13929</v>
      </c>
      <c r="H6755" t="s">
        <v>13917</v>
      </c>
      <c r="I6755" t="s">
        <v>13923</v>
      </c>
      <c r="J6755" t="s">
        <v>14010</v>
      </c>
      <c r="K6755">
        <v>22804518</v>
      </c>
    </row>
    <row r="6756" spans="1:11">
      <c r="A6756" t="s">
        <v>9366</v>
      </c>
      <c r="B6756" t="s">
        <v>22129</v>
      </c>
      <c r="C6756" t="s">
        <v>14334</v>
      </c>
      <c r="D6756" t="s">
        <v>14150</v>
      </c>
      <c r="E6756" t="s">
        <v>14448</v>
      </c>
      <c r="F6756" t="s">
        <v>13915</v>
      </c>
      <c r="G6756" t="s">
        <v>13980</v>
      </c>
      <c r="H6756" t="s">
        <v>13917</v>
      </c>
      <c r="I6756" t="s">
        <v>13923</v>
      </c>
      <c r="J6756" t="s">
        <v>13919</v>
      </c>
      <c r="K6756">
        <v>25873319</v>
      </c>
    </row>
    <row r="6757" spans="1:11">
      <c r="A6757" t="s">
        <v>5162</v>
      </c>
      <c r="B6757" t="s">
        <v>10727</v>
      </c>
      <c r="C6757" t="s">
        <v>13964</v>
      </c>
      <c r="D6757" t="s">
        <v>14150</v>
      </c>
      <c r="E6757" t="s">
        <v>14049</v>
      </c>
      <c r="F6757" t="s">
        <v>13928</v>
      </c>
      <c r="G6757" t="s">
        <v>13988</v>
      </c>
      <c r="K6757">
        <v>379</v>
      </c>
    </row>
    <row r="6758" spans="1:11">
      <c r="A6758" t="s">
        <v>9264</v>
      </c>
      <c r="B6758" t="s">
        <v>22130</v>
      </c>
      <c r="C6758" t="s">
        <v>22131</v>
      </c>
      <c r="D6758" t="s">
        <v>14150</v>
      </c>
      <c r="E6758" t="s">
        <v>15110</v>
      </c>
      <c r="F6758" t="s">
        <v>13915</v>
      </c>
      <c r="G6758" t="s">
        <v>13980</v>
      </c>
      <c r="H6758" t="s">
        <v>13917</v>
      </c>
      <c r="I6758" t="s">
        <v>13923</v>
      </c>
      <c r="J6758" t="s">
        <v>13919</v>
      </c>
      <c r="K6758">
        <v>11117413</v>
      </c>
    </row>
    <row r="6759" spans="1:11">
      <c r="A6759" t="s">
        <v>11943</v>
      </c>
      <c r="B6759" t="s">
        <v>22132</v>
      </c>
      <c r="C6759" t="s">
        <v>14278</v>
      </c>
      <c r="D6759" t="s">
        <v>14150</v>
      </c>
      <c r="E6759" t="s">
        <v>16427</v>
      </c>
      <c r="F6759" t="s">
        <v>13915</v>
      </c>
      <c r="G6759" t="s">
        <v>13943</v>
      </c>
      <c r="H6759" t="s">
        <v>13917</v>
      </c>
      <c r="I6759" t="s">
        <v>13923</v>
      </c>
      <c r="J6759" t="s">
        <v>13919</v>
      </c>
      <c r="K6759">
        <v>146240499</v>
      </c>
    </row>
    <row r="6760" spans="1:11">
      <c r="A6760" t="s">
        <v>6175</v>
      </c>
      <c r="B6760" t="s">
        <v>22133</v>
      </c>
      <c r="C6760" t="s">
        <v>22134</v>
      </c>
      <c r="D6760" t="s">
        <v>14150</v>
      </c>
      <c r="E6760" t="s">
        <v>14679</v>
      </c>
      <c r="F6760" t="s">
        <v>13915</v>
      </c>
      <c r="G6760" t="s">
        <v>13985</v>
      </c>
      <c r="H6760" t="s">
        <v>13917</v>
      </c>
      <c r="I6760" t="s">
        <v>13923</v>
      </c>
      <c r="J6760" t="s">
        <v>13919</v>
      </c>
      <c r="K6760">
        <v>20360277</v>
      </c>
    </row>
    <row r="6761" spans="1:11">
      <c r="A6761" t="s">
        <v>2827</v>
      </c>
      <c r="B6761" t="s">
        <v>22135</v>
      </c>
      <c r="C6761" t="s">
        <v>16699</v>
      </c>
      <c r="D6761" t="s">
        <v>14150</v>
      </c>
      <c r="E6761" t="s">
        <v>16750</v>
      </c>
      <c r="F6761" t="s">
        <v>13915</v>
      </c>
      <c r="G6761" t="s">
        <v>13975</v>
      </c>
      <c r="H6761" t="s">
        <v>13917</v>
      </c>
      <c r="I6761" t="s">
        <v>13923</v>
      </c>
      <c r="J6761" t="s">
        <v>14010</v>
      </c>
      <c r="K6761">
        <v>21917326</v>
      </c>
    </row>
    <row r="6762" spans="1:11">
      <c r="A6762" t="s">
        <v>12259</v>
      </c>
      <c r="B6762" t="s">
        <v>22136</v>
      </c>
      <c r="C6762" t="s">
        <v>14184</v>
      </c>
      <c r="D6762" t="s">
        <v>14150</v>
      </c>
      <c r="E6762" t="s">
        <v>14555</v>
      </c>
      <c r="F6762" t="s">
        <v>13915</v>
      </c>
      <c r="G6762" t="s">
        <v>13922</v>
      </c>
      <c r="H6762" t="s">
        <v>13917</v>
      </c>
      <c r="I6762" t="s">
        <v>13923</v>
      </c>
      <c r="J6762" t="s">
        <v>13932</v>
      </c>
      <c r="K6762">
        <v>9646248</v>
      </c>
    </row>
    <row r="6763" spans="1:11">
      <c r="A6763" t="s">
        <v>9934</v>
      </c>
      <c r="B6763" t="s">
        <v>22137</v>
      </c>
      <c r="C6763" t="s">
        <v>14366</v>
      </c>
      <c r="D6763" t="s">
        <v>15508</v>
      </c>
      <c r="E6763" t="s">
        <v>14996</v>
      </c>
      <c r="F6763" t="s">
        <v>13915</v>
      </c>
      <c r="G6763" t="s">
        <v>13975</v>
      </c>
      <c r="H6763" t="s">
        <v>14020</v>
      </c>
      <c r="I6763" t="s">
        <v>13923</v>
      </c>
      <c r="J6763" t="s">
        <v>13932</v>
      </c>
      <c r="K6763">
        <v>3320409</v>
      </c>
    </row>
    <row r="6764" spans="1:11">
      <c r="A6764" t="s">
        <v>11219</v>
      </c>
      <c r="B6764" t="s">
        <v>22138</v>
      </c>
      <c r="C6764" t="s">
        <v>14514</v>
      </c>
      <c r="D6764" t="s">
        <v>14150</v>
      </c>
      <c r="E6764" t="s">
        <v>15718</v>
      </c>
      <c r="F6764" t="s">
        <v>13915</v>
      </c>
      <c r="G6764" t="s">
        <v>13980</v>
      </c>
      <c r="H6764" t="s">
        <v>13917</v>
      </c>
      <c r="I6764" t="s">
        <v>13923</v>
      </c>
      <c r="J6764" t="s">
        <v>13944</v>
      </c>
      <c r="K6764" t="s">
        <v>22139</v>
      </c>
    </row>
    <row r="6765" spans="1:11">
      <c r="A6765" t="s">
        <v>4604</v>
      </c>
      <c r="B6765" t="s">
        <v>22140</v>
      </c>
      <c r="C6765" t="s">
        <v>14540</v>
      </c>
      <c r="D6765" t="s">
        <v>14150</v>
      </c>
      <c r="E6765" t="s">
        <v>15260</v>
      </c>
      <c r="F6765" t="s">
        <v>13915</v>
      </c>
      <c r="G6765" t="s">
        <v>13988</v>
      </c>
      <c r="H6765" t="s">
        <v>13917</v>
      </c>
      <c r="I6765" t="s">
        <v>13923</v>
      </c>
      <c r="J6765" t="s">
        <v>13919</v>
      </c>
      <c r="K6765" t="s">
        <v>14218</v>
      </c>
    </row>
    <row r="6766" spans="1:11">
      <c r="A6766" t="s">
        <v>5913</v>
      </c>
      <c r="B6766" t="s">
        <v>22141</v>
      </c>
      <c r="C6766" t="s">
        <v>14577</v>
      </c>
      <c r="D6766" t="s">
        <v>14150</v>
      </c>
      <c r="E6766" t="s">
        <v>17000</v>
      </c>
      <c r="F6766" t="s">
        <v>13915</v>
      </c>
      <c r="G6766" t="s">
        <v>13922</v>
      </c>
      <c r="H6766" t="s">
        <v>13917</v>
      </c>
      <c r="I6766" t="s">
        <v>13923</v>
      </c>
      <c r="J6766" t="s">
        <v>13944</v>
      </c>
      <c r="K6766" t="s">
        <v>22142</v>
      </c>
    </row>
    <row r="6767" spans="1:11">
      <c r="A6767" t="s">
        <v>6714</v>
      </c>
      <c r="B6767" t="s">
        <v>22143</v>
      </c>
      <c r="C6767" t="s">
        <v>14149</v>
      </c>
      <c r="D6767" t="s">
        <v>14150</v>
      </c>
      <c r="E6767" t="s">
        <v>16572</v>
      </c>
      <c r="F6767" t="s">
        <v>13915</v>
      </c>
      <c r="G6767" t="s">
        <v>13938</v>
      </c>
      <c r="H6767" t="s">
        <v>13917</v>
      </c>
      <c r="I6767" t="s">
        <v>13923</v>
      </c>
      <c r="J6767" t="s">
        <v>14037</v>
      </c>
      <c r="K6767">
        <v>25535841</v>
      </c>
    </row>
    <row r="6768" spans="1:11">
      <c r="A6768" t="s">
        <v>1982</v>
      </c>
      <c r="B6768" t="s">
        <v>22144</v>
      </c>
      <c r="C6768" t="s">
        <v>14899</v>
      </c>
      <c r="D6768" t="s">
        <v>14150</v>
      </c>
      <c r="E6768" t="s">
        <v>14346</v>
      </c>
      <c r="F6768" t="s">
        <v>13915</v>
      </c>
      <c r="G6768" t="s">
        <v>13988</v>
      </c>
      <c r="H6768" t="s">
        <v>13917</v>
      </c>
      <c r="I6768" t="s">
        <v>13923</v>
      </c>
      <c r="J6768" t="s">
        <v>13944</v>
      </c>
      <c r="K6768">
        <v>8021291</v>
      </c>
    </row>
    <row r="6769" spans="1:11">
      <c r="A6769" t="s">
        <v>7026</v>
      </c>
      <c r="B6769" t="s">
        <v>953</v>
      </c>
      <c r="C6769" t="s">
        <v>14216</v>
      </c>
      <c r="D6769" t="s">
        <v>14150</v>
      </c>
      <c r="E6769" t="s">
        <v>14768</v>
      </c>
      <c r="F6769" t="s">
        <v>13915</v>
      </c>
      <c r="G6769" t="s">
        <v>13922</v>
      </c>
      <c r="H6769" t="s">
        <v>13917</v>
      </c>
      <c r="I6769" t="s">
        <v>13923</v>
      </c>
      <c r="J6769" t="s">
        <v>13944</v>
      </c>
      <c r="K6769">
        <v>21373611</v>
      </c>
    </row>
    <row r="6770" spans="1:11">
      <c r="A6770" t="s">
        <v>10215</v>
      </c>
      <c r="B6770" t="s">
        <v>10423</v>
      </c>
      <c r="C6770" t="s">
        <v>22145</v>
      </c>
      <c r="D6770" t="s">
        <v>14150</v>
      </c>
      <c r="E6770" t="s">
        <v>13955</v>
      </c>
      <c r="F6770" t="s">
        <v>13915</v>
      </c>
      <c r="G6770" t="s">
        <v>13943</v>
      </c>
      <c r="H6770" t="s">
        <v>13917</v>
      </c>
      <c r="I6770" t="s">
        <v>13923</v>
      </c>
      <c r="J6770" t="s">
        <v>13944</v>
      </c>
      <c r="K6770">
        <v>19056262</v>
      </c>
    </row>
    <row r="6771" spans="1:11">
      <c r="A6771" t="s">
        <v>7309</v>
      </c>
      <c r="B6771" t="s">
        <v>4636</v>
      </c>
      <c r="C6771" t="s">
        <v>16074</v>
      </c>
      <c r="D6771" t="s">
        <v>14150</v>
      </c>
      <c r="E6771" t="s">
        <v>14049</v>
      </c>
      <c r="F6771" t="s">
        <v>13915</v>
      </c>
      <c r="G6771" t="s">
        <v>13980</v>
      </c>
      <c r="H6771" t="s">
        <v>13917</v>
      </c>
      <c r="I6771" t="s">
        <v>13923</v>
      </c>
      <c r="J6771" t="s">
        <v>13944</v>
      </c>
      <c r="K6771" t="s">
        <v>22146</v>
      </c>
    </row>
    <row r="6772" spans="1:11">
      <c r="A6772" t="s">
        <v>9977</v>
      </c>
      <c r="B6772" t="s">
        <v>13813</v>
      </c>
      <c r="C6772" t="s">
        <v>16803</v>
      </c>
      <c r="D6772" t="s">
        <v>14150</v>
      </c>
      <c r="E6772" t="s">
        <v>14971</v>
      </c>
      <c r="F6772" t="s">
        <v>13915</v>
      </c>
      <c r="G6772" t="s">
        <v>13980</v>
      </c>
      <c r="H6772" t="s">
        <v>13917</v>
      </c>
      <c r="I6772" t="s">
        <v>13923</v>
      </c>
      <c r="J6772" t="s">
        <v>13944</v>
      </c>
      <c r="K6772" t="s">
        <v>22147</v>
      </c>
    </row>
    <row r="6773" spans="1:11">
      <c r="A6773" t="s">
        <v>7881</v>
      </c>
      <c r="B6773" t="s">
        <v>22148</v>
      </c>
      <c r="C6773" t="s">
        <v>22149</v>
      </c>
      <c r="D6773" t="s">
        <v>14150</v>
      </c>
      <c r="E6773" t="s">
        <v>17728</v>
      </c>
      <c r="F6773" t="s">
        <v>13915</v>
      </c>
      <c r="G6773" t="s">
        <v>14034</v>
      </c>
      <c r="H6773" t="s">
        <v>13917</v>
      </c>
      <c r="I6773" t="s">
        <v>13923</v>
      </c>
      <c r="J6773" t="s">
        <v>13944</v>
      </c>
      <c r="K6773">
        <v>1484904</v>
      </c>
    </row>
    <row r="6774" spans="1:11">
      <c r="A6774" t="s">
        <v>10562</v>
      </c>
      <c r="B6774" t="s">
        <v>22150</v>
      </c>
      <c r="C6774" t="s">
        <v>14283</v>
      </c>
      <c r="D6774" t="s">
        <v>14150</v>
      </c>
      <c r="E6774" t="s">
        <v>17004</v>
      </c>
      <c r="F6774" t="s">
        <v>13915</v>
      </c>
      <c r="G6774" t="s">
        <v>13922</v>
      </c>
      <c r="H6774" t="s">
        <v>13917</v>
      </c>
      <c r="I6774" t="s">
        <v>13923</v>
      </c>
      <c r="J6774" t="s">
        <v>13944</v>
      </c>
      <c r="K6774">
        <v>6239126</v>
      </c>
    </row>
    <row r="6775" spans="1:11">
      <c r="A6775" t="s">
        <v>13057</v>
      </c>
      <c r="B6775" t="s">
        <v>22151</v>
      </c>
      <c r="C6775" t="s">
        <v>15654</v>
      </c>
      <c r="D6775" t="s">
        <v>14150</v>
      </c>
      <c r="E6775" t="s">
        <v>16915</v>
      </c>
      <c r="F6775" t="s">
        <v>13915</v>
      </c>
      <c r="G6775" t="s">
        <v>13943</v>
      </c>
      <c r="H6775" t="s">
        <v>13917</v>
      </c>
      <c r="I6775" t="s">
        <v>13923</v>
      </c>
      <c r="J6775" t="s">
        <v>13944</v>
      </c>
      <c r="K6775">
        <v>7579195</v>
      </c>
    </row>
    <row r="6776" spans="1:11">
      <c r="A6776" t="s">
        <v>1476</v>
      </c>
      <c r="B6776" t="s">
        <v>22152</v>
      </c>
      <c r="C6776" t="s">
        <v>22153</v>
      </c>
      <c r="D6776" t="s">
        <v>14150</v>
      </c>
      <c r="E6776" t="s">
        <v>19363</v>
      </c>
      <c r="F6776" t="s">
        <v>13915</v>
      </c>
      <c r="G6776" t="s">
        <v>13943</v>
      </c>
      <c r="H6776" t="s">
        <v>13917</v>
      </c>
      <c r="I6776" t="s">
        <v>13923</v>
      </c>
      <c r="J6776" t="s">
        <v>13944</v>
      </c>
      <c r="K6776" t="s">
        <v>22146</v>
      </c>
    </row>
    <row r="6777" spans="1:11">
      <c r="A6777" t="s">
        <v>466</v>
      </c>
      <c r="B6777" t="s">
        <v>6067</v>
      </c>
      <c r="C6777" t="s">
        <v>14014</v>
      </c>
      <c r="D6777" t="s">
        <v>14150</v>
      </c>
      <c r="E6777" t="s">
        <v>14551</v>
      </c>
      <c r="F6777" t="s">
        <v>13915</v>
      </c>
      <c r="G6777" t="s">
        <v>13922</v>
      </c>
      <c r="H6777" t="s">
        <v>14020</v>
      </c>
      <c r="I6777" t="s">
        <v>13923</v>
      </c>
      <c r="J6777" t="s">
        <v>13932</v>
      </c>
      <c r="K6777">
        <v>23232711</v>
      </c>
    </row>
    <row r="6778" spans="1:11">
      <c r="A6778" t="s">
        <v>13738</v>
      </c>
      <c r="B6778" t="s">
        <v>22154</v>
      </c>
      <c r="C6778" t="s">
        <v>14113</v>
      </c>
      <c r="D6778" t="s">
        <v>14150</v>
      </c>
      <c r="E6778" t="s">
        <v>14229</v>
      </c>
      <c r="F6778" t="s">
        <v>13915</v>
      </c>
      <c r="G6778" t="s">
        <v>13943</v>
      </c>
      <c r="H6778" t="s">
        <v>13917</v>
      </c>
      <c r="I6778" t="s">
        <v>13923</v>
      </c>
      <c r="J6778" t="s">
        <v>13944</v>
      </c>
      <c r="K6778">
        <v>7449828</v>
      </c>
    </row>
    <row r="6779" spans="1:11">
      <c r="A6779" t="s">
        <v>9912</v>
      </c>
      <c r="B6779" t="s">
        <v>22155</v>
      </c>
      <c r="C6779" t="s">
        <v>16044</v>
      </c>
      <c r="D6779" t="s">
        <v>14150</v>
      </c>
      <c r="E6779" t="s">
        <v>17110</v>
      </c>
      <c r="F6779" t="s">
        <v>13915</v>
      </c>
      <c r="G6779" t="s">
        <v>13922</v>
      </c>
      <c r="H6779" t="s">
        <v>13917</v>
      </c>
      <c r="I6779" t="s">
        <v>13923</v>
      </c>
      <c r="J6779" t="s">
        <v>13944</v>
      </c>
      <c r="K6779">
        <v>7088029</v>
      </c>
    </row>
    <row r="6780" spans="1:11">
      <c r="A6780" t="s">
        <v>9258</v>
      </c>
      <c r="B6780" t="s">
        <v>22156</v>
      </c>
      <c r="C6780" t="s">
        <v>22157</v>
      </c>
      <c r="D6780" t="s">
        <v>14150</v>
      </c>
      <c r="E6780" t="s">
        <v>18412</v>
      </c>
      <c r="F6780" t="s">
        <v>13915</v>
      </c>
      <c r="G6780" t="s">
        <v>13988</v>
      </c>
      <c r="H6780" t="s">
        <v>13917</v>
      </c>
      <c r="I6780" t="s">
        <v>13923</v>
      </c>
      <c r="J6780" t="s">
        <v>13944</v>
      </c>
      <c r="K6780">
        <v>12374196</v>
      </c>
    </row>
    <row r="6781" spans="1:11">
      <c r="A6781" t="s">
        <v>4753</v>
      </c>
      <c r="B6781" t="s">
        <v>5557</v>
      </c>
      <c r="C6781" t="s">
        <v>14189</v>
      </c>
      <c r="D6781" t="s">
        <v>14150</v>
      </c>
      <c r="E6781" t="s">
        <v>16346</v>
      </c>
      <c r="F6781" t="s">
        <v>13915</v>
      </c>
      <c r="G6781" t="s">
        <v>13943</v>
      </c>
      <c r="H6781" t="s">
        <v>13917</v>
      </c>
      <c r="I6781" t="s">
        <v>13918</v>
      </c>
      <c r="J6781" t="s">
        <v>13932</v>
      </c>
      <c r="K6781">
        <v>11249269</v>
      </c>
    </row>
    <row r="6782" spans="1:11">
      <c r="A6782" t="s">
        <v>4801</v>
      </c>
      <c r="B6782" t="s">
        <v>16278</v>
      </c>
      <c r="C6782" t="s">
        <v>14361</v>
      </c>
      <c r="D6782" t="s">
        <v>15508</v>
      </c>
      <c r="E6782" t="s">
        <v>16968</v>
      </c>
      <c r="F6782" t="s">
        <v>13915</v>
      </c>
      <c r="G6782" t="s">
        <v>13938</v>
      </c>
      <c r="H6782" t="s">
        <v>13917</v>
      </c>
      <c r="I6782" t="s">
        <v>13923</v>
      </c>
      <c r="J6782" t="s">
        <v>13932</v>
      </c>
      <c r="K6782">
        <v>9395952</v>
      </c>
    </row>
    <row r="6783" spans="1:11">
      <c r="A6783" t="s">
        <v>2088</v>
      </c>
      <c r="B6783" t="s">
        <v>11118</v>
      </c>
      <c r="C6783" t="s">
        <v>18452</v>
      </c>
      <c r="D6783" t="s">
        <v>14150</v>
      </c>
      <c r="E6783" t="s">
        <v>16254</v>
      </c>
      <c r="F6783" t="s">
        <v>13915</v>
      </c>
      <c r="G6783" t="s">
        <v>13988</v>
      </c>
      <c r="H6783" t="s">
        <v>14020</v>
      </c>
      <c r="I6783" t="s">
        <v>13923</v>
      </c>
      <c r="J6783" t="s">
        <v>13932</v>
      </c>
      <c r="K6783">
        <v>8860254</v>
      </c>
    </row>
    <row r="6784" spans="1:11">
      <c r="A6784" t="s">
        <v>10805</v>
      </c>
      <c r="B6784" t="s">
        <v>9311</v>
      </c>
      <c r="C6784" t="s">
        <v>14186</v>
      </c>
      <c r="D6784" t="s">
        <v>14150</v>
      </c>
      <c r="E6784" t="s">
        <v>19302</v>
      </c>
      <c r="F6784" t="s">
        <v>13928</v>
      </c>
      <c r="G6784" t="s">
        <v>13916</v>
      </c>
      <c r="K6784">
        <v>146</v>
      </c>
    </row>
    <row r="6785" spans="1:11">
      <c r="A6785" t="s">
        <v>12373</v>
      </c>
      <c r="B6785" t="s">
        <v>12823</v>
      </c>
      <c r="C6785" t="s">
        <v>14510</v>
      </c>
      <c r="D6785" t="s">
        <v>14150</v>
      </c>
      <c r="E6785" t="s">
        <v>16930</v>
      </c>
      <c r="F6785" t="s">
        <v>13928</v>
      </c>
      <c r="G6785" t="s">
        <v>14034</v>
      </c>
      <c r="K6785">
        <v>765</v>
      </c>
    </row>
    <row r="6786" spans="1:11">
      <c r="A6786" t="s">
        <v>3023</v>
      </c>
      <c r="B6786" t="s">
        <v>4957</v>
      </c>
      <c r="C6786" t="s">
        <v>13925</v>
      </c>
      <c r="D6786" t="s">
        <v>14150</v>
      </c>
      <c r="E6786" t="s">
        <v>18748</v>
      </c>
      <c r="F6786" t="s">
        <v>13928</v>
      </c>
      <c r="G6786" t="s">
        <v>13980</v>
      </c>
      <c r="K6786" t="s">
        <v>16818</v>
      </c>
    </row>
    <row r="6787" spans="1:11">
      <c r="A6787" t="s">
        <v>5488</v>
      </c>
      <c r="B6787" t="s">
        <v>22158</v>
      </c>
      <c r="C6787" t="s">
        <v>14377</v>
      </c>
      <c r="D6787" t="s">
        <v>14150</v>
      </c>
      <c r="E6787" t="s">
        <v>19461</v>
      </c>
      <c r="F6787" t="s">
        <v>13928</v>
      </c>
      <c r="G6787" t="s">
        <v>13988</v>
      </c>
      <c r="K6787" t="s">
        <v>22159</v>
      </c>
    </row>
    <row r="6788" spans="1:11">
      <c r="A6788" t="s">
        <v>6539</v>
      </c>
      <c r="B6788" t="s">
        <v>22160</v>
      </c>
      <c r="C6788" t="s">
        <v>14577</v>
      </c>
      <c r="D6788" t="s">
        <v>14150</v>
      </c>
      <c r="E6788" t="s">
        <v>14070</v>
      </c>
      <c r="F6788" t="s">
        <v>13928</v>
      </c>
      <c r="G6788" t="s">
        <v>13975</v>
      </c>
      <c r="K6788">
        <v>382</v>
      </c>
    </row>
    <row r="6789" spans="1:11">
      <c r="A6789" t="s">
        <v>7502</v>
      </c>
      <c r="B6789" t="s">
        <v>9446</v>
      </c>
      <c r="C6789" t="s">
        <v>22161</v>
      </c>
      <c r="D6789" t="s">
        <v>14150</v>
      </c>
      <c r="E6789" t="s">
        <v>22162</v>
      </c>
      <c r="F6789" t="s">
        <v>13928</v>
      </c>
      <c r="G6789" t="s">
        <v>14034</v>
      </c>
      <c r="K6789">
        <v>139</v>
      </c>
    </row>
    <row r="6790" spans="1:11">
      <c r="A6790" t="s">
        <v>13432</v>
      </c>
      <c r="B6790" t="s">
        <v>13009</v>
      </c>
      <c r="C6790" t="s">
        <v>15550</v>
      </c>
      <c r="D6790" t="s">
        <v>14150</v>
      </c>
      <c r="E6790" t="s">
        <v>14389</v>
      </c>
      <c r="F6790" t="s">
        <v>13928</v>
      </c>
      <c r="G6790" t="s">
        <v>13929</v>
      </c>
      <c r="K6790">
        <v>195</v>
      </c>
    </row>
    <row r="6791" spans="1:11">
      <c r="A6791" t="s">
        <v>11939</v>
      </c>
      <c r="B6791" t="s">
        <v>22163</v>
      </c>
      <c r="C6791" t="s">
        <v>14017</v>
      </c>
      <c r="D6791" t="s">
        <v>14150</v>
      </c>
      <c r="E6791" t="s">
        <v>15021</v>
      </c>
      <c r="F6791" t="s">
        <v>13915</v>
      </c>
      <c r="G6791" t="s">
        <v>13985</v>
      </c>
      <c r="H6791" t="s">
        <v>14804</v>
      </c>
      <c r="I6791" t="s">
        <v>13923</v>
      </c>
      <c r="J6791" t="s">
        <v>13944</v>
      </c>
      <c r="K6791">
        <v>15158703</v>
      </c>
    </row>
    <row r="6792" spans="1:11">
      <c r="A6792" t="s">
        <v>8531</v>
      </c>
      <c r="B6792" t="s">
        <v>22164</v>
      </c>
      <c r="C6792" t="s">
        <v>13982</v>
      </c>
      <c r="D6792" t="s">
        <v>15508</v>
      </c>
      <c r="E6792" t="s">
        <v>14260</v>
      </c>
      <c r="F6792" t="s">
        <v>13915</v>
      </c>
      <c r="G6792" t="s">
        <v>13985</v>
      </c>
      <c r="H6792" t="s">
        <v>13917</v>
      </c>
      <c r="I6792" t="s">
        <v>13923</v>
      </c>
      <c r="J6792" t="s">
        <v>13932</v>
      </c>
      <c r="K6792">
        <v>6479579</v>
      </c>
    </row>
    <row r="6793" spans="1:11">
      <c r="A6793" t="s">
        <v>2171</v>
      </c>
      <c r="B6793" t="s">
        <v>20293</v>
      </c>
      <c r="C6793" t="s">
        <v>14257</v>
      </c>
      <c r="D6793" t="s">
        <v>14150</v>
      </c>
      <c r="E6793" t="s">
        <v>15132</v>
      </c>
      <c r="F6793" t="s">
        <v>13915</v>
      </c>
      <c r="G6793" t="s">
        <v>13916</v>
      </c>
      <c r="H6793" t="s">
        <v>13917</v>
      </c>
      <c r="I6793" t="s">
        <v>13923</v>
      </c>
      <c r="J6793" t="s">
        <v>13944</v>
      </c>
      <c r="K6793">
        <v>14220951</v>
      </c>
    </row>
    <row r="6794" spans="1:11">
      <c r="A6794" t="s">
        <v>1911</v>
      </c>
      <c r="B6794" t="s">
        <v>22165</v>
      </c>
      <c r="C6794" t="s">
        <v>17560</v>
      </c>
      <c r="D6794" t="s">
        <v>14150</v>
      </c>
      <c r="E6794" t="s">
        <v>15406</v>
      </c>
      <c r="F6794" t="s">
        <v>13915</v>
      </c>
      <c r="G6794" t="s">
        <v>13938</v>
      </c>
      <c r="H6794" t="s">
        <v>13917</v>
      </c>
      <c r="I6794" t="s">
        <v>13923</v>
      </c>
      <c r="J6794" t="s">
        <v>13944</v>
      </c>
      <c r="K6794">
        <v>3599766</v>
      </c>
    </row>
    <row r="6795" spans="1:11">
      <c r="A6795" t="s">
        <v>9562</v>
      </c>
      <c r="B6795" t="s">
        <v>22166</v>
      </c>
      <c r="C6795" t="s">
        <v>22167</v>
      </c>
      <c r="D6795" t="s">
        <v>14150</v>
      </c>
      <c r="E6795" t="s">
        <v>16062</v>
      </c>
      <c r="F6795" t="s">
        <v>14131</v>
      </c>
      <c r="G6795" t="s">
        <v>13916</v>
      </c>
      <c r="H6795" t="s">
        <v>13917</v>
      </c>
      <c r="I6795" t="s">
        <v>13923</v>
      </c>
      <c r="J6795" t="s">
        <v>14010</v>
      </c>
      <c r="K6795">
        <v>11039283</v>
      </c>
    </row>
    <row r="6796" spans="1:11">
      <c r="A6796" t="s">
        <v>3811</v>
      </c>
      <c r="B6796" t="s">
        <v>1252</v>
      </c>
      <c r="C6796" t="s">
        <v>14293</v>
      </c>
      <c r="D6796" t="s">
        <v>14150</v>
      </c>
      <c r="E6796" t="s">
        <v>17043</v>
      </c>
      <c r="F6796" t="s">
        <v>13915</v>
      </c>
      <c r="G6796" t="s">
        <v>13938</v>
      </c>
      <c r="H6796" t="s">
        <v>13917</v>
      </c>
      <c r="I6796" t="s">
        <v>13923</v>
      </c>
      <c r="J6796" t="s">
        <v>13919</v>
      </c>
      <c r="K6796">
        <v>5888992</v>
      </c>
    </row>
    <row r="6797" spans="1:11">
      <c r="A6797" t="s">
        <v>5027</v>
      </c>
      <c r="B6797" t="s">
        <v>22168</v>
      </c>
      <c r="C6797" t="s">
        <v>22169</v>
      </c>
      <c r="D6797" t="s">
        <v>14150</v>
      </c>
      <c r="E6797" t="s">
        <v>14519</v>
      </c>
      <c r="F6797" t="s">
        <v>13915</v>
      </c>
      <c r="G6797" t="s">
        <v>13938</v>
      </c>
      <c r="H6797" t="s">
        <v>13917</v>
      </c>
      <c r="I6797" t="s">
        <v>13923</v>
      </c>
      <c r="J6797" t="s">
        <v>13919</v>
      </c>
      <c r="K6797">
        <v>156364841</v>
      </c>
    </row>
    <row r="6798" spans="1:11">
      <c r="A6798" t="s">
        <v>5865</v>
      </c>
      <c r="B6798" t="s">
        <v>8531</v>
      </c>
      <c r="C6798" t="s">
        <v>22170</v>
      </c>
      <c r="D6798" t="s">
        <v>14150</v>
      </c>
      <c r="E6798" t="s">
        <v>17927</v>
      </c>
      <c r="F6798" t="s">
        <v>13915</v>
      </c>
      <c r="G6798" t="s">
        <v>13985</v>
      </c>
      <c r="H6798" t="s">
        <v>13917</v>
      </c>
      <c r="I6798" t="s">
        <v>13923</v>
      </c>
      <c r="J6798" t="s">
        <v>13919</v>
      </c>
      <c r="K6798" t="s">
        <v>22171</v>
      </c>
    </row>
    <row r="6799" spans="1:11">
      <c r="A6799" t="s">
        <v>1839</v>
      </c>
      <c r="B6799" t="s">
        <v>5845</v>
      </c>
      <c r="C6799" t="s">
        <v>19508</v>
      </c>
      <c r="D6799" t="s">
        <v>14150</v>
      </c>
      <c r="E6799" t="s">
        <v>16901</v>
      </c>
      <c r="F6799" t="s">
        <v>13915</v>
      </c>
      <c r="G6799" t="s">
        <v>13938</v>
      </c>
      <c r="H6799" t="s">
        <v>13917</v>
      </c>
      <c r="I6799" t="s">
        <v>13923</v>
      </c>
      <c r="J6799" t="s">
        <v>13944</v>
      </c>
      <c r="K6799">
        <v>2519836</v>
      </c>
    </row>
    <row r="6800" spans="1:11">
      <c r="A6800" t="s">
        <v>8904</v>
      </c>
      <c r="B6800" t="s">
        <v>6174</v>
      </c>
      <c r="C6800" t="s">
        <v>14075</v>
      </c>
      <c r="D6800" t="s">
        <v>14150</v>
      </c>
      <c r="E6800" t="s">
        <v>15560</v>
      </c>
      <c r="F6800" t="s">
        <v>13915</v>
      </c>
      <c r="G6800" t="s">
        <v>13943</v>
      </c>
      <c r="H6800" t="s">
        <v>13917</v>
      </c>
      <c r="I6800" t="s">
        <v>13923</v>
      </c>
      <c r="J6800" t="s">
        <v>13944</v>
      </c>
      <c r="K6800" t="s">
        <v>19287</v>
      </c>
    </row>
    <row r="6801" spans="1:11">
      <c r="A6801" t="s">
        <v>4459</v>
      </c>
      <c r="B6801" t="s">
        <v>8219</v>
      </c>
      <c r="C6801" t="s">
        <v>14293</v>
      </c>
      <c r="D6801" t="s">
        <v>14150</v>
      </c>
      <c r="E6801" t="s">
        <v>19753</v>
      </c>
      <c r="F6801" t="s">
        <v>13915</v>
      </c>
      <c r="G6801" t="s">
        <v>13916</v>
      </c>
      <c r="H6801" t="s">
        <v>13917</v>
      </c>
      <c r="I6801" t="s">
        <v>13923</v>
      </c>
      <c r="J6801" t="s">
        <v>13932</v>
      </c>
      <c r="K6801">
        <v>2367034</v>
      </c>
    </row>
    <row r="6802" spans="1:11">
      <c r="A6802" t="s">
        <v>13262</v>
      </c>
      <c r="B6802" t="s">
        <v>22172</v>
      </c>
      <c r="C6802" t="s">
        <v>14078</v>
      </c>
      <c r="D6802" t="s">
        <v>14150</v>
      </c>
      <c r="E6802" t="s">
        <v>14644</v>
      </c>
      <c r="F6802" t="s">
        <v>13915</v>
      </c>
      <c r="G6802" t="s">
        <v>13975</v>
      </c>
      <c r="H6802" t="s">
        <v>13917</v>
      </c>
      <c r="I6802" t="s">
        <v>13923</v>
      </c>
      <c r="J6802" t="s">
        <v>13919</v>
      </c>
      <c r="K6802">
        <v>3351345</v>
      </c>
    </row>
    <row r="6803" spans="1:11">
      <c r="A6803" t="s">
        <v>24</v>
      </c>
      <c r="B6803" t="s">
        <v>22173</v>
      </c>
      <c r="C6803" t="s">
        <v>16173</v>
      </c>
      <c r="D6803" t="s">
        <v>14150</v>
      </c>
      <c r="E6803" t="s">
        <v>14544</v>
      </c>
      <c r="F6803" t="s">
        <v>13915</v>
      </c>
      <c r="G6803" t="s">
        <v>13922</v>
      </c>
      <c r="H6803" t="s">
        <v>13966</v>
      </c>
      <c r="I6803" t="s">
        <v>13923</v>
      </c>
      <c r="J6803" t="s">
        <v>13944</v>
      </c>
      <c r="K6803">
        <v>4348686</v>
      </c>
    </row>
    <row r="6804" spans="1:11">
      <c r="A6804" t="s">
        <v>9146</v>
      </c>
      <c r="B6804" t="s">
        <v>10465</v>
      </c>
      <c r="C6804" t="s">
        <v>19252</v>
      </c>
      <c r="D6804" t="s">
        <v>14150</v>
      </c>
      <c r="E6804" t="s">
        <v>14823</v>
      </c>
      <c r="F6804" t="s">
        <v>13915</v>
      </c>
      <c r="G6804" t="s">
        <v>13929</v>
      </c>
      <c r="H6804" t="s">
        <v>13917</v>
      </c>
      <c r="I6804" t="s">
        <v>13923</v>
      </c>
      <c r="J6804" t="s">
        <v>13919</v>
      </c>
      <c r="K6804">
        <v>5877743</v>
      </c>
    </row>
    <row r="6805" spans="1:11">
      <c r="A6805" t="s">
        <v>3823</v>
      </c>
      <c r="B6805" t="s">
        <v>22174</v>
      </c>
      <c r="C6805" t="s">
        <v>14087</v>
      </c>
      <c r="D6805" t="s">
        <v>14150</v>
      </c>
      <c r="E6805" t="s">
        <v>15076</v>
      </c>
      <c r="F6805" t="s">
        <v>13915</v>
      </c>
      <c r="G6805" t="s">
        <v>13975</v>
      </c>
      <c r="H6805" t="s">
        <v>13917</v>
      </c>
      <c r="I6805" t="s">
        <v>13923</v>
      </c>
      <c r="J6805" t="s">
        <v>13919</v>
      </c>
      <c r="K6805">
        <v>10827422</v>
      </c>
    </row>
    <row r="6806" spans="1:11">
      <c r="A6806" t="s">
        <v>4674</v>
      </c>
      <c r="B6806" t="s">
        <v>5329</v>
      </c>
      <c r="C6806" t="s">
        <v>19180</v>
      </c>
      <c r="D6806" t="s">
        <v>14150</v>
      </c>
      <c r="E6806" t="s">
        <v>14664</v>
      </c>
      <c r="F6806" t="s">
        <v>13915</v>
      </c>
      <c r="G6806" t="s">
        <v>13980</v>
      </c>
      <c r="H6806" t="s">
        <v>13917</v>
      </c>
      <c r="I6806" t="s">
        <v>13923</v>
      </c>
      <c r="J6806" t="s">
        <v>13944</v>
      </c>
      <c r="K6806">
        <v>7449828</v>
      </c>
    </row>
    <row r="6807" spans="1:11">
      <c r="A6807" t="s">
        <v>689</v>
      </c>
      <c r="B6807" t="s">
        <v>22175</v>
      </c>
      <c r="C6807" t="s">
        <v>13920</v>
      </c>
      <c r="D6807" t="s">
        <v>14150</v>
      </c>
      <c r="E6807" t="s">
        <v>14508</v>
      </c>
      <c r="F6807" t="s">
        <v>13915</v>
      </c>
      <c r="G6807" t="s">
        <v>13975</v>
      </c>
      <c r="H6807" t="s">
        <v>13917</v>
      </c>
      <c r="I6807" t="s">
        <v>13923</v>
      </c>
      <c r="J6807" t="s">
        <v>13932</v>
      </c>
      <c r="K6807">
        <v>6187098</v>
      </c>
    </row>
    <row r="6808" spans="1:11">
      <c r="A6808" t="s">
        <v>11678</v>
      </c>
      <c r="B6808" t="s">
        <v>22176</v>
      </c>
      <c r="C6808" t="s">
        <v>22177</v>
      </c>
      <c r="D6808" t="s">
        <v>14150</v>
      </c>
      <c r="E6808" t="s">
        <v>15079</v>
      </c>
      <c r="F6808" t="s">
        <v>13915</v>
      </c>
      <c r="G6808" t="s">
        <v>13985</v>
      </c>
      <c r="H6808" t="s">
        <v>13917</v>
      </c>
      <c r="I6808" t="s">
        <v>13923</v>
      </c>
      <c r="J6808" t="s">
        <v>13932</v>
      </c>
      <c r="K6808">
        <v>6187098</v>
      </c>
    </row>
    <row r="6809" spans="1:11">
      <c r="A6809" t="s">
        <v>11476</v>
      </c>
      <c r="B6809" t="s">
        <v>22178</v>
      </c>
      <c r="C6809" t="s">
        <v>16147</v>
      </c>
      <c r="D6809" t="s">
        <v>14150</v>
      </c>
      <c r="E6809" t="s">
        <v>14796</v>
      </c>
      <c r="F6809" t="s">
        <v>13915</v>
      </c>
      <c r="G6809" t="s">
        <v>13988</v>
      </c>
      <c r="H6809" t="s">
        <v>14020</v>
      </c>
      <c r="I6809" t="s">
        <v>13923</v>
      </c>
      <c r="J6809" t="s">
        <v>13932</v>
      </c>
      <c r="K6809">
        <v>34858673</v>
      </c>
    </row>
    <row r="6810" spans="1:11">
      <c r="A6810" t="s">
        <v>1021</v>
      </c>
      <c r="B6810" t="s">
        <v>22179</v>
      </c>
      <c r="C6810" t="s">
        <v>14278</v>
      </c>
      <c r="D6810" t="s">
        <v>14150</v>
      </c>
      <c r="E6810" t="s">
        <v>16325</v>
      </c>
      <c r="F6810" t="s">
        <v>13915</v>
      </c>
      <c r="G6810" t="s">
        <v>13938</v>
      </c>
      <c r="H6810" t="s">
        <v>13917</v>
      </c>
      <c r="I6810" t="s">
        <v>13923</v>
      </c>
      <c r="J6810" t="s">
        <v>13919</v>
      </c>
      <c r="K6810">
        <v>9486415</v>
      </c>
    </row>
    <row r="6811" spans="1:11">
      <c r="A6811" t="s">
        <v>10557</v>
      </c>
      <c r="B6811" t="s">
        <v>5916</v>
      </c>
      <c r="C6811" t="s">
        <v>15851</v>
      </c>
      <c r="D6811" t="s">
        <v>14150</v>
      </c>
      <c r="E6811" t="s">
        <v>17049</v>
      </c>
      <c r="F6811" t="s">
        <v>13915</v>
      </c>
      <c r="G6811" t="s">
        <v>13985</v>
      </c>
      <c r="H6811" t="s">
        <v>13917</v>
      </c>
      <c r="I6811" t="s">
        <v>13923</v>
      </c>
      <c r="J6811" t="s">
        <v>13919</v>
      </c>
      <c r="K6811" t="s">
        <v>15825</v>
      </c>
    </row>
    <row r="6812" spans="1:11">
      <c r="A6812" t="s">
        <v>6623</v>
      </c>
      <c r="B6812" t="s">
        <v>5034</v>
      </c>
      <c r="C6812" t="s">
        <v>14245</v>
      </c>
      <c r="D6812" t="s">
        <v>14177</v>
      </c>
      <c r="E6812" t="s">
        <v>14753</v>
      </c>
      <c r="F6812" t="s">
        <v>13915</v>
      </c>
      <c r="G6812" t="s">
        <v>13988</v>
      </c>
      <c r="H6812" t="s">
        <v>13917</v>
      </c>
      <c r="I6812" t="s">
        <v>13923</v>
      </c>
      <c r="J6812" t="s">
        <v>13932</v>
      </c>
      <c r="K6812">
        <v>17192633</v>
      </c>
    </row>
    <row r="6813" spans="1:11">
      <c r="A6813" t="s">
        <v>12329</v>
      </c>
      <c r="B6813" t="s">
        <v>22180</v>
      </c>
      <c r="C6813" t="s">
        <v>14055</v>
      </c>
      <c r="D6813" t="s">
        <v>14150</v>
      </c>
      <c r="E6813" t="s">
        <v>16354</v>
      </c>
      <c r="F6813" t="s">
        <v>13915</v>
      </c>
      <c r="G6813" t="s">
        <v>13985</v>
      </c>
      <c r="H6813" t="s">
        <v>13917</v>
      </c>
      <c r="I6813" t="s">
        <v>13923</v>
      </c>
      <c r="J6813" t="s">
        <v>13944</v>
      </c>
      <c r="K6813" t="s">
        <v>19487</v>
      </c>
    </row>
    <row r="6814" spans="1:11">
      <c r="A6814" t="s">
        <v>13790</v>
      </c>
      <c r="B6814" t="s">
        <v>22181</v>
      </c>
      <c r="C6814" t="s">
        <v>22182</v>
      </c>
      <c r="D6814" t="s">
        <v>14150</v>
      </c>
      <c r="E6814" t="s">
        <v>15530</v>
      </c>
      <c r="F6814" t="s">
        <v>13915</v>
      </c>
      <c r="G6814" t="s">
        <v>13985</v>
      </c>
      <c r="H6814" t="s">
        <v>13952</v>
      </c>
      <c r="I6814" t="s">
        <v>13923</v>
      </c>
      <c r="J6814" t="s">
        <v>14037</v>
      </c>
      <c r="K6814">
        <v>16346125</v>
      </c>
    </row>
    <row r="6815" spans="1:11">
      <c r="A6815" t="s">
        <v>101</v>
      </c>
      <c r="B6815" t="s">
        <v>22183</v>
      </c>
      <c r="C6815" t="s">
        <v>14099</v>
      </c>
      <c r="D6815" t="s">
        <v>14150</v>
      </c>
      <c r="E6815" t="s">
        <v>16829</v>
      </c>
      <c r="F6815" t="s">
        <v>13915</v>
      </c>
      <c r="G6815" t="s">
        <v>14034</v>
      </c>
      <c r="H6815" t="s">
        <v>13917</v>
      </c>
      <c r="I6815" t="s">
        <v>13923</v>
      </c>
      <c r="J6815" t="s">
        <v>14037</v>
      </c>
      <c r="K6815">
        <v>10394325</v>
      </c>
    </row>
    <row r="6816" spans="1:11">
      <c r="A6816" t="s">
        <v>10617</v>
      </c>
      <c r="B6816" t="s">
        <v>1322</v>
      </c>
      <c r="C6816" t="s">
        <v>14225</v>
      </c>
      <c r="D6816" t="s">
        <v>14150</v>
      </c>
      <c r="E6816" t="s">
        <v>14240</v>
      </c>
      <c r="F6816" t="s">
        <v>13915</v>
      </c>
      <c r="G6816" t="s">
        <v>13922</v>
      </c>
      <c r="H6816" t="s">
        <v>14318</v>
      </c>
      <c r="I6816" t="s">
        <v>13923</v>
      </c>
      <c r="J6816" t="s">
        <v>13919</v>
      </c>
      <c r="K6816">
        <v>35612126</v>
      </c>
    </row>
    <row r="6817" spans="1:11">
      <c r="A6817" t="s">
        <v>6346</v>
      </c>
      <c r="B6817" t="s">
        <v>9446</v>
      </c>
      <c r="C6817" t="s">
        <v>19057</v>
      </c>
      <c r="D6817" t="s">
        <v>14150</v>
      </c>
      <c r="E6817" t="s">
        <v>14513</v>
      </c>
      <c r="F6817" t="s">
        <v>13915</v>
      </c>
      <c r="G6817" t="s">
        <v>13988</v>
      </c>
      <c r="H6817" t="s">
        <v>13917</v>
      </c>
      <c r="I6817" t="s">
        <v>13923</v>
      </c>
      <c r="J6817" t="s">
        <v>13932</v>
      </c>
      <c r="K6817">
        <v>126554278</v>
      </c>
    </row>
    <row r="6818" spans="1:11">
      <c r="A6818" t="s">
        <v>11437</v>
      </c>
      <c r="B6818" t="s">
        <v>10671</v>
      </c>
      <c r="C6818" t="s">
        <v>22184</v>
      </c>
      <c r="D6818" t="s">
        <v>14150</v>
      </c>
      <c r="E6818" t="s">
        <v>15478</v>
      </c>
      <c r="F6818" t="s">
        <v>13915</v>
      </c>
      <c r="G6818" t="s">
        <v>13975</v>
      </c>
      <c r="H6818" t="s">
        <v>13917</v>
      </c>
      <c r="I6818" t="s">
        <v>13923</v>
      </c>
      <c r="J6818" t="s">
        <v>13932</v>
      </c>
      <c r="K6818">
        <v>3857093</v>
      </c>
    </row>
    <row r="6819" spans="1:11">
      <c r="A6819" t="s">
        <v>3609</v>
      </c>
      <c r="B6819" t="s">
        <v>22185</v>
      </c>
      <c r="C6819" t="s">
        <v>16109</v>
      </c>
      <c r="D6819" t="s">
        <v>14150</v>
      </c>
      <c r="E6819" t="s">
        <v>14444</v>
      </c>
      <c r="F6819" t="s">
        <v>13915</v>
      </c>
      <c r="G6819" t="s">
        <v>13916</v>
      </c>
      <c r="H6819" t="s">
        <v>13917</v>
      </c>
      <c r="I6819" t="s">
        <v>13923</v>
      </c>
      <c r="J6819" t="s">
        <v>14010</v>
      </c>
      <c r="K6819">
        <v>21514227</v>
      </c>
    </row>
    <row r="6820" spans="1:11">
      <c r="A6820" t="s">
        <v>584</v>
      </c>
      <c r="B6820" t="s">
        <v>2097</v>
      </c>
      <c r="C6820" t="s">
        <v>22186</v>
      </c>
      <c r="D6820" t="s">
        <v>14150</v>
      </c>
      <c r="E6820" t="s">
        <v>16075</v>
      </c>
      <c r="F6820" t="s">
        <v>13915</v>
      </c>
      <c r="G6820" t="s">
        <v>13929</v>
      </c>
      <c r="H6820" t="s">
        <v>13917</v>
      </c>
      <c r="I6820" t="s">
        <v>13923</v>
      </c>
      <c r="J6820" t="s">
        <v>13932</v>
      </c>
      <c r="K6820">
        <v>73682713</v>
      </c>
    </row>
    <row r="6821" spans="1:11">
      <c r="A6821" t="s">
        <v>6857</v>
      </c>
      <c r="B6821" t="s">
        <v>22187</v>
      </c>
      <c r="C6821" t="s">
        <v>14358</v>
      </c>
      <c r="D6821" t="s">
        <v>14150</v>
      </c>
      <c r="E6821" t="s">
        <v>16652</v>
      </c>
      <c r="F6821" t="s">
        <v>13915</v>
      </c>
      <c r="G6821" t="s">
        <v>13975</v>
      </c>
      <c r="H6821" t="s">
        <v>13917</v>
      </c>
      <c r="I6821" t="s">
        <v>13923</v>
      </c>
      <c r="J6821" t="s">
        <v>13932</v>
      </c>
      <c r="K6821">
        <v>73682713</v>
      </c>
    </row>
    <row r="6822" spans="1:11">
      <c r="A6822" t="s">
        <v>4134</v>
      </c>
      <c r="B6822" t="s">
        <v>7118</v>
      </c>
      <c r="C6822" t="s">
        <v>13995</v>
      </c>
      <c r="D6822" t="s">
        <v>14150</v>
      </c>
      <c r="E6822" t="s">
        <v>16140</v>
      </c>
      <c r="F6822" t="s">
        <v>13915</v>
      </c>
      <c r="G6822" t="s">
        <v>13922</v>
      </c>
      <c r="H6822" t="s">
        <v>13917</v>
      </c>
      <c r="I6822" t="s">
        <v>13923</v>
      </c>
      <c r="J6822" t="s">
        <v>13932</v>
      </c>
      <c r="K6822">
        <v>27016995</v>
      </c>
    </row>
    <row r="6823" spans="1:11">
      <c r="A6823" t="s">
        <v>4693</v>
      </c>
      <c r="B6823" t="s">
        <v>22188</v>
      </c>
      <c r="C6823" t="s">
        <v>15187</v>
      </c>
      <c r="D6823" t="s">
        <v>14150</v>
      </c>
      <c r="E6823" t="s">
        <v>17178</v>
      </c>
      <c r="F6823" t="s">
        <v>13915</v>
      </c>
      <c r="G6823" t="s">
        <v>13916</v>
      </c>
      <c r="H6823" t="s">
        <v>13917</v>
      </c>
      <c r="I6823" t="s">
        <v>13923</v>
      </c>
      <c r="J6823" t="s">
        <v>13932</v>
      </c>
      <c r="K6823">
        <v>47893763</v>
      </c>
    </row>
    <row r="6824" spans="1:11">
      <c r="A6824" t="s">
        <v>2579</v>
      </c>
      <c r="B6824" t="s">
        <v>22189</v>
      </c>
      <c r="C6824" t="s">
        <v>13968</v>
      </c>
      <c r="D6824" t="s">
        <v>14150</v>
      </c>
      <c r="E6824" t="s">
        <v>21345</v>
      </c>
      <c r="F6824" t="s">
        <v>13915</v>
      </c>
      <c r="G6824" t="s">
        <v>13975</v>
      </c>
      <c r="H6824" t="s">
        <v>13917</v>
      </c>
      <c r="I6824" t="s">
        <v>13923</v>
      </c>
      <c r="J6824" t="s">
        <v>13932</v>
      </c>
      <c r="K6824">
        <v>60746053</v>
      </c>
    </row>
    <row r="6825" spans="1:11">
      <c r="A6825" t="s">
        <v>10142</v>
      </c>
      <c r="B6825" t="s">
        <v>5616</v>
      </c>
      <c r="C6825" t="s">
        <v>14184</v>
      </c>
      <c r="D6825" t="s">
        <v>14150</v>
      </c>
      <c r="E6825" t="s">
        <v>15975</v>
      </c>
      <c r="F6825" t="s">
        <v>14131</v>
      </c>
      <c r="G6825" t="s">
        <v>13929</v>
      </c>
      <c r="H6825" t="s">
        <v>13917</v>
      </c>
      <c r="I6825" t="s">
        <v>13923</v>
      </c>
      <c r="J6825" t="s">
        <v>13932</v>
      </c>
      <c r="K6825">
        <v>26060807</v>
      </c>
    </row>
    <row r="6826" spans="1:11">
      <c r="A6826" t="s">
        <v>164</v>
      </c>
      <c r="B6826" t="s">
        <v>22190</v>
      </c>
      <c r="C6826" t="s">
        <v>13950</v>
      </c>
      <c r="D6826" t="s">
        <v>14150</v>
      </c>
      <c r="E6826" t="s">
        <v>20684</v>
      </c>
      <c r="F6826" t="s">
        <v>14131</v>
      </c>
      <c r="G6826" t="s">
        <v>13985</v>
      </c>
      <c r="H6826" t="s">
        <v>13917</v>
      </c>
      <c r="I6826" t="s">
        <v>13923</v>
      </c>
      <c r="J6826" t="s">
        <v>13932</v>
      </c>
      <c r="K6826">
        <v>52121614</v>
      </c>
    </row>
    <row r="6827" spans="1:11">
      <c r="A6827" t="s">
        <v>12075</v>
      </c>
      <c r="B6827" t="s">
        <v>22191</v>
      </c>
      <c r="C6827" t="s">
        <v>14899</v>
      </c>
      <c r="D6827" t="s">
        <v>14150</v>
      </c>
      <c r="E6827" t="s">
        <v>14359</v>
      </c>
      <c r="F6827" t="s">
        <v>14131</v>
      </c>
      <c r="G6827" t="s">
        <v>13980</v>
      </c>
      <c r="H6827" t="s">
        <v>13917</v>
      </c>
      <c r="I6827" t="s">
        <v>13923</v>
      </c>
      <c r="J6827" t="s">
        <v>13932</v>
      </c>
      <c r="K6827">
        <v>18767531</v>
      </c>
    </row>
    <row r="6828" spans="1:11">
      <c r="A6828" t="s">
        <v>1276</v>
      </c>
      <c r="B6828" t="s">
        <v>22192</v>
      </c>
      <c r="C6828" t="s">
        <v>14827</v>
      </c>
      <c r="D6828" t="s">
        <v>14150</v>
      </c>
      <c r="E6828" t="s">
        <v>15555</v>
      </c>
      <c r="F6828" t="s">
        <v>13915</v>
      </c>
      <c r="G6828" t="s">
        <v>13916</v>
      </c>
      <c r="H6828" t="s">
        <v>14020</v>
      </c>
      <c r="I6828" t="s">
        <v>13923</v>
      </c>
      <c r="J6828" t="s">
        <v>13932</v>
      </c>
      <c r="K6828">
        <v>42331</v>
      </c>
    </row>
    <row r="6829" spans="1:11">
      <c r="A6829" t="s">
        <v>3025</v>
      </c>
      <c r="B6829" t="s">
        <v>10021</v>
      </c>
      <c r="C6829" t="s">
        <v>14186</v>
      </c>
      <c r="D6829" t="s">
        <v>14150</v>
      </c>
      <c r="E6829" t="s">
        <v>15662</v>
      </c>
      <c r="F6829" t="s">
        <v>13915</v>
      </c>
      <c r="G6829" t="s">
        <v>13922</v>
      </c>
      <c r="H6829" t="s">
        <v>13917</v>
      </c>
      <c r="I6829" t="s">
        <v>13923</v>
      </c>
      <c r="J6829" t="s">
        <v>14010</v>
      </c>
      <c r="K6829">
        <v>17734004</v>
      </c>
    </row>
    <row r="6830" spans="1:11">
      <c r="A6830" t="s">
        <v>2799</v>
      </c>
      <c r="B6830" t="s">
        <v>22193</v>
      </c>
      <c r="C6830" t="s">
        <v>14066</v>
      </c>
      <c r="D6830" t="s">
        <v>14150</v>
      </c>
      <c r="E6830" t="s">
        <v>17501</v>
      </c>
      <c r="F6830" t="s">
        <v>13915</v>
      </c>
      <c r="G6830" t="s">
        <v>13922</v>
      </c>
      <c r="H6830" t="s">
        <v>14020</v>
      </c>
      <c r="I6830" t="s">
        <v>13923</v>
      </c>
      <c r="J6830" t="s">
        <v>13932</v>
      </c>
      <c r="K6830">
        <v>7724498</v>
      </c>
    </row>
    <row r="6831" spans="1:11">
      <c r="A6831" t="s">
        <v>6799</v>
      </c>
      <c r="B6831" t="s">
        <v>22194</v>
      </c>
      <c r="C6831" t="s">
        <v>19702</v>
      </c>
      <c r="D6831" t="s">
        <v>14150</v>
      </c>
      <c r="E6831" t="s">
        <v>14956</v>
      </c>
      <c r="F6831" t="s">
        <v>13915</v>
      </c>
      <c r="G6831" t="s">
        <v>13943</v>
      </c>
      <c r="H6831" t="s">
        <v>13917</v>
      </c>
      <c r="I6831" t="s">
        <v>13923</v>
      </c>
      <c r="J6831" t="s">
        <v>13944</v>
      </c>
      <c r="K6831">
        <v>4874683</v>
      </c>
    </row>
    <row r="6832" spans="1:11">
      <c r="A6832" t="s">
        <v>10334</v>
      </c>
      <c r="B6832" t="s">
        <v>22195</v>
      </c>
      <c r="C6832" t="s">
        <v>22196</v>
      </c>
      <c r="D6832" t="s">
        <v>14150</v>
      </c>
      <c r="E6832" t="s">
        <v>14515</v>
      </c>
      <c r="F6832" t="s">
        <v>13915</v>
      </c>
      <c r="G6832" t="s">
        <v>13929</v>
      </c>
      <c r="H6832" t="s">
        <v>13917</v>
      </c>
      <c r="I6832" t="s">
        <v>13923</v>
      </c>
      <c r="J6832" t="s">
        <v>13919</v>
      </c>
      <c r="K6832">
        <v>6660505</v>
      </c>
    </row>
    <row r="6833" spans="1:11">
      <c r="A6833" t="s">
        <v>4220</v>
      </c>
      <c r="B6833" t="s">
        <v>17739</v>
      </c>
      <c r="C6833" t="s">
        <v>22197</v>
      </c>
      <c r="D6833" t="s">
        <v>14150</v>
      </c>
      <c r="E6833" t="s">
        <v>14061</v>
      </c>
      <c r="F6833" t="s">
        <v>13915</v>
      </c>
      <c r="G6833" t="s">
        <v>13929</v>
      </c>
      <c r="H6833" t="s">
        <v>13966</v>
      </c>
      <c r="I6833" t="s">
        <v>13923</v>
      </c>
      <c r="J6833" t="s">
        <v>13944</v>
      </c>
      <c r="K6833" t="s">
        <v>22043</v>
      </c>
    </row>
    <row r="6834" spans="1:11">
      <c r="A6834" t="s">
        <v>1115</v>
      </c>
      <c r="B6834" t="s">
        <v>18210</v>
      </c>
      <c r="C6834" t="s">
        <v>14296</v>
      </c>
      <c r="D6834" t="s">
        <v>14150</v>
      </c>
      <c r="E6834" t="s">
        <v>14962</v>
      </c>
      <c r="F6834" t="s">
        <v>13915</v>
      </c>
      <c r="G6834" t="s">
        <v>13943</v>
      </c>
      <c r="H6834" t="s">
        <v>14020</v>
      </c>
      <c r="I6834" t="s">
        <v>13923</v>
      </c>
      <c r="J6834" t="s">
        <v>13932</v>
      </c>
      <c r="K6834">
        <v>11249269</v>
      </c>
    </row>
    <row r="6835" spans="1:11">
      <c r="A6835" t="s">
        <v>1363</v>
      </c>
      <c r="B6835" t="s">
        <v>22198</v>
      </c>
      <c r="C6835" t="s">
        <v>22199</v>
      </c>
      <c r="D6835" t="s">
        <v>14150</v>
      </c>
      <c r="E6835" t="s">
        <v>14187</v>
      </c>
      <c r="F6835" t="s">
        <v>13915</v>
      </c>
      <c r="G6835" t="s">
        <v>13985</v>
      </c>
      <c r="H6835" t="s">
        <v>13917</v>
      </c>
      <c r="I6835" t="s">
        <v>13918</v>
      </c>
      <c r="J6835" t="s">
        <v>13919</v>
      </c>
      <c r="K6835">
        <v>13580118</v>
      </c>
    </row>
    <row r="6836" spans="1:11">
      <c r="A6836" t="s">
        <v>2191</v>
      </c>
      <c r="B6836" t="s">
        <v>22200</v>
      </c>
      <c r="C6836" t="s">
        <v>20201</v>
      </c>
      <c r="D6836" t="s">
        <v>15508</v>
      </c>
      <c r="E6836" t="s">
        <v>15373</v>
      </c>
      <c r="F6836" t="s">
        <v>13915</v>
      </c>
      <c r="G6836" t="s">
        <v>13916</v>
      </c>
      <c r="H6836" t="s">
        <v>13917</v>
      </c>
      <c r="I6836" t="s">
        <v>13923</v>
      </c>
      <c r="J6836" t="s">
        <v>13944</v>
      </c>
      <c r="K6836">
        <v>12561684</v>
      </c>
    </row>
    <row r="6837" spans="1:11">
      <c r="A6837" t="s">
        <v>6565</v>
      </c>
      <c r="B6837" t="s">
        <v>22201</v>
      </c>
      <c r="C6837" t="s">
        <v>14019</v>
      </c>
      <c r="D6837" t="s">
        <v>14150</v>
      </c>
      <c r="E6837" t="s">
        <v>18157</v>
      </c>
      <c r="F6837" t="s">
        <v>13915</v>
      </c>
      <c r="G6837" t="s">
        <v>13985</v>
      </c>
      <c r="H6837" t="s">
        <v>13917</v>
      </c>
      <c r="I6837" t="s">
        <v>13923</v>
      </c>
      <c r="J6837" t="s">
        <v>13919</v>
      </c>
      <c r="K6837" t="s">
        <v>15881</v>
      </c>
    </row>
    <row r="6838" spans="1:11">
      <c r="A6838" t="s">
        <v>5507</v>
      </c>
      <c r="B6838" t="s">
        <v>6613</v>
      </c>
      <c r="C6838" t="s">
        <v>22202</v>
      </c>
      <c r="D6838" t="s">
        <v>14150</v>
      </c>
      <c r="E6838" t="s">
        <v>18811</v>
      </c>
      <c r="F6838" t="s">
        <v>13915</v>
      </c>
      <c r="G6838" t="s">
        <v>13985</v>
      </c>
      <c r="H6838" t="s">
        <v>13917</v>
      </c>
      <c r="I6838" t="s">
        <v>13923</v>
      </c>
      <c r="J6838" t="s">
        <v>13944</v>
      </c>
      <c r="K6838">
        <v>48259365</v>
      </c>
    </row>
    <row r="6839" spans="1:11">
      <c r="A6839" t="s">
        <v>1047</v>
      </c>
      <c r="B6839" t="s">
        <v>22203</v>
      </c>
      <c r="C6839" t="s">
        <v>22204</v>
      </c>
      <c r="D6839" t="s">
        <v>14150</v>
      </c>
      <c r="E6839" t="s">
        <v>19623</v>
      </c>
      <c r="F6839" t="s">
        <v>13915</v>
      </c>
      <c r="G6839" t="s">
        <v>13922</v>
      </c>
      <c r="H6839" t="s">
        <v>13917</v>
      </c>
      <c r="I6839" t="s">
        <v>13923</v>
      </c>
      <c r="J6839" t="s">
        <v>13944</v>
      </c>
      <c r="K6839">
        <v>20276808</v>
      </c>
    </row>
    <row r="6840" spans="1:11">
      <c r="A6840" t="s">
        <v>10259</v>
      </c>
      <c r="B6840" t="s">
        <v>22205</v>
      </c>
      <c r="C6840" t="s">
        <v>14299</v>
      </c>
      <c r="D6840" t="s">
        <v>14150</v>
      </c>
      <c r="E6840" t="s">
        <v>18623</v>
      </c>
      <c r="F6840" t="s">
        <v>13915</v>
      </c>
      <c r="G6840" t="s">
        <v>13938</v>
      </c>
      <c r="H6840" t="s">
        <v>13917</v>
      </c>
      <c r="I6840" t="s">
        <v>13923</v>
      </c>
      <c r="J6840" t="s">
        <v>14010</v>
      </c>
      <c r="K6840">
        <v>7577058</v>
      </c>
    </row>
    <row r="6841" spans="1:11">
      <c r="A6841" t="s">
        <v>10699</v>
      </c>
      <c r="B6841" t="s">
        <v>9227</v>
      </c>
      <c r="C6841" t="s">
        <v>14443</v>
      </c>
      <c r="D6841" t="s">
        <v>14150</v>
      </c>
      <c r="E6841" t="s">
        <v>16263</v>
      </c>
      <c r="F6841" t="s">
        <v>13915</v>
      </c>
      <c r="G6841" t="s">
        <v>13916</v>
      </c>
      <c r="H6841" t="s">
        <v>13917</v>
      </c>
      <c r="I6841" t="s">
        <v>13923</v>
      </c>
      <c r="J6841" t="s">
        <v>14010</v>
      </c>
      <c r="K6841">
        <v>9677746</v>
      </c>
    </row>
    <row r="6842" spans="1:11">
      <c r="A6842" t="s">
        <v>146</v>
      </c>
      <c r="B6842" t="s">
        <v>22031</v>
      </c>
      <c r="C6842" t="s">
        <v>19918</v>
      </c>
      <c r="D6842" t="s">
        <v>14150</v>
      </c>
      <c r="E6842" t="s">
        <v>14644</v>
      </c>
      <c r="F6842" t="s">
        <v>13915</v>
      </c>
      <c r="G6842" t="s">
        <v>13943</v>
      </c>
      <c r="H6842" t="s">
        <v>13917</v>
      </c>
      <c r="I6842" t="s">
        <v>13923</v>
      </c>
      <c r="J6842" t="s">
        <v>13932</v>
      </c>
      <c r="K6842">
        <v>56040109</v>
      </c>
    </row>
    <row r="6843" spans="1:11">
      <c r="A6843" t="s">
        <v>10559</v>
      </c>
      <c r="B6843" t="s">
        <v>10973</v>
      </c>
      <c r="C6843" t="s">
        <v>14160</v>
      </c>
      <c r="D6843" t="s">
        <v>14150</v>
      </c>
      <c r="E6843" t="s">
        <v>17647</v>
      </c>
      <c r="F6843" t="s">
        <v>13915</v>
      </c>
      <c r="G6843" t="s">
        <v>13988</v>
      </c>
      <c r="H6843" t="s">
        <v>13917</v>
      </c>
      <c r="I6843" t="s">
        <v>13923</v>
      </c>
      <c r="J6843" t="s">
        <v>13919</v>
      </c>
      <c r="K6843">
        <v>68995517</v>
      </c>
    </row>
    <row r="6844" spans="1:11">
      <c r="A6844" t="s">
        <v>8042</v>
      </c>
      <c r="B6844" t="s">
        <v>22206</v>
      </c>
      <c r="C6844" t="s">
        <v>14129</v>
      </c>
      <c r="D6844" t="s">
        <v>14150</v>
      </c>
      <c r="E6844" t="s">
        <v>15913</v>
      </c>
      <c r="F6844" t="s">
        <v>13915</v>
      </c>
      <c r="G6844" t="s">
        <v>14034</v>
      </c>
      <c r="H6844" t="s">
        <v>13917</v>
      </c>
      <c r="I6844" t="s">
        <v>13923</v>
      </c>
      <c r="J6844" t="s">
        <v>13919</v>
      </c>
      <c r="K6844">
        <v>50471252</v>
      </c>
    </row>
    <row r="6845" spans="1:11">
      <c r="A6845" t="s">
        <v>12241</v>
      </c>
      <c r="B6845" t="s">
        <v>22207</v>
      </c>
      <c r="C6845" t="s">
        <v>22208</v>
      </c>
      <c r="D6845" t="s">
        <v>14150</v>
      </c>
      <c r="E6845" t="s">
        <v>15556</v>
      </c>
      <c r="F6845" t="s">
        <v>13915</v>
      </c>
      <c r="G6845" t="s">
        <v>13975</v>
      </c>
      <c r="H6845" t="s">
        <v>13917</v>
      </c>
      <c r="I6845" t="s">
        <v>13923</v>
      </c>
      <c r="J6845" t="s">
        <v>13919</v>
      </c>
      <c r="K6845">
        <v>10152465</v>
      </c>
    </row>
    <row r="6846" spans="1:11">
      <c r="A6846" t="s">
        <v>1795</v>
      </c>
      <c r="B6846" t="s">
        <v>22209</v>
      </c>
      <c r="C6846" t="s">
        <v>14014</v>
      </c>
      <c r="D6846" t="s">
        <v>14150</v>
      </c>
      <c r="E6846" t="s">
        <v>15069</v>
      </c>
      <c r="F6846" t="s">
        <v>13915</v>
      </c>
      <c r="G6846" t="s">
        <v>13985</v>
      </c>
      <c r="H6846" t="s">
        <v>13917</v>
      </c>
      <c r="I6846" t="s">
        <v>13923</v>
      </c>
      <c r="J6846" t="s">
        <v>13944</v>
      </c>
      <c r="K6846">
        <v>2624829</v>
      </c>
    </row>
    <row r="6847" spans="1:11">
      <c r="A6847" t="s">
        <v>2670</v>
      </c>
      <c r="B6847" t="s">
        <v>22210</v>
      </c>
      <c r="C6847" t="s">
        <v>16044</v>
      </c>
      <c r="D6847" t="s">
        <v>14150</v>
      </c>
      <c r="E6847" t="s">
        <v>14117</v>
      </c>
      <c r="F6847" t="s">
        <v>13915</v>
      </c>
      <c r="G6847" t="s">
        <v>13922</v>
      </c>
      <c r="H6847" t="s">
        <v>13966</v>
      </c>
      <c r="I6847" t="s">
        <v>13923</v>
      </c>
      <c r="J6847" t="s">
        <v>13944</v>
      </c>
      <c r="K6847">
        <v>7274527</v>
      </c>
    </row>
    <row r="6848" spans="1:11">
      <c r="A6848" t="s">
        <v>5845</v>
      </c>
      <c r="B6848" t="s">
        <v>9296</v>
      </c>
      <c r="C6848" t="s">
        <v>16995</v>
      </c>
      <c r="D6848" t="s">
        <v>14150</v>
      </c>
      <c r="E6848" t="s">
        <v>15617</v>
      </c>
      <c r="F6848" t="s">
        <v>13915</v>
      </c>
      <c r="G6848" t="s">
        <v>13988</v>
      </c>
      <c r="H6848" t="s">
        <v>13917</v>
      </c>
      <c r="I6848" t="s">
        <v>13923</v>
      </c>
      <c r="J6848" t="s">
        <v>14010</v>
      </c>
      <c r="K6848">
        <v>1844002</v>
      </c>
    </row>
    <row r="6849" spans="1:11">
      <c r="A6849" t="s">
        <v>8357</v>
      </c>
      <c r="B6849" t="s">
        <v>22211</v>
      </c>
      <c r="C6849" t="s">
        <v>14999</v>
      </c>
      <c r="D6849" t="s">
        <v>14150</v>
      </c>
      <c r="E6849" t="s">
        <v>18958</v>
      </c>
      <c r="F6849" t="s">
        <v>13915</v>
      </c>
      <c r="G6849" t="s">
        <v>13980</v>
      </c>
      <c r="H6849" t="s">
        <v>13917</v>
      </c>
      <c r="I6849" t="s">
        <v>13923</v>
      </c>
      <c r="J6849" t="s">
        <v>13944</v>
      </c>
      <c r="K6849">
        <v>131241473</v>
      </c>
    </row>
    <row r="6850" spans="1:11">
      <c r="A6850" t="s">
        <v>6766</v>
      </c>
      <c r="B6850" t="s">
        <v>22212</v>
      </c>
      <c r="C6850" t="s">
        <v>17741</v>
      </c>
      <c r="D6850" t="s">
        <v>14150</v>
      </c>
      <c r="E6850" t="s">
        <v>14967</v>
      </c>
      <c r="F6850" t="s">
        <v>13915</v>
      </c>
      <c r="G6850" t="s">
        <v>13988</v>
      </c>
      <c r="H6850" t="s">
        <v>14020</v>
      </c>
      <c r="I6850" t="s">
        <v>13923</v>
      </c>
      <c r="J6850" t="s">
        <v>13932</v>
      </c>
      <c r="K6850">
        <v>9885295</v>
      </c>
    </row>
    <row r="6851" spans="1:11">
      <c r="A6851" t="s">
        <v>1840</v>
      </c>
      <c r="B6851" t="s">
        <v>22213</v>
      </c>
      <c r="C6851" t="s">
        <v>22214</v>
      </c>
      <c r="D6851" t="s">
        <v>14150</v>
      </c>
      <c r="E6851" t="s">
        <v>16071</v>
      </c>
      <c r="F6851" t="s">
        <v>14131</v>
      </c>
      <c r="G6851" t="s">
        <v>13938</v>
      </c>
      <c r="H6851" t="s">
        <v>13917</v>
      </c>
      <c r="I6851" t="s">
        <v>13923</v>
      </c>
      <c r="J6851" t="s">
        <v>13919</v>
      </c>
      <c r="K6851">
        <v>19873709</v>
      </c>
    </row>
    <row r="6852" spans="1:11">
      <c r="A6852" t="s">
        <v>13163</v>
      </c>
      <c r="B6852" t="s">
        <v>22215</v>
      </c>
      <c r="C6852" t="s">
        <v>14275</v>
      </c>
      <c r="D6852" t="s">
        <v>14150</v>
      </c>
      <c r="E6852" t="s">
        <v>14058</v>
      </c>
      <c r="F6852" t="s">
        <v>13915</v>
      </c>
      <c r="G6852" t="s">
        <v>13943</v>
      </c>
      <c r="H6852" t="s">
        <v>13917</v>
      </c>
      <c r="I6852" t="s">
        <v>13918</v>
      </c>
      <c r="J6852" t="s">
        <v>14037</v>
      </c>
      <c r="K6852">
        <v>26852005</v>
      </c>
    </row>
    <row r="6853" spans="1:11">
      <c r="A6853" t="s">
        <v>7217</v>
      </c>
      <c r="B6853" t="s">
        <v>22216</v>
      </c>
      <c r="C6853" t="s">
        <v>14296</v>
      </c>
      <c r="D6853" t="s">
        <v>14150</v>
      </c>
      <c r="E6853" t="s">
        <v>16440</v>
      </c>
      <c r="F6853" t="s">
        <v>13915</v>
      </c>
      <c r="G6853" t="s">
        <v>13988</v>
      </c>
      <c r="H6853" t="s">
        <v>13917</v>
      </c>
      <c r="I6853" t="s">
        <v>13923</v>
      </c>
      <c r="J6853" t="s">
        <v>13919</v>
      </c>
      <c r="K6853">
        <v>3206042</v>
      </c>
    </row>
    <row r="6854" spans="1:11">
      <c r="A6854" t="s">
        <v>12702</v>
      </c>
      <c r="B6854" t="s">
        <v>22217</v>
      </c>
      <c r="C6854" t="s">
        <v>22218</v>
      </c>
      <c r="D6854" t="s">
        <v>14150</v>
      </c>
      <c r="E6854" t="s">
        <v>15273</v>
      </c>
      <c r="F6854" t="s">
        <v>13915</v>
      </c>
      <c r="G6854" t="s">
        <v>13985</v>
      </c>
      <c r="H6854" t="s">
        <v>13917</v>
      </c>
      <c r="I6854" t="s">
        <v>13923</v>
      </c>
      <c r="J6854" t="s">
        <v>13919</v>
      </c>
      <c r="K6854">
        <v>13124147</v>
      </c>
    </row>
    <row r="6855" spans="1:11">
      <c r="A6855" t="s">
        <v>7624</v>
      </c>
      <c r="B6855" t="s">
        <v>22219</v>
      </c>
      <c r="C6855" t="s">
        <v>22220</v>
      </c>
      <c r="D6855" t="s">
        <v>14150</v>
      </c>
      <c r="E6855" t="s">
        <v>19964</v>
      </c>
      <c r="F6855" t="s">
        <v>13915</v>
      </c>
      <c r="G6855" t="s">
        <v>13975</v>
      </c>
      <c r="H6855" t="s">
        <v>13966</v>
      </c>
      <c r="I6855" t="s">
        <v>13923</v>
      </c>
      <c r="J6855" t="s">
        <v>13944</v>
      </c>
      <c r="K6855">
        <v>6092229</v>
      </c>
    </row>
    <row r="6856" spans="1:11">
      <c r="A6856" t="s">
        <v>9908</v>
      </c>
      <c r="B6856" t="s">
        <v>22221</v>
      </c>
      <c r="C6856" t="s">
        <v>22222</v>
      </c>
      <c r="D6856" t="s">
        <v>14150</v>
      </c>
      <c r="E6856" t="s">
        <v>17334</v>
      </c>
      <c r="F6856" t="s">
        <v>13915</v>
      </c>
      <c r="G6856" t="s">
        <v>13916</v>
      </c>
      <c r="H6856" t="s">
        <v>13917</v>
      </c>
      <c r="I6856" t="s">
        <v>13923</v>
      </c>
      <c r="J6856" t="s">
        <v>13944</v>
      </c>
      <c r="K6856">
        <v>744702</v>
      </c>
    </row>
    <row r="6857" spans="1:11">
      <c r="A6857" t="s">
        <v>7505</v>
      </c>
      <c r="B6857" t="s">
        <v>22223</v>
      </c>
      <c r="C6857" t="s">
        <v>14136</v>
      </c>
      <c r="D6857" t="s">
        <v>14150</v>
      </c>
      <c r="E6857" t="s">
        <v>14043</v>
      </c>
      <c r="F6857" t="s">
        <v>13915</v>
      </c>
      <c r="G6857" t="s">
        <v>13943</v>
      </c>
      <c r="H6857" t="s">
        <v>13917</v>
      </c>
      <c r="I6857" t="s">
        <v>13923</v>
      </c>
      <c r="J6857" t="s">
        <v>13944</v>
      </c>
      <c r="K6857">
        <v>7646691</v>
      </c>
    </row>
    <row r="6858" spans="1:11">
      <c r="A6858" t="s">
        <v>7605</v>
      </c>
      <c r="B6858" t="s">
        <v>17627</v>
      </c>
      <c r="C6858" t="s">
        <v>18874</v>
      </c>
      <c r="D6858" t="s">
        <v>14150</v>
      </c>
      <c r="E6858" t="s">
        <v>16087</v>
      </c>
      <c r="F6858" t="s">
        <v>13915</v>
      </c>
      <c r="G6858" t="s">
        <v>13922</v>
      </c>
      <c r="H6858" t="s">
        <v>14020</v>
      </c>
      <c r="I6858" t="s">
        <v>13923</v>
      </c>
      <c r="J6858" t="s">
        <v>13932</v>
      </c>
      <c r="K6858" t="s">
        <v>22224</v>
      </c>
    </row>
    <row r="6859" spans="1:11">
      <c r="A6859" t="s">
        <v>11971</v>
      </c>
      <c r="B6859" t="s">
        <v>22225</v>
      </c>
      <c r="C6859" t="s">
        <v>14712</v>
      </c>
      <c r="D6859" t="s">
        <v>14150</v>
      </c>
      <c r="E6859" t="s">
        <v>14967</v>
      </c>
      <c r="F6859" t="s">
        <v>13915</v>
      </c>
      <c r="G6859" t="s">
        <v>13975</v>
      </c>
      <c r="H6859" t="s">
        <v>13917</v>
      </c>
      <c r="I6859" t="s">
        <v>13923</v>
      </c>
      <c r="J6859" t="s">
        <v>13919</v>
      </c>
      <c r="K6859">
        <v>7410175</v>
      </c>
    </row>
    <row r="6860" spans="1:11">
      <c r="A6860" t="s">
        <v>3524</v>
      </c>
      <c r="B6860" t="s">
        <v>18081</v>
      </c>
      <c r="C6860" t="s">
        <v>14087</v>
      </c>
      <c r="D6860" t="s">
        <v>14150</v>
      </c>
      <c r="E6860" t="s">
        <v>19293</v>
      </c>
      <c r="F6860" t="s">
        <v>13915</v>
      </c>
      <c r="G6860" t="s">
        <v>13922</v>
      </c>
      <c r="H6860" t="s">
        <v>13917</v>
      </c>
      <c r="I6860" t="s">
        <v>13918</v>
      </c>
      <c r="J6860" t="s">
        <v>14037</v>
      </c>
      <c r="K6860">
        <v>5099669</v>
      </c>
    </row>
    <row r="6861" spans="1:11">
      <c r="A6861" t="s">
        <v>13593</v>
      </c>
      <c r="B6861" t="s">
        <v>22226</v>
      </c>
      <c r="C6861" t="s">
        <v>16995</v>
      </c>
      <c r="D6861" t="s">
        <v>14150</v>
      </c>
      <c r="E6861" t="s">
        <v>19769</v>
      </c>
      <c r="F6861" t="s">
        <v>13915</v>
      </c>
      <c r="G6861" t="s">
        <v>13943</v>
      </c>
      <c r="H6861" t="s">
        <v>13917</v>
      </c>
      <c r="I6861" t="s">
        <v>13923</v>
      </c>
      <c r="J6861" t="s">
        <v>13919</v>
      </c>
      <c r="K6861">
        <v>12119213</v>
      </c>
    </row>
    <row r="6862" spans="1:11">
      <c r="A6862" t="s">
        <v>12763</v>
      </c>
      <c r="B6862" t="s">
        <v>9023</v>
      </c>
      <c r="C6862" t="s">
        <v>14087</v>
      </c>
      <c r="D6862" t="s">
        <v>14150</v>
      </c>
      <c r="E6862" t="s">
        <v>14015</v>
      </c>
      <c r="F6862" t="s">
        <v>13915</v>
      </c>
      <c r="G6862" t="s">
        <v>13922</v>
      </c>
      <c r="H6862" t="s">
        <v>13917</v>
      </c>
      <c r="I6862" t="s">
        <v>13923</v>
      </c>
      <c r="J6862" t="s">
        <v>13919</v>
      </c>
      <c r="K6862">
        <v>3149383</v>
      </c>
    </row>
    <row r="6863" spans="1:11">
      <c r="A6863" t="s">
        <v>6675</v>
      </c>
      <c r="B6863" t="s">
        <v>22227</v>
      </c>
      <c r="C6863" t="s">
        <v>15154</v>
      </c>
      <c r="D6863" t="s">
        <v>14150</v>
      </c>
      <c r="E6863" t="s">
        <v>15947</v>
      </c>
      <c r="F6863" t="s">
        <v>13915</v>
      </c>
      <c r="G6863" t="s">
        <v>13929</v>
      </c>
      <c r="H6863" t="s">
        <v>13917</v>
      </c>
      <c r="I6863" t="s">
        <v>13923</v>
      </c>
      <c r="J6863" t="s">
        <v>14010</v>
      </c>
      <c r="K6863">
        <v>2617592</v>
      </c>
    </row>
    <row r="6864" spans="1:11">
      <c r="A6864" t="s">
        <v>11126</v>
      </c>
      <c r="B6864" t="s">
        <v>13735</v>
      </c>
      <c r="C6864" t="s">
        <v>14048</v>
      </c>
      <c r="D6864" t="s">
        <v>14150</v>
      </c>
      <c r="E6864" t="s">
        <v>15448</v>
      </c>
      <c r="F6864" t="s">
        <v>13915</v>
      </c>
      <c r="G6864" t="s">
        <v>13975</v>
      </c>
      <c r="H6864" t="s">
        <v>13917</v>
      </c>
      <c r="I6864" t="s">
        <v>13923</v>
      </c>
      <c r="J6864" t="s">
        <v>14010</v>
      </c>
      <c r="K6864">
        <v>872531</v>
      </c>
    </row>
    <row r="6865" spans="1:11">
      <c r="A6865" t="s">
        <v>7273</v>
      </c>
      <c r="B6865" t="s">
        <v>22228</v>
      </c>
      <c r="C6865" t="s">
        <v>14060</v>
      </c>
      <c r="D6865" t="s">
        <v>14150</v>
      </c>
      <c r="E6865" t="s">
        <v>17092</v>
      </c>
      <c r="F6865" t="s">
        <v>13915</v>
      </c>
      <c r="G6865" t="s">
        <v>13943</v>
      </c>
      <c r="H6865" t="s">
        <v>13917</v>
      </c>
      <c r="I6865" t="s">
        <v>13923</v>
      </c>
      <c r="J6865" t="s">
        <v>14010</v>
      </c>
      <c r="K6865">
        <v>2581707</v>
      </c>
    </row>
    <row r="6866" spans="1:11">
      <c r="A6866" t="s">
        <v>7229</v>
      </c>
      <c r="B6866" t="s">
        <v>22229</v>
      </c>
      <c r="C6866" t="s">
        <v>14781</v>
      </c>
      <c r="D6866" t="s">
        <v>14150</v>
      </c>
      <c r="E6866" t="s">
        <v>14214</v>
      </c>
      <c r="F6866" t="s">
        <v>13915</v>
      </c>
      <c r="G6866" t="s">
        <v>13980</v>
      </c>
      <c r="H6866" t="s">
        <v>13917</v>
      </c>
      <c r="I6866" t="s">
        <v>13923</v>
      </c>
      <c r="J6866" t="s">
        <v>14010</v>
      </c>
      <c r="K6866">
        <v>30771438</v>
      </c>
    </row>
    <row r="6867" spans="1:11">
      <c r="A6867" t="s">
        <v>8491</v>
      </c>
      <c r="B6867" t="s">
        <v>22230</v>
      </c>
      <c r="C6867" t="s">
        <v>13954</v>
      </c>
      <c r="D6867" t="s">
        <v>14150</v>
      </c>
      <c r="E6867" t="s">
        <v>14563</v>
      </c>
      <c r="F6867" t="s">
        <v>13915</v>
      </c>
      <c r="G6867" t="s">
        <v>14034</v>
      </c>
      <c r="H6867" t="s">
        <v>13917</v>
      </c>
      <c r="I6867" t="s">
        <v>13923</v>
      </c>
      <c r="J6867" t="s">
        <v>13919</v>
      </c>
      <c r="K6867" t="s">
        <v>22231</v>
      </c>
    </row>
    <row r="6868" spans="1:11">
      <c r="A6868" t="s">
        <v>4275</v>
      </c>
      <c r="B6868" t="s">
        <v>10638</v>
      </c>
      <c r="C6868" t="s">
        <v>22232</v>
      </c>
      <c r="D6868" t="s">
        <v>14150</v>
      </c>
      <c r="E6868" t="s">
        <v>16722</v>
      </c>
      <c r="F6868" t="s">
        <v>13915</v>
      </c>
      <c r="G6868" t="s">
        <v>13975</v>
      </c>
      <c r="H6868" t="s">
        <v>13917</v>
      </c>
      <c r="I6868" t="s">
        <v>13923</v>
      </c>
      <c r="J6868" t="s">
        <v>13932</v>
      </c>
      <c r="K6868">
        <v>10529316</v>
      </c>
    </row>
    <row r="6869" spans="1:11">
      <c r="A6869" t="s">
        <v>315</v>
      </c>
      <c r="B6869" t="s">
        <v>1314</v>
      </c>
      <c r="C6869" t="s">
        <v>13968</v>
      </c>
      <c r="D6869" t="s">
        <v>14150</v>
      </c>
      <c r="E6869" t="s">
        <v>14261</v>
      </c>
      <c r="F6869" t="s">
        <v>13915</v>
      </c>
      <c r="G6869" t="s">
        <v>13975</v>
      </c>
      <c r="H6869" t="s">
        <v>13917</v>
      </c>
      <c r="I6869" t="s">
        <v>13923</v>
      </c>
      <c r="J6869" t="s">
        <v>13932</v>
      </c>
      <c r="K6869">
        <v>14039088</v>
      </c>
    </row>
    <row r="6870" spans="1:11">
      <c r="A6870" t="s">
        <v>7279</v>
      </c>
      <c r="B6870" t="s">
        <v>22233</v>
      </c>
      <c r="C6870" t="s">
        <v>14273</v>
      </c>
      <c r="D6870" t="s">
        <v>14150</v>
      </c>
      <c r="E6870" t="s">
        <v>15260</v>
      </c>
      <c r="F6870" t="s">
        <v>13915</v>
      </c>
      <c r="G6870" t="s">
        <v>13975</v>
      </c>
      <c r="H6870" t="s">
        <v>13917</v>
      </c>
      <c r="I6870" t="s">
        <v>13923</v>
      </c>
      <c r="J6870" t="s">
        <v>13932</v>
      </c>
      <c r="K6870">
        <v>4972177</v>
      </c>
    </row>
    <row r="6871" spans="1:11">
      <c r="A6871" t="s">
        <v>2316</v>
      </c>
      <c r="B6871" t="s">
        <v>22234</v>
      </c>
      <c r="C6871" t="s">
        <v>21988</v>
      </c>
      <c r="D6871" t="s">
        <v>14150</v>
      </c>
      <c r="E6871" t="s">
        <v>16168</v>
      </c>
      <c r="F6871" t="s">
        <v>13915</v>
      </c>
      <c r="G6871" t="s">
        <v>13916</v>
      </c>
      <c r="H6871" t="s">
        <v>13917</v>
      </c>
      <c r="I6871" t="s">
        <v>13923</v>
      </c>
      <c r="J6871" t="s">
        <v>13944</v>
      </c>
      <c r="K6871">
        <v>14436562</v>
      </c>
    </row>
    <row r="6872" spans="1:11">
      <c r="A6872" t="s">
        <v>1735</v>
      </c>
      <c r="B6872" t="s">
        <v>20636</v>
      </c>
      <c r="C6872" t="s">
        <v>22235</v>
      </c>
      <c r="D6872" t="s">
        <v>14150</v>
      </c>
      <c r="E6872" t="s">
        <v>17927</v>
      </c>
      <c r="F6872" t="s">
        <v>13915</v>
      </c>
      <c r="G6872" t="s">
        <v>13985</v>
      </c>
      <c r="H6872" t="s">
        <v>13917</v>
      </c>
      <c r="I6872" t="s">
        <v>13923</v>
      </c>
      <c r="J6872" t="s">
        <v>13919</v>
      </c>
      <c r="K6872">
        <v>19423738</v>
      </c>
    </row>
    <row r="6873" spans="1:11">
      <c r="A6873" t="s">
        <v>12896</v>
      </c>
      <c r="B6873" t="s">
        <v>9334</v>
      </c>
      <c r="C6873" t="s">
        <v>22236</v>
      </c>
      <c r="D6873" t="s">
        <v>14150</v>
      </c>
      <c r="E6873" t="s">
        <v>14691</v>
      </c>
      <c r="F6873" t="s">
        <v>13915</v>
      </c>
      <c r="G6873" t="s">
        <v>13980</v>
      </c>
      <c r="H6873" t="s">
        <v>14804</v>
      </c>
      <c r="I6873" t="s">
        <v>13923</v>
      </c>
      <c r="J6873" t="s">
        <v>13944</v>
      </c>
      <c r="K6873">
        <v>10900542</v>
      </c>
    </row>
    <row r="6874" spans="1:11">
      <c r="A6874" t="s">
        <v>4844</v>
      </c>
      <c r="B6874" t="s">
        <v>22237</v>
      </c>
      <c r="C6874" t="s">
        <v>14307</v>
      </c>
      <c r="D6874" t="s">
        <v>14150</v>
      </c>
      <c r="E6874" t="s">
        <v>15522</v>
      </c>
      <c r="F6874" t="s">
        <v>13915</v>
      </c>
      <c r="G6874" t="s">
        <v>13938</v>
      </c>
      <c r="H6874" t="s">
        <v>14020</v>
      </c>
      <c r="I6874" t="s">
        <v>13923</v>
      </c>
      <c r="J6874" t="s">
        <v>13932</v>
      </c>
      <c r="K6874">
        <v>28147078</v>
      </c>
    </row>
    <row r="6875" spans="1:11">
      <c r="A6875" t="s">
        <v>5503</v>
      </c>
      <c r="B6875" t="s">
        <v>22238</v>
      </c>
      <c r="C6875" t="s">
        <v>14184</v>
      </c>
      <c r="D6875" t="s">
        <v>14150</v>
      </c>
      <c r="E6875" t="s">
        <v>13960</v>
      </c>
      <c r="F6875" t="s">
        <v>13915</v>
      </c>
      <c r="G6875" t="s">
        <v>13943</v>
      </c>
      <c r="H6875" t="s">
        <v>13917</v>
      </c>
      <c r="I6875" t="s">
        <v>13923</v>
      </c>
      <c r="J6875" t="s">
        <v>13919</v>
      </c>
      <c r="K6875">
        <v>25142117</v>
      </c>
    </row>
    <row r="6876" spans="1:11">
      <c r="A6876" t="s">
        <v>5574</v>
      </c>
      <c r="B6876" t="s">
        <v>22239</v>
      </c>
      <c r="C6876" t="s">
        <v>22240</v>
      </c>
      <c r="D6876" t="s">
        <v>14150</v>
      </c>
      <c r="E6876" t="s">
        <v>15681</v>
      </c>
      <c r="F6876" t="s">
        <v>13915</v>
      </c>
      <c r="G6876" t="s">
        <v>13916</v>
      </c>
      <c r="H6876" t="s">
        <v>13917</v>
      </c>
      <c r="I6876" t="s">
        <v>13918</v>
      </c>
      <c r="J6876" t="s">
        <v>14010</v>
      </c>
      <c r="K6876">
        <v>4869059</v>
      </c>
    </row>
    <row r="6877" spans="1:11">
      <c r="A6877" t="s">
        <v>5011</v>
      </c>
      <c r="B6877" t="s">
        <v>5958</v>
      </c>
      <c r="C6877" t="s">
        <v>17233</v>
      </c>
      <c r="D6877" t="s">
        <v>14150</v>
      </c>
      <c r="E6877" t="s">
        <v>15019</v>
      </c>
      <c r="F6877" t="s">
        <v>13915</v>
      </c>
      <c r="G6877" t="s">
        <v>13929</v>
      </c>
      <c r="H6877" t="s">
        <v>13917</v>
      </c>
      <c r="I6877" t="s">
        <v>13923</v>
      </c>
      <c r="J6877" t="s">
        <v>13919</v>
      </c>
      <c r="K6877">
        <v>5155915</v>
      </c>
    </row>
    <row r="6878" spans="1:11">
      <c r="A6878" t="s">
        <v>9718</v>
      </c>
      <c r="B6878" t="s">
        <v>20754</v>
      </c>
      <c r="C6878" t="s">
        <v>15092</v>
      </c>
      <c r="D6878" t="s">
        <v>14150</v>
      </c>
      <c r="E6878" t="s">
        <v>15999</v>
      </c>
      <c r="F6878" t="s">
        <v>13915</v>
      </c>
      <c r="G6878" t="s">
        <v>13943</v>
      </c>
      <c r="H6878" t="s">
        <v>13917</v>
      </c>
      <c r="I6878" t="s">
        <v>13923</v>
      </c>
      <c r="J6878" t="s">
        <v>13919</v>
      </c>
      <c r="K6878">
        <v>7263278</v>
      </c>
    </row>
    <row r="6879" spans="1:11">
      <c r="A6879" t="s">
        <v>2419</v>
      </c>
      <c r="B6879" t="s">
        <v>11302</v>
      </c>
      <c r="C6879" t="s">
        <v>14014</v>
      </c>
      <c r="D6879" t="s">
        <v>14177</v>
      </c>
      <c r="E6879" t="s">
        <v>16316</v>
      </c>
      <c r="F6879" t="s">
        <v>13928</v>
      </c>
      <c r="G6879" t="s">
        <v>13980</v>
      </c>
      <c r="K6879">
        <v>186</v>
      </c>
    </row>
    <row r="6880" spans="1:11">
      <c r="A6880" t="s">
        <v>10366</v>
      </c>
      <c r="B6880" t="s">
        <v>22241</v>
      </c>
      <c r="C6880" t="s">
        <v>22242</v>
      </c>
      <c r="D6880" t="s">
        <v>14150</v>
      </c>
      <c r="E6880" t="s">
        <v>16652</v>
      </c>
      <c r="F6880" t="s">
        <v>13915</v>
      </c>
      <c r="G6880" t="s">
        <v>13985</v>
      </c>
      <c r="H6880" t="s">
        <v>13917</v>
      </c>
      <c r="I6880" t="s">
        <v>13923</v>
      </c>
      <c r="J6880" t="s">
        <v>13919</v>
      </c>
      <c r="K6880">
        <v>3656012</v>
      </c>
    </row>
    <row r="6881" spans="1:11">
      <c r="A6881" t="s">
        <v>1872</v>
      </c>
      <c r="B6881" t="s">
        <v>22243</v>
      </c>
      <c r="C6881" t="s">
        <v>13925</v>
      </c>
      <c r="D6881" t="s">
        <v>14150</v>
      </c>
      <c r="E6881" t="s">
        <v>15327</v>
      </c>
      <c r="F6881" t="s">
        <v>13915</v>
      </c>
      <c r="G6881" t="s">
        <v>13929</v>
      </c>
      <c r="H6881" t="s">
        <v>13917</v>
      </c>
      <c r="I6881" t="s">
        <v>13923</v>
      </c>
      <c r="J6881" t="s">
        <v>13919</v>
      </c>
      <c r="K6881">
        <v>5827121</v>
      </c>
    </row>
    <row r="6882" spans="1:11">
      <c r="A6882" t="s">
        <v>11689</v>
      </c>
      <c r="B6882" t="s">
        <v>22244</v>
      </c>
      <c r="C6882" t="s">
        <v>22245</v>
      </c>
      <c r="D6882" t="s">
        <v>14150</v>
      </c>
      <c r="E6882" t="s">
        <v>14816</v>
      </c>
      <c r="F6882" t="s">
        <v>13915</v>
      </c>
      <c r="G6882" t="s">
        <v>13988</v>
      </c>
      <c r="H6882" t="s">
        <v>13917</v>
      </c>
      <c r="I6882" t="s">
        <v>13923</v>
      </c>
      <c r="J6882" t="s">
        <v>13919</v>
      </c>
      <c r="K6882">
        <v>12426936</v>
      </c>
    </row>
    <row r="6883" spans="1:11">
      <c r="A6883" t="s">
        <v>7095</v>
      </c>
      <c r="B6883" t="s">
        <v>21511</v>
      </c>
      <c r="C6883" t="s">
        <v>14706</v>
      </c>
      <c r="D6883" t="s">
        <v>14150</v>
      </c>
      <c r="E6883" t="s">
        <v>17159</v>
      </c>
      <c r="F6883" t="s">
        <v>13915</v>
      </c>
      <c r="G6883" t="s">
        <v>13980</v>
      </c>
      <c r="H6883" t="s">
        <v>14020</v>
      </c>
      <c r="I6883" t="s">
        <v>13923</v>
      </c>
      <c r="J6883" t="s">
        <v>13932</v>
      </c>
      <c r="K6883">
        <v>3215416</v>
      </c>
    </row>
    <row r="6884" spans="1:11">
      <c r="A6884" t="s">
        <v>11824</v>
      </c>
      <c r="B6884" t="s">
        <v>22246</v>
      </c>
      <c r="C6884" t="s">
        <v>14293</v>
      </c>
      <c r="D6884" t="s">
        <v>14150</v>
      </c>
      <c r="E6884" t="s">
        <v>19526</v>
      </c>
      <c r="F6884" t="s">
        <v>13915</v>
      </c>
      <c r="G6884" t="s">
        <v>14034</v>
      </c>
      <c r="H6884" t="s">
        <v>13917</v>
      </c>
      <c r="I6884" t="s">
        <v>13923</v>
      </c>
      <c r="J6884" t="s">
        <v>13919</v>
      </c>
      <c r="K6884">
        <v>81860932</v>
      </c>
    </row>
    <row r="6885" spans="1:11">
      <c r="A6885" t="s">
        <v>8566</v>
      </c>
      <c r="B6885" t="s">
        <v>2295</v>
      </c>
      <c r="C6885" t="s">
        <v>22247</v>
      </c>
      <c r="D6885" t="s">
        <v>14150</v>
      </c>
      <c r="E6885" t="s">
        <v>15392</v>
      </c>
      <c r="F6885" t="s">
        <v>13915</v>
      </c>
      <c r="G6885" t="s">
        <v>13943</v>
      </c>
      <c r="H6885" t="s">
        <v>13917</v>
      </c>
      <c r="I6885" t="s">
        <v>13923</v>
      </c>
      <c r="J6885" t="s">
        <v>13919</v>
      </c>
      <c r="K6885">
        <v>5828434</v>
      </c>
    </row>
    <row r="6886" spans="1:11">
      <c r="A6886" t="s">
        <v>1884</v>
      </c>
      <c r="B6886" t="s">
        <v>22248</v>
      </c>
      <c r="C6886" t="s">
        <v>14055</v>
      </c>
      <c r="D6886" t="s">
        <v>14150</v>
      </c>
      <c r="E6886" t="s">
        <v>15922</v>
      </c>
      <c r="F6886" t="s">
        <v>13915</v>
      </c>
      <c r="G6886" t="s">
        <v>13975</v>
      </c>
      <c r="H6886" t="s">
        <v>13917</v>
      </c>
      <c r="I6886" t="s">
        <v>13923</v>
      </c>
      <c r="J6886" t="s">
        <v>14010</v>
      </c>
      <c r="K6886">
        <v>35787675</v>
      </c>
    </row>
    <row r="6887" spans="1:11">
      <c r="A6887" t="s">
        <v>2537</v>
      </c>
      <c r="B6887" t="s">
        <v>15940</v>
      </c>
      <c r="C6887" t="s">
        <v>14377</v>
      </c>
      <c r="D6887" t="s">
        <v>14150</v>
      </c>
      <c r="E6887" t="s">
        <v>14433</v>
      </c>
      <c r="F6887" t="s">
        <v>13915</v>
      </c>
      <c r="G6887" t="s">
        <v>13929</v>
      </c>
      <c r="H6887" t="s">
        <v>13917</v>
      </c>
      <c r="I6887" t="s">
        <v>13923</v>
      </c>
      <c r="J6887" t="s">
        <v>13919</v>
      </c>
      <c r="K6887">
        <v>6580822</v>
      </c>
    </row>
    <row r="6888" spans="1:11">
      <c r="A6888" t="s">
        <v>6948</v>
      </c>
      <c r="B6888" t="s">
        <v>22249</v>
      </c>
      <c r="C6888" t="s">
        <v>17959</v>
      </c>
      <c r="D6888" t="s">
        <v>15508</v>
      </c>
      <c r="E6888" t="s">
        <v>14410</v>
      </c>
      <c r="F6888" t="s">
        <v>13915</v>
      </c>
      <c r="G6888" t="s">
        <v>13929</v>
      </c>
      <c r="H6888" t="s">
        <v>13917</v>
      </c>
      <c r="I6888" t="s">
        <v>13923</v>
      </c>
      <c r="J6888" t="s">
        <v>14037</v>
      </c>
      <c r="K6888">
        <v>21204872</v>
      </c>
    </row>
    <row r="6889" spans="1:11">
      <c r="A6889" t="s">
        <v>3962</v>
      </c>
      <c r="B6889" t="s">
        <v>22250</v>
      </c>
      <c r="C6889" t="s">
        <v>14113</v>
      </c>
      <c r="D6889" t="s">
        <v>14150</v>
      </c>
      <c r="E6889" t="s">
        <v>16801</v>
      </c>
      <c r="F6889" t="s">
        <v>13915</v>
      </c>
      <c r="G6889" t="s">
        <v>13943</v>
      </c>
      <c r="H6889" t="s">
        <v>13917</v>
      </c>
      <c r="I6889" t="s">
        <v>13918</v>
      </c>
      <c r="J6889" t="s">
        <v>13932</v>
      </c>
      <c r="K6889">
        <v>19030014</v>
      </c>
    </row>
    <row r="6890" spans="1:11">
      <c r="A6890" t="s">
        <v>5629</v>
      </c>
      <c r="B6890" t="s">
        <v>1297</v>
      </c>
      <c r="C6890" t="s">
        <v>13950</v>
      </c>
      <c r="D6890" t="s">
        <v>14150</v>
      </c>
      <c r="E6890" t="s">
        <v>16722</v>
      </c>
      <c r="F6890" t="s">
        <v>13915</v>
      </c>
      <c r="G6890" t="s">
        <v>13980</v>
      </c>
      <c r="H6890" t="s">
        <v>13917</v>
      </c>
      <c r="I6890" t="s">
        <v>13923</v>
      </c>
      <c r="J6890" t="s">
        <v>13919</v>
      </c>
      <c r="K6890">
        <v>52196609</v>
      </c>
    </row>
    <row r="6891" spans="1:11">
      <c r="A6891" t="s">
        <v>1783</v>
      </c>
      <c r="B6891" t="s">
        <v>22251</v>
      </c>
      <c r="C6891" t="s">
        <v>14293</v>
      </c>
      <c r="D6891" t="s">
        <v>14150</v>
      </c>
      <c r="E6891" t="s">
        <v>16850</v>
      </c>
      <c r="F6891" t="s">
        <v>13915</v>
      </c>
      <c r="G6891" t="s">
        <v>13980</v>
      </c>
      <c r="H6891" t="s">
        <v>13917</v>
      </c>
      <c r="I6891" t="s">
        <v>13923</v>
      </c>
      <c r="J6891" t="s">
        <v>13932</v>
      </c>
      <c r="K6891">
        <v>3824752</v>
      </c>
    </row>
    <row r="6892" spans="1:11">
      <c r="A6892" t="s">
        <v>11827</v>
      </c>
      <c r="B6892" t="s">
        <v>21625</v>
      </c>
      <c r="C6892" t="s">
        <v>22252</v>
      </c>
      <c r="D6892" t="s">
        <v>14150</v>
      </c>
      <c r="E6892" t="s">
        <v>18062</v>
      </c>
      <c r="F6892" t="s">
        <v>13928</v>
      </c>
      <c r="G6892" t="s">
        <v>13988</v>
      </c>
      <c r="K6892">
        <v>332416</v>
      </c>
    </row>
    <row r="6893" spans="1:11">
      <c r="A6893" t="s">
        <v>5831</v>
      </c>
      <c r="B6893" t="s">
        <v>22253</v>
      </c>
      <c r="C6893" t="s">
        <v>15187</v>
      </c>
      <c r="D6893" t="s">
        <v>14150</v>
      </c>
      <c r="E6893" t="s">
        <v>14634</v>
      </c>
      <c r="F6893" t="s">
        <v>13928</v>
      </c>
      <c r="G6893" t="s">
        <v>14034</v>
      </c>
      <c r="K6893">
        <v>651989</v>
      </c>
    </row>
    <row r="6894" spans="1:11">
      <c r="A6894" t="s">
        <v>13673</v>
      </c>
      <c r="B6894" t="s">
        <v>22254</v>
      </c>
      <c r="C6894" t="s">
        <v>22255</v>
      </c>
      <c r="D6894" t="s">
        <v>14150</v>
      </c>
      <c r="E6894" t="s">
        <v>13983</v>
      </c>
      <c r="F6894" t="s">
        <v>14131</v>
      </c>
      <c r="G6894" t="s">
        <v>13980</v>
      </c>
      <c r="H6894" t="s">
        <v>13917</v>
      </c>
      <c r="I6894" t="s">
        <v>13923</v>
      </c>
      <c r="J6894" t="s">
        <v>14037</v>
      </c>
      <c r="K6894">
        <v>118792282</v>
      </c>
    </row>
    <row r="6895" spans="1:11">
      <c r="A6895" t="s">
        <v>12379</v>
      </c>
      <c r="B6895" t="s">
        <v>721</v>
      </c>
      <c r="C6895" t="s">
        <v>14283</v>
      </c>
      <c r="D6895" t="s">
        <v>14150</v>
      </c>
      <c r="E6895" t="s">
        <v>15897</v>
      </c>
      <c r="F6895" t="s">
        <v>14131</v>
      </c>
      <c r="G6895" t="s">
        <v>13988</v>
      </c>
      <c r="H6895" t="s">
        <v>13917</v>
      </c>
      <c r="I6895" t="s">
        <v>13923</v>
      </c>
      <c r="J6895" t="s">
        <v>14037</v>
      </c>
      <c r="K6895">
        <v>9899357</v>
      </c>
    </row>
    <row r="6896" spans="1:11">
      <c r="A6896" t="s">
        <v>2280</v>
      </c>
      <c r="B6896" t="s">
        <v>21244</v>
      </c>
      <c r="C6896" t="s">
        <v>22256</v>
      </c>
      <c r="D6896" t="s">
        <v>14150</v>
      </c>
      <c r="E6896" t="s">
        <v>15772</v>
      </c>
      <c r="F6896" t="s">
        <v>14131</v>
      </c>
      <c r="G6896" t="s">
        <v>13975</v>
      </c>
      <c r="H6896" t="s">
        <v>13917</v>
      </c>
      <c r="I6896" t="s">
        <v>13923</v>
      </c>
      <c r="J6896" t="s">
        <v>14037</v>
      </c>
      <c r="K6896">
        <v>349261684</v>
      </c>
    </row>
    <row r="6897" spans="1:11">
      <c r="A6897" t="s">
        <v>13540</v>
      </c>
      <c r="B6897" t="s">
        <v>22257</v>
      </c>
      <c r="C6897" t="s">
        <v>14014</v>
      </c>
      <c r="D6897" t="s">
        <v>14150</v>
      </c>
      <c r="E6897" t="s">
        <v>16277</v>
      </c>
      <c r="F6897" t="s">
        <v>14131</v>
      </c>
      <c r="G6897" t="s">
        <v>13916</v>
      </c>
      <c r="H6897" t="s">
        <v>13917</v>
      </c>
      <c r="I6897" t="s">
        <v>13923</v>
      </c>
      <c r="J6897" t="s">
        <v>14037</v>
      </c>
      <c r="K6897">
        <v>60324206</v>
      </c>
    </row>
    <row r="6898" spans="1:11">
      <c r="A6898" t="s">
        <v>11428</v>
      </c>
      <c r="B6898" t="s">
        <v>22258</v>
      </c>
      <c r="C6898" t="s">
        <v>22259</v>
      </c>
      <c r="D6898" t="s">
        <v>14150</v>
      </c>
      <c r="E6898" t="s">
        <v>19469</v>
      </c>
      <c r="F6898" t="s">
        <v>14131</v>
      </c>
      <c r="G6898" t="s">
        <v>13985</v>
      </c>
      <c r="H6898" t="s">
        <v>13917</v>
      </c>
      <c r="I6898" t="s">
        <v>13923</v>
      </c>
      <c r="J6898" t="s">
        <v>14037</v>
      </c>
      <c r="K6898">
        <v>80432274</v>
      </c>
    </row>
    <row r="6899" spans="1:11">
      <c r="A6899" t="s">
        <v>568</v>
      </c>
      <c r="B6899" t="s">
        <v>22260</v>
      </c>
      <c r="C6899" t="s">
        <v>14669</v>
      </c>
      <c r="D6899" t="s">
        <v>14150</v>
      </c>
      <c r="E6899" t="s">
        <v>14091</v>
      </c>
      <c r="F6899" t="s">
        <v>13915</v>
      </c>
      <c r="G6899" t="s">
        <v>13922</v>
      </c>
      <c r="H6899" t="s">
        <v>13917</v>
      </c>
      <c r="I6899" t="s">
        <v>13923</v>
      </c>
      <c r="J6899" t="s">
        <v>13944</v>
      </c>
      <c r="K6899">
        <v>85456948</v>
      </c>
    </row>
    <row r="6900" spans="1:11">
      <c r="A6900" t="s">
        <v>11237</v>
      </c>
      <c r="B6900" t="s">
        <v>22261</v>
      </c>
      <c r="C6900" t="s">
        <v>14225</v>
      </c>
      <c r="D6900" t="s">
        <v>14150</v>
      </c>
      <c r="E6900" t="s">
        <v>15562</v>
      </c>
      <c r="F6900" t="s">
        <v>13915</v>
      </c>
      <c r="G6900" t="s">
        <v>13938</v>
      </c>
      <c r="H6900" t="s">
        <v>13917</v>
      </c>
      <c r="I6900" t="s">
        <v>13923</v>
      </c>
      <c r="J6900" t="s">
        <v>13944</v>
      </c>
      <c r="K6900">
        <v>9936854</v>
      </c>
    </row>
    <row r="6901" spans="1:11">
      <c r="A6901" t="s">
        <v>12972</v>
      </c>
      <c r="B6901" t="s">
        <v>22262</v>
      </c>
      <c r="C6901" t="s">
        <v>21657</v>
      </c>
      <c r="D6901" t="s">
        <v>14150</v>
      </c>
      <c r="E6901" t="s">
        <v>22263</v>
      </c>
      <c r="F6901" t="s">
        <v>13915</v>
      </c>
      <c r="G6901" t="s">
        <v>13929</v>
      </c>
      <c r="H6901" t="s">
        <v>13917</v>
      </c>
      <c r="I6901" t="s">
        <v>13923</v>
      </c>
      <c r="J6901" t="s">
        <v>13919</v>
      </c>
      <c r="K6901">
        <v>40159891</v>
      </c>
    </row>
    <row r="6902" spans="1:11">
      <c r="A6902" t="s">
        <v>13558</v>
      </c>
      <c r="B6902" t="s">
        <v>20530</v>
      </c>
      <c r="C6902" t="s">
        <v>22264</v>
      </c>
      <c r="D6902" t="s">
        <v>14150</v>
      </c>
      <c r="E6902" t="s">
        <v>18570</v>
      </c>
      <c r="F6902" t="s">
        <v>13928</v>
      </c>
      <c r="G6902" t="s">
        <v>13916</v>
      </c>
      <c r="K6902">
        <v>239516</v>
      </c>
    </row>
    <row r="6903" spans="1:11">
      <c r="A6903" t="s">
        <v>6199</v>
      </c>
      <c r="B6903" t="s">
        <v>8462</v>
      </c>
      <c r="C6903" t="s">
        <v>14577</v>
      </c>
      <c r="D6903" t="s">
        <v>14150</v>
      </c>
      <c r="E6903" t="s">
        <v>16427</v>
      </c>
      <c r="F6903" t="s">
        <v>13928</v>
      </c>
      <c r="G6903" t="s">
        <v>13980</v>
      </c>
      <c r="K6903">
        <v>1393878</v>
      </c>
    </row>
    <row r="6904" spans="1:11">
      <c r="A6904" t="s">
        <v>2290</v>
      </c>
      <c r="B6904" t="s">
        <v>10932</v>
      </c>
      <c r="C6904" t="s">
        <v>14181</v>
      </c>
      <c r="D6904" t="s">
        <v>14150</v>
      </c>
      <c r="E6904" t="s">
        <v>16727</v>
      </c>
      <c r="F6904" t="s">
        <v>13928</v>
      </c>
      <c r="G6904" t="s">
        <v>13938</v>
      </c>
      <c r="K6904">
        <v>236797</v>
      </c>
    </row>
    <row r="6905" spans="1:11">
      <c r="A6905" t="s">
        <v>9627</v>
      </c>
      <c r="B6905" t="s">
        <v>22265</v>
      </c>
      <c r="C6905" t="s">
        <v>14142</v>
      </c>
      <c r="D6905" t="s">
        <v>14150</v>
      </c>
      <c r="E6905" t="s">
        <v>16635</v>
      </c>
      <c r="F6905" t="s">
        <v>13928</v>
      </c>
      <c r="G6905" t="s">
        <v>13938</v>
      </c>
      <c r="K6905" t="s">
        <v>22266</v>
      </c>
    </row>
    <row r="6906" spans="1:11">
      <c r="A6906" t="s">
        <v>9139</v>
      </c>
      <c r="B6906" t="s">
        <v>22267</v>
      </c>
      <c r="C6906" t="s">
        <v>16044</v>
      </c>
      <c r="D6906" t="s">
        <v>14150</v>
      </c>
      <c r="E6906" t="s">
        <v>14367</v>
      </c>
      <c r="F6906" t="s">
        <v>13915</v>
      </c>
      <c r="G6906" t="s">
        <v>13922</v>
      </c>
      <c r="H6906" t="s">
        <v>13917</v>
      </c>
      <c r="I6906" t="s">
        <v>13923</v>
      </c>
      <c r="J6906" t="s">
        <v>14010</v>
      </c>
      <c r="K6906">
        <v>10394325</v>
      </c>
    </row>
    <row r="6907" spans="1:11">
      <c r="A6907" t="s">
        <v>3181</v>
      </c>
      <c r="B6907" t="s">
        <v>22268</v>
      </c>
      <c r="C6907" t="s">
        <v>22269</v>
      </c>
      <c r="D6907" t="s">
        <v>15508</v>
      </c>
      <c r="E6907" t="s">
        <v>15859</v>
      </c>
      <c r="F6907" t="s">
        <v>13915</v>
      </c>
      <c r="G6907" t="s">
        <v>13922</v>
      </c>
      <c r="H6907" t="s">
        <v>13917</v>
      </c>
      <c r="I6907" t="s">
        <v>13923</v>
      </c>
      <c r="J6907" t="s">
        <v>13944</v>
      </c>
      <c r="K6907">
        <v>6860929</v>
      </c>
    </row>
    <row r="6908" spans="1:11">
      <c r="A6908" t="s">
        <v>7391</v>
      </c>
      <c r="B6908" t="s">
        <v>22270</v>
      </c>
      <c r="C6908" t="s">
        <v>14334</v>
      </c>
      <c r="D6908" t="s">
        <v>14150</v>
      </c>
      <c r="E6908" t="s">
        <v>17505</v>
      </c>
      <c r="F6908" t="s">
        <v>14131</v>
      </c>
      <c r="G6908" t="s">
        <v>13922</v>
      </c>
      <c r="H6908" t="s">
        <v>14020</v>
      </c>
      <c r="I6908" t="s">
        <v>13923</v>
      </c>
      <c r="J6908" t="s">
        <v>13932</v>
      </c>
      <c r="K6908">
        <v>28976242</v>
      </c>
    </row>
    <row r="6909" spans="1:11">
      <c r="A6909" t="s">
        <v>959</v>
      </c>
      <c r="B6909" t="s">
        <v>15984</v>
      </c>
      <c r="C6909" t="s">
        <v>22271</v>
      </c>
      <c r="D6909" t="s">
        <v>14150</v>
      </c>
      <c r="E6909" t="s">
        <v>15132</v>
      </c>
      <c r="F6909" t="s">
        <v>13915</v>
      </c>
      <c r="G6909" t="s">
        <v>13916</v>
      </c>
      <c r="H6909" t="s">
        <v>13917</v>
      </c>
      <c r="I6909" t="s">
        <v>13923</v>
      </c>
      <c r="J6909" t="s">
        <v>13944</v>
      </c>
      <c r="K6909">
        <v>3749756</v>
      </c>
    </row>
    <row r="6910" spans="1:11">
      <c r="A6910" t="s">
        <v>8823</v>
      </c>
      <c r="B6910" t="s">
        <v>416</v>
      </c>
      <c r="C6910" t="s">
        <v>14216</v>
      </c>
      <c r="D6910" t="s">
        <v>14150</v>
      </c>
      <c r="E6910" t="s">
        <v>15831</v>
      </c>
      <c r="F6910" t="s">
        <v>13928</v>
      </c>
      <c r="G6910" t="s">
        <v>13943</v>
      </c>
      <c r="K6910">
        <v>480344</v>
      </c>
    </row>
    <row r="6911" spans="1:11">
      <c r="A6911" t="s">
        <v>12746</v>
      </c>
      <c r="B6911" t="s">
        <v>22272</v>
      </c>
      <c r="C6911" t="s">
        <v>14001</v>
      </c>
      <c r="D6911" t="s">
        <v>14150</v>
      </c>
      <c r="E6911" t="s">
        <v>17037</v>
      </c>
      <c r="F6911" t="s">
        <v>13915</v>
      </c>
      <c r="G6911" t="s">
        <v>13985</v>
      </c>
      <c r="H6911" t="s">
        <v>13917</v>
      </c>
      <c r="I6911" t="s">
        <v>13923</v>
      </c>
      <c r="J6911" t="s">
        <v>13944</v>
      </c>
      <c r="K6911">
        <v>18004455</v>
      </c>
    </row>
    <row r="6912" spans="1:11">
      <c r="A6912" t="s">
        <v>1122</v>
      </c>
      <c r="B6912" t="s">
        <v>8061</v>
      </c>
      <c r="C6912" t="s">
        <v>20461</v>
      </c>
      <c r="D6912" t="s">
        <v>14150</v>
      </c>
      <c r="E6912" t="s">
        <v>14789</v>
      </c>
      <c r="F6912" t="s">
        <v>13915</v>
      </c>
      <c r="G6912" t="s">
        <v>14034</v>
      </c>
      <c r="H6912" t="s">
        <v>13917</v>
      </c>
      <c r="I6912" t="s">
        <v>13923</v>
      </c>
      <c r="J6912" t="s">
        <v>13932</v>
      </c>
      <c r="K6912">
        <v>3299786</v>
      </c>
    </row>
    <row r="6913" spans="1:11">
      <c r="A6913" t="s">
        <v>4263</v>
      </c>
      <c r="B6913" t="s">
        <v>22273</v>
      </c>
      <c r="C6913" t="s">
        <v>22274</v>
      </c>
      <c r="D6913" t="s">
        <v>14150</v>
      </c>
      <c r="E6913" t="s">
        <v>18642</v>
      </c>
      <c r="F6913" t="s">
        <v>13915</v>
      </c>
      <c r="G6913" t="s">
        <v>13975</v>
      </c>
      <c r="H6913" t="s">
        <v>13917</v>
      </c>
      <c r="I6913" t="s">
        <v>13923</v>
      </c>
      <c r="J6913" t="s">
        <v>14010</v>
      </c>
      <c r="K6913">
        <v>42044143</v>
      </c>
    </row>
    <row r="6914" spans="1:11">
      <c r="A6914" t="s">
        <v>12898</v>
      </c>
      <c r="B6914" t="s">
        <v>22275</v>
      </c>
      <c r="C6914" t="s">
        <v>14278</v>
      </c>
      <c r="D6914" t="s">
        <v>14150</v>
      </c>
      <c r="E6914" t="s">
        <v>14394</v>
      </c>
      <c r="F6914" t="s">
        <v>13915</v>
      </c>
      <c r="G6914" t="s">
        <v>13943</v>
      </c>
      <c r="H6914" t="s">
        <v>14020</v>
      </c>
      <c r="I6914" t="s">
        <v>13923</v>
      </c>
      <c r="J6914" t="s">
        <v>13932</v>
      </c>
      <c r="K6914">
        <v>4478147</v>
      </c>
    </row>
    <row r="6915" spans="1:11">
      <c r="A6915" t="s">
        <v>1544</v>
      </c>
      <c r="B6915" t="s">
        <v>7666</v>
      </c>
      <c r="C6915" t="s">
        <v>14899</v>
      </c>
      <c r="D6915" t="s">
        <v>14150</v>
      </c>
      <c r="E6915" t="s">
        <v>15011</v>
      </c>
      <c r="F6915" t="s">
        <v>13915</v>
      </c>
      <c r="G6915" t="s">
        <v>13922</v>
      </c>
      <c r="H6915" t="s">
        <v>13917</v>
      </c>
      <c r="I6915" t="s">
        <v>13923</v>
      </c>
      <c r="J6915" t="s">
        <v>13932</v>
      </c>
      <c r="K6915">
        <v>7499513</v>
      </c>
    </row>
    <row r="6916" spans="1:11">
      <c r="A6916" t="s">
        <v>385</v>
      </c>
      <c r="B6916" t="s">
        <v>22276</v>
      </c>
      <c r="C6916" t="s">
        <v>22277</v>
      </c>
      <c r="D6916" t="s">
        <v>14150</v>
      </c>
      <c r="E6916" t="s">
        <v>17167</v>
      </c>
      <c r="F6916" t="s">
        <v>13915</v>
      </c>
      <c r="G6916" t="s">
        <v>13938</v>
      </c>
      <c r="H6916" t="s">
        <v>13917</v>
      </c>
      <c r="I6916" t="s">
        <v>13923</v>
      </c>
      <c r="J6916" t="s">
        <v>13919</v>
      </c>
      <c r="K6916">
        <v>238203274</v>
      </c>
    </row>
    <row r="6917" spans="1:11">
      <c r="A6917" t="s">
        <v>8637</v>
      </c>
      <c r="B6917" t="s">
        <v>2237</v>
      </c>
      <c r="C6917" t="s">
        <v>20724</v>
      </c>
      <c r="D6917" t="s">
        <v>14150</v>
      </c>
      <c r="E6917" t="s">
        <v>14608</v>
      </c>
      <c r="F6917" t="s">
        <v>13915</v>
      </c>
      <c r="G6917" t="s">
        <v>13938</v>
      </c>
      <c r="H6917" t="s">
        <v>13917</v>
      </c>
      <c r="I6917" t="s">
        <v>13923</v>
      </c>
      <c r="J6917" t="s">
        <v>13919</v>
      </c>
      <c r="K6917">
        <v>34029039</v>
      </c>
    </row>
    <row r="6918" spans="1:11">
      <c r="A6918" t="s">
        <v>8875</v>
      </c>
      <c r="B6918" t="s">
        <v>22278</v>
      </c>
      <c r="C6918" t="s">
        <v>15550</v>
      </c>
      <c r="D6918" t="s">
        <v>14150</v>
      </c>
      <c r="E6918" t="s">
        <v>14332</v>
      </c>
      <c r="F6918" t="s">
        <v>13928</v>
      </c>
      <c r="G6918" t="s">
        <v>13985</v>
      </c>
      <c r="K6918">
        <v>181582</v>
      </c>
    </row>
    <row r="6919" spans="1:11">
      <c r="A6919" t="s">
        <v>5051</v>
      </c>
      <c r="B6919" t="s">
        <v>7005</v>
      </c>
      <c r="C6919" t="s">
        <v>22279</v>
      </c>
      <c r="D6919" t="s">
        <v>14150</v>
      </c>
      <c r="E6919" t="s">
        <v>16628</v>
      </c>
      <c r="F6919" t="s">
        <v>13915</v>
      </c>
      <c r="G6919" t="s">
        <v>14034</v>
      </c>
      <c r="H6919" t="s">
        <v>14020</v>
      </c>
      <c r="I6919" t="s">
        <v>13923</v>
      </c>
      <c r="J6919" t="s">
        <v>13932</v>
      </c>
      <c r="K6919">
        <v>3951306</v>
      </c>
    </row>
    <row r="6920" spans="1:11">
      <c r="A6920" t="s">
        <v>5134</v>
      </c>
      <c r="B6920" t="s">
        <v>10889</v>
      </c>
      <c r="C6920" t="s">
        <v>17146</v>
      </c>
      <c r="D6920" t="s">
        <v>14150</v>
      </c>
      <c r="E6920" t="s">
        <v>14547</v>
      </c>
      <c r="F6920" t="s">
        <v>13915</v>
      </c>
      <c r="G6920" t="s">
        <v>13988</v>
      </c>
      <c r="H6920" t="s">
        <v>13917</v>
      </c>
      <c r="I6920" t="s">
        <v>13923</v>
      </c>
      <c r="J6920" t="s">
        <v>14037</v>
      </c>
      <c r="K6920">
        <v>12074216</v>
      </c>
    </row>
    <row r="6921" spans="1:11">
      <c r="A6921" t="s">
        <v>12977</v>
      </c>
      <c r="B6921" t="s">
        <v>10956</v>
      </c>
      <c r="C6921" t="s">
        <v>19528</v>
      </c>
      <c r="D6921" t="s">
        <v>14150</v>
      </c>
      <c r="E6921" t="s">
        <v>16227</v>
      </c>
      <c r="F6921" t="s">
        <v>13915</v>
      </c>
      <c r="G6921" t="s">
        <v>13988</v>
      </c>
      <c r="H6921" t="s">
        <v>13917</v>
      </c>
      <c r="I6921" t="s">
        <v>13923</v>
      </c>
      <c r="J6921" t="s">
        <v>13944</v>
      </c>
      <c r="K6921">
        <v>9333144</v>
      </c>
    </row>
    <row r="6922" spans="1:11">
      <c r="A6922" t="s">
        <v>9678</v>
      </c>
      <c r="B6922" t="s">
        <v>1934</v>
      </c>
      <c r="C6922" t="s">
        <v>14216</v>
      </c>
      <c r="D6922" t="s">
        <v>14150</v>
      </c>
      <c r="E6922" t="s">
        <v>15704</v>
      </c>
      <c r="F6922" t="s">
        <v>13915</v>
      </c>
      <c r="G6922" t="s">
        <v>13980</v>
      </c>
      <c r="H6922" t="s">
        <v>13917</v>
      </c>
      <c r="I6922" t="s">
        <v>13923</v>
      </c>
      <c r="J6922" t="s">
        <v>13919</v>
      </c>
      <c r="K6922">
        <v>8713496</v>
      </c>
    </row>
    <row r="6923" spans="1:11">
      <c r="A6923" t="s">
        <v>2694</v>
      </c>
      <c r="B6923" t="s">
        <v>22280</v>
      </c>
      <c r="C6923" t="s">
        <v>20586</v>
      </c>
      <c r="D6923" t="s">
        <v>14150</v>
      </c>
      <c r="E6923" t="s">
        <v>17139</v>
      </c>
      <c r="F6923" t="s">
        <v>14411</v>
      </c>
      <c r="G6923" t="s">
        <v>13922</v>
      </c>
      <c r="H6923" t="s">
        <v>13917</v>
      </c>
      <c r="I6923" t="s">
        <v>13923</v>
      </c>
      <c r="J6923" t="s">
        <v>14010</v>
      </c>
      <c r="K6923">
        <v>2952933</v>
      </c>
    </row>
    <row r="6924" spans="1:11">
      <c r="A6924" t="s">
        <v>1137</v>
      </c>
      <c r="B6924" t="s">
        <v>22281</v>
      </c>
      <c r="C6924" t="s">
        <v>14510</v>
      </c>
      <c r="D6924" t="s">
        <v>14150</v>
      </c>
      <c r="E6924" t="s">
        <v>17725</v>
      </c>
      <c r="F6924" t="s">
        <v>13915</v>
      </c>
      <c r="G6924" t="s">
        <v>14034</v>
      </c>
      <c r="H6924" t="s">
        <v>13917</v>
      </c>
      <c r="I6924" t="s">
        <v>13923</v>
      </c>
      <c r="J6924" t="s">
        <v>14010</v>
      </c>
      <c r="K6924">
        <v>3442501</v>
      </c>
    </row>
    <row r="6925" spans="1:11">
      <c r="A6925" t="s">
        <v>11242</v>
      </c>
      <c r="B6925" t="s">
        <v>22282</v>
      </c>
      <c r="C6925" t="s">
        <v>14030</v>
      </c>
      <c r="D6925" t="s">
        <v>14150</v>
      </c>
      <c r="E6925" t="s">
        <v>14667</v>
      </c>
      <c r="F6925" t="s">
        <v>13915</v>
      </c>
      <c r="G6925" t="s">
        <v>13922</v>
      </c>
      <c r="H6925" t="s">
        <v>13917</v>
      </c>
      <c r="I6925" t="s">
        <v>13923</v>
      </c>
      <c r="J6925" t="s">
        <v>14010</v>
      </c>
      <c r="K6925">
        <v>5192339</v>
      </c>
    </row>
    <row r="6926" spans="1:11">
      <c r="A6926" t="s">
        <v>13661</v>
      </c>
      <c r="B6926" t="s">
        <v>10897</v>
      </c>
      <c r="C6926" t="s">
        <v>15683</v>
      </c>
      <c r="D6926" t="s">
        <v>14150</v>
      </c>
      <c r="E6926" t="s">
        <v>15813</v>
      </c>
      <c r="F6926" t="s">
        <v>13915</v>
      </c>
      <c r="G6926" t="s">
        <v>13943</v>
      </c>
      <c r="H6926" t="s">
        <v>13917</v>
      </c>
      <c r="I6926" t="s">
        <v>13923</v>
      </c>
      <c r="J6926" t="s">
        <v>14010</v>
      </c>
      <c r="K6926">
        <v>8109739</v>
      </c>
    </row>
    <row r="6927" spans="1:11">
      <c r="A6927" t="s">
        <v>8406</v>
      </c>
      <c r="B6927" t="s">
        <v>5955</v>
      </c>
      <c r="C6927" t="s">
        <v>22283</v>
      </c>
      <c r="D6927" t="s">
        <v>14150</v>
      </c>
      <c r="E6927" t="s">
        <v>16582</v>
      </c>
      <c r="F6927" t="s">
        <v>13915</v>
      </c>
      <c r="G6927" t="s">
        <v>13938</v>
      </c>
      <c r="H6927" t="s">
        <v>13917</v>
      </c>
      <c r="I6927" t="s">
        <v>13923</v>
      </c>
      <c r="J6927" t="s">
        <v>13944</v>
      </c>
      <c r="K6927">
        <v>18364432</v>
      </c>
    </row>
    <row r="6928" spans="1:11">
      <c r="A6928" t="s">
        <v>2876</v>
      </c>
      <c r="B6928" t="s">
        <v>22284</v>
      </c>
      <c r="C6928" t="s">
        <v>13954</v>
      </c>
      <c r="D6928" t="s">
        <v>14150</v>
      </c>
      <c r="E6928" t="s">
        <v>14925</v>
      </c>
      <c r="F6928" t="s">
        <v>13915</v>
      </c>
      <c r="G6928" t="s">
        <v>13922</v>
      </c>
      <c r="H6928" t="s">
        <v>13917</v>
      </c>
      <c r="I6928" t="s">
        <v>13923</v>
      </c>
      <c r="J6928" t="s">
        <v>14010</v>
      </c>
      <c r="K6928">
        <v>4302845</v>
      </c>
    </row>
    <row r="6929" spans="1:11">
      <c r="A6929" t="s">
        <v>10611</v>
      </c>
      <c r="B6929" t="s">
        <v>8769</v>
      </c>
      <c r="C6929" t="s">
        <v>14210</v>
      </c>
      <c r="D6929" t="s">
        <v>14150</v>
      </c>
      <c r="E6929" t="s">
        <v>14547</v>
      </c>
      <c r="F6929" t="s">
        <v>13915</v>
      </c>
      <c r="G6929" t="s">
        <v>13988</v>
      </c>
      <c r="H6929" t="s">
        <v>13917</v>
      </c>
      <c r="I6929" t="s">
        <v>13923</v>
      </c>
      <c r="J6929" t="s">
        <v>13919</v>
      </c>
      <c r="K6929">
        <v>38500249</v>
      </c>
    </row>
    <row r="6930" spans="1:11">
      <c r="A6930" t="s">
        <v>11542</v>
      </c>
      <c r="B6930" t="s">
        <v>22285</v>
      </c>
      <c r="C6930" t="s">
        <v>16894</v>
      </c>
      <c r="D6930" t="s">
        <v>14150</v>
      </c>
      <c r="E6930" t="s">
        <v>15586</v>
      </c>
      <c r="F6930" t="s">
        <v>13915</v>
      </c>
      <c r="G6930" t="s">
        <v>13980</v>
      </c>
      <c r="H6930" t="s">
        <v>13952</v>
      </c>
      <c r="I6930" t="s">
        <v>13923</v>
      </c>
      <c r="J6930" t="s">
        <v>14037</v>
      </c>
      <c r="K6930">
        <v>9355443</v>
      </c>
    </row>
    <row r="6931" spans="1:11">
      <c r="A6931" t="s">
        <v>13373</v>
      </c>
      <c r="B6931" t="s">
        <v>22286</v>
      </c>
      <c r="C6931" t="s">
        <v>19899</v>
      </c>
      <c r="D6931" t="s">
        <v>14150</v>
      </c>
      <c r="E6931" t="s">
        <v>22287</v>
      </c>
      <c r="F6931" t="s">
        <v>13915</v>
      </c>
      <c r="G6931" t="s">
        <v>13985</v>
      </c>
      <c r="H6931" t="s">
        <v>13917</v>
      </c>
      <c r="I6931" t="s">
        <v>13923</v>
      </c>
      <c r="J6931" t="s">
        <v>13944</v>
      </c>
      <c r="K6931">
        <v>43703411</v>
      </c>
    </row>
    <row r="6932" spans="1:11">
      <c r="A6932" t="s">
        <v>8545</v>
      </c>
      <c r="B6932" t="s">
        <v>22288</v>
      </c>
      <c r="C6932" t="s">
        <v>13982</v>
      </c>
      <c r="D6932" t="s">
        <v>14150</v>
      </c>
      <c r="E6932" t="s">
        <v>15221</v>
      </c>
      <c r="F6932" t="s">
        <v>13915</v>
      </c>
      <c r="G6932" t="s">
        <v>13980</v>
      </c>
      <c r="H6932" t="s">
        <v>13917</v>
      </c>
      <c r="I6932" t="s">
        <v>13923</v>
      </c>
      <c r="J6932" t="s">
        <v>14010</v>
      </c>
      <c r="K6932">
        <v>21598597</v>
      </c>
    </row>
    <row r="6933" spans="1:11">
      <c r="A6933" t="s">
        <v>8398</v>
      </c>
      <c r="B6933" t="s">
        <v>22289</v>
      </c>
      <c r="C6933" t="s">
        <v>15148</v>
      </c>
      <c r="D6933" t="s">
        <v>14150</v>
      </c>
      <c r="E6933" t="s">
        <v>15744</v>
      </c>
      <c r="F6933" t="s">
        <v>13915</v>
      </c>
      <c r="G6933" t="s">
        <v>13916</v>
      </c>
      <c r="H6933" t="s">
        <v>13917</v>
      </c>
      <c r="I6933" t="s">
        <v>13923</v>
      </c>
      <c r="J6933" t="s">
        <v>14037</v>
      </c>
      <c r="K6933">
        <v>12711674</v>
      </c>
    </row>
    <row r="6934" spans="1:11">
      <c r="A6934" t="s">
        <v>7460</v>
      </c>
      <c r="B6934" t="s">
        <v>22290</v>
      </c>
      <c r="C6934" t="s">
        <v>14255</v>
      </c>
      <c r="D6934" t="s">
        <v>14150</v>
      </c>
      <c r="E6934" t="s">
        <v>17110</v>
      </c>
      <c r="F6934" t="s">
        <v>13915</v>
      </c>
      <c r="G6934" t="s">
        <v>13985</v>
      </c>
      <c r="H6934" t="s">
        <v>13917</v>
      </c>
      <c r="I6934" t="s">
        <v>13923</v>
      </c>
      <c r="J6934" t="s">
        <v>13919</v>
      </c>
      <c r="K6934">
        <v>4841404</v>
      </c>
    </row>
    <row r="6935" spans="1:11">
      <c r="A6935" t="s">
        <v>5485</v>
      </c>
      <c r="B6935" t="s">
        <v>13176</v>
      </c>
      <c r="C6935" t="s">
        <v>14189</v>
      </c>
      <c r="D6935" t="s">
        <v>14150</v>
      </c>
      <c r="E6935" t="s">
        <v>14126</v>
      </c>
      <c r="F6935" t="s">
        <v>13915</v>
      </c>
      <c r="G6935" t="s">
        <v>13975</v>
      </c>
      <c r="H6935" t="s">
        <v>14020</v>
      </c>
      <c r="I6935" t="s">
        <v>13923</v>
      </c>
      <c r="J6935" t="s">
        <v>13932</v>
      </c>
      <c r="K6935">
        <v>16911763</v>
      </c>
    </row>
    <row r="6936" spans="1:11">
      <c r="A6936" t="s">
        <v>2645</v>
      </c>
      <c r="B6936" t="s">
        <v>22291</v>
      </c>
      <c r="C6936" t="s">
        <v>22292</v>
      </c>
      <c r="D6936" t="s">
        <v>14150</v>
      </c>
      <c r="E6936" t="s">
        <v>14960</v>
      </c>
      <c r="F6936" t="s">
        <v>13915</v>
      </c>
      <c r="G6936" t="s">
        <v>13980</v>
      </c>
      <c r="H6936" t="s">
        <v>13917</v>
      </c>
      <c r="I6936" t="s">
        <v>13923</v>
      </c>
      <c r="J6936" t="s">
        <v>14010</v>
      </c>
      <c r="K6936">
        <v>12186708</v>
      </c>
    </row>
    <row r="6937" spans="1:11">
      <c r="A6937" t="s">
        <v>5668</v>
      </c>
      <c r="B6937" t="s">
        <v>22293</v>
      </c>
      <c r="C6937" t="s">
        <v>14356</v>
      </c>
      <c r="D6937" t="s">
        <v>14150</v>
      </c>
      <c r="E6937" t="s">
        <v>15085</v>
      </c>
      <c r="F6937" t="s">
        <v>13915</v>
      </c>
      <c r="G6937" t="s">
        <v>13938</v>
      </c>
      <c r="H6937" t="s">
        <v>14020</v>
      </c>
      <c r="I6937" t="s">
        <v>13923</v>
      </c>
      <c r="J6937" t="s">
        <v>13932</v>
      </c>
      <c r="K6937">
        <v>3937244</v>
      </c>
    </row>
    <row r="6938" spans="1:11">
      <c r="A6938" t="s">
        <v>4860</v>
      </c>
      <c r="B6938" t="s">
        <v>22294</v>
      </c>
      <c r="C6938" t="s">
        <v>14245</v>
      </c>
      <c r="D6938" t="s">
        <v>14150</v>
      </c>
      <c r="E6938" t="s">
        <v>15986</v>
      </c>
      <c r="F6938" t="s">
        <v>13915</v>
      </c>
      <c r="G6938" t="s">
        <v>13943</v>
      </c>
      <c r="H6938" t="s">
        <v>13917</v>
      </c>
      <c r="I6938" t="s">
        <v>13923</v>
      </c>
      <c r="J6938" t="s">
        <v>14010</v>
      </c>
      <c r="K6938">
        <v>15233385</v>
      </c>
    </row>
    <row r="6939" spans="1:11">
      <c r="A6939" t="s">
        <v>10544</v>
      </c>
      <c r="B6939" t="s">
        <v>22295</v>
      </c>
      <c r="C6939" t="s">
        <v>13971</v>
      </c>
      <c r="D6939" t="s">
        <v>14150</v>
      </c>
      <c r="E6939" t="s">
        <v>14915</v>
      </c>
      <c r="F6939" t="s">
        <v>13915</v>
      </c>
      <c r="G6939" t="s">
        <v>13922</v>
      </c>
      <c r="H6939" t="s">
        <v>13917</v>
      </c>
      <c r="I6939" t="s">
        <v>13923</v>
      </c>
      <c r="J6939" t="s">
        <v>13944</v>
      </c>
      <c r="K6939">
        <v>15718979</v>
      </c>
    </row>
    <row r="6940" spans="1:11">
      <c r="A6940" t="s">
        <v>4021</v>
      </c>
      <c r="B6940" t="s">
        <v>22296</v>
      </c>
      <c r="C6940" t="s">
        <v>14283</v>
      </c>
      <c r="D6940" t="s">
        <v>14150</v>
      </c>
      <c r="E6940" t="s">
        <v>13979</v>
      </c>
      <c r="F6940" t="s">
        <v>13915</v>
      </c>
      <c r="G6940" t="s">
        <v>14034</v>
      </c>
      <c r="H6940" t="s">
        <v>13917</v>
      </c>
      <c r="I6940" t="s">
        <v>13923</v>
      </c>
      <c r="J6940" t="s">
        <v>13919</v>
      </c>
      <c r="K6940">
        <v>15941152</v>
      </c>
    </row>
    <row r="6941" spans="1:11">
      <c r="A6941" t="s">
        <v>10906</v>
      </c>
      <c r="B6941" t="s">
        <v>22297</v>
      </c>
      <c r="C6941" t="s">
        <v>14904</v>
      </c>
      <c r="D6941" t="s">
        <v>14150</v>
      </c>
      <c r="E6941" t="s">
        <v>16543</v>
      </c>
      <c r="F6941" t="s">
        <v>13915</v>
      </c>
      <c r="G6941" t="s">
        <v>13985</v>
      </c>
      <c r="H6941" t="s">
        <v>14020</v>
      </c>
      <c r="I6941" t="s">
        <v>13923</v>
      </c>
      <c r="J6941" t="s">
        <v>13932</v>
      </c>
      <c r="K6941">
        <v>10569813</v>
      </c>
    </row>
    <row r="6942" spans="1:11">
      <c r="A6942" t="s">
        <v>9684</v>
      </c>
      <c r="B6942" t="s">
        <v>5598</v>
      </c>
      <c r="C6942" t="s">
        <v>14099</v>
      </c>
      <c r="D6942" t="s">
        <v>14150</v>
      </c>
      <c r="E6942" t="s">
        <v>17599</v>
      </c>
      <c r="F6942" t="s">
        <v>14411</v>
      </c>
      <c r="G6942" t="s">
        <v>13988</v>
      </c>
      <c r="H6942" t="s">
        <v>14318</v>
      </c>
      <c r="I6942" t="s">
        <v>13923</v>
      </c>
      <c r="J6942" t="s">
        <v>13919</v>
      </c>
      <c r="K6942">
        <v>294</v>
      </c>
    </row>
    <row r="6943" spans="1:11">
      <c r="A6943" t="s">
        <v>6070</v>
      </c>
      <c r="B6943" t="s">
        <v>22298</v>
      </c>
      <c r="C6943" t="s">
        <v>22299</v>
      </c>
      <c r="D6943" t="s">
        <v>14150</v>
      </c>
      <c r="E6943" t="s">
        <v>15662</v>
      </c>
      <c r="F6943" t="s">
        <v>14411</v>
      </c>
      <c r="G6943" t="s">
        <v>13975</v>
      </c>
      <c r="H6943" t="s">
        <v>14318</v>
      </c>
      <c r="I6943" t="s">
        <v>13923</v>
      </c>
      <c r="J6943" t="s">
        <v>13919</v>
      </c>
      <c r="K6943">
        <v>3248</v>
      </c>
    </row>
    <row r="6944" spans="1:11">
      <c r="A6944" t="s">
        <v>3577</v>
      </c>
      <c r="B6944" t="s">
        <v>17678</v>
      </c>
      <c r="C6944" t="s">
        <v>16104</v>
      </c>
      <c r="D6944" t="s">
        <v>15508</v>
      </c>
      <c r="E6944" t="s">
        <v>18708</v>
      </c>
      <c r="F6944" t="s">
        <v>14131</v>
      </c>
      <c r="G6944" t="s">
        <v>13985</v>
      </c>
      <c r="H6944" t="s">
        <v>13917</v>
      </c>
      <c r="I6944" t="s">
        <v>13923</v>
      </c>
      <c r="J6944" t="s">
        <v>13944</v>
      </c>
      <c r="K6944">
        <v>1577148</v>
      </c>
    </row>
    <row r="6945" spans="1:11">
      <c r="A6945" t="s">
        <v>4047</v>
      </c>
      <c r="B6945" t="s">
        <v>5225</v>
      </c>
      <c r="C6945" t="s">
        <v>13959</v>
      </c>
      <c r="D6945" t="s">
        <v>14150</v>
      </c>
      <c r="E6945" t="s">
        <v>14601</v>
      </c>
      <c r="F6945" t="s">
        <v>13915</v>
      </c>
      <c r="G6945" t="s">
        <v>13916</v>
      </c>
      <c r="H6945" t="s">
        <v>13917</v>
      </c>
      <c r="I6945" t="s">
        <v>13923</v>
      </c>
      <c r="J6945" t="s">
        <v>13944</v>
      </c>
      <c r="K6945">
        <v>8308255</v>
      </c>
    </row>
    <row r="6946" spans="1:11">
      <c r="A6946" t="s">
        <v>10600</v>
      </c>
      <c r="B6946" t="s">
        <v>22300</v>
      </c>
      <c r="C6946" t="s">
        <v>13936</v>
      </c>
      <c r="D6946" t="s">
        <v>14150</v>
      </c>
      <c r="E6946" t="s">
        <v>14563</v>
      </c>
      <c r="F6946" t="s">
        <v>13915</v>
      </c>
      <c r="G6946" t="s">
        <v>13985</v>
      </c>
      <c r="H6946" t="s">
        <v>13917</v>
      </c>
      <c r="I6946" t="s">
        <v>13923</v>
      </c>
      <c r="J6946" t="s">
        <v>13932</v>
      </c>
      <c r="K6946">
        <v>70870396</v>
      </c>
    </row>
    <row r="6947" spans="1:11">
      <c r="A6947" t="s">
        <v>4553</v>
      </c>
      <c r="B6947" t="s">
        <v>22301</v>
      </c>
      <c r="C6947" t="s">
        <v>14099</v>
      </c>
      <c r="D6947" t="s">
        <v>14150</v>
      </c>
      <c r="E6947" t="s">
        <v>14578</v>
      </c>
      <c r="F6947" t="s">
        <v>14131</v>
      </c>
      <c r="G6947" t="s">
        <v>13929</v>
      </c>
      <c r="H6947" t="s">
        <v>13917</v>
      </c>
      <c r="I6947" t="s">
        <v>13923</v>
      </c>
      <c r="J6947" t="s">
        <v>13932</v>
      </c>
      <c r="K6947">
        <v>14436562</v>
      </c>
    </row>
    <row r="6948" spans="1:11">
      <c r="A6948" t="s">
        <v>3649</v>
      </c>
      <c r="B6948" t="s">
        <v>11066</v>
      </c>
      <c r="C6948" t="s">
        <v>13982</v>
      </c>
      <c r="D6948" t="s">
        <v>14150</v>
      </c>
      <c r="E6948" t="s">
        <v>17758</v>
      </c>
      <c r="F6948" t="s">
        <v>13915</v>
      </c>
      <c r="G6948" t="s">
        <v>14034</v>
      </c>
      <c r="H6948" t="s">
        <v>14020</v>
      </c>
      <c r="I6948" t="s">
        <v>13923</v>
      </c>
      <c r="J6948" t="s">
        <v>13932</v>
      </c>
      <c r="K6948">
        <v>15186513</v>
      </c>
    </row>
    <row r="6949" spans="1:11">
      <c r="A6949" t="s">
        <v>10459</v>
      </c>
      <c r="B6949" t="s">
        <v>13636</v>
      </c>
      <c r="C6949" t="s">
        <v>14160</v>
      </c>
      <c r="D6949" t="s">
        <v>14150</v>
      </c>
      <c r="E6949" t="s">
        <v>15149</v>
      </c>
      <c r="F6949" t="s">
        <v>13915</v>
      </c>
      <c r="G6949" t="s">
        <v>13985</v>
      </c>
      <c r="H6949" t="s">
        <v>13917</v>
      </c>
      <c r="I6949" t="s">
        <v>13923</v>
      </c>
      <c r="J6949" t="s">
        <v>14037</v>
      </c>
      <c r="K6949">
        <v>7368271</v>
      </c>
    </row>
    <row r="6950" spans="1:11">
      <c r="A6950" t="s">
        <v>10895</v>
      </c>
      <c r="B6950" t="s">
        <v>22302</v>
      </c>
      <c r="C6950" t="s">
        <v>14874</v>
      </c>
      <c r="D6950" t="s">
        <v>14150</v>
      </c>
      <c r="E6950" t="s">
        <v>14091</v>
      </c>
      <c r="F6950" t="s">
        <v>13915</v>
      </c>
      <c r="G6950" t="s">
        <v>13938</v>
      </c>
      <c r="H6950" t="s">
        <v>13917</v>
      </c>
      <c r="I6950" t="s">
        <v>13923</v>
      </c>
      <c r="J6950" t="s">
        <v>13944</v>
      </c>
      <c r="K6950" t="s">
        <v>22303</v>
      </c>
    </row>
    <row r="6951" spans="1:11">
      <c r="A6951" t="s">
        <v>5062</v>
      </c>
      <c r="B6951" t="s">
        <v>22304</v>
      </c>
      <c r="C6951" t="s">
        <v>22305</v>
      </c>
      <c r="D6951" t="s">
        <v>14150</v>
      </c>
      <c r="E6951" t="s">
        <v>14908</v>
      </c>
      <c r="F6951" t="s">
        <v>13915</v>
      </c>
      <c r="G6951" t="s">
        <v>13988</v>
      </c>
      <c r="H6951" t="s">
        <v>13917</v>
      </c>
      <c r="I6951" t="s">
        <v>13923</v>
      </c>
      <c r="J6951" t="s">
        <v>14010</v>
      </c>
      <c r="K6951" t="s">
        <v>15881</v>
      </c>
    </row>
    <row r="6952" spans="1:11">
      <c r="A6952" t="s">
        <v>3271</v>
      </c>
      <c r="B6952" t="s">
        <v>1914</v>
      </c>
      <c r="C6952" t="s">
        <v>14681</v>
      </c>
      <c r="D6952" t="s">
        <v>14150</v>
      </c>
      <c r="E6952" t="s">
        <v>14028</v>
      </c>
      <c r="F6952" t="s">
        <v>13915</v>
      </c>
      <c r="G6952" t="s">
        <v>13938</v>
      </c>
      <c r="H6952" t="s">
        <v>13917</v>
      </c>
      <c r="I6952" t="s">
        <v>13923</v>
      </c>
      <c r="J6952" t="s">
        <v>14010</v>
      </c>
      <c r="K6952" t="s">
        <v>15881</v>
      </c>
    </row>
    <row r="6953" spans="1:11">
      <c r="A6953" t="s">
        <v>8140</v>
      </c>
      <c r="B6953" t="s">
        <v>22306</v>
      </c>
      <c r="C6953" t="s">
        <v>14758</v>
      </c>
      <c r="D6953" t="s">
        <v>14150</v>
      </c>
      <c r="E6953" t="s">
        <v>16199</v>
      </c>
      <c r="F6953" t="s">
        <v>13915</v>
      </c>
      <c r="G6953" t="s">
        <v>13938</v>
      </c>
      <c r="H6953" t="s">
        <v>13917</v>
      </c>
      <c r="I6953" t="s">
        <v>13923</v>
      </c>
      <c r="J6953" t="s">
        <v>14010</v>
      </c>
      <c r="K6953">
        <v>3656012</v>
      </c>
    </row>
    <row r="6954" spans="1:11">
      <c r="A6954" t="s">
        <v>10178</v>
      </c>
      <c r="B6954" t="s">
        <v>22307</v>
      </c>
      <c r="C6954" t="s">
        <v>14243</v>
      </c>
      <c r="D6954" t="s">
        <v>14150</v>
      </c>
      <c r="E6954" t="s">
        <v>14204</v>
      </c>
      <c r="F6954" t="s">
        <v>13915</v>
      </c>
      <c r="G6954" t="s">
        <v>13985</v>
      </c>
      <c r="H6954" t="s">
        <v>13966</v>
      </c>
      <c r="I6954" t="s">
        <v>13923</v>
      </c>
      <c r="J6954" t="s">
        <v>13944</v>
      </c>
      <c r="K6954">
        <v>8793179</v>
      </c>
    </row>
    <row r="6955" spans="1:11">
      <c r="A6955" t="s">
        <v>4238</v>
      </c>
      <c r="B6955" t="s">
        <v>8402</v>
      </c>
      <c r="C6955" t="s">
        <v>14443</v>
      </c>
      <c r="D6955" t="s">
        <v>14150</v>
      </c>
      <c r="E6955" t="s">
        <v>15889</v>
      </c>
      <c r="F6955" t="s">
        <v>13915</v>
      </c>
      <c r="G6955" t="s">
        <v>13938</v>
      </c>
      <c r="H6955" t="s">
        <v>13917</v>
      </c>
      <c r="I6955" t="s">
        <v>13923</v>
      </c>
      <c r="J6955" t="s">
        <v>13919</v>
      </c>
      <c r="K6955">
        <v>4724693</v>
      </c>
    </row>
    <row r="6956" spans="1:11">
      <c r="A6956" t="s">
        <v>10625</v>
      </c>
      <c r="B6956" t="s">
        <v>4744</v>
      </c>
      <c r="C6956" t="s">
        <v>22308</v>
      </c>
      <c r="D6956" t="s">
        <v>14150</v>
      </c>
      <c r="E6956" t="s">
        <v>16553</v>
      </c>
      <c r="F6956" t="s">
        <v>13915</v>
      </c>
      <c r="G6956" t="s">
        <v>13980</v>
      </c>
      <c r="H6956" t="s">
        <v>13917</v>
      </c>
      <c r="I6956" t="s">
        <v>13923</v>
      </c>
      <c r="J6956" t="s">
        <v>13944</v>
      </c>
      <c r="K6956">
        <v>21912639</v>
      </c>
    </row>
    <row r="6957" spans="1:11">
      <c r="A6957" t="s">
        <v>1933</v>
      </c>
      <c r="B6957" t="s">
        <v>9829</v>
      </c>
      <c r="C6957" t="s">
        <v>19143</v>
      </c>
      <c r="D6957" t="s">
        <v>14150</v>
      </c>
      <c r="E6957" t="s">
        <v>15127</v>
      </c>
      <c r="F6957" t="s">
        <v>14131</v>
      </c>
      <c r="G6957" t="s">
        <v>14034</v>
      </c>
      <c r="H6957" t="s">
        <v>13917</v>
      </c>
      <c r="I6957" t="s">
        <v>13923</v>
      </c>
      <c r="J6957" t="s">
        <v>13919</v>
      </c>
      <c r="K6957">
        <v>36560125</v>
      </c>
    </row>
    <row r="6958" spans="1:11">
      <c r="A6958" t="s">
        <v>10925</v>
      </c>
      <c r="B6958" t="s">
        <v>22309</v>
      </c>
      <c r="C6958" t="s">
        <v>15403</v>
      </c>
      <c r="D6958" t="s">
        <v>14150</v>
      </c>
      <c r="E6958" t="s">
        <v>15844</v>
      </c>
      <c r="F6958" t="s">
        <v>14131</v>
      </c>
      <c r="G6958" t="s">
        <v>14034</v>
      </c>
      <c r="H6958" t="s">
        <v>13917</v>
      </c>
      <c r="I6958" t="s">
        <v>13923</v>
      </c>
      <c r="J6958" t="s">
        <v>13919</v>
      </c>
      <c r="K6958">
        <v>105180666</v>
      </c>
    </row>
    <row r="6959" spans="1:11">
      <c r="A6959" t="s">
        <v>927</v>
      </c>
      <c r="B6959" t="s">
        <v>1806</v>
      </c>
      <c r="C6959" t="s">
        <v>13995</v>
      </c>
      <c r="D6959" t="s">
        <v>14150</v>
      </c>
      <c r="E6959" t="s">
        <v>15481</v>
      </c>
      <c r="F6959" t="s">
        <v>13915</v>
      </c>
      <c r="G6959" t="s">
        <v>13929</v>
      </c>
      <c r="H6959" t="s">
        <v>13952</v>
      </c>
      <c r="I6959" t="s">
        <v>13923</v>
      </c>
      <c r="J6959" t="s">
        <v>14037</v>
      </c>
      <c r="K6959">
        <v>10444946</v>
      </c>
    </row>
    <row r="6960" spans="1:11">
      <c r="A6960" t="s">
        <v>3046</v>
      </c>
      <c r="B6960" t="s">
        <v>22310</v>
      </c>
      <c r="C6960" t="s">
        <v>19102</v>
      </c>
      <c r="D6960" t="s">
        <v>14150</v>
      </c>
      <c r="E6960" t="s">
        <v>14550</v>
      </c>
      <c r="F6960" t="s">
        <v>13915</v>
      </c>
      <c r="G6960" t="s">
        <v>13975</v>
      </c>
      <c r="H6960" t="s">
        <v>13917</v>
      </c>
      <c r="I6960" t="s">
        <v>13923</v>
      </c>
      <c r="J6960" t="s">
        <v>13919</v>
      </c>
      <c r="K6960">
        <v>29143107</v>
      </c>
    </row>
    <row r="6961" spans="1:11">
      <c r="A6961" t="s">
        <v>10030</v>
      </c>
      <c r="B6961" t="s">
        <v>11077</v>
      </c>
      <c r="C6961" t="s">
        <v>14019</v>
      </c>
      <c r="D6961" t="s">
        <v>14150</v>
      </c>
      <c r="E6961" t="s">
        <v>16002</v>
      </c>
      <c r="F6961" t="s">
        <v>13928</v>
      </c>
      <c r="G6961" t="s">
        <v>13929</v>
      </c>
      <c r="K6961">
        <v>105837</v>
      </c>
    </row>
    <row r="6962" spans="1:11">
      <c r="A6962" t="s">
        <v>11052</v>
      </c>
      <c r="B6962" t="s">
        <v>22311</v>
      </c>
      <c r="C6962" t="s">
        <v>14845</v>
      </c>
      <c r="D6962" t="s">
        <v>14150</v>
      </c>
      <c r="E6962" t="s">
        <v>16275</v>
      </c>
      <c r="F6962" t="s">
        <v>13928</v>
      </c>
      <c r="G6962" t="s">
        <v>13943</v>
      </c>
      <c r="K6962">
        <v>186738</v>
      </c>
    </row>
    <row r="6963" spans="1:11">
      <c r="A6963" t="s">
        <v>10513</v>
      </c>
      <c r="B6963" t="s">
        <v>22312</v>
      </c>
      <c r="C6963" t="s">
        <v>13978</v>
      </c>
      <c r="D6963" t="s">
        <v>14150</v>
      </c>
      <c r="E6963" t="s">
        <v>14389</v>
      </c>
      <c r="F6963" t="s">
        <v>13928</v>
      </c>
      <c r="G6963" t="s">
        <v>13985</v>
      </c>
      <c r="K6963">
        <v>538465</v>
      </c>
    </row>
    <row r="6964" spans="1:11">
      <c r="A6964" t="s">
        <v>1323</v>
      </c>
      <c r="B6964" t="s">
        <v>182</v>
      </c>
      <c r="C6964" t="s">
        <v>20851</v>
      </c>
      <c r="D6964" t="s">
        <v>14150</v>
      </c>
      <c r="E6964" t="s">
        <v>17087</v>
      </c>
      <c r="F6964" t="s">
        <v>13928</v>
      </c>
      <c r="G6964" t="s">
        <v>13938</v>
      </c>
      <c r="K6964" t="s">
        <v>22313</v>
      </c>
    </row>
    <row r="6965" spans="1:11">
      <c r="A6965" t="s">
        <v>1707</v>
      </c>
      <c r="B6965" t="s">
        <v>22314</v>
      </c>
      <c r="C6965" t="s">
        <v>14534</v>
      </c>
      <c r="D6965" t="s">
        <v>14150</v>
      </c>
      <c r="E6965" t="s">
        <v>18385</v>
      </c>
      <c r="F6965" t="s">
        <v>13928</v>
      </c>
      <c r="G6965" t="s">
        <v>13985</v>
      </c>
      <c r="K6965">
        <v>1075</v>
      </c>
    </row>
    <row r="6966" spans="1:11">
      <c r="A6966" t="s">
        <v>12043</v>
      </c>
      <c r="B6966" t="s">
        <v>22315</v>
      </c>
      <c r="C6966" t="s">
        <v>14021</v>
      </c>
      <c r="D6966" t="s">
        <v>14150</v>
      </c>
      <c r="E6966" t="s">
        <v>14477</v>
      </c>
      <c r="F6966" t="s">
        <v>13928</v>
      </c>
      <c r="G6966" t="s">
        <v>13916</v>
      </c>
      <c r="K6966">
        <v>423</v>
      </c>
    </row>
    <row r="6967" spans="1:11">
      <c r="A6967" t="s">
        <v>1861</v>
      </c>
      <c r="B6967" t="s">
        <v>19664</v>
      </c>
      <c r="C6967" t="s">
        <v>14136</v>
      </c>
      <c r="D6967" t="s">
        <v>14150</v>
      </c>
      <c r="E6967" t="s">
        <v>14114</v>
      </c>
      <c r="F6967" t="s">
        <v>13928</v>
      </c>
      <c r="G6967" t="s">
        <v>13929</v>
      </c>
      <c r="K6967">
        <v>275</v>
      </c>
    </row>
    <row r="6968" spans="1:11">
      <c r="A6968" t="s">
        <v>12920</v>
      </c>
      <c r="B6968" t="s">
        <v>1908</v>
      </c>
      <c r="C6968" t="s">
        <v>14055</v>
      </c>
      <c r="D6968" t="s">
        <v>14150</v>
      </c>
      <c r="E6968" t="s">
        <v>14768</v>
      </c>
      <c r="F6968" t="s">
        <v>13915</v>
      </c>
      <c r="G6968" t="s">
        <v>13929</v>
      </c>
      <c r="H6968" t="s">
        <v>13917</v>
      </c>
      <c r="I6968" t="s">
        <v>13923</v>
      </c>
      <c r="J6968" t="s">
        <v>13919</v>
      </c>
      <c r="K6968">
        <v>22401045</v>
      </c>
    </row>
    <row r="6969" spans="1:11">
      <c r="A6969" t="s">
        <v>2140</v>
      </c>
      <c r="B6969" t="s">
        <v>22316</v>
      </c>
      <c r="C6969" t="s">
        <v>14066</v>
      </c>
      <c r="D6969" t="s">
        <v>14150</v>
      </c>
      <c r="E6969" t="s">
        <v>16560</v>
      </c>
      <c r="F6969" t="s">
        <v>13915</v>
      </c>
      <c r="G6969" t="s">
        <v>13985</v>
      </c>
      <c r="H6969" t="s">
        <v>13917</v>
      </c>
      <c r="I6969" t="s">
        <v>13923</v>
      </c>
      <c r="J6969" t="s">
        <v>14010</v>
      </c>
      <c r="K6969">
        <v>42044143</v>
      </c>
    </row>
    <row r="6970" spans="1:11">
      <c r="A6970" t="s">
        <v>8460</v>
      </c>
      <c r="B6970" t="s">
        <v>22317</v>
      </c>
      <c r="C6970" t="s">
        <v>13964</v>
      </c>
      <c r="D6970" t="s">
        <v>14150</v>
      </c>
      <c r="E6970" t="s">
        <v>15648</v>
      </c>
      <c r="F6970" t="s">
        <v>13915</v>
      </c>
      <c r="G6970" t="s">
        <v>13916</v>
      </c>
      <c r="H6970" t="s">
        <v>14020</v>
      </c>
      <c r="I6970" t="s">
        <v>13923</v>
      </c>
      <c r="J6970" t="s">
        <v>13932</v>
      </c>
      <c r="K6970">
        <v>2304225</v>
      </c>
    </row>
    <row r="6971" spans="1:11">
      <c r="A6971" t="s">
        <v>10099</v>
      </c>
      <c r="B6971" t="s">
        <v>22318</v>
      </c>
      <c r="C6971" t="s">
        <v>22319</v>
      </c>
      <c r="D6971" t="s">
        <v>14150</v>
      </c>
      <c r="E6971" t="s">
        <v>18171</v>
      </c>
      <c r="F6971" t="s">
        <v>13915</v>
      </c>
      <c r="G6971" t="s">
        <v>13985</v>
      </c>
      <c r="H6971" t="s">
        <v>13917</v>
      </c>
      <c r="I6971" t="s">
        <v>13923</v>
      </c>
      <c r="J6971" t="s">
        <v>13919</v>
      </c>
      <c r="K6971">
        <v>19714344</v>
      </c>
    </row>
    <row r="6972" spans="1:11">
      <c r="A6972" t="s">
        <v>2909</v>
      </c>
      <c r="B6972" t="s">
        <v>6069</v>
      </c>
      <c r="C6972" t="s">
        <v>19878</v>
      </c>
      <c r="D6972" t="s">
        <v>14150</v>
      </c>
      <c r="E6972" t="s">
        <v>15616</v>
      </c>
      <c r="F6972" t="s">
        <v>13915</v>
      </c>
      <c r="G6972" t="s">
        <v>13988</v>
      </c>
      <c r="H6972" t="s">
        <v>13917</v>
      </c>
      <c r="I6972" t="s">
        <v>13923</v>
      </c>
      <c r="J6972" t="s">
        <v>13919</v>
      </c>
      <c r="K6972" t="s">
        <v>22320</v>
      </c>
    </row>
    <row r="6973" spans="1:11">
      <c r="A6973" t="s">
        <v>1109</v>
      </c>
      <c r="B6973" t="s">
        <v>22321</v>
      </c>
      <c r="C6973" t="s">
        <v>14069</v>
      </c>
      <c r="D6973" t="s">
        <v>14150</v>
      </c>
      <c r="E6973" t="s">
        <v>16817</v>
      </c>
      <c r="F6973" t="s">
        <v>13915</v>
      </c>
      <c r="G6973" t="s">
        <v>13980</v>
      </c>
      <c r="H6973" t="s">
        <v>13917</v>
      </c>
      <c r="I6973" t="s">
        <v>13923</v>
      </c>
      <c r="J6973" t="s">
        <v>13932</v>
      </c>
      <c r="K6973">
        <v>24497158</v>
      </c>
    </row>
    <row r="6974" spans="1:11">
      <c r="A6974" t="s">
        <v>13618</v>
      </c>
      <c r="B6974" t="s">
        <v>22322</v>
      </c>
      <c r="C6974" t="s">
        <v>13920</v>
      </c>
      <c r="D6974" t="s">
        <v>14150</v>
      </c>
      <c r="E6974" t="s">
        <v>21544</v>
      </c>
      <c r="F6974" t="s">
        <v>13915</v>
      </c>
      <c r="G6974" t="s">
        <v>13922</v>
      </c>
      <c r="H6974" t="s">
        <v>13917</v>
      </c>
      <c r="I6974" t="s">
        <v>13923</v>
      </c>
      <c r="J6974" t="s">
        <v>14010</v>
      </c>
      <c r="K6974">
        <v>2484214</v>
      </c>
    </row>
    <row r="6975" spans="1:11">
      <c r="A6975" t="s">
        <v>1961</v>
      </c>
      <c r="B6975" t="s">
        <v>886</v>
      </c>
      <c r="C6975" t="s">
        <v>22323</v>
      </c>
      <c r="D6975" t="s">
        <v>15508</v>
      </c>
      <c r="E6975" t="s">
        <v>16854</v>
      </c>
      <c r="F6975" t="s">
        <v>13915</v>
      </c>
      <c r="G6975" t="s">
        <v>13929</v>
      </c>
      <c r="H6975" t="s">
        <v>14020</v>
      </c>
      <c r="I6975" t="s">
        <v>13923</v>
      </c>
      <c r="J6975" t="s">
        <v>13932</v>
      </c>
      <c r="K6975">
        <v>1858473</v>
      </c>
    </row>
    <row r="6976" spans="1:11">
      <c r="A6976" t="s">
        <v>8061</v>
      </c>
      <c r="B6976" t="s">
        <v>22324</v>
      </c>
      <c r="C6976" t="s">
        <v>15886</v>
      </c>
      <c r="D6976" t="s">
        <v>14150</v>
      </c>
      <c r="E6976" t="s">
        <v>14424</v>
      </c>
      <c r="F6976" t="s">
        <v>13915</v>
      </c>
      <c r="G6976" t="s">
        <v>13985</v>
      </c>
      <c r="H6976" t="s">
        <v>13917</v>
      </c>
      <c r="I6976" t="s">
        <v>13923</v>
      </c>
      <c r="J6976" t="s">
        <v>13919</v>
      </c>
      <c r="K6976">
        <v>6749561</v>
      </c>
    </row>
    <row r="6977" spans="1:11">
      <c r="A6977" t="s">
        <v>3658</v>
      </c>
      <c r="B6977" t="s">
        <v>22325</v>
      </c>
      <c r="C6977" t="s">
        <v>14735</v>
      </c>
      <c r="D6977" t="s">
        <v>14150</v>
      </c>
      <c r="E6977" t="s">
        <v>16891</v>
      </c>
      <c r="F6977" t="s">
        <v>13915</v>
      </c>
      <c r="G6977" t="s">
        <v>13975</v>
      </c>
      <c r="H6977" t="s">
        <v>13917</v>
      </c>
      <c r="I6977" t="s">
        <v>13923</v>
      </c>
      <c r="J6977" t="s">
        <v>13932</v>
      </c>
      <c r="K6977">
        <v>3909121</v>
      </c>
    </row>
    <row r="6978" spans="1:11">
      <c r="A6978" t="s">
        <v>186</v>
      </c>
      <c r="B6978" t="s">
        <v>1354</v>
      </c>
      <c r="C6978" t="s">
        <v>14409</v>
      </c>
      <c r="D6978" t="s">
        <v>14150</v>
      </c>
      <c r="E6978" t="s">
        <v>16806</v>
      </c>
      <c r="F6978" t="s">
        <v>13915</v>
      </c>
      <c r="G6978" t="s">
        <v>13922</v>
      </c>
      <c r="H6978" t="s">
        <v>13917</v>
      </c>
      <c r="I6978" t="s">
        <v>13923</v>
      </c>
      <c r="J6978" t="s">
        <v>13932</v>
      </c>
      <c r="K6978">
        <v>2866689</v>
      </c>
    </row>
    <row r="6979" spans="1:11">
      <c r="A6979" t="s">
        <v>4761</v>
      </c>
      <c r="B6979" t="s">
        <v>13212</v>
      </c>
      <c r="C6979" t="s">
        <v>22326</v>
      </c>
      <c r="D6979" t="s">
        <v>14150</v>
      </c>
      <c r="E6979" t="s">
        <v>14726</v>
      </c>
      <c r="F6979" t="s">
        <v>13915</v>
      </c>
      <c r="G6979" t="s">
        <v>13975</v>
      </c>
      <c r="H6979" t="s">
        <v>13917</v>
      </c>
      <c r="I6979" t="s">
        <v>13923</v>
      </c>
      <c r="J6979" t="s">
        <v>13919</v>
      </c>
      <c r="K6979">
        <v>1256168</v>
      </c>
    </row>
    <row r="6980" spans="1:11">
      <c r="A6980" t="s">
        <v>8561</v>
      </c>
      <c r="B6980" t="s">
        <v>172</v>
      </c>
      <c r="C6980" t="s">
        <v>16737</v>
      </c>
      <c r="D6980" t="s">
        <v>14150</v>
      </c>
      <c r="E6980" t="s">
        <v>15667</v>
      </c>
      <c r="F6980" t="s">
        <v>13915</v>
      </c>
      <c r="G6980" t="s">
        <v>13980</v>
      </c>
      <c r="H6980" t="s">
        <v>13917</v>
      </c>
      <c r="I6980" t="s">
        <v>13923</v>
      </c>
      <c r="J6980" t="s">
        <v>13919</v>
      </c>
      <c r="K6980">
        <v>18561294</v>
      </c>
    </row>
    <row r="6981" spans="1:11">
      <c r="A6981" t="s">
        <v>6776</v>
      </c>
      <c r="B6981" t="s">
        <v>9870</v>
      </c>
      <c r="C6981" t="s">
        <v>13920</v>
      </c>
      <c r="D6981" t="s">
        <v>14150</v>
      </c>
      <c r="E6981" t="s">
        <v>14013</v>
      </c>
      <c r="F6981" t="s">
        <v>13915</v>
      </c>
      <c r="G6981" t="s">
        <v>13929</v>
      </c>
      <c r="H6981" t="s">
        <v>13917</v>
      </c>
      <c r="I6981" t="s">
        <v>13923</v>
      </c>
      <c r="J6981" t="s">
        <v>13932</v>
      </c>
      <c r="K6981">
        <v>12796044</v>
      </c>
    </row>
    <row r="6982" spans="1:11">
      <c r="A6982" t="s">
        <v>12557</v>
      </c>
      <c r="B6982" t="s">
        <v>5625</v>
      </c>
      <c r="C6982" t="s">
        <v>19479</v>
      </c>
      <c r="D6982" t="s">
        <v>14150</v>
      </c>
      <c r="E6982" t="s">
        <v>16628</v>
      </c>
      <c r="F6982" t="s">
        <v>13915</v>
      </c>
      <c r="G6982" t="s">
        <v>13985</v>
      </c>
      <c r="H6982" t="s">
        <v>13917</v>
      </c>
      <c r="I6982" t="s">
        <v>13923</v>
      </c>
      <c r="J6982" t="s">
        <v>13932</v>
      </c>
      <c r="K6982">
        <v>13508497</v>
      </c>
    </row>
    <row r="6983" spans="1:11">
      <c r="A6983" t="s">
        <v>6961</v>
      </c>
      <c r="B6983" t="s">
        <v>19890</v>
      </c>
      <c r="C6983" t="s">
        <v>14149</v>
      </c>
      <c r="D6983" t="s">
        <v>14150</v>
      </c>
      <c r="E6983" t="s">
        <v>15774</v>
      </c>
      <c r="F6983" t="s">
        <v>13915</v>
      </c>
      <c r="G6983" t="s">
        <v>13916</v>
      </c>
      <c r="H6983" t="s">
        <v>13917</v>
      </c>
      <c r="I6983" t="s">
        <v>13923</v>
      </c>
      <c r="J6983" t="s">
        <v>13944</v>
      </c>
      <c r="K6983">
        <v>5905866</v>
      </c>
    </row>
    <row r="6984" spans="1:11">
      <c r="A6984" t="s">
        <v>2560</v>
      </c>
      <c r="B6984" t="s">
        <v>3052</v>
      </c>
      <c r="C6984" t="s">
        <v>14066</v>
      </c>
      <c r="D6984" t="s">
        <v>14150</v>
      </c>
      <c r="E6984" t="s">
        <v>14214</v>
      </c>
      <c r="F6984" t="s">
        <v>13915</v>
      </c>
      <c r="G6984" t="s">
        <v>14034</v>
      </c>
      <c r="H6984" t="s">
        <v>13917</v>
      </c>
      <c r="I6984" t="s">
        <v>13923</v>
      </c>
      <c r="J6984" t="s">
        <v>13944</v>
      </c>
      <c r="K6984">
        <v>8183843</v>
      </c>
    </row>
    <row r="6985" spans="1:11">
      <c r="A6985" t="s">
        <v>9847</v>
      </c>
      <c r="B6985" t="s">
        <v>15050</v>
      </c>
      <c r="C6985" t="s">
        <v>22327</v>
      </c>
      <c r="D6985" t="s">
        <v>14150</v>
      </c>
      <c r="E6985" t="s">
        <v>16919</v>
      </c>
      <c r="F6985" t="s">
        <v>13915</v>
      </c>
      <c r="G6985" t="s">
        <v>13975</v>
      </c>
      <c r="H6985" t="s">
        <v>13917</v>
      </c>
      <c r="I6985" t="s">
        <v>13923</v>
      </c>
      <c r="J6985" t="s">
        <v>14010</v>
      </c>
      <c r="K6985">
        <v>16995771</v>
      </c>
    </row>
    <row r="6986" spans="1:11">
      <c r="A6986" t="s">
        <v>2999</v>
      </c>
      <c r="B6986" t="s">
        <v>17147</v>
      </c>
      <c r="C6986" t="s">
        <v>15164</v>
      </c>
      <c r="D6986" t="s">
        <v>14150</v>
      </c>
      <c r="E6986" t="s">
        <v>14314</v>
      </c>
      <c r="F6986" t="s">
        <v>13915</v>
      </c>
      <c r="G6986" t="s">
        <v>13988</v>
      </c>
      <c r="H6986" t="s">
        <v>13917</v>
      </c>
      <c r="I6986" t="s">
        <v>13923</v>
      </c>
      <c r="J6986" t="s">
        <v>14010</v>
      </c>
      <c r="K6986">
        <v>61552251</v>
      </c>
    </row>
    <row r="6987" spans="1:11">
      <c r="A6987" t="s">
        <v>5784</v>
      </c>
      <c r="B6987" t="s">
        <v>22328</v>
      </c>
      <c r="C6987" t="s">
        <v>22329</v>
      </c>
      <c r="D6987" t="s">
        <v>14150</v>
      </c>
      <c r="E6987" t="s">
        <v>15453</v>
      </c>
      <c r="F6987" t="s">
        <v>13915</v>
      </c>
      <c r="G6987" t="s">
        <v>13988</v>
      </c>
      <c r="H6987" t="s">
        <v>13917</v>
      </c>
      <c r="I6987" t="s">
        <v>13923</v>
      </c>
      <c r="J6987" t="s">
        <v>13919</v>
      </c>
      <c r="K6987" t="s">
        <v>22330</v>
      </c>
    </row>
    <row r="6988" spans="1:11">
      <c r="A6988" t="s">
        <v>13678</v>
      </c>
      <c r="B6988" t="s">
        <v>1925</v>
      </c>
      <c r="C6988" t="s">
        <v>14060</v>
      </c>
      <c r="D6988" t="s">
        <v>14150</v>
      </c>
      <c r="E6988" t="s">
        <v>18133</v>
      </c>
      <c r="F6988" t="s">
        <v>13915</v>
      </c>
      <c r="G6988" t="s">
        <v>13943</v>
      </c>
      <c r="H6988" t="s">
        <v>13917</v>
      </c>
      <c r="I6988" t="s">
        <v>13923</v>
      </c>
      <c r="J6988" t="s">
        <v>14010</v>
      </c>
      <c r="K6988">
        <v>8530696</v>
      </c>
    </row>
    <row r="6989" spans="1:11">
      <c r="A6989" t="s">
        <v>12804</v>
      </c>
      <c r="B6989" t="s">
        <v>22331</v>
      </c>
      <c r="C6989" t="s">
        <v>14030</v>
      </c>
      <c r="D6989" t="s">
        <v>14150</v>
      </c>
      <c r="E6989" t="s">
        <v>16961</v>
      </c>
      <c r="F6989" t="s">
        <v>13915</v>
      </c>
      <c r="G6989" t="s">
        <v>13980</v>
      </c>
      <c r="H6989" t="s">
        <v>13917</v>
      </c>
      <c r="I6989" t="s">
        <v>13923</v>
      </c>
      <c r="J6989" t="s">
        <v>13919</v>
      </c>
      <c r="K6989">
        <v>2968588</v>
      </c>
    </row>
    <row r="6990" spans="1:11">
      <c r="A6990" t="s">
        <v>6499</v>
      </c>
      <c r="B6990" t="s">
        <v>79</v>
      </c>
      <c r="C6990" t="s">
        <v>22332</v>
      </c>
      <c r="D6990" t="s">
        <v>15508</v>
      </c>
      <c r="E6990" t="s">
        <v>17749</v>
      </c>
      <c r="F6990" t="s">
        <v>13915</v>
      </c>
      <c r="G6990" t="s">
        <v>13980</v>
      </c>
      <c r="H6990" t="s">
        <v>14020</v>
      </c>
      <c r="I6990" t="s">
        <v>13923</v>
      </c>
      <c r="J6990" t="s">
        <v>13932</v>
      </c>
      <c r="K6990">
        <v>8158532</v>
      </c>
    </row>
    <row r="6991" spans="1:11">
      <c r="A6991" t="s">
        <v>13764</v>
      </c>
      <c r="B6991" t="s">
        <v>16955</v>
      </c>
      <c r="C6991" t="s">
        <v>14186</v>
      </c>
      <c r="D6991" t="s">
        <v>15508</v>
      </c>
      <c r="E6991" t="s">
        <v>16934</v>
      </c>
      <c r="F6991" t="s">
        <v>13915</v>
      </c>
      <c r="G6991" t="s">
        <v>13943</v>
      </c>
      <c r="H6991" t="s">
        <v>13917</v>
      </c>
      <c r="I6991" t="s">
        <v>13923</v>
      </c>
      <c r="J6991" t="s">
        <v>13932</v>
      </c>
      <c r="K6991">
        <v>14206889</v>
      </c>
    </row>
    <row r="6992" spans="1:11">
      <c r="A6992" t="s">
        <v>5197</v>
      </c>
      <c r="B6992" t="s">
        <v>22333</v>
      </c>
      <c r="C6992" t="s">
        <v>14939</v>
      </c>
      <c r="D6992" t="s">
        <v>14150</v>
      </c>
      <c r="E6992" t="s">
        <v>14974</v>
      </c>
      <c r="F6992" t="s">
        <v>13915</v>
      </c>
      <c r="G6992" t="s">
        <v>13980</v>
      </c>
      <c r="H6992" t="s">
        <v>13917</v>
      </c>
      <c r="I6992" t="s">
        <v>13923</v>
      </c>
      <c r="J6992" t="s">
        <v>13944</v>
      </c>
      <c r="K6992">
        <v>23938445</v>
      </c>
    </row>
    <row r="6993" spans="1:11">
      <c r="A6993" t="s">
        <v>6945</v>
      </c>
      <c r="B6993" t="s">
        <v>22334</v>
      </c>
      <c r="C6993" t="s">
        <v>14577</v>
      </c>
      <c r="D6993" t="s">
        <v>14150</v>
      </c>
      <c r="E6993" t="s">
        <v>20339</v>
      </c>
      <c r="F6993" t="s">
        <v>13915</v>
      </c>
      <c r="G6993" t="s">
        <v>13943</v>
      </c>
      <c r="H6993" t="s">
        <v>13917</v>
      </c>
      <c r="I6993" t="s">
        <v>13923</v>
      </c>
      <c r="J6993" t="s">
        <v>13932</v>
      </c>
      <c r="K6993">
        <v>15898967</v>
      </c>
    </row>
    <row r="6994" spans="1:11">
      <c r="A6994" t="s">
        <v>4774</v>
      </c>
      <c r="B6994" t="s">
        <v>18397</v>
      </c>
      <c r="C6994" t="s">
        <v>13982</v>
      </c>
      <c r="D6994" t="s">
        <v>14150</v>
      </c>
      <c r="E6994" t="s">
        <v>17190</v>
      </c>
      <c r="F6994" t="s">
        <v>13915</v>
      </c>
      <c r="G6994" t="s">
        <v>13988</v>
      </c>
      <c r="H6994" t="s">
        <v>13917</v>
      </c>
      <c r="I6994" t="s">
        <v>13923</v>
      </c>
      <c r="J6994" t="s">
        <v>14010</v>
      </c>
      <c r="K6994">
        <v>12599181</v>
      </c>
    </row>
    <row r="6995" spans="1:11">
      <c r="A6995" t="s">
        <v>12070</v>
      </c>
      <c r="B6995" t="s">
        <v>22335</v>
      </c>
      <c r="C6995" t="s">
        <v>22336</v>
      </c>
      <c r="D6995" t="s">
        <v>14150</v>
      </c>
      <c r="E6995" t="s">
        <v>13955</v>
      </c>
      <c r="F6995" t="s">
        <v>13915</v>
      </c>
      <c r="G6995" t="s">
        <v>13943</v>
      </c>
      <c r="H6995" t="s">
        <v>13917</v>
      </c>
      <c r="I6995" t="s">
        <v>13923</v>
      </c>
      <c r="J6995" t="s">
        <v>14037</v>
      </c>
      <c r="K6995">
        <v>6937049</v>
      </c>
    </row>
    <row r="6996" spans="1:11">
      <c r="A6996" t="s">
        <v>2242</v>
      </c>
      <c r="B6996" t="s">
        <v>22337</v>
      </c>
      <c r="C6996" t="s">
        <v>18766</v>
      </c>
      <c r="D6996" t="s">
        <v>14150</v>
      </c>
      <c r="E6996" t="s">
        <v>18908</v>
      </c>
      <c r="F6996" t="s">
        <v>13915</v>
      </c>
      <c r="G6996" t="s">
        <v>13985</v>
      </c>
      <c r="H6996" t="s">
        <v>13917</v>
      </c>
      <c r="I6996" t="s">
        <v>13923</v>
      </c>
      <c r="J6996" t="s">
        <v>13944</v>
      </c>
      <c r="K6996">
        <v>12022656</v>
      </c>
    </row>
    <row r="6997" spans="1:11">
      <c r="A6997" t="s">
        <v>3400</v>
      </c>
      <c r="B6997" t="s">
        <v>22019</v>
      </c>
      <c r="C6997" t="s">
        <v>15187</v>
      </c>
      <c r="D6997" t="s">
        <v>14150</v>
      </c>
      <c r="E6997" t="s">
        <v>14725</v>
      </c>
      <c r="F6997" t="s">
        <v>13915</v>
      </c>
      <c r="G6997" t="s">
        <v>13975</v>
      </c>
      <c r="H6997" t="s">
        <v>14020</v>
      </c>
      <c r="I6997" t="s">
        <v>13923</v>
      </c>
      <c r="J6997" t="s">
        <v>13932</v>
      </c>
      <c r="K6997" t="s">
        <v>22338</v>
      </c>
    </row>
    <row r="6998" spans="1:11">
      <c r="A6998" t="s">
        <v>4079</v>
      </c>
      <c r="B6998" t="s">
        <v>22339</v>
      </c>
      <c r="C6998" t="s">
        <v>22340</v>
      </c>
      <c r="D6998" t="s">
        <v>14150</v>
      </c>
      <c r="E6998" t="s">
        <v>16944</v>
      </c>
      <c r="F6998" t="s">
        <v>14131</v>
      </c>
      <c r="G6998" t="s">
        <v>13975</v>
      </c>
      <c r="H6998" t="s">
        <v>13917</v>
      </c>
      <c r="I6998" t="s">
        <v>13923</v>
      </c>
      <c r="J6998" t="s">
        <v>13919</v>
      </c>
      <c r="K6998">
        <v>36841356</v>
      </c>
    </row>
    <row r="6999" spans="1:11">
      <c r="A6999" t="s">
        <v>10687</v>
      </c>
      <c r="B6999" t="s">
        <v>22341</v>
      </c>
      <c r="C6999" t="s">
        <v>14706</v>
      </c>
      <c r="D6999" t="s">
        <v>14150</v>
      </c>
      <c r="E6999" t="s">
        <v>16499</v>
      </c>
      <c r="F6999" t="s">
        <v>13915</v>
      </c>
      <c r="G6999" t="s">
        <v>13975</v>
      </c>
      <c r="H6999" t="s">
        <v>13917</v>
      </c>
      <c r="I6999" t="s">
        <v>13918</v>
      </c>
      <c r="J6999" t="s">
        <v>13932</v>
      </c>
      <c r="K6999">
        <v>665816</v>
      </c>
    </row>
    <row r="7000" spans="1:11">
      <c r="A7000" t="s">
        <v>13007</v>
      </c>
      <c r="B7000" t="s">
        <v>10008</v>
      </c>
      <c r="C7000" t="s">
        <v>16006</v>
      </c>
      <c r="D7000" t="s">
        <v>14150</v>
      </c>
      <c r="E7000" t="s">
        <v>15930</v>
      </c>
      <c r="F7000" t="s">
        <v>14411</v>
      </c>
      <c r="G7000" t="s">
        <v>13929</v>
      </c>
      <c r="H7000" t="s">
        <v>13917</v>
      </c>
      <c r="I7000" t="s">
        <v>13923</v>
      </c>
      <c r="J7000" t="s">
        <v>14010</v>
      </c>
      <c r="K7000">
        <v>2559209</v>
      </c>
    </row>
    <row r="7001" spans="1:11">
      <c r="A7001" t="s">
        <v>10381</v>
      </c>
      <c r="B7001" t="s">
        <v>2687</v>
      </c>
      <c r="C7001" t="s">
        <v>14129</v>
      </c>
      <c r="D7001" t="s">
        <v>14150</v>
      </c>
      <c r="E7001" t="s">
        <v>15088</v>
      </c>
      <c r="F7001" t="s">
        <v>13915</v>
      </c>
      <c r="G7001" t="s">
        <v>13988</v>
      </c>
      <c r="H7001" t="s">
        <v>15113</v>
      </c>
      <c r="I7001" t="s">
        <v>13923</v>
      </c>
      <c r="J7001" t="s">
        <v>13932</v>
      </c>
      <c r="K7001" t="s">
        <v>21335</v>
      </c>
    </row>
    <row r="7002" spans="1:11">
      <c r="A7002" t="s">
        <v>5846</v>
      </c>
      <c r="B7002" t="s">
        <v>22342</v>
      </c>
      <c r="C7002" t="s">
        <v>22343</v>
      </c>
      <c r="D7002" t="s">
        <v>14150</v>
      </c>
      <c r="E7002" t="s">
        <v>14846</v>
      </c>
      <c r="F7002" t="s">
        <v>13915</v>
      </c>
      <c r="G7002" t="s">
        <v>13975</v>
      </c>
      <c r="H7002" t="s">
        <v>13917</v>
      </c>
      <c r="I7002" t="s">
        <v>13923</v>
      </c>
      <c r="J7002" t="s">
        <v>14037</v>
      </c>
      <c r="K7002">
        <v>12074216</v>
      </c>
    </row>
    <row r="7003" spans="1:11">
      <c r="A7003" t="s">
        <v>5014</v>
      </c>
      <c r="B7003" t="s">
        <v>22344</v>
      </c>
      <c r="C7003" t="s">
        <v>22345</v>
      </c>
      <c r="D7003" t="s">
        <v>14150</v>
      </c>
      <c r="E7003" t="s">
        <v>14620</v>
      </c>
      <c r="F7003" t="s">
        <v>13915</v>
      </c>
      <c r="G7003" t="s">
        <v>14034</v>
      </c>
      <c r="H7003" t="s">
        <v>13917</v>
      </c>
      <c r="I7003" t="s">
        <v>13923</v>
      </c>
      <c r="J7003" t="s">
        <v>13932</v>
      </c>
      <c r="K7003">
        <v>12959158</v>
      </c>
    </row>
    <row r="7004" spans="1:11">
      <c r="A7004" t="s">
        <v>9921</v>
      </c>
      <c r="B7004" t="s">
        <v>9081</v>
      </c>
      <c r="C7004" t="s">
        <v>22346</v>
      </c>
      <c r="D7004" t="s">
        <v>14150</v>
      </c>
      <c r="E7004" t="s">
        <v>17419</v>
      </c>
      <c r="F7004" t="s">
        <v>14411</v>
      </c>
      <c r="G7004" t="s">
        <v>13985</v>
      </c>
      <c r="H7004" t="s">
        <v>13917</v>
      </c>
      <c r="I7004" t="s">
        <v>13923</v>
      </c>
      <c r="J7004" t="s">
        <v>14010</v>
      </c>
      <c r="K7004">
        <v>2909811</v>
      </c>
    </row>
    <row r="7005" spans="1:11">
      <c r="A7005" t="s">
        <v>11735</v>
      </c>
      <c r="B7005" t="s">
        <v>22347</v>
      </c>
      <c r="C7005" t="s">
        <v>20633</v>
      </c>
      <c r="D7005" t="s">
        <v>14150</v>
      </c>
      <c r="E7005" t="s">
        <v>15222</v>
      </c>
      <c r="F7005" t="s">
        <v>13915</v>
      </c>
      <c r="G7005" t="s">
        <v>13929</v>
      </c>
      <c r="H7005" t="s">
        <v>13917</v>
      </c>
      <c r="I7005" t="s">
        <v>13923</v>
      </c>
      <c r="J7005" t="s">
        <v>13944</v>
      </c>
      <c r="K7005">
        <v>25826447</v>
      </c>
    </row>
    <row r="7006" spans="1:11">
      <c r="A7006" t="s">
        <v>1210</v>
      </c>
      <c r="B7006" t="s">
        <v>5116</v>
      </c>
      <c r="C7006" t="s">
        <v>14019</v>
      </c>
      <c r="D7006" t="s">
        <v>14150</v>
      </c>
      <c r="E7006" t="s">
        <v>17139</v>
      </c>
      <c r="F7006" t="s">
        <v>13915</v>
      </c>
      <c r="G7006" t="s">
        <v>13916</v>
      </c>
      <c r="H7006" t="s">
        <v>13917</v>
      </c>
      <c r="I7006" t="s">
        <v>13923</v>
      </c>
      <c r="J7006" t="s">
        <v>14037</v>
      </c>
      <c r="K7006">
        <v>8729433</v>
      </c>
    </row>
    <row r="7007" spans="1:11">
      <c r="A7007" t="s">
        <v>5688</v>
      </c>
      <c r="B7007" t="s">
        <v>6584</v>
      </c>
      <c r="C7007" t="s">
        <v>15636</v>
      </c>
      <c r="D7007" t="s">
        <v>14150</v>
      </c>
      <c r="E7007" t="s">
        <v>15405</v>
      </c>
      <c r="F7007" t="s">
        <v>13915</v>
      </c>
      <c r="G7007" t="s">
        <v>13916</v>
      </c>
      <c r="H7007" t="s">
        <v>13966</v>
      </c>
      <c r="I7007" t="s">
        <v>13923</v>
      </c>
      <c r="J7007" t="s">
        <v>13944</v>
      </c>
      <c r="K7007">
        <v>4422838</v>
      </c>
    </row>
    <row r="7008" spans="1:11">
      <c r="A7008" t="s">
        <v>4361</v>
      </c>
      <c r="B7008" t="s">
        <v>8142</v>
      </c>
      <c r="C7008" t="s">
        <v>18452</v>
      </c>
      <c r="D7008" t="s">
        <v>14150</v>
      </c>
      <c r="E7008" t="s">
        <v>16448</v>
      </c>
      <c r="F7008" t="s">
        <v>13915</v>
      </c>
      <c r="G7008" t="s">
        <v>13916</v>
      </c>
      <c r="H7008" t="s">
        <v>13917</v>
      </c>
      <c r="I7008" t="s">
        <v>13923</v>
      </c>
      <c r="J7008" t="s">
        <v>13919</v>
      </c>
      <c r="K7008">
        <v>18287374</v>
      </c>
    </row>
    <row r="7009" spans="1:11">
      <c r="A7009" t="s">
        <v>5214</v>
      </c>
      <c r="B7009" t="s">
        <v>22348</v>
      </c>
      <c r="C7009" t="s">
        <v>14236</v>
      </c>
      <c r="D7009" t="s">
        <v>14150</v>
      </c>
      <c r="E7009" t="s">
        <v>15439</v>
      </c>
      <c r="F7009" t="s">
        <v>13915</v>
      </c>
      <c r="G7009" t="s">
        <v>13943</v>
      </c>
      <c r="H7009" t="s">
        <v>13917</v>
      </c>
      <c r="I7009" t="s">
        <v>13923</v>
      </c>
      <c r="J7009" t="s">
        <v>13919</v>
      </c>
      <c r="K7009">
        <v>23983442</v>
      </c>
    </row>
    <row r="7010" spans="1:11">
      <c r="A7010" t="s">
        <v>3185</v>
      </c>
      <c r="B7010" t="s">
        <v>22349</v>
      </c>
      <c r="C7010" t="s">
        <v>14210</v>
      </c>
      <c r="D7010" t="s">
        <v>14150</v>
      </c>
      <c r="E7010" t="s">
        <v>15842</v>
      </c>
      <c r="F7010" t="s">
        <v>13915</v>
      </c>
      <c r="G7010" t="s">
        <v>13938</v>
      </c>
      <c r="H7010" t="s">
        <v>13917</v>
      </c>
      <c r="I7010" t="s">
        <v>13923</v>
      </c>
      <c r="J7010" t="s">
        <v>13919</v>
      </c>
      <c r="K7010">
        <v>17687788</v>
      </c>
    </row>
    <row r="7011" spans="1:11">
      <c r="A7011" t="s">
        <v>7645</v>
      </c>
      <c r="B7011" t="s">
        <v>7202</v>
      </c>
      <c r="C7011" t="s">
        <v>16693</v>
      </c>
      <c r="D7011" t="s">
        <v>14150</v>
      </c>
      <c r="E7011" t="s">
        <v>14367</v>
      </c>
      <c r="F7011" t="s">
        <v>13915</v>
      </c>
      <c r="G7011" t="s">
        <v>13922</v>
      </c>
      <c r="H7011" t="s">
        <v>13917</v>
      </c>
      <c r="I7011" t="s">
        <v>13923</v>
      </c>
      <c r="J7011" t="s">
        <v>13944</v>
      </c>
      <c r="K7011">
        <v>6955798</v>
      </c>
    </row>
    <row r="7012" spans="1:11">
      <c r="A7012" t="s">
        <v>11557</v>
      </c>
      <c r="B7012" t="s">
        <v>22350</v>
      </c>
      <c r="C7012" t="s">
        <v>22351</v>
      </c>
      <c r="D7012" t="s">
        <v>14150</v>
      </c>
      <c r="E7012" t="s">
        <v>15280</v>
      </c>
      <c r="F7012" t="s">
        <v>13915</v>
      </c>
      <c r="G7012" t="s">
        <v>13916</v>
      </c>
      <c r="H7012" t="s">
        <v>13917</v>
      </c>
      <c r="I7012" t="s">
        <v>13923</v>
      </c>
      <c r="J7012" t="s">
        <v>13944</v>
      </c>
      <c r="K7012">
        <v>745264</v>
      </c>
    </row>
    <row r="7013" spans="1:11">
      <c r="A7013" t="s">
        <v>12035</v>
      </c>
      <c r="B7013" t="s">
        <v>5988</v>
      </c>
      <c r="C7013" t="s">
        <v>13968</v>
      </c>
      <c r="D7013" t="s">
        <v>14150</v>
      </c>
      <c r="E7013" t="s">
        <v>15999</v>
      </c>
      <c r="F7013" t="s">
        <v>13915</v>
      </c>
      <c r="G7013" t="s">
        <v>13985</v>
      </c>
      <c r="H7013" t="s">
        <v>13917</v>
      </c>
      <c r="I7013" t="s">
        <v>13923</v>
      </c>
      <c r="J7013" t="s">
        <v>13944</v>
      </c>
      <c r="K7013">
        <v>248421</v>
      </c>
    </row>
    <row r="7014" spans="1:11">
      <c r="A7014" t="s">
        <v>6036</v>
      </c>
      <c r="B7014" t="s">
        <v>22352</v>
      </c>
      <c r="C7014" t="s">
        <v>14728</v>
      </c>
      <c r="D7014" t="s">
        <v>14150</v>
      </c>
      <c r="E7014" t="s">
        <v>16648</v>
      </c>
      <c r="F7014" t="s">
        <v>13915</v>
      </c>
      <c r="G7014" t="s">
        <v>13938</v>
      </c>
      <c r="H7014" t="s">
        <v>13917</v>
      </c>
      <c r="I7014" t="s">
        <v>13923</v>
      </c>
      <c r="J7014" t="s">
        <v>13919</v>
      </c>
      <c r="K7014">
        <v>6128977</v>
      </c>
    </row>
    <row r="7015" spans="1:11">
      <c r="A7015" t="s">
        <v>6580</v>
      </c>
      <c r="B7015" t="s">
        <v>22353</v>
      </c>
      <c r="C7015" t="s">
        <v>14107</v>
      </c>
      <c r="D7015" t="s">
        <v>14150</v>
      </c>
      <c r="E7015" t="s">
        <v>14802</v>
      </c>
      <c r="F7015" t="s">
        <v>13915</v>
      </c>
      <c r="G7015" t="s">
        <v>13988</v>
      </c>
      <c r="H7015" t="s">
        <v>13917</v>
      </c>
      <c r="I7015" t="s">
        <v>13923</v>
      </c>
      <c r="J7015" t="s">
        <v>13944</v>
      </c>
      <c r="K7015">
        <v>2577958</v>
      </c>
    </row>
    <row r="7016" spans="1:11">
      <c r="A7016" t="s">
        <v>10918</v>
      </c>
      <c r="B7016" t="s">
        <v>22354</v>
      </c>
      <c r="C7016" t="s">
        <v>13978</v>
      </c>
      <c r="D7016" t="s">
        <v>14150</v>
      </c>
      <c r="E7016" t="s">
        <v>15576</v>
      </c>
      <c r="F7016" t="s">
        <v>13915</v>
      </c>
      <c r="G7016" t="s">
        <v>13985</v>
      </c>
      <c r="H7016" t="s">
        <v>13917</v>
      </c>
      <c r="I7016" t="s">
        <v>13923</v>
      </c>
      <c r="J7016" t="s">
        <v>14010</v>
      </c>
      <c r="K7016">
        <v>7330774</v>
      </c>
    </row>
    <row r="7017" spans="1:11">
      <c r="A7017" t="s">
        <v>10938</v>
      </c>
      <c r="B7017" t="s">
        <v>22355</v>
      </c>
      <c r="C7017" t="s">
        <v>14361</v>
      </c>
      <c r="D7017" t="s">
        <v>14150</v>
      </c>
      <c r="E7017" t="s">
        <v>15371</v>
      </c>
      <c r="F7017" t="s">
        <v>13915</v>
      </c>
      <c r="G7017" t="s">
        <v>13943</v>
      </c>
      <c r="H7017" t="s">
        <v>13917</v>
      </c>
      <c r="I7017" t="s">
        <v>13923</v>
      </c>
      <c r="J7017" t="s">
        <v>14010</v>
      </c>
      <c r="K7017">
        <v>15051522</v>
      </c>
    </row>
    <row r="7018" spans="1:11">
      <c r="A7018" t="s">
        <v>6204</v>
      </c>
      <c r="B7018" t="s">
        <v>22356</v>
      </c>
      <c r="C7018" t="s">
        <v>14142</v>
      </c>
      <c r="D7018" t="s">
        <v>14150</v>
      </c>
      <c r="E7018" t="s">
        <v>16523</v>
      </c>
      <c r="F7018" t="s">
        <v>13915</v>
      </c>
      <c r="G7018" t="s">
        <v>13916</v>
      </c>
      <c r="H7018" t="s">
        <v>13917</v>
      </c>
      <c r="I7018" t="s">
        <v>13923</v>
      </c>
      <c r="J7018" t="s">
        <v>13919</v>
      </c>
      <c r="K7018">
        <v>7218281</v>
      </c>
    </row>
    <row r="7019" spans="1:11">
      <c r="A7019" t="s">
        <v>4738</v>
      </c>
      <c r="B7019" t="s">
        <v>22357</v>
      </c>
      <c r="C7019" t="s">
        <v>14443</v>
      </c>
      <c r="D7019" t="s">
        <v>14150</v>
      </c>
      <c r="E7019" t="s">
        <v>17456</v>
      </c>
      <c r="F7019" t="s">
        <v>13915</v>
      </c>
      <c r="G7019" t="s">
        <v>13985</v>
      </c>
      <c r="H7019" t="s">
        <v>13917</v>
      </c>
      <c r="I7019" t="s">
        <v>13923</v>
      </c>
      <c r="J7019" t="s">
        <v>14010</v>
      </c>
      <c r="K7019">
        <v>3312535</v>
      </c>
    </row>
    <row r="7020" spans="1:11">
      <c r="A7020" t="s">
        <v>866</v>
      </c>
      <c r="B7020" t="s">
        <v>8211</v>
      </c>
      <c r="C7020" t="s">
        <v>18679</v>
      </c>
      <c r="D7020" t="s">
        <v>14150</v>
      </c>
      <c r="E7020" t="s">
        <v>14962</v>
      </c>
      <c r="F7020" t="s">
        <v>13915</v>
      </c>
      <c r="G7020" t="s">
        <v>13938</v>
      </c>
      <c r="H7020" t="s">
        <v>13917</v>
      </c>
      <c r="I7020" t="s">
        <v>13923</v>
      </c>
      <c r="J7020" t="s">
        <v>13932</v>
      </c>
      <c r="K7020">
        <v>4790314</v>
      </c>
    </row>
    <row r="7021" spans="1:11">
      <c r="A7021" t="s">
        <v>9748</v>
      </c>
      <c r="B7021" t="s">
        <v>10642</v>
      </c>
      <c r="C7021" t="s">
        <v>14078</v>
      </c>
      <c r="D7021" t="s">
        <v>14150</v>
      </c>
      <c r="E7021" t="s">
        <v>16930</v>
      </c>
      <c r="F7021" t="s">
        <v>13915</v>
      </c>
      <c r="G7021" t="s">
        <v>13916</v>
      </c>
      <c r="H7021" t="s">
        <v>14020</v>
      </c>
      <c r="I7021" t="s">
        <v>13923</v>
      </c>
      <c r="J7021" t="s">
        <v>13932</v>
      </c>
      <c r="K7021">
        <v>4687195</v>
      </c>
    </row>
    <row r="7022" spans="1:11">
      <c r="A7022" t="s">
        <v>4974</v>
      </c>
      <c r="B7022" t="s">
        <v>22358</v>
      </c>
      <c r="C7022" t="s">
        <v>14377</v>
      </c>
      <c r="D7022" t="s">
        <v>14150</v>
      </c>
      <c r="E7022" t="s">
        <v>18325</v>
      </c>
      <c r="F7022" t="s">
        <v>13915</v>
      </c>
      <c r="G7022" t="s">
        <v>13943</v>
      </c>
      <c r="H7022" t="s">
        <v>13917</v>
      </c>
      <c r="I7022" t="s">
        <v>13923</v>
      </c>
      <c r="J7022" t="s">
        <v>13944</v>
      </c>
      <c r="K7022">
        <v>12959158</v>
      </c>
    </row>
    <row r="7023" spans="1:11">
      <c r="A7023" t="s">
        <v>8704</v>
      </c>
      <c r="B7023" t="s">
        <v>22359</v>
      </c>
      <c r="C7023" t="s">
        <v>18192</v>
      </c>
      <c r="D7023" t="s">
        <v>14150</v>
      </c>
      <c r="E7023" t="s">
        <v>18405</v>
      </c>
      <c r="F7023" t="s">
        <v>14131</v>
      </c>
      <c r="G7023" t="s">
        <v>13980</v>
      </c>
      <c r="H7023" t="s">
        <v>13917</v>
      </c>
      <c r="I7023" t="s">
        <v>13918</v>
      </c>
      <c r="J7023" t="s">
        <v>14037</v>
      </c>
      <c r="K7023">
        <v>553464</v>
      </c>
    </row>
    <row r="7024" spans="1:11">
      <c r="A7024" t="s">
        <v>2016</v>
      </c>
      <c r="B7024" t="s">
        <v>20664</v>
      </c>
      <c r="C7024" t="s">
        <v>22360</v>
      </c>
      <c r="D7024" t="s">
        <v>14150</v>
      </c>
      <c r="E7024" t="s">
        <v>16734</v>
      </c>
      <c r="F7024" t="s">
        <v>13915</v>
      </c>
      <c r="G7024" t="s">
        <v>13916</v>
      </c>
      <c r="H7024" t="s">
        <v>13917</v>
      </c>
      <c r="I7024" t="s">
        <v>13923</v>
      </c>
      <c r="J7024" t="s">
        <v>13919</v>
      </c>
      <c r="K7024">
        <v>53246541</v>
      </c>
    </row>
    <row r="7025" spans="1:11">
      <c r="A7025" t="s">
        <v>6219</v>
      </c>
      <c r="B7025" t="s">
        <v>7475</v>
      </c>
      <c r="C7025" t="s">
        <v>14021</v>
      </c>
      <c r="D7025" t="s">
        <v>14150</v>
      </c>
      <c r="E7025" t="s">
        <v>15930</v>
      </c>
      <c r="F7025" t="s">
        <v>13915</v>
      </c>
      <c r="G7025" t="s">
        <v>13938</v>
      </c>
      <c r="H7025" t="s">
        <v>13917</v>
      </c>
      <c r="I7025" t="s">
        <v>13923</v>
      </c>
      <c r="J7025" t="s">
        <v>13944</v>
      </c>
      <c r="K7025">
        <v>63675551</v>
      </c>
    </row>
    <row r="7026" spans="1:11">
      <c r="A7026" t="s">
        <v>7723</v>
      </c>
      <c r="B7026" t="s">
        <v>4388</v>
      </c>
      <c r="C7026" t="s">
        <v>14514</v>
      </c>
      <c r="D7026" t="s">
        <v>14150</v>
      </c>
      <c r="E7026" t="s">
        <v>15042</v>
      </c>
      <c r="F7026" t="s">
        <v>14131</v>
      </c>
      <c r="G7026" t="s">
        <v>13916</v>
      </c>
      <c r="H7026" t="s">
        <v>14318</v>
      </c>
      <c r="I7026" t="s">
        <v>13923</v>
      </c>
      <c r="J7026" t="s">
        <v>13919</v>
      </c>
      <c r="K7026">
        <v>114056241</v>
      </c>
    </row>
    <row r="7027" spans="1:11">
      <c r="A7027" t="s">
        <v>8118</v>
      </c>
      <c r="B7027" t="s">
        <v>4761</v>
      </c>
      <c r="C7027" t="s">
        <v>14030</v>
      </c>
      <c r="D7027" t="s">
        <v>14150</v>
      </c>
      <c r="E7027" t="s">
        <v>16817</v>
      </c>
      <c r="F7027" t="s">
        <v>13915</v>
      </c>
      <c r="G7027" t="s">
        <v>13975</v>
      </c>
      <c r="H7027" t="s">
        <v>13952</v>
      </c>
      <c r="I7027" t="s">
        <v>13923</v>
      </c>
      <c r="J7027" t="s">
        <v>13932</v>
      </c>
      <c r="K7027">
        <v>14736543</v>
      </c>
    </row>
    <row r="7028" spans="1:11">
      <c r="A7028" t="s">
        <v>8953</v>
      </c>
      <c r="B7028" t="s">
        <v>22361</v>
      </c>
      <c r="C7028" t="s">
        <v>15978</v>
      </c>
      <c r="D7028" t="s">
        <v>14150</v>
      </c>
      <c r="E7028" t="s">
        <v>14954</v>
      </c>
      <c r="F7028" t="s">
        <v>13915</v>
      </c>
      <c r="G7028" t="s">
        <v>14034</v>
      </c>
      <c r="H7028" t="s">
        <v>13917</v>
      </c>
      <c r="I7028" t="s">
        <v>13923</v>
      </c>
      <c r="J7028" t="s">
        <v>13919</v>
      </c>
      <c r="K7028">
        <v>15941152</v>
      </c>
    </row>
    <row r="7029" spans="1:11">
      <c r="A7029" t="s">
        <v>8281</v>
      </c>
      <c r="B7029" t="s">
        <v>8632</v>
      </c>
      <c r="C7029" t="s">
        <v>15479</v>
      </c>
      <c r="D7029" t="s">
        <v>14150</v>
      </c>
      <c r="E7029" t="s">
        <v>14572</v>
      </c>
      <c r="F7029" t="s">
        <v>13915</v>
      </c>
      <c r="G7029" t="s">
        <v>13922</v>
      </c>
      <c r="H7029" t="s">
        <v>13917</v>
      </c>
      <c r="I7029" t="s">
        <v>13923</v>
      </c>
      <c r="J7029" t="s">
        <v>13919</v>
      </c>
      <c r="K7029">
        <v>15941152</v>
      </c>
    </row>
    <row r="7030" spans="1:11">
      <c r="A7030" t="s">
        <v>5582</v>
      </c>
      <c r="B7030" t="s">
        <v>13661</v>
      </c>
      <c r="C7030" t="s">
        <v>22362</v>
      </c>
      <c r="D7030" t="s">
        <v>14150</v>
      </c>
      <c r="E7030" t="s">
        <v>14969</v>
      </c>
      <c r="F7030" t="s">
        <v>13915</v>
      </c>
      <c r="G7030" t="s">
        <v>13975</v>
      </c>
      <c r="H7030" t="s">
        <v>14020</v>
      </c>
      <c r="I7030" t="s">
        <v>13923</v>
      </c>
      <c r="J7030" t="s">
        <v>13932</v>
      </c>
      <c r="K7030">
        <v>10199337</v>
      </c>
    </row>
    <row r="7031" spans="1:11">
      <c r="A7031" t="s">
        <v>9754</v>
      </c>
      <c r="B7031" t="s">
        <v>22363</v>
      </c>
      <c r="C7031" t="s">
        <v>15164</v>
      </c>
      <c r="D7031" t="s">
        <v>14150</v>
      </c>
      <c r="E7031" t="s">
        <v>14147</v>
      </c>
      <c r="F7031" t="s">
        <v>13915</v>
      </c>
      <c r="G7031" t="s">
        <v>13980</v>
      </c>
      <c r="H7031" t="s">
        <v>13917</v>
      </c>
      <c r="I7031" t="s">
        <v>13923</v>
      </c>
      <c r="J7031" t="s">
        <v>13919</v>
      </c>
      <c r="K7031" t="s">
        <v>22364</v>
      </c>
    </row>
    <row r="7032" spans="1:11">
      <c r="A7032" t="s">
        <v>8567</v>
      </c>
      <c r="B7032" t="s">
        <v>22365</v>
      </c>
      <c r="C7032" t="s">
        <v>15443</v>
      </c>
      <c r="D7032" t="s">
        <v>14150</v>
      </c>
      <c r="E7032" t="s">
        <v>15156</v>
      </c>
      <c r="F7032" t="s">
        <v>13915</v>
      </c>
      <c r="G7032" t="s">
        <v>13929</v>
      </c>
      <c r="H7032" t="s">
        <v>13917</v>
      </c>
      <c r="I7032" t="s">
        <v>13923</v>
      </c>
      <c r="J7032" t="s">
        <v>13919</v>
      </c>
      <c r="K7032" t="s">
        <v>22366</v>
      </c>
    </row>
    <row r="7033" spans="1:11">
      <c r="A7033" t="s">
        <v>5293</v>
      </c>
      <c r="B7033" t="s">
        <v>22367</v>
      </c>
      <c r="C7033" t="s">
        <v>14027</v>
      </c>
      <c r="D7033" t="s">
        <v>14150</v>
      </c>
      <c r="E7033" t="s">
        <v>15275</v>
      </c>
      <c r="F7033" t="s">
        <v>13915</v>
      </c>
      <c r="G7033" t="s">
        <v>13922</v>
      </c>
      <c r="H7033" t="s">
        <v>13917</v>
      </c>
      <c r="I7033" t="s">
        <v>13923</v>
      </c>
      <c r="J7033" t="s">
        <v>13944</v>
      </c>
      <c r="K7033">
        <v>40731729</v>
      </c>
    </row>
    <row r="7034" spans="1:11">
      <c r="A7034" t="s">
        <v>5149</v>
      </c>
      <c r="B7034" t="s">
        <v>22368</v>
      </c>
      <c r="C7034" t="s">
        <v>14752</v>
      </c>
      <c r="D7034" t="s">
        <v>14150</v>
      </c>
      <c r="E7034" t="s">
        <v>18069</v>
      </c>
      <c r="F7034" t="s">
        <v>13915</v>
      </c>
      <c r="G7034" t="s">
        <v>13929</v>
      </c>
      <c r="H7034" t="s">
        <v>13917</v>
      </c>
      <c r="I7034" t="s">
        <v>13923</v>
      </c>
      <c r="J7034" t="s">
        <v>13944</v>
      </c>
      <c r="K7034">
        <v>3609141</v>
      </c>
    </row>
    <row r="7035" spans="1:11">
      <c r="A7035" t="s">
        <v>159</v>
      </c>
      <c r="B7035" t="s">
        <v>8406</v>
      </c>
      <c r="C7035" t="s">
        <v>17068</v>
      </c>
      <c r="D7035" t="s">
        <v>14150</v>
      </c>
      <c r="E7035" t="s">
        <v>16031</v>
      </c>
      <c r="F7035" t="s">
        <v>13915</v>
      </c>
      <c r="G7035" t="s">
        <v>13975</v>
      </c>
      <c r="H7035" t="s">
        <v>13917</v>
      </c>
      <c r="I7035" t="s">
        <v>13923</v>
      </c>
      <c r="J7035" t="s">
        <v>13944</v>
      </c>
      <c r="K7035">
        <v>3093549</v>
      </c>
    </row>
    <row r="7036" spans="1:11">
      <c r="A7036" t="s">
        <v>13331</v>
      </c>
      <c r="B7036" t="s">
        <v>10920</v>
      </c>
      <c r="C7036" t="s">
        <v>22369</v>
      </c>
      <c r="D7036" t="s">
        <v>14150</v>
      </c>
      <c r="E7036" t="s">
        <v>14355</v>
      </c>
      <c r="F7036" t="s">
        <v>13915</v>
      </c>
      <c r="G7036" t="s">
        <v>13916</v>
      </c>
      <c r="H7036" t="s">
        <v>13917</v>
      </c>
      <c r="I7036" t="s">
        <v>13923</v>
      </c>
      <c r="J7036" t="s">
        <v>13944</v>
      </c>
      <c r="K7036" t="s">
        <v>17815</v>
      </c>
    </row>
    <row r="7037" spans="1:11">
      <c r="A7037" t="s">
        <v>963</v>
      </c>
      <c r="B7037" t="s">
        <v>22370</v>
      </c>
      <c r="C7037" t="s">
        <v>14186</v>
      </c>
      <c r="D7037" t="s">
        <v>14150</v>
      </c>
      <c r="E7037" t="s">
        <v>16708</v>
      </c>
      <c r="F7037" t="s">
        <v>13915</v>
      </c>
      <c r="G7037" t="s">
        <v>13988</v>
      </c>
      <c r="H7037" t="s">
        <v>13917</v>
      </c>
      <c r="I7037" t="s">
        <v>13923</v>
      </c>
      <c r="J7037" t="s">
        <v>13944</v>
      </c>
      <c r="K7037">
        <v>773387</v>
      </c>
    </row>
    <row r="7038" spans="1:11">
      <c r="A7038" t="s">
        <v>11657</v>
      </c>
      <c r="B7038" t="s">
        <v>5290</v>
      </c>
      <c r="C7038" t="s">
        <v>14501</v>
      </c>
      <c r="D7038" t="s">
        <v>14150</v>
      </c>
      <c r="E7038" t="s">
        <v>16625</v>
      </c>
      <c r="F7038" t="s">
        <v>13915</v>
      </c>
      <c r="G7038" t="s">
        <v>13938</v>
      </c>
      <c r="H7038" t="s">
        <v>13917</v>
      </c>
      <c r="I7038" t="s">
        <v>13923</v>
      </c>
      <c r="J7038" t="s">
        <v>13944</v>
      </c>
      <c r="K7038">
        <v>257796</v>
      </c>
    </row>
    <row r="7039" spans="1:11">
      <c r="A7039" t="s">
        <v>11486</v>
      </c>
      <c r="B7039" t="s">
        <v>22371</v>
      </c>
      <c r="C7039" t="s">
        <v>22372</v>
      </c>
      <c r="D7039" t="s">
        <v>14150</v>
      </c>
      <c r="E7039" t="s">
        <v>19436</v>
      </c>
      <c r="F7039" t="s">
        <v>13915</v>
      </c>
      <c r="G7039" t="s">
        <v>13985</v>
      </c>
      <c r="H7039" t="s">
        <v>13917</v>
      </c>
      <c r="I7039" t="s">
        <v>13923</v>
      </c>
      <c r="J7039" t="s">
        <v>14010</v>
      </c>
      <c r="K7039">
        <v>6374586</v>
      </c>
    </row>
    <row r="7040" spans="1:11">
      <c r="A7040" t="s">
        <v>13665</v>
      </c>
      <c r="B7040" t="s">
        <v>18406</v>
      </c>
      <c r="C7040" t="s">
        <v>14186</v>
      </c>
      <c r="D7040" t="s">
        <v>14150</v>
      </c>
      <c r="E7040" t="s">
        <v>15958</v>
      </c>
      <c r="F7040" t="s">
        <v>13915</v>
      </c>
      <c r="G7040" t="s">
        <v>13985</v>
      </c>
      <c r="H7040" t="s">
        <v>13917</v>
      </c>
      <c r="I7040" t="s">
        <v>13923</v>
      </c>
      <c r="J7040" t="s">
        <v>14010</v>
      </c>
      <c r="K7040">
        <v>1593646</v>
      </c>
    </row>
    <row r="7041" spans="1:11">
      <c r="A7041" t="s">
        <v>1536</v>
      </c>
      <c r="B7041" t="s">
        <v>9359</v>
      </c>
      <c r="C7041" t="s">
        <v>14587</v>
      </c>
      <c r="D7041" t="s">
        <v>14150</v>
      </c>
      <c r="E7041" t="s">
        <v>15889</v>
      </c>
      <c r="F7041" t="s">
        <v>13915</v>
      </c>
      <c r="G7041" t="s">
        <v>14034</v>
      </c>
      <c r="H7041" t="s">
        <v>13917</v>
      </c>
      <c r="I7041" t="s">
        <v>13923</v>
      </c>
      <c r="J7041" t="s">
        <v>14037</v>
      </c>
      <c r="K7041">
        <v>1558492</v>
      </c>
    </row>
    <row r="7042" spans="1:11">
      <c r="A7042" t="s">
        <v>8702</v>
      </c>
      <c r="B7042" t="s">
        <v>22373</v>
      </c>
      <c r="C7042" t="s">
        <v>13971</v>
      </c>
      <c r="D7042" t="s">
        <v>14150</v>
      </c>
      <c r="E7042" t="s">
        <v>15693</v>
      </c>
      <c r="F7042" t="s">
        <v>13915</v>
      </c>
      <c r="G7042" t="s">
        <v>13938</v>
      </c>
      <c r="H7042" t="s">
        <v>14020</v>
      </c>
      <c r="I7042" t="s">
        <v>13918</v>
      </c>
      <c r="J7042" t="s">
        <v>13932</v>
      </c>
      <c r="K7042">
        <v>46571974</v>
      </c>
    </row>
    <row r="7043" spans="1:11">
      <c r="A7043" t="s">
        <v>11697</v>
      </c>
      <c r="B7043" t="s">
        <v>22374</v>
      </c>
      <c r="C7043" t="s">
        <v>15680</v>
      </c>
      <c r="D7043" t="s">
        <v>14150</v>
      </c>
      <c r="E7043" t="s">
        <v>14256</v>
      </c>
      <c r="F7043" t="s">
        <v>13915</v>
      </c>
      <c r="G7043" t="s">
        <v>13975</v>
      </c>
      <c r="H7043" t="s">
        <v>13917</v>
      </c>
      <c r="I7043" t="s">
        <v>13923</v>
      </c>
      <c r="J7043" t="s">
        <v>14037</v>
      </c>
      <c r="K7043">
        <v>65150142</v>
      </c>
    </row>
    <row r="7044" spans="1:11">
      <c r="A7044" t="s">
        <v>11882</v>
      </c>
      <c r="B7044" t="s">
        <v>21140</v>
      </c>
      <c r="C7044" t="s">
        <v>13964</v>
      </c>
      <c r="D7044" t="s">
        <v>14150</v>
      </c>
      <c r="E7044" t="s">
        <v>19208</v>
      </c>
      <c r="F7044" t="s">
        <v>13915</v>
      </c>
      <c r="G7044" t="s">
        <v>13922</v>
      </c>
      <c r="H7044" t="s">
        <v>13917</v>
      </c>
      <c r="I7044" t="s">
        <v>13923</v>
      </c>
      <c r="J7044" t="s">
        <v>13932</v>
      </c>
      <c r="K7044">
        <v>8099474</v>
      </c>
    </row>
    <row r="7045" spans="1:11">
      <c r="A7045" t="s">
        <v>7567</v>
      </c>
      <c r="B7045" t="s">
        <v>22375</v>
      </c>
      <c r="C7045" t="s">
        <v>14735</v>
      </c>
      <c r="D7045" t="s">
        <v>14150</v>
      </c>
      <c r="E7045" t="s">
        <v>17216</v>
      </c>
      <c r="F7045" t="s">
        <v>13915</v>
      </c>
      <c r="G7045" t="s">
        <v>14034</v>
      </c>
      <c r="H7045" t="s">
        <v>13917</v>
      </c>
      <c r="I7045" t="s">
        <v>13923</v>
      </c>
      <c r="J7045" t="s">
        <v>13919</v>
      </c>
      <c r="K7045">
        <v>21318325</v>
      </c>
    </row>
    <row r="7046" spans="1:11">
      <c r="A7046" t="s">
        <v>13628</v>
      </c>
      <c r="B7046" t="s">
        <v>396</v>
      </c>
      <c r="C7046" t="s">
        <v>22376</v>
      </c>
      <c r="D7046" t="s">
        <v>14177</v>
      </c>
      <c r="E7046" t="s">
        <v>14988</v>
      </c>
      <c r="F7046" t="s">
        <v>13928</v>
      </c>
      <c r="G7046" t="s">
        <v>13916</v>
      </c>
      <c r="K7046">
        <v>131</v>
      </c>
    </row>
    <row r="7047" spans="1:11">
      <c r="A7047" t="s">
        <v>12779</v>
      </c>
      <c r="B7047" t="s">
        <v>22377</v>
      </c>
      <c r="C7047" t="s">
        <v>16420</v>
      </c>
      <c r="D7047" t="s">
        <v>14150</v>
      </c>
      <c r="E7047" t="s">
        <v>16540</v>
      </c>
      <c r="F7047" t="s">
        <v>13915</v>
      </c>
      <c r="G7047" t="s">
        <v>13985</v>
      </c>
      <c r="H7047" t="s">
        <v>13917</v>
      </c>
      <c r="I7047" t="s">
        <v>13923</v>
      </c>
      <c r="J7047" t="s">
        <v>14037</v>
      </c>
      <c r="K7047">
        <v>10405574</v>
      </c>
    </row>
    <row r="7048" spans="1:11">
      <c r="A7048" t="s">
        <v>2308</v>
      </c>
      <c r="B7048" t="s">
        <v>22378</v>
      </c>
      <c r="C7048" t="s">
        <v>14735</v>
      </c>
      <c r="D7048" t="s">
        <v>15508</v>
      </c>
      <c r="E7048" t="s">
        <v>14013</v>
      </c>
      <c r="F7048" t="s">
        <v>13915</v>
      </c>
      <c r="G7048" t="s">
        <v>13975</v>
      </c>
      <c r="H7048" t="s">
        <v>13917</v>
      </c>
      <c r="I7048" t="s">
        <v>13923</v>
      </c>
      <c r="J7048" t="s">
        <v>13944</v>
      </c>
      <c r="K7048">
        <v>12258188</v>
      </c>
    </row>
    <row r="7049" spans="1:11">
      <c r="A7049" t="s">
        <v>8192</v>
      </c>
      <c r="B7049" t="s">
        <v>22379</v>
      </c>
      <c r="C7049" t="s">
        <v>14006</v>
      </c>
      <c r="D7049" t="s">
        <v>14150</v>
      </c>
      <c r="E7049" t="s">
        <v>15631</v>
      </c>
      <c r="F7049" t="s">
        <v>13915</v>
      </c>
      <c r="G7049" t="s">
        <v>14034</v>
      </c>
      <c r="H7049" t="s">
        <v>13917</v>
      </c>
      <c r="I7049" t="s">
        <v>13923</v>
      </c>
      <c r="J7049" t="s">
        <v>13944</v>
      </c>
      <c r="K7049">
        <v>9018164</v>
      </c>
    </row>
    <row r="7050" spans="1:11">
      <c r="A7050" t="s">
        <v>11895</v>
      </c>
      <c r="B7050" t="s">
        <v>7607</v>
      </c>
      <c r="C7050" t="s">
        <v>22380</v>
      </c>
      <c r="D7050" t="s">
        <v>14150</v>
      </c>
      <c r="E7050" t="s">
        <v>20074</v>
      </c>
      <c r="F7050" t="s">
        <v>13915</v>
      </c>
      <c r="G7050" t="s">
        <v>13975</v>
      </c>
      <c r="H7050" t="s">
        <v>13917</v>
      </c>
      <c r="I7050" t="s">
        <v>13923</v>
      </c>
      <c r="J7050" t="s">
        <v>13919</v>
      </c>
      <c r="K7050">
        <v>10114724</v>
      </c>
    </row>
    <row r="7051" spans="1:11">
      <c r="A7051" t="s">
        <v>4763</v>
      </c>
      <c r="B7051" t="s">
        <v>22381</v>
      </c>
      <c r="C7051" t="s">
        <v>22382</v>
      </c>
      <c r="D7051" t="s">
        <v>14150</v>
      </c>
      <c r="E7051" t="s">
        <v>14314</v>
      </c>
      <c r="F7051" t="s">
        <v>13915</v>
      </c>
      <c r="G7051" t="s">
        <v>13916</v>
      </c>
      <c r="H7051" t="s">
        <v>13917</v>
      </c>
      <c r="I7051" t="s">
        <v>13923</v>
      </c>
      <c r="J7051" t="s">
        <v>13944</v>
      </c>
      <c r="K7051">
        <v>4499708</v>
      </c>
    </row>
    <row r="7052" spans="1:11">
      <c r="A7052" t="s">
        <v>5818</v>
      </c>
      <c r="B7052" t="s">
        <v>7779</v>
      </c>
      <c r="C7052" t="s">
        <v>18106</v>
      </c>
      <c r="D7052" t="s">
        <v>14150</v>
      </c>
      <c r="E7052" t="s">
        <v>15485</v>
      </c>
      <c r="F7052" t="s">
        <v>13915</v>
      </c>
      <c r="G7052" t="s">
        <v>13938</v>
      </c>
      <c r="H7052" t="s">
        <v>14020</v>
      </c>
      <c r="I7052" t="s">
        <v>13923</v>
      </c>
      <c r="J7052" t="s">
        <v>13932</v>
      </c>
      <c r="K7052" t="s">
        <v>20945</v>
      </c>
    </row>
    <row r="7053" spans="1:11">
      <c r="A7053" t="s">
        <v>3377</v>
      </c>
      <c r="B7053" t="s">
        <v>22383</v>
      </c>
      <c r="C7053" t="s">
        <v>22384</v>
      </c>
      <c r="D7053" t="s">
        <v>14150</v>
      </c>
      <c r="E7053" t="s">
        <v>14085</v>
      </c>
      <c r="F7053" t="s">
        <v>13915</v>
      </c>
      <c r="G7053" t="s">
        <v>13988</v>
      </c>
      <c r="H7053" t="s">
        <v>13917</v>
      </c>
      <c r="I7053" t="s">
        <v>13923</v>
      </c>
      <c r="J7053" t="s">
        <v>13944</v>
      </c>
      <c r="K7053">
        <v>6327714</v>
      </c>
    </row>
    <row r="7054" spans="1:11">
      <c r="A7054" t="s">
        <v>6765</v>
      </c>
      <c r="B7054" t="s">
        <v>3130</v>
      </c>
      <c r="C7054" t="s">
        <v>21565</v>
      </c>
      <c r="D7054" t="s">
        <v>14150</v>
      </c>
      <c r="E7054" t="s">
        <v>14790</v>
      </c>
      <c r="F7054" t="s">
        <v>13915</v>
      </c>
      <c r="G7054" t="s">
        <v>13922</v>
      </c>
      <c r="H7054" t="s">
        <v>14020</v>
      </c>
      <c r="I7054" t="s">
        <v>13923</v>
      </c>
      <c r="J7054" t="s">
        <v>13932</v>
      </c>
      <c r="K7054">
        <v>46804459</v>
      </c>
    </row>
    <row r="7055" spans="1:11">
      <c r="A7055" t="s">
        <v>8993</v>
      </c>
      <c r="B7055" t="s">
        <v>18433</v>
      </c>
      <c r="C7055" t="s">
        <v>14283</v>
      </c>
      <c r="D7055" t="s">
        <v>15508</v>
      </c>
      <c r="E7055" t="s">
        <v>14990</v>
      </c>
      <c r="F7055" t="s">
        <v>13915</v>
      </c>
      <c r="G7055" t="s">
        <v>13985</v>
      </c>
      <c r="H7055" t="s">
        <v>14020</v>
      </c>
      <c r="I7055" t="s">
        <v>13923</v>
      </c>
      <c r="J7055" t="s">
        <v>13932</v>
      </c>
      <c r="K7055">
        <v>4088641</v>
      </c>
    </row>
    <row r="7056" spans="1:11">
      <c r="A7056" t="s">
        <v>11433</v>
      </c>
      <c r="B7056" t="s">
        <v>22385</v>
      </c>
      <c r="C7056" t="s">
        <v>21099</v>
      </c>
      <c r="D7056" t="s">
        <v>15508</v>
      </c>
      <c r="E7056" t="s">
        <v>14481</v>
      </c>
      <c r="F7056" t="s">
        <v>13915</v>
      </c>
      <c r="G7056" t="s">
        <v>13975</v>
      </c>
      <c r="H7056" t="s">
        <v>13917</v>
      </c>
      <c r="I7056" t="s">
        <v>13923</v>
      </c>
      <c r="J7056" t="s">
        <v>13919</v>
      </c>
      <c r="K7056">
        <v>32064759</v>
      </c>
    </row>
    <row r="7057" spans="1:11">
      <c r="A7057" t="s">
        <v>9367</v>
      </c>
      <c r="B7057" t="s">
        <v>9196</v>
      </c>
      <c r="C7057" t="s">
        <v>15884</v>
      </c>
      <c r="D7057" t="s">
        <v>15508</v>
      </c>
      <c r="E7057" t="s">
        <v>15233</v>
      </c>
      <c r="F7057" t="s">
        <v>13915</v>
      </c>
      <c r="G7057" t="s">
        <v>13985</v>
      </c>
      <c r="H7057" t="s">
        <v>13917</v>
      </c>
      <c r="I7057" t="s">
        <v>13923</v>
      </c>
      <c r="J7057" t="s">
        <v>13932</v>
      </c>
      <c r="K7057">
        <v>6935174</v>
      </c>
    </row>
    <row r="7058" spans="1:11">
      <c r="A7058" t="s">
        <v>7669</v>
      </c>
      <c r="B7058" t="s">
        <v>22386</v>
      </c>
      <c r="C7058" t="s">
        <v>21101</v>
      </c>
      <c r="D7058" t="s">
        <v>14150</v>
      </c>
      <c r="E7058" t="s">
        <v>15576</v>
      </c>
      <c r="F7058" t="s">
        <v>13915</v>
      </c>
      <c r="G7058" t="s">
        <v>14034</v>
      </c>
      <c r="H7058" t="s">
        <v>13917</v>
      </c>
      <c r="I7058" t="s">
        <v>13923</v>
      </c>
      <c r="J7058" t="s">
        <v>14037</v>
      </c>
      <c r="K7058">
        <v>559089</v>
      </c>
    </row>
    <row r="7059" spans="1:11">
      <c r="A7059" t="s">
        <v>1197</v>
      </c>
      <c r="B7059" t="s">
        <v>22387</v>
      </c>
      <c r="C7059" t="s">
        <v>22388</v>
      </c>
      <c r="D7059" t="s">
        <v>14150</v>
      </c>
      <c r="E7059" t="s">
        <v>14198</v>
      </c>
      <c r="F7059" t="s">
        <v>13915</v>
      </c>
      <c r="G7059" t="s">
        <v>13980</v>
      </c>
      <c r="H7059" t="s">
        <v>13917</v>
      </c>
      <c r="I7059" t="s">
        <v>13923</v>
      </c>
      <c r="J7059" t="s">
        <v>13944</v>
      </c>
      <c r="K7059">
        <v>49215552</v>
      </c>
    </row>
    <row r="7060" spans="1:11">
      <c r="A7060" t="s">
        <v>13253</v>
      </c>
      <c r="B7060" t="s">
        <v>2600</v>
      </c>
      <c r="C7060" t="s">
        <v>14200</v>
      </c>
      <c r="D7060" t="s">
        <v>14150</v>
      </c>
      <c r="E7060" t="s">
        <v>15952</v>
      </c>
      <c r="F7060" t="s">
        <v>13915</v>
      </c>
      <c r="G7060" t="s">
        <v>13975</v>
      </c>
      <c r="H7060" t="s">
        <v>13917</v>
      </c>
      <c r="I7060" t="s">
        <v>13923</v>
      </c>
      <c r="J7060" t="s">
        <v>14037</v>
      </c>
      <c r="K7060">
        <v>13217891</v>
      </c>
    </row>
    <row r="7061" spans="1:11">
      <c r="A7061" t="s">
        <v>6922</v>
      </c>
      <c r="B7061" t="s">
        <v>17738</v>
      </c>
      <c r="C7061" t="s">
        <v>14669</v>
      </c>
      <c r="D7061" t="s">
        <v>14150</v>
      </c>
      <c r="E7061" t="s">
        <v>17065</v>
      </c>
      <c r="F7061" t="s">
        <v>13928</v>
      </c>
      <c r="G7061" t="s">
        <v>13988</v>
      </c>
      <c r="K7061" t="s">
        <v>16881</v>
      </c>
    </row>
    <row r="7062" spans="1:11">
      <c r="A7062" t="s">
        <v>2077</v>
      </c>
      <c r="B7062" t="s">
        <v>6597</v>
      </c>
      <c r="C7062" t="s">
        <v>14358</v>
      </c>
      <c r="D7062" t="s">
        <v>14150</v>
      </c>
      <c r="E7062" t="s">
        <v>18356</v>
      </c>
      <c r="F7062" t="s">
        <v>13928</v>
      </c>
      <c r="G7062" t="s">
        <v>13922</v>
      </c>
      <c r="K7062">
        <v>144</v>
      </c>
    </row>
    <row r="7063" spans="1:11">
      <c r="A7063" t="s">
        <v>2912</v>
      </c>
      <c r="B7063" t="s">
        <v>22389</v>
      </c>
      <c r="C7063" t="s">
        <v>15661</v>
      </c>
      <c r="D7063" t="s">
        <v>14150</v>
      </c>
      <c r="E7063" t="s">
        <v>16325</v>
      </c>
      <c r="F7063" t="s">
        <v>13915</v>
      </c>
      <c r="G7063" t="s">
        <v>13943</v>
      </c>
      <c r="H7063" t="s">
        <v>13917</v>
      </c>
      <c r="I7063" t="s">
        <v>13923</v>
      </c>
      <c r="J7063" t="s">
        <v>13944</v>
      </c>
      <c r="K7063">
        <v>7649503</v>
      </c>
    </row>
    <row r="7064" spans="1:11">
      <c r="A7064" t="s">
        <v>5698</v>
      </c>
      <c r="B7064" t="s">
        <v>22390</v>
      </c>
      <c r="C7064" t="s">
        <v>22391</v>
      </c>
      <c r="D7064" t="s">
        <v>14150</v>
      </c>
      <c r="E7064" t="s">
        <v>14182</v>
      </c>
      <c r="F7064" t="s">
        <v>13928</v>
      </c>
      <c r="G7064" t="s">
        <v>13916</v>
      </c>
      <c r="K7064">
        <v>64</v>
      </c>
    </row>
    <row r="7065" spans="1:11">
      <c r="A7065" t="s">
        <v>9464</v>
      </c>
      <c r="B7065" t="s">
        <v>3355</v>
      </c>
      <c r="C7065" t="s">
        <v>14055</v>
      </c>
      <c r="D7065" t="s">
        <v>14150</v>
      </c>
      <c r="E7065" t="s">
        <v>15857</v>
      </c>
      <c r="F7065" t="s">
        <v>13928</v>
      </c>
      <c r="G7065" t="s">
        <v>13938</v>
      </c>
      <c r="K7065">
        <v>13</v>
      </c>
    </row>
    <row r="7066" spans="1:11">
      <c r="A7066" t="s">
        <v>3533</v>
      </c>
      <c r="B7066" t="s">
        <v>22392</v>
      </c>
      <c r="C7066" t="s">
        <v>22393</v>
      </c>
      <c r="D7066" t="s">
        <v>14150</v>
      </c>
      <c r="E7066" t="s">
        <v>16523</v>
      </c>
      <c r="F7066" t="s">
        <v>13928</v>
      </c>
      <c r="G7066" t="s">
        <v>14034</v>
      </c>
      <c r="K7066">
        <v>25</v>
      </c>
    </row>
    <row r="7067" spans="1:11">
      <c r="A7067" t="s">
        <v>12693</v>
      </c>
      <c r="B7067" t="s">
        <v>22394</v>
      </c>
      <c r="C7067" t="s">
        <v>22395</v>
      </c>
      <c r="D7067" t="s">
        <v>14150</v>
      </c>
      <c r="E7067" t="s">
        <v>17155</v>
      </c>
      <c r="F7067" t="s">
        <v>13928</v>
      </c>
      <c r="G7067" t="s">
        <v>13938</v>
      </c>
      <c r="K7067">
        <v>73</v>
      </c>
    </row>
    <row r="7068" spans="1:11">
      <c r="A7068" t="s">
        <v>10509</v>
      </c>
      <c r="B7068" t="s">
        <v>22396</v>
      </c>
      <c r="C7068" t="s">
        <v>20931</v>
      </c>
      <c r="D7068" t="s">
        <v>14150</v>
      </c>
      <c r="E7068" t="s">
        <v>15428</v>
      </c>
      <c r="F7068" t="s">
        <v>13928</v>
      </c>
      <c r="G7068" t="s">
        <v>13929</v>
      </c>
      <c r="K7068">
        <v>45</v>
      </c>
    </row>
    <row r="7069" spans="1:11">
      <c r="A7069" t="s">
        <v>1105</v>
      </c>
      <c r="B7069" t="s">
        <v>11113</v>
      </c>
      <c r="C7069" t="s">
        <v>14788</v>
      </c>
      <c r="D7069" t="s">
        <v>14150</v>
      </c>
      <c r="E7069" t="s">
        <v>17779</v>
      </c>
      <c r="F7069" t="s">
        <v>13928</v>
      </c>
      <c r="G7069" t="s">
        <v>14034</v>
      </c>
      <c r="K7069">
        <v>318</v>
      </c>
    </row>
    <row r="7070" spans="1:11">
      <c r="A7070" t="s">
        <v>2068</v>
      </c>
      <c r="B7070" t="s">
        <v>20890</v>
      </c>
      <c r="C7070" t="s">
        <v>22397</v>
      </c>
      <c r="D7070" t="s">
        <v>14150</v>
      </c>
      <c r="E7070" t="s">
        <v>15005</v>
      </c>
      <c r="F7070" t="s">
        <v>13928</v>
      </c>
      <c r="G7070" t="s">
        <v>13975</v>
      </c>
      <c r="K7070">
        <v>71</v>
      </c>
    </row>
    <row r="7071" spans="1:11">
      <c r="A7071" t="s">
        <v>6488</v>
      </c>
      <c r="B7071" t="s">
        <v>22398</v>
      </c>
      <c r="C7071" t="s">
        <v>14129</v>
      </c>
      <c r="D7071" t="s">
        <v>14150</v>
      </c>
      <c r="E7071" t="s">
        <v>14249</v>
      </c>
      <c r="F7071" t="s">
        <v>13915</v>
      </c>
      <c r="G7071" t="s">
        <v>13916</v>
      </c>
      <c r="H7071" t="s">
        <v>13966</v>
      </c>
      <c r="I7071" t="s">
        <v>13923</v>
      </c>
      <c r="J7071" t="s">
        <v>13944</v>
      </c>
      <c r="K7071">
        <v>5820747</v>
      </c>
    </row>
    <row r="7072" spans="1:11">
      <c r="A7072" t="s">
        <v>10346</v>
      </c>
      <c r="B7072" t="s">
        <v>22399</v>
      </c>
      <c r="C7072" t="s">
        <v>13954</v>
      </c>
      <c r="D7072" t="s">
        <v>14150</v>
      </c>
      <c r="E7072" t="s">
        <v>15837</v>
      </c>
      <c r="F7072" t="s">
        <v>13915</v>
      </c>
      <c r="G7072" t="s">
        <v>14034</v>
      </c>
      <c r="H7072" t="s">
        <v>13917</v>
      </c>
      <c r="I7072" t="s">
        <v>13923</v>
      </c>
      <c r="J7072" t="s">
        <v>13944</v>
      </c>
      <c r="K7072">
        <v>61657244</v>
      </c>
    </row>
    <row r="7073" spans="1:11">
      <c r="A7073" t="s">
        <v>4911</v>
      </c>
      <c r="B7073" t="s">
        <v>1144</v>
      </c>
      <c r="C7073" t="s">
        <v>19331</v>
      </c>
      <c r="D7073" t="s">
        <v>14150</v>
      </c>
      <c r="E7073" t="s">
        <v>15757</v>
      </c>
      <c r="F7073" t="s">
        <v>13915</v>
      </c>
      <c r="G7073" t="s">
        <v>13922</v>
      </c>
      <c r="H7073" t="s">
        <v>13917</v>
      </c>
      <c r="I7073" t="s">
        <v>13923</v>
      </c>
      <c r="J7073" t="s">
        <v>13944</v>
      </c>
      <c r="K7073" t="s">
        <v>21335</v>
      </c>
    </row>
    <row r="7074" spans="1:11">
      <c r="A7074" t="s">
        <v>13237</v>
      </c>
      <c r="B7074" t="s">
        <v>22400</v>
      </c>
      <c r="C7074" t="s">
        <v>22401</v>
      </c>
      <c r="D7074" t="s">
        <v>14150</v>
      </c>
      <c r="E7074" t="s">
        <v>15523</v>
      </c>
      <c r="F7074" t="s">
        <v>13915</v>
      </c>
      <c r="G7074" t="s">
        <v>14034</v>
      </c>
      <c r="H7074" t="s">
        <v>13917</v>
      </c>
      <c r="I7074" t="s">
        <v>13923</v>
      </c>
      <c r="J7074" t="s">
        <v>13919</v>
      </c>
      <c r="K7074">
        <v>21969823</v>
      </c>
    </row>
    <row r="7075" spans="1:11">
      <c r="A7075" t="s">
        <v>2182</v>
      </c>
      <c r="B7075" t="s">
        <v>10269</v>
      </c>
      <c r="C7075" t="s">
        <v>14781</v>
      </c>
      <c r="D7075" t="s">
        <v>14150</v>
      </c>
      <c r="E7075" t="s">
        <v>15257</v>
      </c>
      <c r="F7075" t="s">
        <v>13915</v>
      </c>
      <c r="G7075" t="s">
        <v>13985</v>
      </c>
      <c r="H7075" t="s">
        <v>14318</v>
      </c>
      <c r="I7075" t="s">
        <v>13923</v>
      </c>
      <c r="J7075" t="s">
        <v>13919</v>
      </c>
      <c r="K7075">
        <v>17132524</v>
      </c>
    </row>
    <row r="7076" spans="1:11">
      <c r="A7076" t="s">
        <v>2622</v>
      </c>
      <c r="B7076" t="s">
        <v>1263</v>
      </c>
      <c r="C7076" t="s">
        <v>13959</v>
      </c>
      <c r="D7076" t="s">
        <v>14150</v>
      </c>
      <c r="E7076" t="s">
        <v>15368</v>
      </c>
      <c r="F7076" t="s">
        <v>13915</v>
      </c>
      <c r="G7076" t="s">
        <v>13916</v>
      </c>
      <c r="H7076" t="s">
        <v>14318</v>
      </c>
      <c r="I7076" t="s">
        <v>13923</v>
      </c>
      <c r="J7076" t="s">
        <v>13919</v>
      </c>
      <c r="K7076">
        <v>19444362</v>
      </c>
    </row>
    <row r="7077" spans="1:11">
      <c r="A7077" t="s">
        <v>5593</v>
      </c>
      <c r="B7077" t="s">
        <v>22402</v>
      </c>
      <c r="C7077" t="s">
        <v>22403</v>
      </c>
      <c r="D7077" t="s">
        <v>14150</v>
      </c>
      <c r="E7077" t="s">
        <v>16354</v>
      </c>
      <c r="F7077" t="s">
        <v>13915</v>
      </c>
      <c r="G7077" t="s">
        <v>13988</v>
      </c>
      <c r="H7077" t="s">
        <v>13952</v>
      </c>
      <c r="I7077" t="s">
        <v>13923</v>
      </c>
      <c r="J7077" t="s">
        <v>13932</v>
      </c>
      <c r="K7077" t="s">
        <v>22404</v>
      </c>
    </row>
    <row r="7078" spans="1:11">
      <c r="A7078" t="s">
        <v>13404</v>
      </c>
      <c r="B7078" t="s">
        <v>22405</v>
      </c>
      <c r="C7078" t="s">
        <v>14583</v>
      </c>
      <c r="D7078" t="s">
        <v>14150</v>
      </c>
      <c r="E7078" t="s">
        <v>14855</v>
      </c>
      <c r="F7078" t="s">
        <v>13915</v>
      </c>
      <c r="G7078" t="s">
        <v>13975</v>
      </c>
      <c r="H7078" t="s">
        <v>13917</v>
      </c>
      <c r="I7078" t="s">
        <v>13923</v>
      </c>
      <c r="J7078" t="s">
        <v>13944</v>
      </c>
      <c r="K7078" t="s">
        <v>21335</v>
      </c>
    </row>
    <row r="7079" spans="1:11">
      <c r="A7079" t="s">
        <v>13068</v>
      </c>
      <c r="B7079" t="s">
        <v>2229</v>
      </c>
      <c r="C7079" t="s">
        <v>22406</v>
      </c>
      <c r="D7079" t="s">
        <v>14150</v>
      </c>
      <c r="E7079" t="s">
        <v>14380</v>
      </c>
      <c r="F7079" t="s">
        <v>14131</v>
      </c>
      <c r="G7079" t="s">
        <v>13988</v>
      </c>
      <c r="H7079" t="s">
        <v>13952</v>
      </c>
      <c r="I7079" t="s">
        <v>13923</v>
      </c>
      <c r="J7079" t="s">
        <v>13932</v>
      </c>
      <c r="K7079">
        <v>81598449</v>
      </c>
    </row>
    <row r="7080" spans="1:11">
      <c r="A7080" t="s">
        <v>2610</v>
      </c>
      <c r="B7080" t="s">
        <v>2689</v>
      </c>
      <c r="C7080" t="s">
        <v>14236</v>
      </c>
      <c r="D7080" t="s">
        <v>14150</v>
      </c>
      <c r="E7080" t="s">
        <v>18983</v>
      </c>
      <c r="F7080" t="s">
        <v>13915</v>
      </c>
      <c r="G7080" t="s">
        <v>13929</v>
      </c>
      <c r="H7080" t="s">
        <v>13917</v>
      </c>
      <c r="I7080" t="s">
        <v>13923</v>
      </c>
      <c r="J7080" t="s">
        <v>13944</v>
      </c>
      <c r="K7080">
        <v>4499708</v>
      </c>
    </row>
    <row r="7081" spans="1:11">
      <c r="A7081" t="s">
        <v>3653</v>
      </c>
      <c r="B7081" t="s">
        <v>22407</v>
      </c>
      <c r="C7081" t="s">
        <v>20219</v>
      </c>
      <c r="D7081" t="s">
        <v>14150</v>
      </c>
      <c r="E7081" t="s">
        <v>15837</v>
      </c>
      <c r="F7081" t="s">
        <v>13915</v>
      </c>
      <c r="G7081" t="s">
        <v>13916</v>
      </c>
      <c r="H7081" t="s">
        <v>13917</v>
      </c>
      <c r="I7081" t="s">
        <v>13923</v>
      </c>
      <c r="J7081" t="s">
        <v>13919</v>
      </c>
      <c r="K7081">
        <v>25558339</v>
      </c>
    </row>
    <row r="7082" spans="1:11">
      <c r="A7082" t="s">
        <v>1154</v>
      </c>
      <c r="B7082" t="s">
        <v>22408</v>
      </c>
      <c r="C7082" t="s">
        <v>21349</v>
      </c>
      <c r="D7082" t="s">
        <v>14150</v>
      </c>
      <c r="E7082" t="s">
        <v>19206</v>
      </c>
      <c r="F7082" t="s">
        <v>13915</v>
      </c>
      <c r="G7082" t="s">
        <v>13922</v>
      </c>
      <c r="H7082" t="s">
        <v>14020</v>
      </c>
      <c r="I7082" t="s">
        <v>13923</v>
      </c>
      <c r="J7082" t="s">
        <v>13932</v>
      </c>
      <c r="K7082">
        <v>5203256</v>
      </c>
    </row>
    <row r="7083" spans="1:11">
      <c r="A7083" t="s">
        <v>2782</v>
      </c>
      <c r="B7083" t="s">
        <v>6007</v>
      </c>
      <c r="C7083" t="s">
        <v>13982</v>
      </c>
      <c r="D7083" t="s">
        <v>14150</v>
      </c>
      <c r="E7083" t="s">
        <v>15897</v>
      </c>
      <c r="F7083" t="s">
        <v>13915</v>
      </c>
      <c r="G7083" t="s">
        <v>13980</v>
      </c>
      <c r="H7083" t="s">
        <v>13917</v>
      </c>
      <c r="I7083" t="s">
        <v>13923</v>
      </c>
      <c r="J7083" t="s">
        <v>13919</v>
      </c>
      <c r="K7083">
        <v>3438527</v>
      </c>
    </row>
    <row r="7084" spans="1:11">
      <c r="A7084" t="s">
        <v>13695</v>
      </c>
      <c r="B7084" t="s">
        <v>22409</v>
      </c>
      <c r="C7084" t="s">
        <v>19896</v>
      </c>
      <c r="D7084" t="s">
        <v>14150</v>
      </c>
      <c r="E7084" t="s">
        <v>15048</v>
      </c>
      <c r="F7084" t="s">
        <v>13915</v>
      </c>
      <c r="G7084" t="s">
        <v>13985</v>
      </c>
      <c r="H7084" t="s">
        <v>13917</v>
      </c>
      <c r="I7084" t="s">
        <v>13923</v>
      </c>
      <c r="J7084" t="s">
        <v>14010</v>
      </c>
      <c r="K7084">
        <v>9331269</v>
      </c>
    </row>
    <row r="7085" spans="1:11">
      <c r="A7085" t="s">
        <v>13337</v>
      </c>
      <c r="B7085" t="s">
        <v>22410</v>
      </c>
      <c r="C7085" t="s">
        <v>14904</v>
      </c>
      <c r="D7085" t="s">
        <v>14150</v>
      </c>
      <c r="E7085" t="s">
        <v>15230</v>
      </c>
      <c r="F7085" t="s">
        <v>13915</v>
      </c>
      <c r="G7085" t="s">
        <v>13988</v>
      </c>
      <c r="H7085" t="s">
        <v>13952</v>
      </c>
      <c r="I7085" t="s">
        <v>13923</v>
      </c>
      <c r="J7085" t="s">
        <v>13932</v>
      </c>
      <c r="K7085">
        <v>23220835</v>
      </c>
    </row>
    <row r="7086" spans="1:11">
      <c r="A7086" t="s">
        <v>514</v>
      </c>
      <c r="B7086" t="s">
        <v>22411</v>
      </c>
      <c r="C7086" t="s">
        <v>22412</v>
      </c>
      <c r="D7086" t="s">
        <v>14150</v>
      </c>
      <c r="E7086" t="s">
        <v>14886</v>
      </c>
      <c r="F7086" t="s">
        <v>13915</v>
      </c>
      <c r="G7086" t="s">
        <v>13916</v>
      </c>
      <c r="H7086" t="s">
        <v>13952</v>
      </c>
      <c r="I7086" t="s">
        <v>13918</v>
      </c>
      <c r="J7086" t="s">
        <v>14037</v>
      </c>
      <c r="K7086" t="s">
        <v>22413</v>
      </c>
    </row>
    <row r="7087" spans="1:11">
      <c r="A7087" t="s">
        <v>7498</v>
      </c>
      <c r="B7087" t="s">
        <v>13408</v>
      </c>
      <c r="C7087" t="s">
        <v>22414</v>
      </c>
      <c r="D7087" t="s">
        <v>14150</v>
      </c>
      <c r="E7087" t="s">
        <v>14489</v>
      </c>
      <c r="F7087" t="s">
        <v>13915</v>
      </c>
      <c r="G7087" t="s">
        <v>13929</v>
      </c>
      <c r="H7087" t="s">
        <v>13952</v>
      </c>
      <c r="I7087" t="s">
        <v>13918</v>
      </c>
      <c r="J7087" t="s">
        <v>14037</v>
      </c>
      <c r="K7087">
        <v>99005286</v>
      </c>
    </row>
    <row r="7088" spans="1:11">
      <c r="A7088" t="s">
        <v>11111</v>
      </c>
      <c r="B7088" t="s">
        <v>22415</v>
      </c>
      <c r="C7088" t="s">
        <v>22416</v>
      </c>
      <c r="D7088" t="s">
        <v>14150</v>
      </c>
      <c r="E7088" t="s">
        <v>20736</v>
      </c>
      <c r="F7088" t="s">
        <v>14131</v>
      </c>
      <c r="G7088" t="s">
        <v>13980</v>
      </c>
      <c r="H7088" t="s">
        <v>13952</v>
      </c>
      <c r="I7088" t="s">
        <v>13918</v>
      </c>
      <c r="J7088" t="s">
        <v>14037</v>
      </c>
      <c r="K7088">
        <v>99005286</v>
      </c>
    </row>
    <row r="7089" spans="1:11">
      <c r="A7089" t="s">
        <v>1714</v>
      </c>
      <c r="B7089" t="s">
        <v>22417</v>
      </c>
      <c r="C7089" t="s">
        <v>14283</v>
      </c>
      <c r="D7089" t="s">
        <v>14150</v>
      </c>
      <c r="E7089" t="s">
        <v>18597</v>
      </c>
      <c r="F7089" t="s">
        <v>13915</v>
      </c>
      <c r="G7089" t="s">
        <v>13988</v>
      </c>
      <c r="H7089" t="s">
        <v>14804</v>
      </c>
      <c r="I7089" t="s">
        <v>13923</v>
      </c>
      <c r="J7089" t="s">
        <v>13944</v>
      </c>
      <c r="K7089">
        <v>4422838</v>
      </c>
    </row>
    <row r="7090" spans="1:11">
      <c r="A7090" t="s">
        <v>12326</v>
      </c>
      <c r="B7090" t="s">
        <v>22418</v>
      </c>
      <c r="C7090" t="s">
        <v>14937</v>
      </c>
      <c r="D7090" t="s">
        <v>14150</v>
      </c>
      <c r="E7090" t="s">
        <v>16705</v>
      </c>
      <c r="F7090" t="s">
        <v>13915</v>
      </c>
      <c r="G7090" t="s">
        <v>13938</v>
      </c>
      <c r="H7090" t="s">
        <v>13917</v>
      </c>
      <c r="I7090" t="s">
        <v>13923</v>
      </c>
      <c r="J7090" t="s">
        <v>13919</v>
      </c>
      <c r="K7090">
        <v>13166145</v>
      </c>
    </row>
    <row r="7091" spans="1:11">
      <c r="A7091" t="s">
        <v>8882</v>
      </c>
      <c r="B7091" t="s">
        <v>22033</v>
      </c>
      <c r="C7091" t="s">
        <v>20229</v>
      </c>
      <c r="D7091" t="s">
        <v>14150</v>
      </c>
      <c r="E7091" t="s">
        <v>20315</v>
      </c>
      <c r="F7091" t="s">
        <v>13915</v>
      </c>
      <c r="G7091" t="s">
        <v>13916</v>
      </c>
      <c r="H7091" t="s">
        <v>13917</v>
      </c>
      <c r="I7091" t="s">
        <v>13923</v>
      </c>
      <c r="J7091" t="s">
        <v>13919</v>
      </c>
      <c r="K7091">
        <v>6355837</v>
      </c>
    </row>
    <row r="7092" spans="1:11">
      <c r="A7092" t="s">
        <v>479</v>
      </c>
      <c r="B7092" t="s">
        <v>4788</v>
      </c>
      <c r="C7092" t="s">
        <v>22380</v>
      </c>
      <c r="D7092" t="s">
        <v>14150</v>
      </c>
      <c r="E7092" t="s">
        <v>14114</v>
      </c>
      <c r="F7092" t="s">
        <v>13915</v>
      </c>
      <c r="G7092" t="s">
        <v>13988</v>
      </c>
      <c r="H7092" t="s">
        <v>13917</v>
      </c>
      <c r="I7092" t="s">
        <v>13923</v>
      </c>
      <c r="J7092" t="s">
        <v>14037</v>
      </c>
      <c r="K7092">
        <v>59276149</v>
      </c>
    </row>
    <row r="7093" spans="1:11">
      <c r="A7093" t="s">
        <v>7686</v>
      </c>
      <c r="B7093" t="s">
        <v>622</v>
      </c>
      <c r="C7093" t="s">
        <v>15148</v>
      </c>
      <c r="D7093" t="s">
        <v>14150</v>
      </c>
      <c r="E7093" t="s">
        <v>14823</v>
      </c>
      <c r="F7093" t="s">
        <v>13915</v>
      </c>
      <c r="G7093" t="s">
        <v>13943</v>
      </c>
      <c r="H7093" t="s">
        <v>15113</v>
      </c>
      <c r="I7093" t="s">
        <v>13923</v>
      </c>
      <c r="J7093" t="s">
        <v>13932</v>
      </c>
      <c r="K7093">
        <v>21283617</v>
      </c>
    </row>
    <row r="7094" spans="1:11">
      <c r="A7094" t="s">
        <v>32</v>
      </c>
      <c r="B7094" t="s">
        <v>22419</v>
      </c>
      <c r="C7094" t="s">
        <v>22420</v>
      </c>
      <c r="D7094" t="s">
        <v>14150</v>
      </c>
      <c r="E7094" t="s">
        <v>14074</v>
      </c>
      <c r="F7094" t="s">
        <v>13915</v>
      </c>
      <c r="G7094" t="s">
        <v>13975</v>
      </c>
      <c r="H7094" t="s">
        <v>13917</v>
      </c>
      <c r="I7094" t="s">
        <v>13923</v>
      </c>
      <c r="J7094" t="s">
        <v>14010</v>
      </c>
      <c r="K7094">
        <v>4659072</v>
      </c>
    </row>
    <row r="7095" spans="1:11">
      <c r="A7095" t="s">
        <v>162</v>
      </c>
      <c r="B7095" t="s">
        <v>22421</v>
      </c>
      <c r="C7095" t="s">
        <v>14012</v>
      </c>
      <c r="D7095" t="s">
        <v>14150</v>
      </c>
      <c r="E7095" t="s">
        <v>19085</v>
      </c>
      <c r="F7095" t="s">
        <v>13915</v>
      </c>
      <c r="G7095" t="s">
        <v>13922</v>
      </c>
      <c r="H7095" t="s">
        <v>14020</v>
      </c>
      <c r="I7095" t="s">
        <v>13923</v>
      </c>
      <c r="J7095" t="s">
        <v>13932</v>
      </c>
      <c r="K7095">
        <v>9536568</v>
      </c>
    </row>
    <row r="7096" spans="1:11">
      <c r="A7096" t="s">
        <v>845</v>
      </c>
      <c r="B7096" t="s">
        <v>4406</v>
      </c>
      <c r="C7096" t="s">
        <v>22422</v>
      </c>
      <c r="D7096" t="s">
        <v>14150</v>
      </c>
      <c r="E7096" t="s">
        <v>17203</v>
      </c>
      <c r="F7096" t="s">
        <v>13915</v>
      </c>
      <c r="G7096" t="s">
        <v>13943</v>
      </c>
      <c r="H7096" t="s">
        <v>14020</v>
      </c>
      <c r="I7096" t="s">
        <v>13923</v>
      </c>
      <c r="J7096" t="s">
        <v>13932</v>
      </c>
      <c r="K7096">
        <v>14189903</v>
      </c>
    </row>
    <row r="7097" spans="1:11">
      <c r="A7097" t="s">
        <v>7122</v>
      </c>
      <c r="B7097" t="s">
        <v>22423</v>
      </c>
      <c r="C7097" t="s">
        <v>18640</v>
      </c>
      <c r="D7097" t="s">
        <v>14150</v>
      </c>
      <c r="E7097" t="s">
        <v>14376</v>
      </c>
      <c r="F7097" t="s">
        <v>14131</v>
      </c>
      <c r="G7097" t="s">
        <v>13985</v>
      </c>
      <c r="H7097" t="s">
        <v>13917</v>
      </c>
      <c r="I7097" t="s">
        <v>13923</v>
      </c>
      <c r="J7097" t="s">
        <v>13944</v>
      </c>
      <c r="K7097">
        <v>8944106</v>
      </c>
    </row>
    <row r="7098" spans="1:11">
      <c r="A7098" t="s">
        <v>7187</v>
      </c>
      <c r="B7098" t="s">
        <v>2711</v>
      </c>
      <c r="C7098" t="s">
        <v>14069</v>
      </c>
      <c r="D7098" t="s">
        <v>14150</v>
      </c>
      <c r="E7098" t="s">
        <v>14265</v>
      </c>
      <c r="F7098" t="s">
        <v>13915</v>
      </c>
      <c r="G7098" t="s">
        <v>13929</v>
      </c>
      <c r="H7098" t="s">
        <v>13917</v>
      </c>
      <c r="I7098" t="s">
        <v>13923</v>
      </c>
      <c r="J7098" t="s">
        <v>13932</v>
      </c>
      <c r="K7098">
        <v>10414948</v>
      </c>
    </row>
    <row r="7099" spans="1:11">
      <c r="A7099" t="s">
        <v>7543</v>
      </c>
      <c r="B7099" t="s">
        <v>4992</v>
      </c>
      <c r="C7099" t="s">
        <v>14737</v>
      </c>
      <c r="D7099" t="s">
        <v>14150</v>
      </c>
      <c r="E7099" t="s">
        <v>16666</v>
      </c>
      <c r="F7099" t="s">
        <v>13915</v>
      </c>
      <c r="G7099" t="s">
        <v>13988</v>
      </c>
      <c r="H7099" t="s">
        <v>13917</v>
      </c>
      <c r="I7099" t="s">
        <v>13923</v>
      </c>
      <c r="J7099" t="s">
        <v>13919</v>
      </c>
      <c r="K7099" t="s">
        <v>22424</v>
      </c>
    </row>
    <row r="7100" spans="1:11">
      <c r="A7100" t="s">
        <v>12460</v>
      </c>
      <c r="B7100" t="s">
        <v>22425</v>
      </c>
      <c r="C7100" t="s">
        <v>14107</v>
      </c>
      <c r="D7100" t="s">
        <v>14150</v>
      </c>
      <c r="E7100" t="s">
        <v>15947</v>
      </c>
      <c r="F7100" t="s">
        <v>13915</v>
      </c>
      <c r="G7100" t="s">
        <v>13975</v>
      </c>
      <c r="H7100" t="s">
        <v>13917</v>
      </c>
      <c r="I7100" t="s">
        <v>13923</v>
      </c>
      <c r="J7100" t="s">
        <v>13919</v>
      </c>
      <c r="K7100">
        <v>14759041</v>
      </c>
    </row>
    <row r="7101" spans="1:11">
      <c r="A7101" t="s">
        <v>9733</v>
      </c>
      <c r="B7101" t="s">
        <v>22426</v>
      </c>
      <c r="C7101" t="s">
        <v>22427</v>
      </c>
      <c r="D7101" t="s">
        <v>14150</v>
      </c>
      <c r="E7101" t="s">
        <v>16133</v>
      </c>
      <c r="F7101" t="s">
        <v>13915</v>
      </c>
      <c r="G7101" t="s">
        <v>13916</v>
      </c>
      <c r="H7101" t="s">
        <v>13917</v>
      </c>
      <c r="I7101" t="s">
        <v>13923</v>
      </c>
      <c r="J7101" t="s">
        <v>13944</v>
      </c>
      <c r="K7101">
        <v>6880803</v>
      </c>
    </row>
    <row r="7102" spans="1:11">
      <c r="A7102" t="s">
        <v>9184</v>
      </c>
      <c r="B7102" t="s">
        <v>8635</v>
      </c>
      <c r="C7102" t="s">
        <v>22428</v>
      </c>
      <c r="D7102" t="s">
        <v>14150</v>
      </c>
      <c r="E7102" t="s">
        <v>15406</v>
      </c>
      <c r="F7102" t="s">
        <v>13915</v>
      </c>
      <c r="G7102" t="s">
        <v>13916</v>
      </c>
      <c r="H7102" t="s">
        <v>13917</v>
      </c>
      <c r="I7102" t="s">
        <v>13923</v>
      </c>
      <c r="J7102" t="s">
        <v>14037</v>
      </c>
      <c r="K7102">
        <v>4724693</v>
      </c>
    </row>
    <row r="7103" spans="1:11">
      <c r="A7103" t="s">
        <v>4570</v>
      </c>
      <c r="B7103" t="s">
        <v>22429</v>
      </c>
      <c r="C7103" t="s">
        <v>15344</v>
      </c>
      <c r="D7103" t="s">
        <v>14177</v>
      </c>
      <c r="E7103" t="s">
        <v>14530</v>
      </c>
      <c r="F7103" t="s">
        <v>13928</v>
      </c>
      <c r="G7103" t="s">
        <v>13922</v>
      </c>
      <c r="K7103">
        <v>266</v>
      </c>
    </row>
    <row r="7104" spans="1:11">
      <c r="A7104" t="s">
        <v>3453</v>
      </c>
      <c r="B7104" t="s">
        <v>22430</v>
      </c>
      <c r="C7104" t="s">
        <v>14189</v>
      </c>
      <c r="D7104" t="s">
        <v>14150</v>
      </c>
      <c r="E7104" t="s">
        <v>16734</v>
      </c>
      <c r="F7104" t="s">
        <v>13915</v>
      </c>
      <c r="G7104" t="s">
        <v>13975</v>
      </c>
      <c r="H7104" t="s">
        <v>13917</v>
      </c>
      <c r="I7104" t="s">
        <v>13923</v>
      </c>
      <c r="J7104" t="s">
        <v>13919</v>
      </c>
      <c r="K7104">
        <v>35200838</v>
      </c>
    </row>
    <row r="7105" spans="1:11">
      <c r="A7105" t="s">
        <v>12852</v>
      </c>
      <c r="B7105" t="s">
        <v>22431</v>
      </c>
      <c r="C7105" t="s">
        <v>22432</v>
      </c>
      <c r="D7105" t="s">
        <v>14177</v>
      </c>
      <c r="E7105" t="s">
        <v>16277</v>
      </c>
      <c r="F7105" t="s">
        <v>13915</v>
      </c>
      <c r="G7105" t="s">
        <v>13916</v>
      </c>
      <c r="H7105" t="s">
        <v>13917</v>
      </c>
      <c r="I7105" t="s">
        <v>13923</v>
      </c>
      <c r="J7105" t="s">
        <v>13932</v>
      </c>
      <c r="K7105">
        <v>7702937</v>
      </c>
    </row>
    <row r="7106" spans="1:11">
      <c r="A7106" t="s">
        <v>4259</v>
      </c>
      <c r="B7106" t="s">
        <v>22433</v>
      </c>
      <c r="C7106" t="s">
        <v>20133</v>
      </c>
      <c r="D7106" t="s">
        <v>14150</v>
      </c>
      <c r="E7106" t="s">
        <v>18843</v>
      </c>
      <c r="F7106" t="s">
        <v>13928</v>
      </c>
      <c r="G7106" t="s">
        <v>13922</v>
      </c>
      <c r="K7106">
        <v>53</v>
      </c>
    </row>
    <row r="7107" spans="1:11">
      <c r="A7107" t="s">
        <v>3799</v>
      </c>
      <c r="B7107" t="s">
        <v>13895</v>
      </c>
      <c r="C7107" t="s">
        <v>22434</v>
      </c>
      <c r="D7107" t="s">
        <v>14150</v>
      </c>
      <c r="E7107" t="s">
        <v>14185</v>
      </c>
      <c r="F7107" t="s">
        <v>13928</v>
      </c>
      <c r="G7107" t="s">
        <v>13929</v>
      </c>
      <c r="K7107">
        <v>72</v>
      </c>
    </row>
    <row r="7108" spans="1:11">
      <c r="A7108" t="s">
        <v>980</v>
      </c>
      <c r="B7108" t="s">
        <v>22435</v>
      </c>
      <c r="C7108" t="s">
        <v>14184</v>
      </c>
      <c r="D7108" t="s">
        <v>14150</v>
      </c>
      <c r="E7108" t="s">
        <v>16042</v>
      </c>
      <c r="F7108" t="s">
        <v>13928</v>
      </c>
      <c r="G7108" t="s">
        <v>13922</v>
      </c>
      <c r="K7108">
        <v>45</v>
      </c>
    </row>
    <row r="7109" spans="1:11">
      <c r="A7109" t="s">
        <v>3215</v>
      </c>
      <c r="B7109" t="s">
        <v>3143</v>
      </c>
      <c r="C7109" t="s">
        <v>22436</v>
      </c>
      <c r="D7109" t="s">
        <v>14150</v>
      </c>
      <c r="E7109" t="s">
        <v>16354</v>
      </c>
      <c r="F7109" t="s">
        <v>13928</v>
      </c>
      <c r="G7109" t="s">
        <v>14034</v>
      </c>
      <c r="K7109" t="s">
        <v>17726</v>
      </c>
    </row>
    <row r="7110" spans="1:11">
      <c r="A7110" t="s">
        <v>1440</v>
      </c>
      <c r="B7110" t="s">
        <v>20064</v>
      </c>
      <c r="C7110" t="s">
        <v>14347</v>
      </c>
      <c r="D7110" t="s">
        <v>14150</v>
      </c>
      <c r="E7110" t="s">
        <v>17297</v>
      </c>
      <c r="F7110" t="s">
        <v>13928</v>
      </c>
      <c r="G7110" t="s">
        <v>13929</v>
      </c>
      <c r="K7110">
        <v>32</v>
      </c>
    </row>
    <row r="7111" spans="1:11">
      <c r="A7111" t="s">
        <v>1285</v>
      </c>
      <c r="B7111" t="s">
        <v>22437</v>
      </c>
      <c r="C7111" t="s">
        <v>15115</v>
      </c>
      <c r="D7111" t="s">
        <v>14150</v>
      </c>
      <c r="E7111" t="s">
        <v>14325</v>
      </c>
      <c r="F7111" t="s">
        <v>13928</v>
      </c>
      <c r="G7111" t="s">
        <v>13916</v>
      </c>
      <c r="K7111">
        <v>7</v>
      </c>
    </row>
    <row r="7112" spans="1:11">
      <c r="A7112" t="s">
        <v>3998</v>
      </c>
      <c r="B7112" t="s">
        <v>7990</v>
      </c>
      <c r="C7112" t="s">
        <v>15748</v>
      </c>
      <c r="D7112" t="s">
        <v>14150</v>
      </c>
      <c r="E7112" t="s">
        <v>16411</v>
      </c>
      <c r="F7112" t="s">
        <v>13928</v>
      </c>
      <c r="G7112" t="s">
        <v>13916</v>
      </c>
      <c r="K7112">
        <v>9</v>
      </c>
    </row>
    <row r="7113" spans="1:11">
      <c r="A7113" t="s">
        <v>6009</v>
      </c>
      <c r="B7113" t="s">
        <v>22438</v>
      </c>
      <c r="C7113" t="s">
        <v>22439</v>
      </c>
      <c r="D7113" t="s">
        <v>14150</v>
      </c>
      <c r="E7113" t="s">
        <v>18596</v>
      </c>
      <c r="F7113" t="s">
        <v>13928</v>
      </c>
      <c r="G7113" t="s">
        <v>13922</v>
      </c>
      <c r="K7113">
        <v>48</v>
      </c>
    </row>
    <row r="7114" spans="1:11">
      <c r="A7114" t="s">
        <v>9412</v>
      </c>
      <c r="B7114" t="s">
        <v>22440</v>
      </c>
      <c r="C7114" t="s">
        <v>22441</v>
      </c>
      <c r="D7114" t="s">
        <v>14150</v>
      </c>
      <c r="E7114" t="s">
        <v>15135</v>
      </c>
      <c r="F7114" t="s">
        <v>13928</v>
      </c>
      <c r="G7114" t="s">
        <v>13980</v>
      </c>
      <c r="K7114">
        <v>45</v>
      </c>
    </row>
    <row r="7115" spans="1:11">
      <c r="A7115" t="s">
        <v>7718</v>
      </c>
      <c r="B7115" t="s">
        <v>22442</v>
      </c>
      <c r="C7115" t="s">
        <v>16127</v>
      </c>
      <c r="D7115" t="s">
        <v>14150</v>
      </c>
      <c r="E7115" t="s">
        <v>15579</v>
      </c>
      <c r="F7115" t="s">
        <v>13928</v>
      </c>
      <c r="G7115" t="s">
        <v>13938</v>
      </c>
      <c r="K7115">
        <v>17</v>
      </c>
    </row>
    <row r="7116" spans="1:11">
      <c r="A7116" t="s">
        <v>7636</v>
      </c>
      <c r="B7116" t="s">
        <v>22443</v>
      </c>
      <c r="C7116" t="s">
        <v>14901</v>
      </c>
      <c r="D7116" t="s">
        <v>14150</v>
      </c>
      <c r="E7116" t="s">
        <v>15327</v>
      </c>
      <c r="F7116" t="s">
        <v>13928</v>
      </c>
      <c r="G7116" t="s">
        <v>13943</v>
      </c>
      <c r="K7116">
        <v>52</v>
      </c>
    </row>
    <row r="7117" spans="1:11">
      <c r="A7117" t="s">
        <v>3222</v>
      </c>
      <c r="B7117" t="s">
        <v>1596</v>
      </c>
      <c r="C7117" t="s">
        <v>22444</v>
      </c>
      <c r="D7117" t="s">
        <v>14150</v>
      </c>
      <c r="E7117" t="s">
        <v>15925</v>
      </c>
      <c r="F7117" t="s">
        <v>13915</v>
      </c>
      <c r="G7117" t="s">
        <v>13985</v>
      </c>
      <c r="H7117" t="s">
        <v>13917</v>
      </c>
      <c r="I7117" t="s">
        <v>13923</v>
      </c>
      <c r="J7117" t="s">
        <v>13932</v>
      </c>
      <c r="K7117">
        <v>13358507</v>
      </c>
    </row>
    <row r="7118" spans="1:11">
      <c r="A7118" t="s">
        <v>13379</v>
      </c>
      <c r="B7118" t="s">
        <v>22445</v>
      </c>
      <c r="C7118" t="s">
        <v>18309</v>
      </c>
      <c r="D7118" t="s">
        <v>15508</v>
      </c>
      <c r="E7118" t="s">
        <v>17496</v>
      </c>
      <c r="F7118" t="s">
        <v>13915</v>
      </c>
      <c r="G7118" t="s">
        <v>13975</v>
      </c>
      <c r="H7118" t="s">
        <v>13917</v>
      </c>
      <c r="I7118" t="s">
        <v>13923</v>
      </c>
      <c r="J7118" t="s">
        <v>13932</v>
      </c>
      <c r="K7118">
        <v>12966658</v>
      </c>
    </row>
    <row r="7119" spans="1:11">
      <c r="A7119" t="s">
        <v>2156</v>
      </c>
      <c r="B7119" t="s">
        <v>22446</v>
      </c>
      <c r="C7119" t="s">
        <v>22447</v>
      </c>
      <c r="D7119" t="s">
        <v>14150</v>
      </c>
      <c r="E7119" t="s">
        <v>17599</v>
      </c>
      <c r="F7119" t="s">
        <v>14131</v>
      </c>
      <c r="G7119" t="s">
        <v>13943</v>
      </c>
      <c r="H7119" t="s">
        <v>13917</v>
      </c>
      <c r="I7119" t="s">
        <v>13923</v>
      </c>
      <c r="J7119" t="s">
        <v>13932</v>
      </c>
      <c r="K7119">
        <v>150177743</v>
      </c>
    </row>
    <row r="7120" spans="1:11">
      <c r="A7120" t="s">
        <v>2408</v>
      </c>
      <c r="B7120" t="s">
        <v>22448</v>
      </c>
      <c r="C7120" t="s">
        <v>14255</v>
      </c>
      <c r="D7120" t="s">
        <v>14150</v>
      </c>
      <c r="E7120" t="s">
        <v>17072</v>
      </c>
      <c r="F7120" t="s">
        <v>13915</v>
      </c>
      <c r="G7120" t="s">
        <v>13938</v>
      </c>
      <c r="H7120" t="s">
        <v>13917</v>
      </c>
      <c r="I7120" t="s">
        <v>13923</v>
      </c>
      <c r="J7120" t="s">
        <v>14037</v>
      </c>
      <c r="K7120">
        <v>12486689</v>
      </c>
    </row>
    <row r="7121" spans="1:11">
      <c r="A7121" t="s">
        <v>11389</v>
      </c>
      <c r="B7121" t="s">
        <v>16802</v>
      </c>
      <c r="C7121" t="s">
        <v>22449</v>
      </c>
      <c r="D7121" t="s">
        <v>14150</v>
      </c>
      <c r="E7121" t="s">
        <v>14980</v>
      </c>
      <c r="F7121" t="s">
        <v>13915</v>
      </c>
      <c r="G7121" t="s">
        <v>13943</v>
      </c>
      <c r="H7121" t="s">
        <v>13917</v>
      </c>
      <c r="I7121" t="s">
        <v>13923</v>
      </c>
      <c r="J7121" t="s">
        <v>14037</v>
      </c>
      <c r="K7121" t="s">
        <v>22450</v>
      </c>
    </row>
    <row r="7122" spans="1:11">
      <c r="A7122" t="s">
        <v>13723</v>
      </c>
      <c r="B7122" t="s">
        <v>22451</v>
      </c>
      <c r="C7122" t="s">
        <v>14849</v>
      </c>
      <c r="D7122" t="s">
        <v>14150</v>
      </c>
      <c r="E7122" t="s">
        <v>18107</v>
      </c>
      <c r="F7122" t="s">
        <v>13915</v>
      </c>
      <c r="G7122" t="s">
        <v>14034</v>
      </c>
      <c r="H7122" t="s">
        <v>13917</v>
      </c>
      <c r="I7122" t="s">
        <v>13923</v>
      </c>
      <c r="J7122" t="s">
        <v>14037</v>
      </c>
      <c r="K7122" t="s">
        <v>22452</v>
      </c>
    </row>
    <row r="7123" spans="1:11">
      <c r="A7123" t="s">
        <v>9779</v>
      </c>
      <c r="B7123" t="s">
        <v>22453</v>
      </c>
      <c r="C7123" t="s">
        <v>22454</v>
      </c>
      <c r="D7123" t="s">
        <v>14150</v>
      </c>
      <c r="E7123" t="s">
        <v>15684</v>
      </c>
      <c r="F7123" t="s">
        <v>13915</v>
      </c>
      <c r="G7123" t="s">
        <v>13980</v>
      </c>
      <c r="H7123" t="s">
        <v>14020</v>
      </c>
      <c r="I7123" t="s">
        <v>13923</v>
      </c>
      <c r="J7123" t="s">
        <v>13932</v>
      </c>
      <c r="K7123">
        <v>11255644</v>
      </c>
    </row>
    <row r="7124" spans="1:11">
      <c r="A7124" t="s">
        <v>8737</v>
      </c>
      <c r="B7124" t="s">
        <v>22455</v>
      </c>
      <c r="C7124" t="s">
        <v>16243</v>
      </c>
      <c r="D7124" t="s">
        <v>14150</v>
      </c>
      <c r="E7124" t="s">
        <v>14376</v>
      </c>
      <c r="F7124" t="s">
        <v>13915</v>
      </c>
      <c r="G7124" t="s">
        <v>13985</v>
      </c>
      <c r="H7124" t="s">
        <v>13917</v>
      </c>
      <c r="I7124" t="s">
        <v>13923</v>
      </c>
      <c r="J7124" t="s">
        <v>14037</v>
      </c>
      <c r="K7124">
        <v>8489448</v>
      </c>
    </row>
    <row r="7125" spans="1:11">
      <c r="A7125" t="s">
        <v>11669</v>
      </c>
      <c r="B7125" t="s">
        <v>22456</v>
      </c>
      <c r="C7125" t="s">
        <v>21110</v>
      </c>
      <c r="D7125" t="s">
        <v>14150</v>
      </c>
      <c r="E7125" t="s">
        <v>19683</v>
      </c>
      <c r="F7125" t="s">
        <v>13915</v>
      </c>
      <c r="G7125" t="s">
        <v>13975</v>
      </c>
      <c r="H7125" t="s">
        <v>13917</v>
      </c>
      <c r="I7125" t="s">
        <v>13923</v>
      </c>
      <c r="J7125" t="s">
        <v>13932</v>
      </c>
      <c r="K7125">
        <v>106118106</v>
      </c>
    </row>
    <row r="7126" spans="1:11">
      <c r="A7126" t="s">
        <v>9967</v>
      </c>
      <c r="B7126" t="s">
        <v>22457</v>
      </c>
      <c r="C7126" t="s">
        <v>14684</v>
      </c>
      <c r="D7126" t="s">
        <v>14150</v>
      </c>
      <c r="E7126" t="s">
        <v>14300</v>
      </c>
      <c r="F7126" t="s">
        <v>13915</v>
      </c>
      <c r="G7126" t="s">
        <v>13943</v>
      </c>
      <c r="H7126" t="s">
        <v>13917</v>
      </c>
      <c r="I7126" t="s">
        <v>13923</v>
      </c>
      <c r="J7126" t="s">
        <v>14010</v>
      </c>
      <c r="K7126">
        <v>4310967</v>
      </c>
    </row>
    <row r="7127" spans="1:11">
      <c r="A7127" t="s">
        <v>4372</v>
      </c>
      <c r="B7127" t="s">
        <v>9666</v>
      </c>
      <c r="C7127" t="s">
        <v>15018</v>
      </c>
      <c r="D7127" t="s">
        <v>14150</v>
      </c>
      <c r="E7127" t="s">
        <v>15207</v>
      </c>
      <c r="F7127" t="s">
        <v>13915</v>
      </c>
      <c r="G7127" t="s">
        <v>13916</v>
      </c>
      <c r="H7127" t="s">
        <v>13917</v>
      </c>
      <c r="I7127" t="s">
        <v>13923</v>
      </c>
      <c r="J7127" t="s">
        <v>14037</v>
      </c>
      <c r="K7127">
        <v>26829507</v>
      </c>
    </row>
    <row r="7128" spans="1:11">
      <c r="A7128" t="s">
        <v>7058</v>
      </c>
      <c r="B7128" t="s">
        <v>266</v>
      </c>
      <c r="C7128" t="s">
        <v>14078</v>
      </c>
      <c r="D7128" t="s">
        <v>14150</v>
      </c>
      <c r="E7128" t="s">
        <v>15808</v>
      </c>
      <c r="F7128" t="s">
        <v>13915</v>
      </c>
      <c r="G7128" t="s">
        <v>13943</v>
      </c>
      <c r="H7128" t="s">
        <v>13917</v>
      </c>
      <c r="I7128" t="s">
        <v>13923</v>
      </c>
      <c r="J7128" t="s">
        <v>13932</v>
      </c>
      <c r="K7128">
        <v>21753274</v>
      </c>
    </row>
    <row r="7129" spans="1:11">
      <c r="A7129" t="s">
        <v>3786</v>
      </c>
      <c r="B7129" t="s">
        <v>22458</v>
      </c>
      <c r="C7129" t="s">
        <v>15886</v>
      </c>
      <c r="D7129" t="s">
        <v>14150</v>
      </c>
      <c r="E7129" t="s">
        <v>14341</v>
      </c>
      <c r="F7129" t="s">
        <v>13915</v>
      </c>
      <c r="G7129" t="s">
        <v>14034</v>
      </c>
      <c r="H7129" t="s">
        <v>13917</v>
      </c>
      <c r="I7129" t="s">
        <v>13923</v>
      </c>
      <c r="J7129" t="s">
        <v>14037</v>
      </c>
      <c r="K7129">
        <v>6246719</v>
      </c>
    </row>
    <row r="7130" spans="1:11">
      <c r="A7130" t="s">
        <v>12789</v>
      </c>
      <c r="B7130" t="s">
        <v>22459</v>
      </c>
      <c r="C7130" t="s">
        <v>21800</v>
      </c>
      <c r="D7130" t="s">
        <v>14150</v>
      </c>
      <c r="E7130" t="s">
        <v>19115</v>
      </c>
      <c r="F7130" t="s">
        <v>13915</v>
      </c>
      <c r="G7130" t="s">
        <v>14034</v>
      </c>
      <c r="H7130" t="s">
        <v>13917</v>
      </c>
      <c r="I7130" t="s">
        <v>13923</v>
      </c>
      <c r="J7130" t="s">
        <v>14037</v>
      </c>
      <c r="K7130">
        <v>29998051</v>
      </c>
    </row>
    <row r="7131" spans="1:11">
      <c r="A7131" t="s">
        <v>13756</v>
      </c>
      <c r="B7131" t="s">
        <v>22460</v>
      </c>
      <c r="C7131" t="s">
        <v>14127</v>
      </c>
      <c r="D7131" t="s">
        <v>14150</v>
      </c>
      <c r="E7131" t="s">
        <v>19048</v>
      </c>
      <c r="F7131" t="s">
        <v>13915</v>
      </c>
      <c r="G7131" t="s">
        <v>13938</v>
      </c>
      <c r="H7131" t="s">
        <v>13917</v>
      </c>
      <c r="I7131" t="s">
        <v>13923</v>
      </c>
      <c r="J7131" t="s">
        <v>14037</v>
      </c>
      <c r="K7131">
        <v>8999415</v>
      </c>
    </row>
    <row r="7132" spans="1:11">
      <c r="A7132" t="s">
        <v>7891</v>
      </c>
      <c r="B7132" t="s">
        <v>22461</v>
      </c>
      <c r="C7132" t="s">
        <v>14890</v>
      </c>
      <c r="D7132" t="s">
        <v>14150</v>
      </c>
      <c r="E7132" t="s">
        <v>15304</v>
      </c>
      <c r="F7132" t="s">
        <v>13915</v>
      </c>
      <c r="G7132" t="s">
        <v>13929</v>
      </c>
      <c r="H7132" t="s">
        <v>13917</v>
      </c>
      <c r="I7132" t="s">
        <v>13923</v>
      </c>
      <c r="J7132" t="s">
        <v>14010</v>
      </c>
      <c r="K7132">
        <v>3774505</v>
      </c>
    </row>
    <row r="7133" spans="1:11">
      <c r="A7133" t="s">
        <v>5319</v>
      </c>
      <c r="B7133" t="s">
        <v>22462</v>
      </c>
      <c r="C7133" t="s">
        <v>14245</v>
      </c>
      <c r="D7133" t="s">
        <v>14150</v>
      </c>
      <c r="E7133" t="s">
        <v>14814</v>
      </c>
      <c r="F7133" t="s">
        <v>13915</v>
      </c>
      <c r="G7133" t="s">
        <v>13985</v>
      </c>
      <c r="H7133" t="s">
        <v>13917</v>
      </c>
      <c r="I7133" t="s">
        <v>13923</v>
      </c>
      <c r="J7133" t="s">
        <v>13919</v>
      </c>
      <c r="K7133">
        <v>15397437</v>
      </c>
    </row>
    <row r="7134" spans="1:11">
      <c r="A7134" t="s">
        <v>9936</v>
      </c>
      <c r="B7134" t="s">
        <v>2415</v>
      </c>
      <c r="C7134" t="s">
        <v>14021</v>
      </c>
      <c r="D7134" t="s">
        <v>14150</v>
      </c>
      <c r="E7134" t="s">
        <v>15704</v>
      </c>
      <c r="F7134" t="s">
        <v>13915</v>
      </c>
      <c r="G7134" t="s">
        <v>13916</v>
      </c>
      <c r="H7134" t="s">
        <v>13917</v>
      </c>
      <c r="I7134" t="s">
        <v>13923</v>
      </c>
      <c r="J7134" t="s">
        <v>13919</v>
      </c>
      <c r="K7134">
        <v>11010222</v>
      </c>
    </row>
    <row r="7135" spans="1:11">
      <c r="A7135" t="s">
        <v>1759</v>
      </c>
      <c r="B7135" t="s">
        <v>17417</v>
      </c>
      <c r="C7135" t="s">
        <v>13982</v>
      </c>
      <c r="D7135" t="s">
        <v>14150</v>
      </c>
      <c r="E7135" t="s">
        <v>15220</v>
      </c>
      <c r="F7135" t="s">
        <v>13915</v>
      </c>
      <c r="G7135" t="s">
        <v>13975</v>
      </c>
      <c r="H7135" t="s">
        <v>13917</v>
      </c>
      <c r="I7135" t="s">
        <v>13923</v>
      </c>
      <c r="J7135" t="s">
        <v>14037</v>
      </c>
      <c r="K7135">
        <v>8999415</v>
      </c>
    </row>
    <row r="7136" spans="1:11">
      <c r="A7136" t="s">
        <v>9778</v>
      </c>
      <c r="B7136" t="s">
        <v>13503</v>
      </c>
      <c r="C7136" t="s">
        <v>22463</v>
      </c>
      <c r="D7136" t="s">
        <v>14150</v>
      </c>
      <c r="E7136" t="s">
        <v>17151</v>
      </c>
      <c r="F7136" t="s">
        <v>13915</v>
      </c>
      <c r="G7136" t="s">
        <v>13916</v>
      </c>
      <c r="H7136" t="s">
        <v>13917</v>
      </c>
      <c r="I7136" t="s">
        <v>13923</v>
      </c>
      <c r="J7136" t="s">
        <v>13944</v>
      </c>
      <c r="K7136" t="s">
        <v>22097</v>
      </c>
    </row>
    <row r="7137" spans="1:11">
      <c r="A7137" t="s">
        <v>2683</v>
      </c>
      <c r="B7137" t="s">
        <v>15720</v>
      </c>
      <c r="C7137" t="s">
        <v>20406</v>
      </c>
      <c r="D7137" t="s">
        <v>14150</v>
      </c>
      <c r="E7137" t="s">
        <v>19434</v>
      </c>
      <c r="F7137" t="s">
        <v>13915</v>
      </c>
      <c r="G7137" t="s">
        <v>13985</v>
      </c>
      <c r="H7137" t="s">
        <v>13917</v>
      </c>
      <c r="I7137" t="s">
        <v>13923</v>
      </c>
      <c r="J7137" t="s">
        <v>13944</v>
      </c>
      <c r="K7137" t="s">
        <v>21335</v>
      </c>
    </row>
    <row r="7138" spans="1:11">
      <c r="A7138" t="s">
        <v>8840</v>
      </c>
      <c r="B7138" t="s">
        <v>22006</v>
      </c>
      <c r="C7138" t="s">
        <v>14055</v>
      </c>
      <c r="D7138" t="s">
        <v>14150</v>
      </c>
      <c r="E7138" t="s">
        <v>13993</v>
      </c>
      <c r="F7138" t="s">
        <v>13915</v>
      </c>
      <c r="G7138" t="s">
        <v>13985</v>
      </c>
      <c r="H7138" t="s">
        <v>13917</v>
      </c>
      <c r="I7138" t="s">
        <v>13923</v>
      </c>
      <c r="J7138" t="s">
        <v>13944</v>
      </c>
      <c r="K7138" t="s">
        <v>21335</v>
      </c>
    </row>
    <row r="7139" spans="1:11">
      <c r="A7139" t="s">
        <v>3767</v>
      </c>
      <c r="B7139" t="s">
        <v>22464</v>
      </c>
      <c r="C7139" t="s">
        <v>15730</v>
      </c>
      <c r="D7139" t="s">
        <v>14150</v>
      </c>
      <c r="E7139" t="s">
        <v>14232</v>
      </c>
      <c r="F7139" t="s">
        <v>13915</v>
      </c>
      <c r="G7139" t="s">
        <v>13988</v>
      </c>
      <c r="H7139" t="s">
        <v>13917</v>
      </c>
      <c r="I7139" t="s">
        <v>13923</v>
      </c>
      <c r="J7139" t="s">
        <v>13944</v>
      </c>
      <c r="K7139">
        <v>9018164</v>
      </c>
    </row>
    <row r="7140" spans="1:11">
      <c r="A7140" t="s">
        <v>3324</v>
      </c>
      <c r="B7140" t="s">
        <v>22465</v>
      </c>
      <c r="C7140" t="s">
        <v>13950</v>
      </c>
      <c r="D7140" t="s">
        <v>14150</v>
      </c>
      <c r="E7140" t="s">
        <v>16705</v>
      </c>
      <c r="F7140" t="s">
        <v>13915</v>
      </c>
      <c r="G7140" t="s">
        <v>13922</v>
      </c>
      <c r="H7140" t="s">
        <v>14020</v>
      </c>
      <c r="I7140" t="s">
        <v>13923</v>
      </c>
      <c r="J7140" t="s">
        <v>13932</v>
      </c>
      <c r="K7140">
        <v>12149211</v>
      </c>
    </row>
    <row r="7141" spans="1:11">
      <c r="A7141" t="s">
        <v>13323</v>
      </c>
      <c r="B7141" t="s">
        <v>9999</v>
      </c>
      <c r="C7141" t="s">
        <v>19042</v>
      </c>
      <c r="D7141" t="s">
        <v>14150</v>
      </c>
      <c r="E7141" t="s">
        <v>15625</v>
      </c>
      <c r="F7141" t="s">
        <v>13915</v>
      </c>
      <c r="G7141" t="s">
        <v>13922</v>
      </c>
      <c r="H7141" t="s">
        <v>13917</v>
      </c>
      <c r="I7141" t="s">
        <v>13923</v>
      </c>
      <c r="J7141" t="s">
        <v>13944</v>
      </c>
      <c r="K7141" t="s">
        <v>21335</v>
      </c>
    </row>
    <row r="7142" spans="1:11">
      <c r="A7142" t="s">
        <v>11188</v>
      </c>
      <c r="B7142" t="s">
        <v>18132</v>
      </c>
      <c r="C7142" t="s">
        <v>14409</v>
      </c>
      <c r="D7142" t="s">
        <v>14150</v>
      </c>
      <c r="E7142" t="s">
        <v>17285</v>
      </c>
      <c r="F7142" t="s">
        <v>14131</v>
      </c>
      <c r="G7142" t="s">
        <v>13922</v>
      </c>
      <c r="H7142" t="s">
        <v>13952</v>
      </c>
      <c r="I7142" t="s">
        <v>13918</v>
      </c>
      <c r="J7142" t="s">
        <v>14037</v>
      </c>
      <c r="K7142">
        <v>202669645</v>
      </c>
    </row>
    <row r="7143" spans="1:11">
      <c r="A7143" t="s">
        <v>904</v>
      </c>
      <c r="B7143" t="s">
        <v>5774</v>
      </c>
      <c r="C7143" t="s">
        <v>13925</v>
      </c>
      <c r="D7143" t="s">
        <v>14150</v>
      </c>
      <c r="E7143" t="s">
        <v>14185</v>
      </c>
      <c r="F7143" t="s">
        <v>13915</v>
      </c>
      <c r="G7143" t="s">
        <v>13943</v>
      </c>
      <c r="H7143" t="s">
        <v>13917</v>
      </c>
      <c r="I7143" t="s">
        <v>13923</v>
      </c>
      <c r="J7143" t="s">
        <v>13932</v>
      </c>
      <c r="K7143">
        <v>36044533</v>
      </c>
    </row>
    <row r="7144" spans="1:11">
      <c r="A7144" t="s">
        <v>976</v>
      </c>
      <c r="B7144" t="s">
        <v>22466</v>
      </c>
      <c r="C7144" t="s">
        <v>22467</v>
      </c>
      <c r="D7144" t="s">
        <v>14150</v>
      </c>
      <c r="E7144" t="s">
        <v>18621</v>
      </c>
      <c r="F7144" t="s">
        <v>13915</v>
      </c>
      <c r="G7144" t="s">
        <v>13943</v>
      </c>
      <c r="H7144" t="s">
        <v>13917</v>
      </c>
      <c r="I7144" t="s">
        <v>13923</v>
      </c>
      <c r="J7144" t="s">
        <v>13944</v>
      </c>
      <c r="K7144">
        <v>10049347</v>
      </c>
    </row>
    <row r="7145" spans="1:11">
      <c r="A7145" t="s">
        <v>8418</v>
      </c>
      <c r="B7145" t="s">
        <v>22468</v>
      </c>
      <c r="C7145" t="s">
        <v>16627</v>
      </c>
      <c r="D7145" t="s">
        <v>14150</v>
      </c>
      <c r="E7145" t="s">
        <v>14967</v>
      </c>
      <c r="F7145" t="s">
        <v>13915</v>
      </c>
      <c r="G7145" t="s">
        <v>13943</v>
      </c>
      <c r="H7145" t="s">
        <v>13917</v>
      </c>
      <c r="I7145" t="s">
        <v>13923</v>
      </c>
      <c r="J7145" t="s">
        <v>13944</v>
      </c>
      <c r="K7145">
        <v>5778375</v>
      </c>
    </row>
    <row r="7146" spans="1:11">
      <c r="A7146" t="s">
        <v>5633</v>
      </c>
      <c r="B7146" t="s">
        <v>6689</v>
      </c>
      <c r="C7146" t="s">
        <v>22469</v>
      </c>
      <c r="D7146" t="s">
        <v>14150</v>
      </c>
      <c r="E7146" t="s">
        <v>17387</v>
      </c>
      <c r="F7146" t="s">
        <v>13915</v>
      </c>
      <c r="G7146" t="s">
        <v>13943</v>
      </c>
      <c r="H7146" t="s">
        <v>13917</v>
      </c>
      <c r="I7146" t="s">
        <v>13923</v>
      </c>
      <c r="J7146" t="s">
        <v>13919</v>
      </c>
      <c r="K7146">
        <v>15374001</v>
      </c>
    </row>
    <row r="7147" spans="1:11">
      <c r="A7147" t="s">
        <v>7373</v>
      </c>
      <c r="B7147" t="s">
        <v>22470</v>
      </c>
      <c r="C7147" t="s">
        <v>14225</v>
      </c>
      <c r="D7147" t="s">
        <v>14150</v>
      </c>
      <c r="E7147" t="s">
        <v>15463</v>
      </c>
      <c r="F7147" t="s">
        <v>13915</v>
      </c>
      <c r="G7147" t="s">
        <v>13916</v>
      </c>
      <c r="H7147" t="s">
        <v>13917</v>
      </c>
      <c r="I7147" t="s">
        <v>13923</v>
      </c>
      <c r="J7147" t="s">
        <v>13932</v>
      </c>
      <c r="K7147">
        <v>10124342</v>
      </c>
    </row>
    <row r="7148" spans="1:11">
      <c r="A7148" t="s">
        <v>6309</v>
      </c>
      <c r="B7148" t="s">
        <v>22471</v>
      </c>
      <c r="C7148" t="s">
        <v>16691</v>
      </c>
      <c r="D7148" t="s">
        <v>14150</v>
      </c>
      <c r="E7148" t="s">
        <v>14209</v>
      </c>
      <c r="F7148" t="s">
        <v>14131</v>
      </c>
      <c r="G7148" t="s">
        <v>13929</v>
      </c>
      <c r="H7148" t="s">
        <v>13952</v>
      </c>
      <c r="I7148" t="s">
        <v>13923</v>
      </c>
      <c r="J7148" t="s">
        <v>14010</v>
      </c>
      <c r="K7148">
        <v>48746833</v>
      </c>
    </row>
    <row r="7149" spans="1:11">
      <c r="A7149" t="s">
        <v>7350</v>
      </c>
      <c r="B7149" t="s">
        <v>3085</v>
      </c>
      <c r="C7149" t="s">
        <v>14788</v>
      </c>
      <c r="D7149" t="s">
        <v>14150</v>
      </c>
      <c r="E7149" t="s">
        <v>17338</v>
      </c>
      <c r="F7149" t="s">
        <v>13915</v>
      </c>
      <c r="G7149" t="s">
        <v>13938</v>
      </c>
      <c r="H7149" t="s">
        <v>13952</v>
      </c>
      <c r="I7149" t="s">
        <v>13923</v>
      </c>
      <c r="J7149" t="s">
        <v>14037</v>
      </c>
      <c r="K7149">
        <v>10349328</v>
      </c>
    </row>
    <row r="7150" spans="1:11">
      <c r="A7150" t="s">
        <v>5225</v>
      </c>
      <c r="B7150" t="s">
        <v>1734</v>
      </c>
      <c r="C7150" t="s">
        <v>22472</v>
      </c>
      <c r="D7150" t="s">
        <v>14150</v>
      </c>
      <c r="E7150" t="s">
        <v>19141</v>
      </c>
      <c r="F7150" t="s">
        <v>13915</v>
      </c>
      <c r="G7150" t="s">
        <v>13988</v>
      </c>
      <c r="H7150" t="s">
        <v>13952</v>
      </c>
      <c r="I7150" t="s">
        <v>13923</v>
      </c>
      <c r="J7150" t="s">
        <v>14037</v>
      </c>
      <c r="K7150">
        <v>51746638</v>
      </c>
    </row>
    <row r="7151" spans="1:11">
      <c r="A7151" t="s">
        <v>10275</v>
      </c>
      <c r="B7151" t="s">
        <v>22473</v>
      </c>
      <c r="C7151" t="s">
        <v>14069</v>
      </c>
      <c r="D7151" t="s">
        <v>14150</v>
      </c>
      <c r="E7151" t="s">
        <v>15428</v>
      </c>
      <c r="F7151" t="s">
        <v>13915</v>
      </c>
      <c r="G7151" t="s">
        <v>13975</v>
      </c>
      <c r="H7151" t="s">
        <v>13917</v>
      </c>
      <c r="I7151" t="s">
        <v>13923</v>
      </c>
      <c r="J7151" t="s">
        <v>14037</v>
      </c>
      <c r="K7151">
        <v>17951959</v>
      </c>
    </row>
    <row r="7152" spans="1:11">
      <c r="A7152" t="s">
        <v>2901</v>
      </c>
      <c r="B7152" t="s">
        <v>22474</v>
      </c>
      <c r="C7152" t="s">
        <v>22475</v>
      </c>
      <c r="D7152" t="s">
        <v>14150</v>
      </c>
      <c r="E7152" t="s">
        <v>15575</v>
      </c>
      <c r="F7152" t="s">
        <v>13915</v>
      </c>
      <c r="G7152" t="s">
        <v>13922</v>
      </c>
      <c r="H7152" t="s">
        <v>13917</v>
      </c>
      <c r="I7152" t="s">
        <v>13923</v>
      </c>
      <c r="J7152" t="s">
        <v>14037</v>
      </c>
      <c r="K7152">
        <v>17951959</v>
      </c>
    </row>
    <row r="7153" spans="1:11">
      <c r="A7153" t="s">
        <v>4541</v>
      </c>
      <c r="B7153" t="s">
        <v>8217</v>
      </c>
      <c r="C7153" t="s">
        <v>14904</v>
      </c>
      <c r="D7153" t="s">
        <v>14150</v>
      </c>
      <c r="E7153" t="s">
        <v>15880</v>
      </c>
      <c r="F7153" t="s">
        <v>13915</v>
      </c>
      <c r="G7153" t="s">
        <v>13922</v>
      </c>
      <c r="H7153" t="s">
        <v>13917</v>
      </c>
      <c r="I7153" t="s">
        <v>13923</v>
      </c>
      <c r="J7153" t="s">
        <v>14010</v>
      </c>
      <c r="K7153">
        <v>1762385</v>
      </c>
    </row>
    <row r="7154" spans="1:11">
      <c r="A7154" t="s">
        <v>10884</v>
      </c>
      <c r="B7154" t="s">
        <v>22476</v>
      </c>
      <c r="C7154" t="s">
        <v>14211</v>
      </c>
      <c r="D7154" t="s">
        <v>14150</v>
      </c>
      <c r="E7154" t="s">
        <v>15412</v>
      </c>
      <c r="F7154" t="s">
        <v>13915</v>
      </c>
      <c r="G7154" t="s">
        <v>14034</v>
      </c>
      <c r="H7154" t="s">
        <v>13917</v>
      </c>
      <c r="I7154" t="s">
        <v>13923</v>
      </c>
      <c r="J7154" t="s">
        <v>14037</v>
      </c>
      <c r="K7154">
        <v>5163415</v>
      </c>
    </row>
    <row r="7155" spans="1:11">
      <c r="A7155" t="s">
        <v>13669</v>
      </c>
      <c r="B7155" t="s">
        <v>22477</v>
      </c>
      <c r="C7155" t="s">
        <v>14001</v>
      </c>
      <c r="D7155" t="s">
        <v>14150</v>
      </c>
      <c r="E7155" t="s">
        <v>14819</v>
      </c>
      <c r="F7155" t="s">
        <v>13915</v>
      </c>
      <c r="G7155" t="s">
        <v>13975</v>
      </c>
      <c r="H7155" t="s">
        <v>13917</v>
      </c>
      <c r="I7155" t="s">
        <v>13923</v>
      </c>
      <c r="J7155" t="s">
        <v>14010</v>
      </c>
      <c r="K7155">
        <v>8071351</v>
      </c>
    </row>
    <row r="7156" spans="1:11">
      <c r="A7156" t="s">
        <v>3989</v>
      </c>
      <c r="B7156" t="s">
        <v>22478</v>
      </c>
      <c r="C7156" t="s">
        <v>18801</v>
      </c>
      <c r="D7156" t="s">
        <v>14150</v>
      </c>
      <c r="E7156" t="s">
        <v>14490</v>
      </c>
      <c r="F7156" t="s">
        <v>13915</v>
      </c>
      <c r="G7156" t="s">
        <v>13938</v>
      </c>
      <c r="H7156" t="s">
        <v>13917</v>
      </c>
      <c r="I7156" t="s">
        <v>13923</v>
      </c>
      <c r="J7156" t="s">
        <v>13919</v>
      </c>
      <c r="K7156">
        <v>1507338</v>
      </c>
    </row>
    <row r="7157" spans="1:11">
      <c r="A7157" t="s">
        <v>13124</v>
      </c>
      <c r="B7157" t="s">
        <v>22479</v>
      </c>
      <c r="C7157" t="s">
        <v>15115</v>
      </c>
      <c r="D7157" t="s">
        <v>14150</v>
      </c>
      <c r="E7157" t="s">
        <v>15602</v>
      </c>
      <c r="F7157" t="s">
        <v>13915</v>
      </c>
      <c r="G7157" t="s">
        <v>14034</v>
      </c>
      <c r="H7157" t="s">
        <v>13917</v>
      </c>
      <c r="I7157" t="s">
        <v>13923</v>
      </c>
      <c r="J7157" t="s">
        <v>13944</v>
      </c>
      <c r="K7157">
        <v>10536065</v>
      </c>
    </row>
    <row r="7158" spans="1:11">
      <c r="A7158" t="s">
        <v>6960</v>
      </c>
      <c r="B7158" t="s">
        <v>22480</v>
      </c>
      <c r="C7158" t="s">
        <v>17984</v>
      </c>
      <c r="D7158" t="s">
        <v>14150</v>
      </c>
      <c r="E7158" t="s">
        <v>14957</v>
      </c>
      <c r="F7158" t="s">
        <v>13915</v>
      </c>
      <c r="G7158" t="s">
        <v>13985</v>
      </c>
      <c r="H7158" t="s">
        <v>13917</v>
      </c>
      <c r="I7158" t="s">
        <v>13923</v>
      </c>
      <c r="J7158" t="s">
        <v>13919</v>
      </c>
      <c r="K7158">
        <v>15211824</v>
      </c>
    </row>
    <row r="7159" spans="1:11">
      <c r="A7159" t="s">
        <v>6871</v>
      </c>
      <c r="B7159" t="s">
        <v>2089</v>
      </c>
      <c r="C7159" t="s">
        <v>22481</v>
      </c>
      <c r="D7159" t="s">
        <v>14150</v>
      </c>
      <c r="E7159" t="s">
        <v>15744</v>
      </c>
      <c r="F7159" t="s">
        <v>14131</v>
      </c>
      <c r="G7159" t="s">
        <v>14034</v>
      </c>
      <c r="H7159" t="s">
        <v>13917</v>
      </c>
      <c r="I7159" t="s">
        <v>13923</v>
      </c>
      <c r="J7159" t="s">
        <v>13944</v>
      </c>
      <c r="K7159">
        <v>64387067</v>
      </c>
    </row>
    <row r="7160" spans="1:11">
      <c r="A7160" t="s">
        <v>7815</v>
      </c>
      <c r="B7160" t="s">
        <v>22482</v>
      </c>
      <c r="C7160" t="s">
        <v>14136</v>
      </c>
      <c r="D7160" t="s">
        <v>14150</v>
      </c>
      <c r="E7160" t="s">
        <v>17779</v>
      </c>
      <c r="F7160" t="s">
        <v>13915</v>
      </c>
      <c r="G7160" t="s">
        <v>14034</v>
      </c>
      <c r="H7160" t="s">
        <v>13917</v>
      </c>
      <c r="I7160" t="s">
        <v>13923</v>
      </c>
      <c r="J7160" t="s">
        <v>14010</v>
      </c>
      <c r="K7160">
        <v>21936075</v>
      </c>
    </row>
    <row r="7161" spans="1:11">
      <c r="A7161" t="s">
        <v>10406</v>
      </c>
      <c r="B7161" t="s">
        <v>22483</v>
      </c>
      <c r="C7161" t="s">
        <v>20176</v>
      </c>
      <c r="D7161" t="s">
        <v>14150</v>
      </c>
      <c r="E7161" t="s">
        <v>16444</v>
      </c>
      <c r="F7161" t="s">
        <v>13915</v>
      </c>
      <c r="G7161" t="s">
        <v>13988</v>
      </c>
      <c r="H7161" t="s">
        <v>13917</v>
      </c>
      <c r="I7161" t="s">
        <v>13923</v>
      </c>
      <c r="J7161" t="s">
        <v>14010</v>
      </c>
      <c r="K7161">
        <v>11661742</v>
      </c>
    </row>
    <row r="7162" spans="1:11">
      <c r="A7162" t="s">
        <v>3539</v>
      </c>
      <c r="B7162" t="s">
        <v>22484</v>
      </c>
      <c r="C7162" t="s">
        <v>14208</v>
      </c>
      <c r="D7162" t="s">
        <v>14150</v>
      </c>
      <c r="E7162" t="s">
        <v>14790</v>
      </c>
      <c r="F7162" t="s">
        <v>13915</v>
      </c>
      <c r="G7162" t="s">
        <v>14034</v>
      </c>
      <c r="H7162" t="s">
        <v>13917</v>
      </c>
      <c r="I7162" t="s">
        <v>13923</v>
      </c>
      <c r="J7162" t="s">
        <v>14010</v>
      </c>
      <c r="K7162">
        <v>21823582</v>
      </c>
    </row>
    <row r="7163" spans="1:11">
      <c r="A7163" t="s">
        <v>4008</v>
      </c>
      <c r="B7163" t="s">
        <v>2731</v>
      </c>
      <c r="C7163" t="s">
        <v>22485</v>
      </c>
      <c r="D7163" t="s">
        <v>14150</v>
      </c>
      <c r="E7163" t="s">
        <v>14063</v>
      </c>
      <c r="F7163" t="s">
        <v>13915</v>
      </c>
      <c r="G7163" t="s">
        <v>14034</v>
      </c>
      <c r="H7163" t="s">
        <v>13917</v>
      </c>
      <c r="I7163" t="s">
        <v>13923</v>
      </c>
      <c r="J7163" t="s">
        <v>13919</v>
      </c>
      <c r="K7163">
        <v>16603921</v>
      </c>
    </row>
    <row r="7164" spans="1:11">
      <c r="A7164" t="s">
        <v>7790</v>
      </c>
      <c r="B7164" t="s">
        <v>22486</v>
      </c>
      <c r="C7164" t="s">
        <v>22487</v>
      </c>
      <c r="D7164" t="s">
        <v>14150</v>
      </c>
      <c r="E7164" t="s">
        <v>14359</v>
      </c>
      <c r="F7164" t="s">
        <v>13915</v>
      </c>
      <c r="G7164" t="s">
        <v>13922</v>
      </c>
      <c r="H7164" t="s">
        <v>13917</v>
      </c>
      <c r="I7164" t="s">
        <v>13923</v>
      </c>
      <c r="J7164" t="s">
        <v>13919</v>
      </c>
      <c r="K7164">
        <v>4724693</v>
      </c>
    </row>
    <row r="7165" spans="1:11">
      <c r="A7165" t="s">
        <v>1722</v>
      </c>
      <c r="B7165" t="s">
        <v>6065</v>
      </c>
      <c r="C7165" t="s">
        <v>14251</v>
      </c>
      <c r="D7165" t="s">
        <v>14150</v>
      </c>
      <c r="E7165" t="s">
        <v>17289</v>
      </c>
      <c r="F7165" t="s">
        <v>13915</v>
      </c>
      <c r="G7165" t="s">
        <v>13975</v>
      </c>
      <c r="H7165" t="s">
        <v>13917</v>
      </c>
      <c r="I7165" t="s">
        <v>13923</v>
      </c>
      <c r="J7165" t="s">
        <v>13944</v>
      </c>
      <c r="K7165">
        <v>7008295</v>
      </c>
    </row>
    <row r="7166" spans="1:11">
      <c r="A7166" t="s">
        <v>11851</v>
      </c>
      <c r="B7166" t="s">
        <v>22488</v>
      </c>
      <c r="C7166" t="s">
        <v>14633</v>
      </c>
      <c r="D7166" t="s">
        <v>14150</v>
      </c>
      <c r="E7166" t="s">
        <v>16011</v>
      </c>
      <c r="F7166" t="s">
        <v>13915</v>
      </c>
      <c r="G7166" t="s">
        <v>13922</v>
      </c>
      <c r="H7166" t="s">
        <v>13917</v>
      </c>
      <c r="I7166" t="s">
        <v>13923</v>
      </c>
      <c r="J7166" t="s">
        <v>13919</v>
      </c>
      <c r="K7166">
        <v>4537205</v>
      </c>
    </row>
    <row r="7167" spans="1:11">
      <c r="A7167" t="s">
        <v>4556</v>
      </c>
      <c r="B7167" t="s">
        <v>18866</v>
      </c>
      <c r="C7167" t="s">
        <v>16217</v>
      </c>
      <c r="D7167" t="s">
        <v>14150</v>
      </c>
      <c r="E7167" t="s">
        <v>15327</v>
      </c>
      <c r="F7167" t="s">
        <v>13915</v>
      </c>
      <c r="G7167" t="s">
        <v>13938</v>
      </c>
      <c r="H7167" t="s">
        <v>13917</v>
      </c>
      <c r="I7167" t="s">
        <v>13923</v>
      </c>
      <c r="J7167" t="s">
        <v>13919</v>
      </c>
      <c r="K7167">
        <v>12947628</v>
      </c>
    </row>
    <row r="7168" spans="1:11">
      <c r="A7168" t="s">
        <v>6572</v>
      </c>
      <c r="B7168" t="s">
        <v>22489</v>
      </c>
      <c r="C7168" t="s">
        <v>14210</v>
      </c>
      <c r="D7168" t="s">
        <v>14150</v>
      </c>
      <c r="E7168" t="s">
        <v>14302</v>
      </c>
      <c r="F7168" t="s">
        <v>13915</v>
      </c>
      <c r="G7168" t="s">
        <v>13975</v>
      </c>
      <c r="H7168" t="s">
        <v>13917</v>
      </c>
      <c r="I7168" t="s">
        <v>13923</v>
      </c>
      <c r="J7168" t="s">
        <v>13944</v>
      </c>
      <c r="K7168">
        <v>3093549</v>
      </c>
    </row>
    <row r="7169" spans="1:11">
      <c r="A7169" t="s">
        <v>8298</v>
      </c>
      <c r="B7169" t="s">
        <v>11249</v>
      </c>
      <c r="C7169" t="s">
        <v>22490</v>
      </c>
      <c r="D7169" t="s">
        <v>14891</v>
      </c>
      <c r="E7169" t="s">
        <v>14616</v>
      </c>
      <c r="F7169" t="s">
        <v>13915</v>
      </c>
      <c r="G7169" t="s">
        <v>13985</v>
      </c>
      <c r="H7169" t="s">
        <v>13917</v>
      </c>
      <c r="I7169" t="s">
        <v>13923</v>
      </c>
      <c r="J7169" t="s">
        <v>13919</v>
      </c>
      <c r="K7169">
        <v>17562921</v>
      </c>
    </row>
    <row r="7170" spans="1:11">
      <c r="A7170" t="s">
        <v>9213</v>
      </c>
      <c r="B7170" t="s">
        <v>13437</v>
      </c>
      <c r="C7170" t="s">
        <v>22491</v>
      </c>
      <c r="D7170" t="s">
        <v>14150</v>
      </c>
      <c r="E7170" t="s">
        <v>14865</v>
      </c>
      <c r="F7170" t="s">
        <v>13915</v>
      </c>
      <c r="G7170" t="s">
        <v>13929</v>
      </c>
      <c r="H7170" t="s">
        <v>13917</v>
      </c>
      <c r="I7170" t="s">
        <v>13923</v>
      </c>
      <c r="J7170" t="s">
        <v>14037</v>
      </c>
      <c r="K7170" t="s">
        <v>22492</v>
      </c>
    </row>
    <row r="7171" spans="1:11">
      <c r="A7171" t="s">
        <v>7698</v>
      </c>
      <c r="B7171" t="s">
        <v>5992</v>
      </c>
      <c r="C7171" t="s">
        <v>14361</v>
      </c>
      <c r="D7171" t="s">
        <v>14177</v>
      </c>
      <c r="E7171" t="s">
        <v>14240</v>
      </c>
      <c r="F7171" t="s">
        <v>13928</v>
      </c>
      <c r="G7171" t="s">
        <v>13988</v>
      </c>
      <c r="K7171">
        <v>154</v>
      </c>
    </row>
    <row r="7172" spans="1:11">
      <c r="A7172" t="s">
        <v>13050</v>
      </c>
      <c r="B7172" t="s">
        <v>7197</v>
      </c>
      <c r="C7172" t="s">
        <v>22493</v>
      </c>
      <c r="D7172" t="s">
        <v>14150</v>
      </c>
      <c r="E7172" t="s">
        <v>18592</v>
      </c>
      <c r="F7172" t="s">
        <v>13915</v>
      </c>
      <c r="G7172" t="s">
        <v>13916</v>
      </c>
      <c r="H7172" t="s">
        <v>13917</v>
      </c>
      <c r="I7172" t="s">
        <v>13923</v>
      </c>
      <c r="J7172" t="s">
        <v>13944</v>
      </c>
      <c r="K7172" t="s">
        <v>20573</v>
      </c>
    </row>
    <row r="7173" spans="1:11">
      <c r="A7173" t="s">
        <v>9787</v>
      </c>
      <c r="B7173" t="s">
        <v>22494</v>
      </c>
      <c r="C7173" t="s">
        <v>19879</v>
      </c>
      <c r="D7173" t="s">
        <v>14150</v>
      </c>
      <c r="E7173" t="s">
        <v>15067</v>
      </c>
      <c r="F7173" t="s">
        <v>13915</v>
      </c>
      <c r="G7173" t="s">
        <v>13943</v>
      </c>
      <c r="H7173" t="s">
        <v>13917</v>
      </c>
      <c r="I7173" t="s">
        <v>13923</v>
      </c>
      <c r="J7173" t="s">
        <v>14037</v>
      </c>
      <c r="K7173">
        <v>2497338</v>
      </c>
    </row>
    <row r="7174" spans="1:11">
      <c r="A7174" t="s">
        <v>2029</v>
      </c>
      <c r="B7174" t="s">
        <v>22495</v>
      </c>
      <c r="C7174" t="s">
        <v>16132</v>
      </c>
      <c r="D7174" t="s">
        <v>14150</v>
      </c>
      <c r="E7174" t="s">
        <v>17781</v>
      </c>
      <c r="F7174" t="s">
        <v>13915</v>
      </c>
      <c r="G7174" t="s">
        <v>13916</v>
      </c>
      <c r="H7174" t="s">
        <v>13917</v>
      </c>
      <c r="I7174" t="s">
        <v>13923</v>
      </c>
      <c r="J7174" t="s">
        <v>14037</v>
      </c>
      <c r="K7174">
        <v>5827121</v>
      </c>
    </row>
    <row r="7175" spans="1:11">
      <c r="A7175" t="s">
        <v>207</v>
      </c>
      <c r="B7175" t="s">
        <v>22496</v>
      </c>
      <c r="C7175" t="s">
        <v>14283</v>
      </c>
      <c r="D7175" t="s">
        <v>15508</v>
      </c>
      <c r="E7175" t="s">
        <v>18233</v>
      </c>
      <c r="F7175" t="s">
        <v>14411</v>
      </c>
      <c r="G7175" t="s">
        <v>14034</v>
      </c>
      <c r="H7175" t="s">
        <v>14020</v>
      </c>
      <c r="I7175" t="s">
        <v>13918</v>
      </c>
      <c r="J7175" t="s">
        <v>13932</v>
      </c>
      <c r="K7175">
        <v>947751</v>
      </c>
    </row>
    <row r="7176" spans="1:11">
      <c r="A7176" t="s">
        <v>8544</v>
      </c>
      <c r="B7176" t="s">
        <v>22497</v>
      </c>
      <c r="C7176" t="s">
        <v>15886</v>
      </c>
      <c r="D7176" t="s">
        <v>14177</v>
      </c>
      <c r="E7176" t="s">
        <v>15648</v>
      </c>
      <c r="F7176" t="s">
        <v>13915</v>
      </c>
      <c r="G7176" t="s">
        <v>13985</v>
      </c>
      <c r="H7176" t="s">
        <v>13917</v>
      </c>
      <c r="I7176" t="s">
        <v>13923</v>
      </c>
      <c r="J7176" t="s">
        <v>14010</v>
      </c>
      <c r="K7176">
        <v>19948704</v>
      </c>
    </row>
    <row r="7177" spans="1:11">
      <c r="A7177" t="s">
        <v>2586</v>
      </c>
      <c r="B7177" t="s">
        <v>8698</v>
      </c>
      <c r="C7177" t="s">
        <v>14257</v>
      </c>
      <c r="D7177" t="s">
        <v>15508</v>
      </c>
      <c r="E7177" t="s">
        <v>15031</v>
      </c>
      <c r="F7177" t="s">
        <v>13915</v>
      </c>
      <c r="G7177" t="s">
        <v>13929</v>
      </c>
      <c r="H7177" t="s">
        <v>13917</v>
      </c>
      <c r="I7177" t="s">
        <v>13923</v>
      </c>
      <c r="J7177" t="s">
        <v>14037</v>
      </c>
      <c r="K7177" t="s">
        <v>21180</v>
      </c>
    </row>
    <row r="7178" spans="1:11">
      <c r="A7178" t="s">
        <v>8043</v>
      </c>
      <c r="B7178" t="s">
        <v>22498</v>
      </c>
      <c r="C7178" t="s">
        <v>14006</v>
      </c>
      <c r="D7178" t="s">
        <v>14177</v>
      </c>
      <c r="E7178" t="s">
        <v>18107</v>
      </c>
      <c r="F7178" t="s">
        <v>13915</v>
      </c>
      <c r="G7178" t="s">
        <v>13985</v>
      </c>
      <c r="H7178" t="s">
        <v>13917</v>
      </c>
      <c r="I7178" t="s">
        <v>13923</v>
      </c>
      <c r="J7178" t="s">
        <v>14010</v>
      </c>
      <c r="K7178">
        <v>5249659</v>
      </c>
    </row>
    <row r="7179" spans="1:11">
      <c r="A7179" t="s">
        <v>10572</v>
      </c>
      <c r="B7179" t="s">
        <v>22499</v>
      </c>
      <c r="C7179" t="s">
        <v>17271</v>
      </c>
      <c r="D7179" t="s">
        <v>14150</v>
      </c>
      <c r="E7179" t="s">
        <v>18155</v>
      </c>
      <c r="F7179" t="s">
        <v>13915</v>
      </c>
      <c r="G7179" t="s">
        <v>13988</v>
      </c>
      <c r="H7179" t="s">
        <v>13917</v>
      </c>
      <c r="I7179" t="s">
        <v>13923</v>
      </c>
      <c r="J7179" t="s">
        <v>14010</v>
      </c>
      <c r="K7179" t="s">
        <v>22500</v>
      </c>
    </row>
    <row r="7180" spans="1:11">
      <c r="A7180" t="s">
        <v>6180</v>
      </c>
      <c r="B7180" t="s">
        <v>22501</v>
      </c>
      <c r="C7180" t="s">
        <v>19706</v>
      </c>
      <c r="D7180" t="s">
        <v>14150</v>
      </c>
      <c r="E7180" t="s">
        <v>17213</v>
      </c>
      <c r="F7180" t="s">
        <v>13915</v>
      </c>
      <c r="G7180" t="s">
        <v>13975</v>
      </c>
      <c r="H7180" t="s">
        <v>13917</v>
      </c>
      <c r="I7180" t="s">
        <v>13923</v>
      </c>
      <c r="J7180" t="s">
        <v>14010</v>
      </c>
      <c r="K7180">
        <v>11869854</v>
      </c>
    </row>
    <row r="7181" spans="1:11">
      <c r="A7181" t="s">
        <v>6620</v>
      </c>
      <c r="B7181" t="s">
        <v>16641</v>
      </c>
      <c r="C7181" t="s">
        <v>14243</v>
      </c>
      <c r="D7181" t="s">
        <v>14150</v>
      </c>
      <c r="E7181" t="s">
        <v>16025</v>
      </c>
      <c r="F7181" t="s">
        <v>13928</v>
      </c>
      <c r="G7181" t="s">
        <v>13938</v>
      </c>
      <c r="K7181">
        <v>36</v>
      </c>
    </row>
    <row r="7182" spans="1:11">
      <c r="A7182" t="s">
        <v>5856</v>
      </c>
      <c r="B7182" t="s">
        <v>22502</v>
      </c>
      <c r="C7182" t="s">
        <v>22503</v>
      </c>
      <c r="D7182" t="s">
        <v>14150</v>
      </c>
      <c r="E7182" t="s">
        <v>17311</v>
      </c>
      <c r="F7182" t="s">
        <v>13928</v>
      </c>
      <c r="G7182" t="s">
        <v>13980</v>
      </c>
      <c r="K7182">
        <v>29</v>
      </c>
    </row>
    <row r="7183" spans="1:11">
      <c r="A7183" t="s">
        <v>13326</v>
      </c>
      <c r="B7183" t="s">
        <v>22504</v>
      </c>
      <c r="C7183" t="s">
        <v>17333</v>
      </c>
      <c r="D7183" t="s">
        <v>14150</v>
      </c>
      <c r="E7183" t="s">
        <v>16184</v>
      </c>
      <c r="F7183" t="s">
        <v>13928</v>
      </c>
      <c r="G7183" t="s">
        <v>13943</v>
      </c>
      <c r="K7183">
        <v>74</v>
      </c>
    </row>
    <row r="7184" spans="1:11">
      <c r="A7184" t="s">
        <v>6803</v>
      </c>
      <c r="B7184" t="s">
        <v>22505</v>
      </c>
      <c r="C7184" t="s">
        <v>17520</v>
      </c>
      <c r="D7184" t="s">
        <v>14150</v>
      </c>
      <c r="E7184" t="s">
        <v>16316</v>
      </c>
      <c r="F7184" t="s">
        <v>13928</v>
      </c>
      <c r="G7184" t="s">
        <v>13922</v>
      </c>
      <c r="K7184">
        <v>8</v>
      </c>
    </row>
    <row r="7185" spans="1:11">
      <c r="A7185" t="s">
        <v>13391</v>
      </c>
      <c r="B7185" t="s">
        <v>22506</v>
      </c>
      <c r="C7185" t="s">
        <v>15851</v>
      </c>
      <c r="D7185" t="s">
        <v>14150</v>
      </c>
      <c r="E7185" t="s">
        <v>15457</v>
      </c>
      <c r="F7185" t="s">
        <v>13928</v>
      </c>
      <c r="G7185" t="s">
        <v>13943</v>
      </c>
      <c r="K7185" t="s">
        <v>17481</v>
      </c>
    </row>
    <row r="7186" spans="1:11">
      <c r="A7186" t="s">
        <v>5983</v>
      </c>
      <c r="B7186" t="s">
        <v>22507</v>
      </c>
      <c r="C7186" t="s">
        <v>14006</v>
      </c>
      <c r="D7186" t="s">
        <v>14150</v>
      </c>
      <c r="E7186" t="s">
        <v>20730</v>
      </c>
      <c r="F7186" t="s">
        <v>13928</v>
      </c>
      <c r="G7186" t="s">
        <v>13929</v>
      </c>
      <c r="K7186">
        <v>87</v>
      </c>
    </row>
    <row r="7187" spans="1:11">
      <c r="A7187" t="s">
        <v>10583</v>
      </c>
      <c r="B7187" t="s">
        <v>22508</v>
      </c>
      <c r="C7187" t="s">
        <v>15181</v>
      </c>
      <c r="D7187" t="s">
        <v>14150</v>
      </c>
      <c r="E7187" t="s">
        <v>17628</v>
      </c>
      <c r="F7187" t="s">
        <v>13928</v>
      </c>
      <c r="G7187" t="s">
        <v>13916</v>
      </c>
      <c r="K7187">
        <v>73</v>
      </c>
    </row>
    <row r="7188" spans="1:11">
      <c r="A7188" t="s">
        <v>7745</v>
      </c>
      <c r="B7188" t="s">
        <v>22509</v>
      </c>
      <c r="C7188" t="s">
        <v>21768</v>
      </c>
      <c r="D7188" t="s">
        <v>14150</v>
      </c>
      <c r="E7188" t="s">
        <v>14746</v>
      </c>
      <c r="F7188" t="s">
        <v>13928</v>
      </c>
      <c r="G7188" t="s">
        <v>14034</v>
      </c>
      <c r="K7188">
        <v>6</v>
      </c>
    </row>
    <row r="7189" spans="1:11">
      <c r="A7189" t="s">
        <v>8399</v>
      </c>
      <c r="B7189" t="s">
        <v>7102</v>
      </c>
      <c r="C7189" t="s">
        <v>22510</v>
      </c>
      <c r="D7189" t="s">
        <v>14150</v>
      </c>
      <c r="E7189" t="s">
        <v>14670</v>
      </c>
      <c r="F7189" t="s">
        <v>13928</v>
      </c>
      <c r="G7189" t="s">
        <v>13922</v>
      </c>
      <c r="K7189">
        <v>103</v>
      </c>
    </row>
    <row r="7190" spans="1:11">
      <c r="A7190" t="s">
        <v>9005</v>
      </c>
      <c r="B7190" t="s">
        <v>2862</v>
      </c>
      <c r="C7190" t="s">
        <v>22511</v>
      </c>
      <c r="D7190" t="s">
        <v>14150</v>
      </c>
      <c r="E7190" t="s">
        <v>16200</v>
      </c>
      <c r="F7190" t="s">
        <v>13915</v>
      </c>
      <c r="G7190" t="s">
        <v>14034</v>
      </c>
      <c r="H7190" t="s">
        <v>13917</v>
      </c>
      <c r="I7190" t="s">
        <v>13923</v>
      </c>
      <c r="J7190" t="s">
        <v>14010</v>
      </c>
      <c r="K7190">
        <v>183813058</v>
      </c>
    </row>
    <row r="7191" spans="1:11">
      <c r="A7191" t="s">
        <v>9009</v>
      </c>
      <c r="B7191" t="s">
        <v>7216</v>
      </c>
      <c r="C7191" t="s">
        <v>22512</v>
      </c>
      <c r="D7191" t="s">
        <v>14150</v>
      </c>
      <c r="E7191" t="s">
        <v>17155</v>
      </c>
      <c r="F7191" t="s">
        <v>13915</v>
      </c>
      <c r="G7191" t="s">
        <v>13980</v>
      </c>
      <c r="H7191" t="s">
        <v>13917</v>
      </c>
      <c r="I7191" t="s">
        <v>13923</v>
      </c>
      <c r="J7191" t="s">
        <v>14010</v>
      </c>
      <c r="K7191">
        <v>29923056</v>
      </c>
    </row>
    <row r="7192" spans="1:11">
      <c r="A7192" t="s">
        <v>12664</v>
      </c>
      <c r="B7192" t="s">
        <v>22513</v>
      </c>
      <c r="C7192" t="s">
        <v>13936</v>
      </c>
      <c r="D7192" t="s">
        <v>14150</v>
      </c>
      <c r="E7192" t="s">
        <v>18155</v>
      </c>
      <c r="F7192" t="s">
        <v>13915</v>
      </c>
      <c r="G7192" t="s">
        <v>13980</v>
      </c>
      <c r="H7192" t="s">
        <v>13917</v>
      </c>
      <c r="I7192" t="s">
        <v>13923</v>
      </c>
      <c r="J7192" t="s">
        <v>13919</v>
      </c>
      <c r="K7192">
        <v>45348616</v>
      </c>
    </row>
    <row r="7193" spans="1:11">
      <c r="A7193" t="s">
        <v>6894</v>
      </c>
      <c r="B7193" t="s">
        <v>22514</v>
      </c>
      <c r="C7193" t="s">
        <v>14184</v>
      </c>
      <c r="D7193" t="s">
        <v>14150</v>
      </c>
      <c r="E7193" t="s">
        <v>14814</v>
      </c>
      <c r="F7193" t="s">
        <v>13915</v>
      </c>
      <c r="G7193" t="s">
        <v>13922</v>
      </c>
      <c r="H7193" t="s">
        <v>13917</v>
      </c>
      <c r="I7193" t="s">
        <v>13923</v>
      </c>
      <c r="J7193" t="s">
        <v>13919</v>
      </c>
      <c r="K7193">
        <v>5038735</v>
      </c>
    </row>
    <row r="7194" spans="1:11">
      <c r="A7194" t="s">
        <v>5860</v>
      </c>
      <c r="B7194" t="s">
        <v>18601</v>
      </c>
      <c r="C7194" t="s">
        <v>17195</v>
      </c>
      <c r="D7194" t="s">
        <v>14150</v>
      </c>
      <c r="E7194" t="s">
        <v>15958</v>
      </c>
      <c r="F7194" t="s">
        <v>13915</v>
      </c>
      <c r="G7194" t="s">
        <v>14034</v>
      </c>
      <c r="H7194" t="s">
        <v>13917</v>
      </c>
      <c r="I7194" t="s">
        <v>13923</v>
      </c>
      <c r="J7194" t="s">
        <v>13919</v>
      </c>
      <c r="K7194">
        <v>5971487</v>
      </c>
    </row>
    <row r="7195" spans="1:11">
      <c r="A7195" t="s">
        <v>13682</v>
      </c>
      <c r="B7195" t="s">
        <v>15336</v>
      </c>
      <c r="C7195" t="s">
        <v>13954</v>
      </c>
      <c r="D7195" t="s">
        <v>14177</v>
      </c>
      <c r="E7195" t="s">
        <v>14085</v>
      </c>
      <c r="F7195" t="s">
        <v>13915</v>
      </c>
      <c r="G7195" t="s">
        <v>13975</v>
      </c>
      <c r="H7195" t="s">
        <v>13917</v>
      </c>
      <c r="I7195" t="s">
        <v>13923</v>
      </c>
      <c r="J7195" t="s">
        <v>14037</v>
      </c>
      <c r="K7195">
        <v>2552459</v>
      </c>
    </row>
    <row r="7196" spans="1:11">
      <c r="A7196" t="s">
        <v>11644</v>
      </c>
      <c r="B7196" t="s">
        <v>9185</v>
      </c>
      <c r="C7196" t="s">
        <v>22515</v>
      </c>
      <c r="D7196" t="s">
        <v>14150</v>
      </c>
      <c r="E7196" t="s">
        <v>16367</v>
      </c>
      <c r="F7196" t="s">
        <v>13915</v>
      </c>
      <c r="G7196" t="s">
        <v>13988</v>
      </c>
      <c r="H7196" t="s">
        <v>13917</v>
      </c>
      <c r="I7196" t="s">
        <v>13923</v>
      </c>
      <c r="J7196" t="s">
        <v>13919</v>
      </c>
      <c r="K7196">
        <v>14961528</v>
      </c>
    </row>
    <row r="7197" spans="1:11">
      <c r="A7197" t="s">
        <v>1490</v>
      </c>
      <c r="B7197" t="s">
        <v>22516</v>
      </c>
      <c r="C7197" t="s">
        <v>15550</v>
      </c>
      <c r="D7197" t="s">
        <v>14150</v>
      </c>
      <c r="E7197" t="s">
        <v>17285</v>
      </c>
      <c r="F7197" t="s">
        <v>13915</v>
      </c>
      <c r="G7197" t="s">
        <v>13988</v>
      </c>
      <c r="H7197" t="s">
        <v>13917</v>
      </c>
      <c r="I7197" t="s">
        <v>13923</v>
      </c>
      <c r="J7197" t="s">
        <v>13919</v>
      </c>
      <c r="K7197" t="s">
        <v>22517</v>
      </c>
    </row>
    <row r="7198" spans="1:11">
      <c r="A7198" t="s">
        <v>5191</v>
      </c>
      <c r="B7198" t="s">
        <v>13768</v>
      </c>
      <c r="C7198" t="s">
        <v>14571</v>
      </c>
      <c r="D7198" t="s">
        <v>14150</v>
      </c>
      <c r="E7198" t="s">
        <v>17397</v>
      </c>
      <c r="F7198" t="s">
        <v>13915</v>
      </c>
      <c r="G7198" t="s">
        <v>13938</v>
      </c>
      <c r="H7198" t="s">
        <v>13917</v>
      </c>
      <c r="I7198" t="s">
        <v>13923</v>
      </c>
      <c r="J7198" t="s">
        <v>13919</v>
      </c>
      <c r="K7198">
        <v>12257204</v>
      </c>
    </row>
    <row r="7199" spans="1:11">
      <c r="A7199" t="s">
        <v>659</v>
      </c>
      <c r="B7199" t="s">
        <v>18840</v>
      </c>
      <c r="C7199" t="s">
        <v>14200</v>
      </c>
      <c r="D7199" t="s">
        <v>14177</v>
      </c>
      <c r="E7199" t="s">
        <v>18292</v>
      </c>
      <c r="F7199" t="s">
        <v>13915</v>
      </c>
      <c r="G7199" t="s">
        <v>13985</v>
      </c>
      <c r="H7199" t="s">
        <v>13917</v>
      </c>
      <c r="I7199" t="s">
        <v>13923</v>
      </c>
      <c r="J7199" t="s">
        <v>13919</v>
      </c>
      <c r="K7199">
        <v>43206568</v>
      </c>
    </row>
    <row r="7200" spans="1:11">
      <c r="A7200" t="s">
        <v>13260</v>
      </c>
      <c r="B7200" t="s">
        <v>22518</v>
      </c>
      <c r="C7200" t="s">
        <v>14478</v>
      </c>
      <c r="D7200" t="s">
        <v>14177</v>
      </c>
      <c r="E7200" t="s">
        <v>17886</v>
      </c>
      <c r="F7200" t="s">
        <v>13915</v>
      </c>
      <c r="G7200" t="s">
        <v>14034</v>
      </c>
      <c r="H7200" t="s">
        <v>13917</v>
      </c>
      <c r="I7200" t="s">
        <v>13923</v>
      </c>
      <c r="J7200" t="s">
        <v>13919</v>
      </c>
      <c r="K7200">
        <v>19658098</v>
      </c>
    </row>
    <row r="7201" spans="1:11">
      <c r="A7201" t="s">
        <v>5978</v>
      </c>
      <c r="B7201" t="s">
        <v>22519</v>
      </c>
      <c r="C7201" t="s">
        <v>14107</v>
      </c>
      <c r="D7201" t="s">
        <v>14177</v>
      </c>
      <c r="E7201" t="s">
        <v>17311</v>
      </c>
      <c r="F7201" t="s">
        <v>13915</v>
      </c>
      <c r="G7201" t="s">
        <v>13980</v>
      </c>
      <c r="H7201" t="s">
        <v>13917</v>
      </c>
      <c r="I7201" t="s">
        <v>13923</v>
      </c>
      <c r="J7201" t="s">
        <v>13944</v>
      </c>
      <c r="K7201">
        <v>9186903</v>
      </c>
    </row>
    <row r="7202" spans="1:11">
      <c r="A7202" t="s">
        <v>7977</v>
      </c>
      <c r="B7202" t="s">
        <v>5906</v>
      </c>
      <c r="C7202" t="s">
        <v>14014</v>
      </c>
      <c r="D7202" t="s">
        <v>14150</v>
      </c>
      <c r="E7202" t="s">
        <v>17110</v>
      </c>
      <c r="F7202" t="s">
        <v>14131</v>
      </c>
      <c r="G7202" t="s">
        <v>14034</v>
      </c>
      <c r="H7202" t="s">
        <v>13917</v>
      </c>
      <c r="I7202" t="s">
        <v>13923</v>
      </c>
      <c r="J7202" t="s">
        <v>13919</v>
      </c>
      <c r="K7202">
        <v>3143102</v>
      </c>
    </row>
    <row r="7203" spans="1:11">
      <c r="A7203" t="s">
        <v>10686</v>
      </c>
      <c r="B7203" t="s">
        <v>22520</v>
      </c>
      <c r="C7203" t="s">
        <v>22521</v>
      </c>
      <c r="D7203" t="s">
        <v>14150</v>
      </c>
      <c r="E7203" t="s">
        <v>15394</v>
      </c>
      <c r="F7203" t="s">
        <v>14131</v>
      </c>
      <c r="G7203" t="s">
        <v>13922</v>
      </c>
      <c r="H7203" t="s">
        <v>13917</v>
      </c>
      <c r="I7203" t="s">
        <v>13923</v>
      </c>
      <c r="J7203" t="s">
        <v>13919</v>
      </c>
      <c r="K7203">
        <v>642558</v>
      </c>
    </row>
    <row r="7204" spans="1:11">
      <c r="A7204" t="s">
        <v>8313</v>
      </c>
      <c r="B7204" t="s">
        <v>10433</v>
      </c>
      <c r="C7204" t="s">
        <v>14849</v>
      </c>
      <c r="D7204" t="s">
        <v>14177</v>
      </c>
      <c r="E7204" t="s">
        <v>14644</v>
      </c>
      <c r="F7204" t="s">
        <v>13915</v>
      </c>
      <c r="G7204" t="s">
        <v>13980</v>
      </c>
      <c r="H7204" t="s">
        <v>13917</v>
      </c>
      <c r="I7204" t="s">
        <v>13923</v>
      </c>
      <c r="J7204" t="s">
        <v>14037</v>
      </c>
      <c r="K7204">
        <v>44209628</v>
      </c>
    </row>
    <row r="7205" spans="1:11">
      <c r="A7205" t="s">
        <v>1559</v>
      </c>
      <c r="B7205" t="s">
        <v>22522</v>
      </c>
      <c r="C7205" t="s">
        <v>22523</v>
      </c>
      <c r="D7205" t="s">
        <v>14150</v>
      </c>
      <c r="E7205" t="s">
        <v>14862</v>
      </c>
      <c r="F7205" t="s">
        <v>13915</v>
      </c>
      <c r="G7205" t="s">
        <v>13975</v>
      </c>
      <c r="H7205" t="s">
        <v>13917</v>
      </c>
      <c r="I7205" t="s">
        <v>13923</v>
      </c>
      <c r="J7205" t="s">
        <v>13932</v>
      </c>
      <c r="K7205" t="s">
        <v>14597</v>
      </c>
    </row>
    <row r="7206" spans="1:11">
      <c r="A7206" t="s">
        <v>5389</v>
      </c>
      <c r="B7206" t="s">
        <v>22524</v>
      </c>
      <c r="C7206" t="s">
        <v>14139</v>
      </c>
      <c r="D7206" t="s">
        <v>14150</v>
      </c>
      <c r="E7206" t="s">
        <v>14450</v>
      </c>
      <c r="F7206" t="s">
        <v>13915</v>
      </c>
      <c r="G7206" t="s">
        <v>14034</v>
      </c>
      <c r="H7206" t="s">
        <v>13917</v>
      </c>
      <c r="I7206" t="s">
        <v>13923</v>
      </c>
      <c r="J7206" t="s">
        <v>13944</v>
      </c>
      <c r="K7206">
        <v>3536958</v>
      </c>
    </row>
    <row r="7207" spans="1:11">
      <c r="A7207" t="s">
        <v>1278</v>
      </c>
      <c r="B7207" t="s">
        <v>22525</v>
      </c>
      <c r="C7207" t="s">
        <v>14514</v>
      </c>
      <c r="D7207" t="s">
        <v>14150</v>
      </c>
      <c r="E7207" t="s">
        <v>17065</v>
      </c>
      <c r="F7207" t="s">
        <v>13915</v>
      </c>
      <c r="G7207" t="s">
        <v>13922</v>
      </c>
      <c r="H7207" t="s">
        <v>13917</v>
      </c>
      <c r="I7207" t="s">
        <v>13923</v>
      </c>
      <c r="J7207" t="s">
        <v>14037</v>
      </c>
      <c r="K7207">
        <v>10731803</v>
      </c>
    </row>
    <row r="7208" spans="1:11">
      <c r="A7208" t="s">
        <v>2260</v>
      </c>
      <c r="B7208" t="s">
        <v>22526</v>
      </c>
      <c r="C7208" t="s">
        <v>22527</v>
      </c>
      <c r="D7208" t="s">
        <v>14150</v>
      </c>
      <c r="E7208" t="s">
        <v>16524</v>
      </c>
      <c r="F7208" t="s">
        <v>13915</v>
      </c>
      <c r="G7208" t="s">
        <v>13988</v>
      </c>
      <c r="H7208" t="s">
        <v>14804</v>
      </c>
      <c r="I7208" t="s">
        <v>13923</v>
      </c>
      <c r="J7208" t="s">
        <v>13944</v>
      </c>
      <c r="K7208">
        <v>2250979</v>
      </c>
    </row>
    <row r="7209" spans="1:11">
      <c r="A7209" t="s">
        <v>2204</v>
      </c>
      <c r="B7209" t="s">
        <v>9474</v>
      </c>
      <c r="C7209" t="s">
        <v>13920</v>
      </c>
      <c r="D7209" t="s">
        <v>14150</v>
      </c>
      <c r="E7209" t="s">
        <v>16523</v>
      </c>
      <c r="F7209" t="s">
        <v>13915</v>
      </c>
      <c r="G7209" t="s">
        <v>14034</v>
      </c>
      <c r="H7209" t="s">
        <v>13917</v>
      </c>
      <c r="I7209" t="s">
        <v>13923</v>
      </c>
      <c r="J7209" t="s">
        <v>13944</v>
      </c>
      <c r="K7209">
        <v>12861664</v>
      </c>
    </row>
    <row r="7210" spans="1:11">
      <c r="A7210" t="s">
        <v>2498</v>
      </c>
      <c r="B7210" t="s">
        <v>2270</v>
      </c>
      <c r="C7210" t="s">
        <v>14669</v>
      </c>
      <c r="D7210" t="s">
        <v>14150</v>
      </c>
      <c r="E7210" t="s">
        <v>17499</v>
      </c>
      <c r="F7210" t="s">
        <v>13915</v>
      </c>
      <c r="G7210" t="s">
        <v>14034</v>
      </c>
      <c r="H7210" t="s">
        <v>13917</v>
      </c>
      <c r="I7210" t="s">
        <v>13923</v>
      </c>
      <c r="J7210" t="s">
        <v>13919</v>
      </c>
      <c r="K7210">
        <v>3937244</v>
      </c>
    </row>
    <row r="7211" spans="1:11">
      <c r="A7211" t="s">
        <v>7890</v>
      </c>
      <c r="B7211" t="s">
        <v>13131</v>
      </c>
      <c r="C7211" t="s">
        <v>22528</v>
      </c>
      <c r="D7211" t="s">
        <v>14150</v>
      </c>
      <c r="E7211" t="s">
        <v>19085</v>
      </c>
      <c r="F7211" t="s">
        <v>13915</v>
      </c>
      <c r="G7211" t="s">
        <v>13985</v>
      </c>
      <c r="H7211" t="s">
        <v>13917</v>
      </c>
      <c r="I7211" t="s">
        <v>13923</v>
      </c>
      <c r="J7211" t="s">
        <v>13919</v>
      </c>
      <c r="K7211">
        <v>3676074</v>
      </c>
    </row>
    <row r="7212" spans="1:11">
      <c r="A7212" t="s">
        <v>1114</v>
      </c>
      <c r="B7212" t="s">
        <v>5417</v>
      </c>
      <c r="C7212" t="s">
        <v>20516</v>
      </c>
      <c r="D7212" t="s">
        <v>14177</v>
      </c>
      <c r="E7212" t="s">
        <v>15226</v>
      </c>
      <c r="F7212" t="s">
        <v>13915</v>
      </c>
      <c r="G7212" t="s">
        <v>13988</v>
      </c>
      <c r="H7212" t="s">
        <v>13917</v>
      </c>
      <c r="I7212" t="s">
        <v>13923</v>
      </c>
      <c r="J7212" t="s">
        <v>13919</v>
      </c>
      <c r="K7212">
        <v>13299027</v>
      </c>
    </row>
    <row r="7213" spans="1:11">
      <c r="A7213" t="s">
        <v>10108</v>
      </c>
      <c r="B7213" t="s">
        <v>22529</v>
      </c>
      <c r="C7213" t="s">
        <v>15790</v>
      </c>
      <c r="D7213" t="s">
        <v>14150</v>
      </c>
      <c r="E7213" t="s">
        <v>15321</v>
      </c>
      <c r="F7213" t="s">
        <v>13915</v>
      </c>
      <c r="G7213" t="s">
        <v>13922</v>
      </c>
      <c r="H7213" t="s">
        <v>13917</v>
      </c>
      <c r="I7213" t="s">
        <v>13923</v>
      </c>
      <c r="J7213" t="s">
        <v>14010</v>
      </c>
      <c r="K7213">
        <v>7312025</v>
      </c>
    </row>
    <row r="7214" spans="1:11">
      <c r="A7214" t="s">
        <v>12139</v>
      </c>
      <c r="B7214" t="s">
        <v>22530</v>
      </c>
      <c r="C7214" t="s">
        <v>22531</v>
      </c>
      <c r="D7214" t="s">
        <v>14150</v>
      </c>
      <c r="E7214" t="s">
        <v>16296</v>
      </c>
      <c r="F7214" t="s">
        <v>13915</v>
      </c>
      <c r="G7214" t="s">
        <v>13975</v>
      </c>
      <c r="H7214" t="s">
        <v>13917</v>
      </c>
      <c r="I7214" t="s">
        <v>13923</v>
      </c>
      <c r="J7214" t="s">
        <v>14010</v>
      </c>
      <c r="K7214">
        <v>18640039</v>
      </c>
    </row>
    <row r="7215" spans="1:11">
      <c r="A7215" t="s">
        <v>11772</v>
      </c>
      <c r="B7215" t="s">
        <v>22532</v>
      </c>
      <c r="C7215" t="s">
        <v>14849</v>
      </c>
      <c r="D7215" t="s">
        <v>14150</v>
      </c>
      <c r="E7215" t="s">
        <v>15287</v>
      </c>
      <c r="F7215" t="s">
        <v>13915</v>
      </c>
      <c r="G7215" t="s">
        <v>13943</v>
      </c>
      <c r="H7215" t="s">
        <v>14020</v>
      </c>
      <c r="I7215" t="s">
        <v>13923</v>
      </c>
      <c r="J7215" t="s">
        <v>13932</v>
      </c>
      <c r="K7215">
        <v>13193518</v>
      </c>
    </row>
    <row r="7216" spans="1:11">
      <c r="A7216" t="s">
        <v>13305</v>
      </c>
      <c r="B7216" t="s">
        <v>22533</v>
      </c>
      <c r="C7216" t="s">
        <v>14001</v>
      </c>
      <c r="D7216" t="s">
        <v>14150</v>
      </c>
      <c r="E7216" t="s">
        <v>14640</v>
      </c>
      <c r="F7216" t="s">
        <v>13915</v>
      </c>
      <c r="G7216" t="s">
        <v>13922</v>
      </c>
      <c r="H7216" t="s">
        <v>13917</v>
      </c>
      <c r="I7216" t="s">
        <v>13923</v>
      </c>
      <c r="J7216" t="s">
        <v>13919</v>
      </c>
      <c r="K7216">
        <v>13718109</v>
      </c>
    </row>
    <row r="7217" spans="1:11">
      <c r="A7217" t="s">
        <v>1534</v>
      </c>
      <c r="B7217" t="s">
        <v>6041</v>
      </c>
      <c r="C7217" t="s">
        <v>22534</v>
      </c>
      <c r="D7217" t="s">
        <v>14177</v>
      </c>
      <c r="E7217" t="s">
        <v>15586</v>
      </c>
      <c r="F7217" t="s">
        <v>13915</v>
      </c>
      <c r="G7217" t="s">
        <v>13988</v>
      </c>
      <c r="H7217" t="s">
        <v>13917</v>
      </c>
      <c r="I7217" t="s">
        <v>13923</v>
      </c>
      <c r="J7217" t="s">
        <v>14010</v>
      </c>
      <c r="K7217">
        <v>70307932</v>
      </c>
    </row>
    <row r="7218" spans="1:11">
      <c r="A7218" t="s">
        <v>9496</v>
      </c>
      <c r="B7218" t="s">
        <v>17410</v>
      </c>
      <c r="C7218" t="s">
        <v>22535</v>
      </c>
      <c r="D7218" t="s">
        <v>14177</v>
      </c>
      <c r="E7218" t="s">
        <v>16167</v>
      </c>
      <c r="F7218" t="s">
        <v>13915</v>
      </c>
      <c r="G7218" t="s">
        <v>13985</v>
      </c>
      <c r="H7218" t="s">
        <v>13917</v>
      </c>
      <c r="I7218" t="s">
        <v>13923</v>
      </c>
      <c r="J7218" t="s">
        <v>13944</v>
      </c>
      <c r="K7218">
        <v>52730949</v>
      </c>
    </row>
    <row r="7219" spans="1:11">
      <c r="A7219" t="s">
        <v>6226</v>
      </c>
      <c r="B7219" t="s">
        <v>6497</v>
      </c>
      <c r="C7219" t="s">
        <v>21119</v>
      </c>
      <c r="D7219" t="s">
        <v>14177</v>
      </c>
      <c r="E7219" t="s">
        <v>14549</v>
      </c>
      <c r="F7219" t="s">
        <v>13915</v>
      </c>
      <c r="G7219" t="s">
        <v>13980</v>
      </c>
      <c r="H7219" t="s">
        <v>13917</v>
      </c>
      <c r="I7219" t="s">
        <v>13923</v>
      </c>
      <c r="J7219" t="s">
        <v>13919</v>
      </c>
      <c r="K7219">
        <v>11600809</v>
      </c>
    </row>
    <row r="7220" spans="1:11">
      <c r="A7220" t="s">
        <v>1430</v>
      </c>
      <c r="B7220" t="s">
        <v>2002</v>
      </c>
      <c r="C7220" t="s">
        <v>14259</v>
      </c>
      <c r="D7220" t="s">
        <v>14150</v>
      </c>
      <c r="E7220" t="s">
        <v>15619</v>
      </c>
      <c r="F7220" t="s">
        <v>13915</v>
      </c>
      <c r="G7220" t="s">
        <v>14034</v>
      </c>
      <c r="H7220" t="s">
        <v>13917</v>
      </c>
      <c r="I7220" t="s">
        <v>13923</v>
      </c>
      <c r="J7220" t="s">
        <v>13919</v>
      </c>
      <c r="K7220">
        <v>14399064</v>
      </c>
    </row>
    <row r="7221" spans="1:11">
      <c r="A7221" t="s">
        <v>9637</v>
      </c>
      <c r="B7221" t="s">
        <v>22536</v>
      </c>
      <c r="C7221" t="s">
        <v>14200</v>
      </c>
      <c r="D7221" t="s">
        <v>14150</v>
      </c>
      <c r="E7221" t="s">
        <v>14166</v>
      </c>
      <c r="F7221" t="s">
        <v>13915</v>
      </c>
      <c r="G7221" t="s">
        <v>13916</v>
      </c>
      <c r="H7221" t="s">
        <v>13917</v>
      </c>
      <c r="I7221" t="s">
        <v>13923</v>
      </c>
      <c r="J7221" t="s">
        <v>14010</v>
      </c>
      <c r="K7221">
        <v>31583786</v>
      </c>
    </row>
    <row r="7222" spans="1:11">
      <c r="A7222" t="s">
        <v>9272</v>
      </c>
      <c r="B7222" t="s">
        <v>22537</v>
      </c>
      <c r="C7222" t="s">
        <v>14361</v>
      </c>
      <c r="D7222" t="s">
        <v>14150</v>
      </c>
      <c r="E7222" t="s">
        <v>14955</v>
      </c>
      <c r="F7222" t="s">
        <v>13915</v>
      </c>
      <c r="G7222" t="s">
        <v>13988</v>
      </c>
      <c r="H7222" t="s">
        <v>13917</v>
      </c>
      <c r="I7222" t="s">
        <v>13923</v>
      </c>
      <c r="J7222" t="s">
        <v>13944</v>
      </c>
      <c r="K7222">
        <v>8858799</v>
      </c>
    </row>
    <row r="7223" spans="1:11">
      <c r="A7223" t="s">
        <v>8173</v>
      </c>
      <c r="B7223" t="s">
        <v>9649</v>
      </c>
      <c r="C7223" t="s">
        <v>14443</v>
      </c>
      <c r="D7223" t="s">
        <v>14150</v>
      </c>
      <c r="E7223" t="s">
        <v>16898</v>
      </c>
      <c r="F7223" t="s">
        <v>13915</v>
      </c>
      <c r="G7223" t="s">
        <v>14034</v>
      </c>
      <c r="H7223" t="s">
        <v>13917</v>
      </c>
      <c r="I7223" t="s">
        <v>13923</v>
      </c>
      <c r="J7223" t="s">
        <v>13944</v>
      </c>
      <c r="K7223" t="s">
        <v>20244</v>
      </c>
    </row>
    <row r="7224" spans="1:11">
      <c r="A7224" t="s">
        <v>10166</v>
      </c>
      <c r="B7224" t="s">
        <v>22538</v>
      </c>
      <c r="C7224" t="s">
        <v>18564</v>
      </c>
      <c r="D7224" t="s">
        <v>14150</v>
      </c>
      <c r="E7224" t="s">
        <v>14709</v>
      </c>
      <c r="F7224" t="s">
        <v>13915</v>
      </c>
      <c r="G7224" t="s">
        <v>13988</v>
      </c>
      <c r="H7224" t="s">
        <v>13917</v>
      </c>
      <c r="I7224" t="s">
        <v>13923</v>
      </c>
      <c r="J7224" t="s">
        <v>13944</v>
      </c>
      <c r="K7224">
        <v>2067053</v>
      </c>
    </row>
    <row r="7225" spans="1:11">
      <c r="A7225" t="s">
        <v>2851</v>
      </c>
      <c r="B7225" t="s">
        <v>22539</v>
      </c>
      <c r="C7225" t="s">
        <v>14216</v>
      </c>
      <c r="D7225" t="s">
        <v>14150</v>
      </c>
      <c r="E7225" t="s">
        <v>15102</v>
      </c>
      <c r="F7225" t="s">
        <v>13915</v>
      </c>
      <c r="G7225" t="s">
        <v>13985</v>
      </c>
      <c r="H7225" t="s">
        <v>13917</v>
      </c>
      <c r="I7225" t="s">
        <v>13923</v>
      </c>
      <c r="J7225" t="s">
        <v>13944</v>
      </c>
      <c r="K7225">
        <v>8346958</v>
      </c>
    </row>
    <row r="7226" spans="1:11">
      <c r="A7226" t="s">
        <v>616</v>
      </c>
      <c r="B7226" t="s">
        <v>22540</v>
      </c>
      <c r="C7226" t="s">
        <v>13982</v>
      </c>
      <c r="D7226" t="s">
        <v>14177</v>
      </c>
      <c r="E7226" t="s">
        <v>16682</v>
      </c>
      <c r="F7226" t="s">
        <v>13915</v>
      </c>
      <c r="G7226" t="s">
        <v>13985</v>
      </c>
      <c r="H7226" t="s">
        <v>13952</v>
      </c>
      <c r="I7226" t="s">
        <v>13923</v>
      </c>
      <c r="J7226" t="s">
        <v>14037</v>
      </c>
      <c r="K7226">
        <v>9523631</v>
      </c>
    </row>
    <row r="7227" spans="1:11">
      <c r="A7227" t="s">
        <v>11037</v>
      </c>
      <c r="B7227" t="s">
        <v>13194</v>
      </c>
      <c r="C7227" t="s">
        <v>17563</v>
      </c>
      <c r="D7227" t="s">
        <v>14150</v>
      </c>
      <c r="E7227" t="s">
        <v>15780</v>
      </c>
      <c r="F7227" t="s">
        <v>13915</v>
      </c>
      <c r="G7227" t="s">
        <v>13988</v>
      </c>
      <c r="H7227" t="s">
        <v>13917</v>
      </c>
      <c r="I7227" t="s">
        <v>13923</v>
      </c>
      <c r="J7227" t="s">
        <v>13944</v>
      </c>
      <c r="K7227">
        <v>3281037</v>
      </c>
    </row>
    <row r="7228" spans="1:11">
      <c r="A7228" t="s">
        <v>3791</v>
      </c>
      <c r="B7228" t="s">
        <v>22541</v>
      </c>
      <c r="C7228" t="s">
        <v>14048</v>
      </c>
      <c r="D7228" t="s">
        <v>14150</v>
      </c>
      <c r="E7228" t="s">
        <v>15616</v>
      </c>
      <c r="F7228" t="s">
        <v>13915</v>
      </c>
      <c r="G7228" t="s">
        <v>13943</v>
      </c>
      <c r="H7228" t="s">
        <v>13917</v>
      </c>
      <c r="I7228" t="s">
        <v>13923</v>
      </c>
      <c r="J7228" t="s">
        <v>13919</v>
      </c>
      <c r="K7228">
        <v>157489768</v>
      </c>
    </row>
    <row r="7229" spans="1:11">
      <c r="A7229" t="s">
        <v>8858</v>
      </c>
      <c r="B7229" t="s">
        <v>22542</v>
      </c>
      <c r="C7229" t="s">
        <v>14055</v>
      </c>
      <c r="D7229" t="s">
        <v>14177</v>
      </c>
      <c r="E7229" t="s">
        <v>15689</v>
      </c>
      <c r="F7229" t="s">
        <v>14131</v>
      </c>
      <c r="G7229" t="s">
        <v>13943</v>
      </c>
      <c r="H7229" t="s">
        <v>13917</v>
      </c>
      <c r="I7229" t="s">
        <v>13923</v>
      </c>
      <c r="J7229" t="s">
        <v>13919</v>
      </c>
      <c r="K7229">
        <v>24294672</v>
      </c>
    </row>
    <row r="7230" spans="1:11">
      <c r="A7230" t="s">
        <v>10881</v>
      </c>
      <c r="B7230" t="s">
        <v>22543</v>
      </c>
      <c r="C7230" t="s">
        <v>17681</v>
      </c>
      <c r="D7230" t="s">
        <v>14150</v>
      </c>
      <c r="E7230" t="s">
        <v>16668</v>
      </c>
      <c r="F7230" t="s">
        <v>13915</v>
      </c>
      <c r="G7230" t="s">
        <v>13943</v>
      </c>
      <c r="H7230" t="s">
        <v>13917</v>
      </c>
      <c r="I7230" t="s">
        <v>13923</v>
      </c>
      <c r="J7230" t="s">
        <v>13919</v>
      </c>
      <c r="K7230">
        <v>25685831</v>
      </c>
    </row>
    <row r="7231" spans="1:11">
      <c r="A7231" t="s">
        <v>5002</v>
      </c>
      <c r="B7231" t="s">
        <v>22544</v>
      </c>
      <c r="C7231" t="s">
        <v>22545</v>
      </c>
      <c r="D7231" t="s">
        <v>14150</v>
      </c>
      <c r="E7231" t="s">
        <v>16648</v>
      </c>
      <c r="F7231" t="s">
        <v>13915</v>
      </c>
      <c r="G7231" t="s">
        <v>13943</v>
      </c>
      <c r="H7231" t="s">
        <v>13917</v>
      </c>
      <c r="I7231" t="s">
        <v>13923</v>
      </c>
      <c r="J7231" t="s">
        <v>14037</v>
      </c>
      <c r="K7231">
        <v>5142322</v>
      </c>
    </row>
    <row r="7232" spans="1:11">
      <c r="A7232" t="s">
        <v>13435</v>
      </c>
      <c r="B7232" t="s">
        <v>2646</v>
      </c>
      <c r="C7232" t="s">
        <v>22546</v>
      </c>
      <c r="D7232" t="s">
        <v>14177</v>
      </c>
      <c r="E7232" t="s">
        <v>17405</v>
      </c>
      <c r="F7232" t="s">
        <v>13915</v>
      </c>
      <c r="G7232" t="s">
        <v>13938</v>
      </c>
      <c r="H7232" t="s">
        <v>13917</v>
      </c>
      <c r="I7232" t="s">
        <v>13923</v>
      </c>
      <c r="J7232" t="s">
        <v>13932</v>
      </c>
      <c r="K7232" t="s">
        <v>22547</v>
      </c>
    </row>
    <row r="7233" spans="1:11">
      <c r="A7233" t="s">
        <v>546</v>
      </c>
      <c r="B7233" t="s">
        <v>22548</v>
      </c>
      <c r="C7233" t="s">
        <v>14446</v>
      </c>
      <c r="D7233" t="s">
        <v>14177</v>
      </c>
      <c r="E7233" t="s">
        <v>16002</v>
      </c>
      <c r="F7233" t="s">
        <v>13915</v>
      </c>
      <c r="G7233" t="s">
        <v>13938</v>
      </c>
      <c r="H7233" t="s">
        <v>13917</v>
      </c>
      <c r="I7233" t="s">
        <v>13923</v>
      </c>
      <c r="J7233" t="s">
        <v>14037</v>
      </c>
      <c r="K7233">
        <v>6421458</v>
      </c>
    </row>
    <row r="7234" spans="1:11">
      <c r="A7234" t="s">
        <v>1948</v>
      </c>
      <c r="B7234" t="s">
        <v>10534</v>
      </c>
      <c r="C7234" t="s">
        <v>13982</v>
      </c>
      <c r="D7234" t="s">
        <v>14177</v>
      </c>
      <c r="E7234" t="s">
        <v>16275</v>
      </c>
      <c r="F7234" t="s">
        <v>13915</v>
      </c>
      <c r="G7234" t="s">
        <v>13922</v>
      </c>
      <c r="H7234" t="s">
        <v>14020</v>
      </c>
      <c r="I7234" t="s">
        <v>13923</v>
      </c>
      <c r="J7234" t="s">
        <v>13932</v>
      </c>
      <c r="K7234">
        <v>2185171</v>
      </c>
    </row>
    <row r="7235" spans="1:11">
      <c r="A7235" t="s">
        <v>2038</v>
      </c>
      <c r="B7235" t="s">
        <v>22549</v>
      </c>
      <c r="C7235" t="s">
        <v>17335</v>
      </c>
      <c r="D7235" t="s">
        <v>14177</v>
      </c>
      <c r="E7235" t="s">
        <v>14800</v>
      </c>
      <c r="F7235" t="s">
        <v>13915</v>
      </c>
      <c r="G7235" t="s">
        <v>13988</v>
      </c>
      <c r="H7235" t="s">
        <v>14020</v>
      </c>
      <c r="I7235" t="s">
        <v>13923</v>
      </c>
      <c r="J7235" t="s">
        <v>13932</v>
      </c>
      <c r="K7235" t="s">
        <v>22550</v>
      </c>
    </row>
    <row r="7236" spans="1:11">
      <c r="A7236" t="s">
        <v>13626</v>
      </c>
      <c r="B7236" t="s">
        <v>22551</v>
      </c>
      <c r="C7236" t="s">
        <v>16251</v>
      </c>
      <c r="D7236" t="s">
        <v>14177</v>
      </c>
      <c r="E7236" t="s">
        <v>15199</v>
      </c>
      <c r="F7236" t="s">
        <v>13915</v>
      </c>
      <c r="G7236" t="s">
        <v>13922</v>
      </c>
      <c r="H7236" t="s">
        <v>13917</v>
      </c>
      <c r="I7236" t="s">
        <v>13923</v>
      </c>
      <c r="J7236" t="s">
        <v>13919</v>
      </c>
      <c r="K7236">
        <v>4682508</v>
      </c>
    </row>
    <row r="7237" spans="1:11">
      <c r="A7237" t="s">
        <v>11068</v>
      </c>
      <c r="B7237" t="s">
        <v>13029</v>
      </c>
      <c r="C7237" t="s">
        <v>14334</v>
      </c>
      <c r="D7237" t="s">
        <v>14177</v>
      </c>
      <c r="E7237" t="s">
        <v>20285</v>
      </c>
      <c r="F7237" t="s">
        <v>13915</v>
      </c>
      <c r="G7237" t="s">
        <v>13929</v>
      </c>
      <c r="H7237" t="s">
        <v>13917</v>
      </c>
      <c r="I7237" t="s">
        <v>13923</v>
      </c>
      <c r="J7237" t="s">
        <v>14010</v>
      </c>
      <c r="K7237">
        <v>7733873</v>
      </c>
    </row>
    <row r="7238" spans="1:11">
      <c r="A7238" t="s">
        <v>5458</v>
      </c>
      <c r="B7238" t="s">
        <v>6624</v>
      </c>
      <c r="C7238" t="s">
        <v>14149</v>
      </c>
      <c r="D7238" t="s">
        <v>14177</v>
      </c>
      <c r="E7238" t="s">
        <v>17586</v>
      </c>
      <c r="F7238" t="s">
        <v>13915</v>
      </c>
      <c r="G7238" t="s">
        <v>13916</v>
      </c>
      <c r="H7238" t="s">
        <v>13917</v>
      </c>
      <c r="I7238" t="s">
        <v>13923</v>
      </c>
      <c r="J7238" t="s">
        <v>14010</v>
      </c>
      <c r="K7238">
        <v>11493003</v>
      </c>
    </row>
    <row r="7239" spans="1:11">
      <c r="A7239" t="s">
        <v>6107</v>
      </c>
      <c r="B7239" t="s">
        <v>22552</v>
      </c>
      <c r="C7239" t="s">
        <v>14200</v>
      </c>
      <c r="D7239" t="s">
        <v>14177</v>
      </c>
      <c r="E7239" t="s">
        <v>15757</v>
      </c>
      <c r="F7239" t="s">
        <v>13915</v>
      </c>
      <c r="G7239" t="s">
        <v>13985</v>
      </c>
      <c r="H7239" t="s">
        <v>13917</v>
      </c>
      <c r="I7239" t="s">
        <v>13923</v>
      </c>
      <c r="J7239" t="s">
        <v>14010</v>
      </c>
      <c r="K7239">
        <v>11411446</v>
      </c>
    </row>
    <row r="7240" spans="1:11">
      <c r="A7240" t="s">
        <v>2256</v>
      </c>
      <c r="B7240" t="s">
        <v>17617</v>
      </c>
      <c r="C7240" t="s">
        <v>15550</v>
      </c>
      <c r="D7240" t="s">
        <v>14177</v>
      </c>
      <c r="E7240" t="s">
        <v>14271</v>
      </c>
      <c r="F7240" t="s">
        <v>13915</v>
      </c>
      <c r="G7240" t="s">
        <v>13985</v>
      </c>
      <c r="H7240" t="s">
        <v>13917</v>
      </c>
      <c r="I7240" t="s">
        <v>13923</v>
      </c>
      <c r="J7240" t="s">
        <v>14010</v>
      </c>
      <c r="K7240">
        <v>29998051</v>
      </c>
    </row>
    <row r="7241" spans="1:11">
      <c r="A7241" t="s">
        <v>10120</v>
      </c>
      <c r="B7241" t="s">
        <v>22553</v>
      </c>
      <c r="C7241" t="s">
        <v>14307</v>
      </c>
      <c r="D7241" t="s">
        <v>14177</v>
      </c>
      <c r="E7241" t="s">
        <v>18091</v>
      </c>
      <c r="F7241" t="s">
        <v>14411</v>
      </c>
      <c r="G7241" t="s">
        <v>13916</v>
      </c>
      <c r="H7241" t="s">
        <v>13917</v>
      </c>
      <c r="I7241" t="s">
        <v>13923</v>
      </c>
      <c r="J7241" t="s">
        <v>13932</v>
      </c>
      <c r="K7241">
        <v>339353</v>
      </c>
    </row>
    <row r="7242" spans="1:11">
      <c r="A7242" t="s">
        <v>10579</v>
      </c>
      <c r="B7242" t="s">
        <v>9550</v>
      </c>
      <c r="C7242" t="s">
        <v>14358</v>
      </c>
      <c r="D7242" t="s">
        <v>14150</v>
      </c>
      <c r="E7242" t="s">
        <v>15383</v>
      </c>
      <c r="F7242" t="s">
        <v>13915</v>
      </c>
      <c r="G7242" t="s">
        <v>13922</v>
      </c>
      <c r="H7242" t="s">
        <v>13917</v>
      </c>
      <c r="I7242" t="s">
        <v>13923</v>
      </c>
      <c r="J7242" t="s">
        <v>13944</v>
      </c>
      <c r="K7242">
        <v>9486884</v>
      </c>
    </row>
    <row r="7243" spans="1:11">
      <c r="A7243" t="s">
        <v>11472</v>
      </c>
      <c r="B7243" t="s">
        <v>22554</v>
      </c>
      <c r="C7243" t="s">
        <v>14225</v>
      </c>
      <c r="D7243" t="s">
        <v>15508</v>
      </c>
      <c r="E7243" t="s">
        <v>17923</v>
      </c>
      <c r="F7243" t="s">
        <v>14411</v>
      </c>
      <c r="G7243" t="s">
        <v>13980</v>
      </c>
      <c r="H7243" t="s">
        <v>13917</v>
      </c>
      <c r="I7243" t="s">
        <v>13918</v>
      </c>
      <c r="J7243" t="s">
        <v>13932</v>
      </c>
      <c r="K7243">
        <v>3093549</v>
      </c>
    </row>
    <row r="7244" spans="1:11">
      <c r="A7244" t="s">
        <v>4329</v>
      </c>
      <c r="B7244" t="s">
        <v>22555</v>
      </c>
      <c r="C7244" t="s">
        <v>14099</v>
      </c>
      <c r="D7244" t="s">
        <v>15508</v>
      </c>
      <c r="E7244" t="s">
        <v>16746</v>
      </c>
      <c r="F7244" t="s">
        <v>13915</v>
      </c>
      <c r="G7244" t="s">
        <v>13985</v>
      </c>
      <c r="H7244" t="s">
        <v>13966</v>
      </c>
      <c r="I7244" t="s">
        <v>13923</v>
      </c>
      <c r="J7244" t="s">
        <v>13944</v>
      </c>
      <c r="K7244">
        <v>18748782</v>
      </c>
    </row>
    <row r="7245" spans="1:11">
      <c r="A7245" t="s">
        <v>4615</v>
      </c>
      <c r="B7245" t="s">
        <v>4984</v>
      </c>
      <c r="C7245" t="s">
        <v>15160</v>
      </c>
      <c r="D7245" t="s">
        <v>14150</v>
      </c>
      <c r="E7245" t="s">
        <v>14402</v>
      </c>
      <c r="F7245" t="s">
        <v>13915</v>
      </c>
      <c r="G7245" t="s">
        <v>13929</v>
      </c>
      <c r="H7245" t="s">
        <v>13917</v>
      </c>
      <c r="I7245" t="s">
        <v>13923</v>
      </c>
      <c r="J7245" t="s">
        <v>13919</v>
      </c>
      <c r="K7245">
        <v>4626262</v>
      </c>
    </row>
    <row r="7246" spans="1:11">
      <c r="A7246" t="s">
        <v>5737</v>
      </c>
      <c r="B7246" t="s">
        <v>22556</v>
      </c>
      <c r="C7246" t="s">
        <v>20435</v>
      </c>
      <c r="D7246" t="s">
        <v>14150</v>
      </c>
      <c r="E7246" t="s">
        <v>17382</v>
      </c>
      <c r="F7246" t="s">
        <v>13915</v>
      </c>
      <c r="G7246" t="s">
        <v>13980</v>
      </c>
      <c r="H7246" t="s">
        <v>13952</v>
      </c>
      <c r="I7246" t="s">
        <v>13923</v>
      </c>
      <c r="J7246" t="s">
        <v>14037</v>
      </c>
      <c r="K7246" t="s">
        <v>22557</v>
      </c>
    </row>
    <row r="7247" spans="1:11">
      <c r="A7247" t="s">
        <v>3263</v>
      </c>
      <c r="B7247" t="s">
        <v>22558</v>
      </c>
      <c r="C7247" t="s">
        <v>21567</v>
      </c>
      <c r="D7247" t="s">
        <v>14150</v>
      </c>
      <c r="E7247" t="s">
        <v>15842</v>
      </c>
      <c r="F7247" t="s">
        <v>13915</v>
      </c>
      <c r="G7247" t="s">
        <v>14034</v>
      </c>
      <c r="H7247" t="s">
        <v>13917</v>
      </c>
      <c r="I7247" t="s">
        <v>13923</v>
      </c>
      <c r="J7247" t="s">
        <v>14010</v>
      </c>
      <c r="K7247">
        <v>1729575</v>
      </c>
    </row>
    <row r="7248" spans="1:11">
      <c r="A7248" t="s">
        <v>4191</v>
      </c>
      <c r="B7248" t="s">
        <v>22559</v>
      </c>
      <c r="C7248" t="s">
        <v>14019</v>
      </c>
      <c r="D7248" t="s">
        <v>14150</v>
      </c>
      <c r="E7248" t="s">
        <v>16209</v>
      </c>
      <c r="F7248" t="s">
        <v>13915</v>
      </c>
      <c r="G7248" t="s">
        <v>13929</v>
      </c>
      <c r="H7248" t="s">
        <v>13917</v>
      </c>
      <c r="I7248" t="s">
        <v>13923</v>
      </c>
      <c r="J7248" t="s">
        <v>14010</v>
      </c>
      <c r="K7248">
        <v>9280647</v>
      </c>
    </row>
    <row r="7249" spans="1:11">
      <c r="A7249" t="s">
        <v>4778</v>
      </c>
      <c r="B7249" t="s">
        <v>22560</v>
      </c>
      <c r="C7249" t="s">
        <v>22561</v>
      </c>
      <c r="D7249" t="s">
        <v>14177</v>
      </c>
      <c r="E7249" t="s">
        <v>16917</v>
      </c>
      <c r="F7249" t="s">
        <v>13915</v>
      </c>
      <c r="G7249" t="s">
        <v>13929</v>
      </c>
      <c r="H7249" t="s">
        <v>13952</v>
      </c>
      <c r="I7249" t="s">
        <v>13923</v>
      </c>
      <c r="J7249" t="s">
        <v>14010</v>
      </c>
      <c r="K7249">
        <v>17811343</v>
      </c>
    </row>
    <row r="7250" spans="1:11">
      <c r="A7250" t="s">
        <v>1079</v>
      </c>
      <c r="B7250" t="s">
        <v>22562</v>
      </c>
      <c r="C7250" t="s">
        <v>15092</v>
      </c>
      <c r="D7250" t="s">
        <v>14177</v>
      </c>
      <c r="E7250" t="s">
        <v>14046</v>
      </c>
      <c r="F7250" t="s">
        <v>13915</v>
      </c>
      <c r="G7250" t="s">
        <v>13980</v>
      </c>
      <c r="H7250" t="s">
        <v>13917</v>
      </c>
      <c r="I7250" t="s">
        <v>13923</v>
      </c>
      <c r="J7250" t="s">
        <v>13932</v>
      </c>
      <c r="K7250">
        <v>91072208</v>
      </c>
    </row>
    <row r="7251" spans="1:11">
      <c r="A7251" t="s">
        <v>7240</v>
      </c>
      <c r="B7251" t="s">
        <v>22563</v>
      </c>
      <c r="C7251" t="s">
        <v>14409</v>
      </c>
      <c r="D7251" t="s">
        <v>14150</v>
      </c>
      <c r="E7251" t="s">
        <v>17465</v>
      </c>
      <c r="F7251" t="s">
        <v>13915</v>
      </c>
      <c r="G7251" t="s">
        <v>13988</v>
      </c>
      <c r="H7251" t="s">
        <v>13917</v>
      </c>
      <c r="I7251" t="s">
        <v>13923</v>
      </c>
      <c r="J7251" t="s">
        <v>13919</v>
      </c>
      <c r="K7251">
        <v>10191793</v>
      </c>
    </row>
    <row r="7252" spans="1:11">
      <c r="A7252" t="s">
        <v>6508</v>
      </c>
      <c r="B7252" t="s">
        <v>1156</v>
      </c>
      <c r="C7252" t="s">
        <v>14048</v>
      </c>
      <c r="D7252" t="s">
        <v>14150</v>
      </c>
      <c r="E7252" t="s">
        <v>15058</v>
      </c>
      <c r="F7252" t="s">
        <v>13915</v>
      </c>
      <c r="G7252" t="s">
        <v>13985</v>
      </c>
      <c r="H7252" t="s">
        <v>13917</v>
      </c>
      <c r="I7252" t="s">
        <v>13923</v>
      </c>
      <c r="J7252" t="s">
        <v>14010</v>
      </c>
      <c r="K7252">
        <v>1672743</v>
      </c>
    </row>
    <row r="7253" spans="1:11">
      <c r="A7253" t="s">
        <v>5039</v>
      </c>
      <c r="B7253" t="s">
        <v>22564</v>
      </c>
      <c r="C7253" t="s">
        <v>17257</v>
      </c>
      <c r="D7253" t="s">
        <v>14150</v>
      </c>
      <c r="E7253" t="s">
        <v>18034</v>
      </c>
      <c r="F7253" t="s">
        <v>13915</v>
      </c>
      <c r="G7253" t="s">
        <v>13929</v>
      </c>
      <c r="H7253" t="s">
        <v>13917</v>
      </c>
      <c r="I7253" t="s">
        <v>13923</v>
      </c>
      <c r="J7253" t="s">
        <v>14010</v>
      </c>
      <c r="K7253">
        <v>1338194</v>
      </c>
    </row>
    <row r="7254" spans="1:11">
      <c r="A7254" t="s">
        <v>4454</v>
      </c>
      <c r="B7254" t="s">
        <v>22565</v>
      </c>
      <c r="C7254" t="s">
        <v>14334</v>
      </c>
      <c r="D7254" t="s">
        <v>14150</v>
      </c>
      <c r="E7254" t="s">
        <v>16511</v>
      </c>
      <c r="F7254" t="s">
        <v>13915</v>
      </c>
      <c r="G7254" t="s">
        <v>13929</v>
      </c>
      <c r="H7254" t="s">
        <v>13917</v>
      </c>
      <c r="I7254" t="s">
        <v>13923</v>
      </c>
      <c r="J7254" t="s">
        <v>14010</v>
      </c>
      <c r="K7254">
        <v>334549</v>
      </c>
    </row>
    <row r="7255" spans="1:11">
      <c r="A7255" t="s">
        <v>5745</v>
      </c>
      <c r="B7255" t="s">
        <v>22566</v>
      </c>
      <c r="C7255" t="s">
        <v>15550</v>
      </c>
      <c r="D7255" t="s">
        <v>14177</v>
      </c>
      <c r="E7255" t="s">
        <v>21082</v>
      </c>
      <c r="F7255" t="s">
        <v>13915</v>
      </c>
      <c r="G7255" t="s">
        <v>13975</v>
      </c>
      <c r="H7255" t="s">
        <v>13917</v>
      </c>
      <c r="I7255" t="s">
        <v>13923</v>
      </c>
      <c r="J7255" t="s">
        <v>13944</v>
      </c>
      <c r="K7255">
        <v>10334329</v>
      </c>
    </row>
    <row r="7256" spans="1:11">
      <c r="A7256" t="s">
        <v>889</v>
      </c>
      <c r="B7256" t="s">
        <v>22567</v>
      </c>
      <c r="C7256" t="s">
        <v>14200</v>
      </c>
      <c r="D7256" t="s">
        <v>14150</v>
      </c>
      <c r="E7256" t="s">
        <v>17749</v>
      </c>
      <c r="F7256" t="s">
        <v>13915</v>
      </c>
      <c r="G7256" t="s">
        <v>13916</v>
      </c>
      <c r="H7256" t="s">
        <v>13917</v>
      </c>
      <c r="I7256" t="s">
        <v>13918</v>
      </c>
      <c r="J7256" t="s">
        <v>14010</v>
      </c>
      <c r="K7256">
        <v>2240948</v>
      </c>
    </row>
    <row r="7257" spans="1:11">
      <c r="A7257" t="s">
        <v>5608</v>
      </c>
      <c r="B7257" t="s">
        <v>8472</v>
      </c>
      <c r="C7257" t="s">
        <v>15886</v>
      </c>
      <c r="D7257" t="s">
        <v>14177</v>
      </c>
      <c r="E7257" t="s">
        <v>14905</v>
      </c>
      <c r="F7257" t="s">
        <v>13915</v>
      </c>
      <c r="G7257" t="s">
        <v>14034</v>
      </c>
      <c r="H7257" t="s">
        <v>13917</v>
      </c>
      <c r="I7257" t="s">
        <v>13918</v>
      </c>
      <c r="J7257" t="s">
        <v>13919</v>
      </c>
      <c r="K7257">
        <v>38575619</v>
      </c>
    </row>
    <row r="7258" spans="1:11">
      <c r="A7258" t="s">
        <v>7767</v>
      </c>
      <c r="B7258" t="s">
        <v>22568</v>
      </c>
      <c r="C7258" t="s">
        <v>14745</v>
      </c>
      <c r="D7258" t="s">
        <v>14177</v>
      </c>
      <c r="E7258" t="s">
        <v>15046</v>
      </c>
      <c r="F7258" t="s">
        <v>13915</v>
      </c>
      <c r="G7258" t="s">
        <v>13938</v>
      </c>
      <c r="H7258" t="s">
        <v>13917</v>
      </c>
      <c r="I7258" t="s">
        <v>13923</v>
      </c>
      <c r="J7258" t="s">
        <v>13932</v>
      </c>
      <c r="K7258">
        <v>13499123</v>
      </c>
    </row>
    <row r="7259" spans="1:11">
      <c r="A7259" t="s">
        <v>2240</v>
      </c>
      <c r="B7259" t="s">
        <v>22569</v>
      </c>
      <c r="C7259" t="s">
        <v>19525</v>
      </c>
      <c r="D7259" t="s">
        <v>14177</v>
      </c>
      <c r="E7259" t="s">
        <v>16465</v>
      </c>
      <c r="F7259" t="s">
        <v>13915</v>
      </c>
      <c r="G7259" t="s">
        <v>13943</v>
      </c>
      <c r="H7259" t="s">
        <v>14804</v>
      </c>
      <c r="I7259" t="s">
        <v>13918</v>
      </c>
      <c r="J7259" t="s">
        <v>13944</v>
      </c>
      <c r="K7259">
        <v>3184533</v>
      </c>
    </row>
    <row r="7260" spans="1:11">
      <c r="A7260" t="s">
        <v>1211</v>
      </c>
      <c r="B7260" t="s">
        <v>2887</v>
      </c>
      <c r="C7260" t="s">
        <v>13971</v>
      </c>
      <c r="D7260" t="s">
        <v>14177</v>
      </c>
      <c r="E7260" t="s">
        <v>17536</v>
      </c>
      <c r="F7260" t="s">
        <v>13915</v>
      </c>
      <c r="G7260" t="s">
        <v>13943</v>
      </c>
      <c r="H7260" t="s">
        <v>13917</v>
      </c>
      <c r="I7260" t="s">
        <v>13923</v>
      </c>
      <c r="J7260" t="s">
        <v>13919</v>
      </c>
      <c r="K7260">
        <v>5306093</v>
      </c>
    </row>
    <row r="7261" spans="1:11">
      <c r="A7261" t="s">
        <v>9317</v>
      </c>
      <c r="B7261" t="s">
        <v>5253</v>
      </c>
      <c r="C7261" t="s">
        <v>19911</v>
      </c>
      <c r="D7261" t="s">
        <v>14177</v>
      </c>
      <c r="E7261" t="s">
        <v>16199</v>
      </c>
      <c r="F7261" t="s">
        <v>13915</v>
      </c>
      <c r="G7261" t="s">
        <v>13988</v>
      </c>
      <c r="H7261" t="s">
        <v>13917</v>
      </c>
      <c r="I7261" t="s">
        <v>13923</v>
      </c>
      <c r="J7261" t="s">
        <v>13919</v>
      </c>
      <c r="K7261">
        <v>29749817</v>
      </c>
    </row>
    <row r="7262" spans="1:11">
      <c r="A7262" t="s">
        <v>11310</v>
      </c>
      <c r="B7262" t="s">
        <v>6748</v>
      </c>
      <c r="C7262" t="s">
        <v>17086</v>
      </c>
      <c r="D7262" t="s">
        <v>15508</v>
      </c>
      <c r="E7262" t="s">
        <v>14802</v>
      </c>
      <c r="F7262" t="s">
        <v>13915</v>
      </c>
      <c r="G7262" t="s">
        <v>13922</v>
      </c>
      <c r="H7262" t="s">
        <v>13917</v>
      </c>
      <c r="I7262" t="s">
        <v>13923</v>
      </c>
      <c r="J7262" t="s">
        <v>13932</v>
      </c>
      <c r="K7262">
        <v>1903001</v>
      </c>
    </row>
    <row r="7263" spans="1:11">
      <c r="A7263" t="s">
        <v>12494</v>
      </c>
      <c r="B7263" t="s">
        <v>22570</v>
      </c>
      <c r="C7263" t="s">
        <v>14255</v>
      </c>
      <c r="D7263" t="s">
        <v>15508</v>
      </c>
      <c r="E7263" t="s">
        <v>17599</v>
      </c>
      <c r="F7263" t="s">
        <v>13915</v>
      </c>
      <c r="G7263" t="s">
        <v>13980</v>
      </c>
      <c r="H7263" t="s">
        <v>13917</v>
      </c>
      <c r="I7263" t="s">
        <v>13923</v>
      </c>
      <c r="J7263" t="s">
        <v>13944</v>
      </c>
      <c r="K7263">
        <v>4855935</v>
      </c>
    </row>
    <row r="7264" spans="1:11">
      <c r="A7264" t="s">
        <v>10682</v>
      </c>
      <c r="B7264" t="s">
        <v>2188</v>
      </c>
      <c r="C7264" t="s">
        <v>14099</v>
      </c>
      <c r="D7264" t="s">
        <v>14150</v>
      </c>
      <c r="E7264" t="s">
        <v>15808</v>
      </c>
      <c r="F7264" t="s">
        <v>13915</v>
      </c>
      <c r="G7264" t="s">
        <v>13938</v>
      </c>
      <c r="H7264" t="s">
        <v>13917</v>
      </c>
      <c r="I7264" t="s">
        <v>13923</v>
      </c>
      <c r="J7264" t="s">
        <v>14037</v>
      </c>
      <c r="K7264">
        <v>10049347</v>
      </c>
    </row>
    <row r="7265" spans="1:11">
      <c r="A7265" t="s">
        <v>2744</v>
      </c>
      <c r="B7265" t="s">
        <v>22571</v>
      </c>
      <c r="C7265" t="s">
        <v>15148</v>
      </c>
      <c r="D7265" t="s">
        <v>14177</v>
      </c>
      <c r="E7265" t="s">
        <v>14033</v>
      </c>
      <c r="F7265" t="s">
        <v>13915</v>
      </c>
      <c r="G7265" t="s">
        <v>13916</v>
      </c>
      <c r="H7265" t="s">
        <v>13917</v>
      </c>
      <c r="I7265" t="s">
        <v>13923</v>
      </c>
      <c r="J7265" t="s">
        <v>13919</v>
      </c>
      <c r="K7265">
        <v>5878868</v>
      </c>
    </row>
    <row r="7266" spans="1:11">
      <c r="A7266" t="s">
        <v>9389</v>
      </c>
      <c r="B7266" t="s">
        <v>22572</v>
      </c>
      <c r="C7266" t="s">
        <v>13954</v>
      </c>
      <c r="D7266" t="s">
        <v>14177</v>
      </c>
      <c r="E7266" t="s">
        <v>15917</v>
      </c>
      <c r="F7266" t="s">
        <v>13915</v>
      </c>
      <c r="G7266" t="s">
        <v>14034</v>
      </c>
      <c r="H7266" t="s">
        <v>13917</v>
      </c>
      <c r="I7266" t="s">
        <v>13923</v>
      </c>
      <c r="J7266" t="s">
        <v>13919</v>
      </c>
      <c r="K7266">
        <v>21418608</v>
      </c>
    </row>
    <row r="7267" spans="1:11">
      <c r="A7267" t="s">
        <v>11308</v>
      </c>
      <c r="B7267" t="s">
        <v>22573</v>
      </c>
      <c r="C7267" t="s">
        <v>14752</v>
      </c>
      <c r="D7267" t="s">
        <v>14177</v>
      </c>
      <c r="E7267" t="s">
        <v>18717</v>
      </c>
      <c r="F7267" t="s">
        <v>13915</v>
      </c>
      <c r="G7267" t="s">
        <v>13980</v>
      </c>
      <c r="H7267" t="s">
        <v>13917</v>
      </c>
      <c r="I7267" t="s">
        <v>13923</v>
      </c>
      <c r="J7267" t="s">
        <v>13919</v>
      </c>
      <c r="K7267">
        <v>16090955</v>
      </c>
    </row>
    <row r="7268" spans="1:11">
      <c r="A7268" t="s">
        <v>8320</v>
      </c>
      <c r="B7268" t="s">
        <v>6169</v>
      </c>
      <c r="C7268" t="s">
        <v>22574</v>
      </c>
      <c r="D7268" t="s">
        <v>14177</v>
      </c>
      <c r="E7268" t="s">
        <v>14341</v>
      </c>
      <c r="F7268" t="s">
        <v>13915</v>
      </c>
      <c r="G7268" t="s">
        <v>13988</v>
      </c>
      <c r="H7268" t="s">
        <v>13966</v>
      </c>
      <c r="I7268" t="s">
        <v>13923</v>
      </c>
      <c r="J7268" t="s">
        <v>13944</v>
      </c>
      <c r="K7268">
        <v>65386377</v>
      </c>
    </row>
    <row r="7269" spans="1:11">
      <c r="A7269" t="s">
        <v>6820</v>
      </c>
      <c r="B7269" t="s">
        <v>22575</v>
      </c>
      <c r="C7269" t="s">
        <v>14273</v>
      </c>
      <c r="D7269" t="s">
        <v>14177</v>
      </c>
      <c r="E7269" t="s">
        <v>14942</v>
      </c>
      <c r="F7269" t="s">
        <v>13915</v>
      </c>
      <c r="G7269" t="s">
        <v>13988</v>
      </c>
      <c r="H7269" t="s">
        <v>13917</v>
      </c>
      <c r="I7269" t="s">
        <v>13923</v>
      </c>
      <c r="J7269" t="s">
        <v>14037</v>
      </c>
      <c r="K7269">
        <v>4265348</v>
      </c>
    </row>
    <row r="7270" spans="1:11">
      <c r="A7270" t="s">
        <v>10588</v>
      </c>
      <c r="B7270" t="s">
        <v>13566</v>
      </c>
      <c r="C7270" t="s">
        <v>14514</v>
      </c>
      <c r="D7270" t="s">
        <v>14177</v>
      </c>
      <c r="E7270" t="s">
        <v>14304</v>
      </c>
      <c r="F7270" t="s">
        <v>13915</v>
      </c>
      <c r="G7270" t="s">
        <v>13975</v>
      </c>
      <c r="H7270" t="s">
        <v>13917</v>
      </c>
      <c r="I7270" t="s">
        <v>13923</v>
      </c>
      <c r="J7270" t="s">
        <v>13932</v>
      </c>
      <c r="K7270">
        <v>17560109</v>
      </c>
    </row>
    <row r="7271" spans="1:11">
      <c r="A7271" t="s">
        <v>11443</v>
      </c>
      <c r="B7271" t="s">
        <v>22576</v>
      </c>
      <c r="C7271" t="s">
        <v>22577</v>
      </c>
      <c r="D7271" t="s">
        <v>14177</v>
      </c>
      <c r="E7271" t="s">
        <v>16007</v>
      </c>
      <c r="F7271" t="s">
        <v>13915</v>
      </c>
      <c r="G7271" t="s">
        <v>13975</v>
      </c>
      <c r="H7271" t="s">
        <v>13917</v>
      </c>
      <c r="I7271" t="s">
        <v>13923</v>
      </c>
      <c r="J7271" t="s">
        <v>13919</v>
      </c>
      <c r="K7271">
        <v>5563101</v>
      </c>
    </row>
    <row r="7272" spans="1:11">
      <c r="A7272" t="s">
        <v>1203</v>
      </c>
      <c r="B7272" t="s">
        <v>22578</v>
      </c>
      <c r="C7272" t="s">
        <v>22579</v>
      </c>
      <c r="D7272" t="s">
        <v>14177</v>
      </c>
      <c r="E7272" t="s">
        <v>17927</v>
      </c>
      <c r="F7272" t="s">
        <v>13915</v>
      </c>
      <c r="G7272" t="s">
        <v>13938</v>
      </c>
      <c r="H7272" t="s">
        <v>13917</v>
      </c>
      <c r="I7272" t="s">
        <v>13923</v>
      </c>
      <c r="J7272" t="s">
        <v>13932</v>
      </c>
      <c r="K7272">
        <v>4184728</v>
      </c>
    </row>
    <row r="7273" spans="1:11">
      <c r="A7273" t="s">
        <v>356</v>
      </c>
      <c r="B7273" t="s">
        <v>22580</v>
      </c>
      <c r="C7273" t="s">
        <v>14273</v>
      </c>
      <c r="D7273" t="s">
        <v>14177</v>
      </c>
      <c r="E7273" t="s">
        <v>17072</v>
      </c>
      <c r="F7273" t="s">
        <v>13915</v>
      </c>
      <c r="G7273" t="s">
        <v>13980</v>
      </c>
      <c r="H7273" t="s">
        <v>13917</v>
      </c>
      <c r="I7273" t="s">
        <v>13923</v>
      </c>
      <c r="J7273" t="s">
        <v>13932</v>
      </c>
      <c r="K7273">
        <v>1597284</v>
      </c>
    </row>
    <row r="7274" spans="1:11">
      <c r="A7274" t="s">
        <v>6617</v>
      </c>
      <c r="B7274" t="s">
        <v>19330</v>
      </c>
      <c r="C7274" t="s">
        <v>14001</v>
      </c>
      <c r="D7274" t="s">
        <v>14177</v>
      </c>
      <c r="E7274" t="s">
        <v>15631</v>
      </c>
      <c r="F7274" t="s">
        <v>13915</v>
      </c>
      <c r="G7274" t="s">
        <v>14034</v>
      </c>
      <c r="H7274" t="s">
        <v>13917</v>
      </c>
      <c r="I7274" t="s">
        <v>13923</v>
      </c>
      <c r="J7274" t="s">
        <v>13919</v>
      </c>
      <c r="K7274">
        <v>10336203</v>
      </c>
    </row>
    <row r="7275" spans="1:11">
      <c r="A7275" t="s">
        <v>12733</v>
      </c>
      <c r="B7275" t="s">
        <v>4720</v>
      </c>
      <c r="C7275" t="s">
        <v>22581</v>
      </c>
      <c r="D7275" t="s">
        <v>14177</v>
      </c>
      <c r="E7275" t="s">
        <v>18642</v>
      </c>
      <c r="F7275" t="s">
        <v>13915</v>
      </c>
      <c r="G7275" t="s">
        <v>13938</v>
      </c>
      <c r="H7275" t="s">
        <v>13917</v>
      </c>
      <c r="I7275" t="s">
        <v>13923</v>
      </c>
      <c r="J7275" t="s">
        <v>13919</v>
      </c>
      <c r="K7275">
        <v>11896102</v>
      </c>
    </row>
    <row r="7276" spans="1:11">
      <c r="A7276" t="s">
        <v>12106</v>
      </c>
      <c r="B7276" t="s">
        <v>22582</v>
      </c>
      <c r="C7276" t="s">
        <v>13936</v>
      </c>
      <c r="D7276" t="s">
        <v>14177</v>
      </c>
      <c r="E7276" t="s">
        <v>16873</v>
      </c>
      <c r="F7276" t="s">
        <v>13915</v>
      </c>
      <c r="G7276" t="s">
        <v>13975</v>
      </c>
      <c r="H7276" t="s">
        <v>13917</v>
      </c>
      <c r="I7276" t="s">
        <v>13923</v>
      </c>
      <c r="J7276" t="s">
        <v>13919</v>
      </c>
      <c r="K7276">
        <v>4991863</v>
      </c>
    </row>
    <row r="7277" spans="1:11">
      <c r="A7277" t="s">
        <v>8245</v>
      </c>
      <c r="B7277" t="s">
        <v>19622</v>
      </c>
      <c r="C7277" t="s">
        <v>13936</v>
      </c>
      <c r="D7277" t="s">
        <v>14177</v>
      </c>
      <c r="E7277" t="s">
        <v>16635</v>
      </c>
      <c r="F7277" t="s">
        <v>13915</v>
      </c>
      <c r="G7277" t="s">
        <v>13980</v>
      </c>
      <c r="H7277" t="s">
        <v>13917</v>
      </c>
      <c r="I7277" t="s">
        <v>13923</v>
      </c>
      <c r="J7277" t="s">
        <v>14037</v>
      </c>
      <c r="K7277">
        <v>9642499</v>
      </c>
    </row>
    <row r="7278" spans="1:11">
      <c r="A7278" t="s">
        <v>4897</v>
      </c>
      <c r="B7278" t="s">
        <v>9525</v>
      </c>
      <c r="C7278" t="s">
        <v>22583</v>
      </c>
      <c r="D7278" t="s">
        <v>14177</v>
      </c>
      <c r="E7278" t="s">
        <v>14330</v>
      </c>
      <c r="F7278" t="s">
        <v>13915</v>
      </c>
      <c r="G7278" t="s">
        <v>13985</v>
      </c>
      <c r="H7278" t="s">
        <v>13917</v>
      </c>
      <c r="I7278" t="s">
        <v>13923</v>
      </c>
      <c r="J7278" t="s">
        <v>13919</v>
      </c>
      <c r="K7278">
        <v>6150999</v>
      </c>
    </row>
    <row r="7279" spans="1:11">
      <c r="A7279" t="s">
        <v>8918</v>
      </c>
      <c r="B7279" t="s">
        <v>22067</v>
      </c>
      <c r="C7279" t="s">
        <v>22584</v>
      </c>
      <c r="D7279" t="s">
        <v>14177</v>
      </c>
      <c r="E7279" t="s">
        <v>18091</v>
      </c>
      <c r="F7279" t="s">
        <v>13915</v>
      </c>
      <c r="G7279" t="s">
        <v>13916</v>
      </c>
      <c r="H7279" t="s">
        <v>13917</v>
      </c>
      <c r="I7279" t="s">
        <v>13923</v>
      </c>
      <c r="J7279" t="s">
        <v>14037</v>
      </c>
      <c r="K7279">
        <v>6055857</v>
      </c>
    </row>
    <row r="7280" spans="1:11">
      <c r="A7280" t="s">
        <v>12902</v>
      </c>
      <c r="B7280" t="s">
        <v>10288</v>
      </c>
      <c r="C7280" t="s">
        <v>14078</v>
      </c>
      <c r="D7280" t="s">
        <v>14177</v>
      </c>
      <c r="E7280" t="s">
        <v>15718</v>
      </c>
      <c r="F7280" t="s">
        <v>13915</v>
      </c>
      <c r="G7280" t="s">
        <v>13922</v>
      </c>
      <c r="H7280" t="s">
        <v>13917</v>
      </c>
      <c r="I7280" t="s">
        <v>13923</v>
      </c>
      <c r="J7280" t="s">
        <v>13919</v>
      </c>
      <c r="K7280">
        <v>11155525</v>
      </c>
    </row>
    <row r="7281" spans="1:11">
      <c r="A7281" t="s">
        <v>9116</v>
      </c>
      <c r="B7281" t="s">
        <v>1965</v>
      </c>
      <c r="C7281" t="s">
        <v>17226</v>
      </c>
      <c r="D7281" t="s">
        <v>14177</v>
      </c>
      <c r="E7281" t="s">
        <v>14701</v>
      </c>
      <c r="F7281" t="s">
        <v>13915</v>
      </c>
      <c r="G7281" t="s">
        <v>13985</v>
      </c>
      <c r="H7281" t="s">
        <v>13917</v>
      </c>
      <c r="I7281" t="s">
        <v>13923</v>
      </c>
      <c r="J7281" t="s">
        <v>13919</v>
      </c>
      <c r="K7281" t="s">
        <v>14253</v>
      </c>
    </row>
    <row r="7282" spans="1:11">
      <c r="A7282" t="s">
        <v>3335</v>
      </c>
      <c r="B7282" t="s">
        <v>22585</v>
      </c>
      <c r="C7282" t="s">
        <v>14904</v>
      </c>
      <c r="D7282" t="s">
        <v>14177</v>
      </c>
      <c r="E7282" t="s">
        <v>15257</v>
      </c>
      <c r="F7282" t="s">
        <v>13915</v>
      </c>
      <c r="G7282" t="s">
        <v>13922</v>
      </c>
      <c r="H7282" t="s">
        <v>13917</v>
      </c>
      <c r="I7282" t="s">
        <v>13923</v>
      </c>
      <c r="J7282" t="s">
        <v>13932</v>
      </c>
      <c r="K7282">
        <v>6899552</v>
      </c>
    </row>
    <row r="7283" spans="1:11">
      <c r="A7283" t="s">
        <v>5117</v>
      </c>
      <c r="B7283" t="s">
        <v>19604</v>
      </c>
      <c r="C7283" t="s">
        <v>15670</v>
      </c>
      <c r="D7283" t="s">
        <v>14177</v>
      </c>
      <c r="E7283" t="s">
        <v>14056</v>
      </c>
      <c r="F7283" t="s">
        <v>13915</v>
      </c>
      <c r="G7283" t="s">
        <v>13943</v>
      </c>
      <c r="H7283" t="s">
        <v>13917</v>
      </c>
      <c r="I7283" t="s">
        <v>13923</v>
      </c>
      <c r="J7283" t="s">
        <v>13932</v>
      </c>
      <c r="K7283" t="s">
        <v>14564</v>
      </c>
    </row>
    <row r="7284" spans="1:11">
      <c r="A7284" t="s">
        <v>2098</v>
      </c>
      <c r="B7284" t="s">
        <v>8889</v>
      </c>
      <c r="C7284" t="s">
        <v>14737</v>
      </c>
      <c r="D7284" t="s">
        <v>14177</v>
      </c>
      <c r="E7284" t="s">
        <v>16447</v>
      </c>
      <c r="F7284" t="s">
        <v>13915</v>
      </c>
      <c r="G7284" t="s">
        <v>13938</v>
      </c>
      <c r="H7284" t="s">
        <v>13917</v>
      </c>
      <c r="I7284" t="s">
        <v>13923</v>
      </c>
      <c r="J7284" t="s">
        <v>13932</v>
      </c>
      <c r="K7284">
        <v>12527936</v>
      </c>
    </row>
    <row r="7285" spans="1:11">
      <c r="A7285" t="s">
        <v>6061</v>
      </c>
      <c r="B7285" t="s">
        <v>1676</v>
      </c>
      <c r="C7285" t="s">
        <v>13995</v>
      </c>
      <c r="D7285" t="s">
        <v>14177</v>
      </c>
      <c r="E7285" t="s">
        <v>16093</v>
      </c>
      <c r="F7285" t="s">
        <v>13915</v>
      </c>
      <c r="G7285" t="s">
        <v>13985</v>
      </c>
      <c r="H7285" t="s">
        <v>13917</v>
      </c>
      <c r="I7285" t="s">
        <v>13923</v>
      </c>
      <c r="J7285" t="s">
        <v>14037</v>
      </c>
      <c r="K7285">
        <v>2538773</v>
      </c>
    </row>
    <row r="7286" spans="1:11">
      <c r="A7286" t="s">
        <v>3254</v>
      </c>
      <c r="B7286" t="s">
        <v>22586</v>
      </c>
      <c r="C7286" t="s">
        <v>17719</v>
      </c>
      <c r="D7286" t="s">
        <v>14177</v>
      </c>
      <c r="E7286" t="s">
        <v>15007</v>
      </c>
      <c r="F7286" t="s">
        <v>13915</v>
      </c>
      <c r="G7286" t="s">
        <v>13938</v>
      </c>
      <c r="H7286" t="s">
        <v>13917</v>
      </c>
      <c r="I7286" t="s">
        <v>13923</v>
      </c>
      <c r="J7286" t="s">
        <v>14010</v>
      </c>
      <c r="K7286">
        <v>9974352</v>
      </c>
    </row>
    <row r="7287" spans="1:11">
      <c r="A7287" t="s">
        <v>7634</v>
      </c>
      <c r="B7287" t="s">
        <v>6421</v>
      </c>
      <c r="C7287" t="s">
        <v>18291</v>
      </c>
      <c r="D7287" t="s">
        <v>14177</v>
      </c>
      <c r="E7287" t="s">
        <v>15249</v>
      </c>
      <c r="F7287" t="s">
        <v>13915</v>
      </c>
      <c r="G7287" t="s">
        <v>13922</v>
      </c>
      <c r="H7287" t="s">
        <v>13917</v>
      </c>
      <c r="I7287" t="s">
        <v>13923</v>
      </c>
      <c r="J7287" t="s">
        <v>13919</v>
      </c>
      <c r="K7287">
        <v>7199532</v>
      </c>
    </row>
    <row r="7288" spans="1:11">
      <c r="A7288" t="s">
        <v>13412</v>
      </c>
      <c r="B7288" t="s">
        <v>22587</v>
      </c>
      <c r="C7288" t="s">
        <v>14278</v>
      </c>
      <c r="D7288" t="s">
        <v>14177</v>
      </c>
      <c r="E7288" t="s">
        <v>17751</v>
      </c>
      <c r="F7288" t="s">
        <v>13915</v>
      </c>
      <c r="G7288" t="s">
        <v>13922</v>
      </c>
      <c r="H7288" t="s">
        <v>13917</v>
      </c>
      <c r="I7288" t="s">
        <v>13923</v>
      </c>
      <c r="J7288" t="s">
        <v>13919</v>
      </c>
      <c r="K7288">
        <v>20998636</v>
      </c>
    </row>
    <row r="7289" spans="1:11">
      <c r="A7289" t="s">
        <v>3257</v>
      </c>
      <c r="B7289" t="s">
        <v>22588</v>
      </c>
      <c r="C7289" t="s">
        <v>14299</v>
      </c>
      <c r="D7289" t="s">
        <v>14177</v>
      </c>
      <c r="E7289" t="s">
        <v>14040</v>
      </c>
      <c r="F7289" t="s">
        <v>13915</v>
      </c>
      <c r="G7289" t="s">
        <v>13985</v>
      </c>
      <c r="H7289" t="s">
        <v>13917</v>
      </c>
      <c r="I7289" t="s">
        <v>13923</v>
      </c>
      <c r="J7289" t="s">
        <v>13919</v>
      </c>
      <c r="K7289">
        <v>8929107</v>
      </c>
    </row>
    <row r="7290" spans="1:11">
      <c r="A7290" t="s">
        <v>5411</v>
      </c>
      <c r="B7290" t="s">
        <v>1043</v>
      </c>
      <c r="C7290" t="s">
        <v>14021</v>
      </c>
      <c r="D7290" t="s">
        <v>14177</v>
      </c>
      <c r="E7290" t="s">
        <v>18109</v>
      </c>
      <c r="F7290" t="s">
        <v>13915</v>
      </c>
      <c r="G7290" t="s">
        <v>14034</v>
      </c>
      <c r="H7290" t="s">
        <v>13917</v>
      </c>
      <c r="I7290" t="s">
        <v>13923</v>
      </c>
      <c r="J7290" t="s">
        <v>14010</v>
      </c>
      <c r="K7290" t="s">
        <v>16143</v>
      </c>
    </row>
    <row r="7291" spans="1:11">
      <c r="A7291" t="s">
        <v>7852</v>
      </c>
      <c r="B7291" t="s">
        <v>2150</v>
      </c>
      <c r="C7291" t="s">
        <v>14510</v>
      </c>
      <c r="D7291" t="s">
        <v>14177</v>
      </c>
      <c r="E7291" t="s">
        <v>13999</v>
      </c>
      <c r="F7291" t="s">
        <v>13915</v>
      </c>
      <c r="G7291" t="s">
        <v>14034</v>
      </c>
      <c r="H7291" t="s">
        <v>13917</v>
      </c>
      <c r="I7291" t="s">
        <v>13923</v>
      </c>
      <c r="J7291" t="s">
        <v>14010</v>
      </c>
      <c r="K7291">
        <v>2992306</v>
      </c>
    </row>
    <row r="7292" spans="1:11">
      <c r="A7292" t="s">
        <v>9851</v>
      </c>
      <c r="B7292" t="s">
        <v>22589</v>
      </c>
      <c r="C7292" t="s">
        <v>14275</v>
      </c>
      <c r="D7292" t="s">
        <v>14177</v>
      </c>
      <c r="E7292" t="s">
        <v>16758</v>
      </c>
      <c r="F7292" t="s">
        <v>13915</v>
      </c>
      <c r="G7292" t="s">
        <v>13943</v>
      </c>
      <c r="H7292" t="s">
        <v>13917</v>
      </c>
      <c r="I7292" t="s">
        <v>13923</v>
      </c>
      <c r="J7292" t="s">
        <v>13919</v>
      </c>
      <c r="K7292">
        <v>75932567</v>
      </c>
    </row>
    <row r="7293" spans="1:11">
      <c r="A7293" t="s">
        <v>4463</v>
      </c>
      <c r="B7293" t="s">
        <v>13198</v>
      </c>
      <c r="C7293" t="s">
        <v>15115</v>
      </c>
      <c r="D7293" t="s">
        <v>14177</v>
      </c>
      <c r="E7293" t="s">
        <v>17973</v>
      </c>
      <c r="F7293" t="s">
        <v>13915</v>
      </c>
      <c r="G7293" t="s">
        <v>13975</v>
      </c>
      <c r="H7293" t="s">
        <v>13917</v>
      </c>
      <c r="I7293" t="s">
        <v>13923</v>
      </c>
      <c r="J7293" t="s">
        <v>13919</v>
      </c>
      <c r="K7293">
        <v>75932567</v>
      </c>
    </row>
    <row r="7294" spans="1:11">
      <c r="A7294" t="s">
        <v>843</v>
      </c>
      <c r="B7294" t="s">
        <v>22590</v>
      </c>
      <c r="C7294" t="s">
        <v>14019</v>
      </c>
      <c r="D7294" t="s">
        <v>14177</v>
      </c>
      <c r="E7294" t="s">
        <v>15500</v>
      </c>
      <c r="F7294" t="s">
        <v>13915</v>
      </c>
      <c r="G7294" t="s">
        <v>13938</v>
      </c>
      <c r="H7294" t="s">
        <v>13917</v>
      </c>
      <c r="I7294" t="s">
        <v>13923</v>
      </c>
      <c r="J7294" t="s">
        <v>14010</v>
      </c>
      <c r="K7294">
        <v>15467745</v>
      </c>
    </row>
    <row r="7295" spans="1:11">
      <c r="A7295" t="s">
        <v>7131</v>
      </c>
      <c r="B7295" t="s">
        <v>22591</v>
      </c>
      <c r="C7295" t="s">
        <v>14257</v>
      </c>
      <c r="D7295" t="s">
        <v>14177</v>
      </c>
      <c r="E7295" t="s">
        <v>15016</v>
      </c>
      <c r="F7295" t="s">
        <v>13915</v>
      </c>
      <c r="G7295" t="s">
        <v>13943</v>
      </c>
      <c r="H7295" t="s">
        <v>13917</v>
      </c>
      <c r="I7295" t="s">
        <v>13923</v>
      </c>
      <c r="J7295" t="s">
        <v>13919</v>
      </c>
      <c r="K7295">
        <v>8905671</v>
      </c>
    </row>
    <row r="7296" spans="1:11">
      <c r="A7296" t="s">
        <v>2653</v>
      </c>
      <c r="B7296" t="s">
        <v>22592</v>
      </c>
      <c r="C7296" t="s">
        <v>13982</v>
      </c>
      <c r="D7296" t="s">
        <v>14177</v>
      </c>
      <c r="E7296" t="s">
        <v>14610</v>
      </c>
      <c r="F7296" t="s">
        <v>13915</v>
      </c>
      <c r="G7296" t="s">
        <v>13985</v>
      </c>
      <c r="H7296" t="s">
        <v>13917</v>
      </c>
      <c r="I7296" t="s">
        <v>13923</v>
      </c>
      <c r="J7296" t="s">
        <v>13944</v>
      </c>
      <c r="K7296">
        <v>5223411</v>
      </c>
    </row>
    <row r="7297" spans="1:11">
      <c r="A7297" t="s">
        <v>12057</v>
      </c>
      <c r="B7297" t="s">
        <v>22593</v>
      </c>
      <c r="C7297" t="s">
        <v>22594</v>
      </c>
      <c r="D7297" t="s">
        <v>14177</v>
      </c>
      <c r="E7297" t="s">
        <v>16401</v>
      </c>
      <c r="F7297" t="s">
        <v>13915</v>
      </c>
      <c r="G7297" t="s">
        <v>13985</v>
      </c>
      <c r="H7297" t="s">
        <v>13917</v>
      </c>
      <c r="I7297" t="s">
        <v>13923</v>
      </c>
      <c r="J7297" t="s">
        <v>13944</v>
      </c>
      <c r="K7297">
        <v>15321505</v>
      </c>
    </row>
    <row r="7298" spans="1:11">
      <c r="A7298" t="s">
        <v>8178</v>
      </c>
      <c r="B7298" t="s">
        <v>8868</v>
      </c>
      <c r="C7298" t="s">
        <v>13968</v>
      </c>
      <c r="D7298" t="s">
        <v>14177</v>
      </c>
      <c r="E7298" t="s">
        <v>14988</v>
      </c>
      <c r="F7298" t="s">
        <v>13915</v>
      </c>
      <c r="G7298" t="s">
        <v>13916</v>
      </c>
      <c r="H7298" t="s">
        <v>13917</v>
      </c>
      <c r="I7298" t="s">
        <v>13923</v>
      </c>
      <c r="J7298" t="s">
        <v>13919</v>
      </c>
      <c r="K7298">
        <v>29191853</v>
      </c>
    </row>
    <row r="7299" spans="1:11">
      <c r="A7299" t="s">
        <v>5393</v>
      </c>
      <c r="B7299" t="s">
        <v>22595</v>
      </c>
      <c r="C7299" t="s">
        <v>16188</v>
      </c>
      <c r="D7299" t="s">
        <v>14177</v>
      </c>
      <c r="E7299" t="s">
        <v>14094</v>
      </c>
      <c r="F7299" t="s">
        <v>14131</v>
      </c>
      <c r="G7299" t="s">
        <v>13985</v>
      </c>
      <c r="H7299" t="s">
        <v>14020</v>
      </c>
      <c r="I7299" t="s">
        <v>13923</v>
      </c>
      <c r="J7299" t="s">
        <v>13932</v>
      </c>
      <c r="K7299">
        <v>15538053</v>
      </c>
    </row>
    <row r="7300" spans="1:11">
      <c r="A7300" t="s">
        <v>9507</v>
      </c>
      <c r="B7300" t="s">
        <v>22596</v>
      </c>
      <c r="C7300" t="s">
        <v>14243</v>
      </c>
      <c r="D7300" t="s">
        <v>14177</v>
      </c>
      <c r="E7300" t="s">
        <v>14715</v>
      </c>
      <c r="F7300" t="s">
        <v>13915</v>
      </c>
      <c r="G7300" t="s">
        <v>13988</v>
      </c>
      <c r="H7300" t="s">
        <v>13917</v>
      </c>
      <c r="I7300" t="s">
        <v>13923</v>
      </c>
      <c r="J7300" t="s">
        <v>13919</v>
      </c>
      <c r="K7300">
        <v>4626262</v>
      </c>
    </row>
    <row r="7301" spans="1:11">
      <c r="A7301" t="s">
        <v>9525</v>
      </c>
      <c r="B7301" t="s">
        <v>6693</v>
      </c>
      <c r="C7301" t="s">
        <v>15364</v>
      </c>
      <c r="D7301" t="s">
        <v>14177</v>
      </c>
      <c r="E7301" t="s">
        <v>14374</v>
      </c>
      <c r="F7301" t="s">
        <v>13915</v>
      </c>
      <c r="G7301" t="s">
        <v>13980</v>
      </c>
      <c r="H7301" t="s">
        <v>13917</v>
      </c>
      <c r="I7301" t="s">
        <v>13923</v>
      </c>
      <c r="J7301" t="s">
        <v>14037</v>
      </c>
      <c r="K7301">
        <v>4396589</v>
      </c>
    </row>
    <row r="7302" spans="1:11">
      <c r="A7302" t="s">
        <v>214</v>
      </c>
      <c r="B7302" t="s">
        <v>9028</v>
      </c>
      <c r="C7302" t="s">
        <v>22597</v>
      </c>
      <c r="D7302" t="s">
        <v>14177</v>
      </c>
      <c r="E7302" t="s">
        <v>16466</v>
      </c>
      <c r="F7302" t="s">
        <v>13915</v>
      </c>
      <c r="G7302" t="s">
        <v>13929</v>
      </c>
      <c r="H7302" t="s">
        <v>14020</v>
      </c>
      <c r="I7302" t="s">
        <v>13923</v>
      </c>
      <c r="J7302" t="s">
        <v>13932</v>
      </c>
      <c r="K7302">
        <v>11204272</v>
      </c>
    </row>
    <row r="7303" spans="1:11">
      <c r="A7303" t="s">
        <v>9087</v>
      </c>
      <c r="B7303" t="s">
        <v>22598</v>
      </c>
      <c r="C7303" t="s">
        <v>14243</v>
      </c>
      <c r="D7303" t="s">
        <v>14177</v>
      </c>
      <c r="E7303" t="s">
        <v>15239</v>
      </c>
      <c r="F7303" t="s">
        <v>13915</v>
      </c>
      <c r="G7303" t="s">
        <v>13922</v>
      </c>
      <c r="H7303" t="s">
        <v>13917</v>
      </c>
      <c r="I7303" t="s">
        <v>13923</v>
      </c>
      <c r="J7303" t="s">
        <v>13919</v>
      </c>
      <c r="K7303">
        <v>1828006</v>
      </c>
    </row>
    <row r="7304" spans="1:11">
      <c r="A7304" t="s">
        <v>7135</v>
      </c>
      <c r="B7304" t="s">
        <v>22599</v>
      </c>
      <c r="C7304" t="s">
        <v>19728</v>
      </c>
      <c r="D7304" t="s">
        <v>14177</v>
      </c>
      <c r="E7304" t="s">
        <v>20074</v>
      </c>
      <c r="F7304" t="s">
        <v>13915</v>
      </c>
      <c r="G7304" t="s">
        <v>13980</v>
      </c>
      <c r="H7304" t="s">
        <v>13917</v>
      </c>
      <c r="I7304" t="s">
        <v>13923</v>
      </c>
      <c r="J7304" t="s">
        <v>13919</v>
      </c>
      <c r="K7304">
        <v>2952933</v>
      </c>
    </row>
    <row r="7305" spans="1:11">
      <c r="A7305" t="s">
        <v>3308</v>
      </c>
      <c r="B7305" t="s">
        <v>22600</v>
      </c>
      <c r="C7305" t="s">
        <v>22601</v>
      </c>
      <c r="D7305" t="s">
        <v>14177</v>
      </c>
      <c r="E7305" t="s">
        <v>15485</v>
      </c>
      <c r="F7305" t="s">
        <v>13915</v>
      </c>
      <c r="G7305" t="s">
        <v>13938</v>
      </c>
      <c r="H7305" t="s">
        <v>13917</v>
      </c>
      <c r="I7305" t="s">
        <v>13923</v>
      </c>
      <c r="J7305" t="s">
        <v>14010</v>
      </c>
      <c r="K7305" t="s">
        <v>22602</v>
      </c>
    </row>
    <row r="7306" spans="1:11">
      <c r="A7306" t="s">
        <v>12026</v>
      </c>
      <c r="B7306" t="s">
        <v>22603</v>
      </c>
      <c r="C7306" t="s">
        <v>22604</v>
      </c>
      <c r="D7306" t="s">
        <v>14150</v>
      </c>
      <c r="E7306" t="s">
        <v>14025</v>
      </c>
      <c r="F7306" t="s">
        <v>13915</v>
      </c>
      <c r="G7306" t="s">
        <v>13943</v>
      </c>
      <c r="H7306" t="s">
        <v>13952</v>
      </c>
      <c r="I7306" t="s">
        <v>13923</v>
      </c>
      <c r="J7306" t="s">
        <v>14037</v>
      </c>
      <c r="K7306">
        <v>5437334</v>
      </c>
    </row>
    <row r="7307" spans="1:11">
      <c r="A7307" t="s">
        <v>847</v>
      </c>
      <c r="B7307" t="s">
        <v>22605</v>
      </c>
      <c r="C7307" t="s">
        <v>14129</v>
      </c>
      <c r="D7307" t="s">
        <v>14150</v>
      </c>
      <c r="E7307" t="s">
        <v>14384</v>
      </c>
      <c r="F7307" t="s">
        <v>13915</v>
      </c>
      <c r="G7307" t="s">
        <v>14034</v>
      </c>
      <c r="H7307" t="s">
        <v>13917</v>
      </c>
      <c r="I7307" t="s">
        <v>13918</v>
      </c>
      <c r="J7307" t="s">
        <v>14010</v>
      </c>
      <c r="K7307">
        <v>2495458</v>
      </c>
    </row>
    <row r="7308" spans="1:11">
      <c r="A7308" t="s">
        <v>7062</v>
      </c>
      <c r="B7308" t="s">
        <v>22606</v>
      </c>
      <c r="C7308" t="s">
        <v>22607</v>
      </c>
      <c r="D7308" t="s">
        <v>14177</v>
      </c>
      <c r="E7308" t="s">
        <v>20684</v>
      </c>
      <c r="F7308" t="s">
        <v>13915</v>
      </c>
      <c r="G7308" t="s">
        <v>13922</v>
      </c>
      <c r="H7308" t="s">
        <v>13966</v>
      </c>
      <c r="I7308" t="s">
        <v>13923</v>
      </c>
      <c r="J7308" t="s">
        <v>13944</v>
      </c>
      <c r="K7308">
        <v>10334329</v>
      </c>
    </row>
    <row r="7309" spans="1:11">
      <c r="A7309" t="s">
        <v>12022</v>
      </c>
      <c r="B7309" t="s">
        <v>22608</v>
      </c>
      <c r="C7309" t="s">
        <v>14069</v>
      </c>
      <c r="D7309" t="s">
        <v>14177</v>
      </c>
      <c r="E7309" t="s">
        <v>14868</v>
      </c>
      <c r="F7309" t="s">
        <v>13915</v>
      </c>
      <c r="G7309" t="s">
        <v>13938</v>
      </c>
      <c r="H7309" t="s">
        <v>13917</v>
      </c>
      <c r="I7309" t="s">
        <v>13923</v>
      </c>
      <c r="J7309" t="s">
        <v>13919</v>
      </c>
      <c r="K7309">
        <v>6935174</v>
      </c>
    </row>
    <row r="7310" spans="1:11">
      <c r="A7310" t="s">
        <v>11215</v>
      </c>
      <c r="B7310" t="s">
        <v>22609</v>
      </c>
      <c r="C7310" t="s">
        <v>21720</v>
      </c>
      <c r="D7310" t="s">
        <v>15508</v>
      </c>
      <c r="E7310" t="s">
        <v>14679</v>
      </c>
      <c r="F7310" t="s">
        <v>14411</v>
      </c>
      <c r="G7310" t="s">
        <v>13980</v>
      </c>
      <c r="H7310" t="s">
        <v>14020</v>
      </c>
      <c r="I7310" t="s">
        <v>13923</v>
      </c>
      <c r="J7310" t="s">
        <v>13932</v>
      </c>
      <c r="K7310">
        <v>1312415</v>
      </c>
    </row>
    <row r="7311" spans="1:11">
      <c r="A7311" t="s">
        <v>13266</v>
      </c>
      <c r="B7311" t="s">
        <v>4698</v>
      </c>
      <c r="C7311" t="s">
        <v>21049</v>
      </c>
      <c r="D7311" t="s">
        <v>14177</v>
      </c>
      <c r="E7311" t="s">
        <v>16824</v>
      </c>
      <c r="F7311" t="s">
        <v>13915</v>
      </c>
      <c r="G7311" t="s">
        <v>13988</v>
      </c>
      <c r="H7311" t="s">
        <v>13917</v>
      </c>
      <c r="I7311" t="s">
        <v>13923</v>
      </c>
      <c r="J7311" t="s">
        <v>14037</v>
      </c>
      <c r="K7311">
        <v>56738501</v>
      </c>
    </row>
    <row r="7312" spans="1:11">
      <c r="A7312" t="s">
        <v>11515</v>
      </c>
      <c r="B7312" t="s">
        <v>22610</v>
      </c>
      <c r="C7312" t="s">
        <v>19311</v>
      </c>
      <c r="D7312" t="s">
        <v>14177</v>
      </c>
      <c r="E7312" t="s">
        <v>17153</v>
      </c>
      <c r="F7312" t="s">
        <v>13915</v>
      </c>
      <c r="G7312" t="s">
        <v>13938</v>
      </c>
      <c r="H7312" t="s">
        <v>14020</v>
      </c>
      <c r="I7312" t="s">
        <v>13918</v>
      </c>
      <c r="J7312" t="s">
        <v>13932</v>
      </c>
      <c r="K7312">
        <v>7649503</v>
      </c>
    </row>
    <row r="7313" spans="1:11">
      <c r="A7313" t="s">
        <v>12881</v>
      </c>
      <c r="B7313" t="s">
        <v>22611</v>
      </c>
      <c r="C7313" t="s">
        <v>15650</v>
      </c>
      <c r="D7313" t="s">
        <v>14177</v>
      </c>
      <c r="E7313" t="s">
        <v>14768</v>
      </c>
      <c r="F7313" t="s">
        <v>13915</v>
      </c>
      <c r="G7313" t="s">
        <v>13980</v>
      </c>
      <c r="H7313" t="s">
        <v>13917</v>
      </c>
      <c r="I7313" t="s">
        <v>13923</v>
      </c>
      <c r="J7313" t="s">
        <v>13932</v>
      </c>
      <c r="K7313">
        <v>1874878</v>
      </c>
    </row>
    <row r="7314" spans="1:11">
      <c r="A7314" t="s">
        <v>12706</v>
      </c>
      <c r="B7314" t="s">
        <v>22612</v>
      </c>
      <c r="C7314" t="s">
        <v>22613</v>
      </c>
      <c r="D7314" t="s">
        <v>14177</v>
      </c>
      <c r="E7314" t="s">
        <v>15042</v>
      </c>
      <c r="F7314" t="s">
        <v>13915</v>
      </c>
      <c r="G7314" t="s">
        <v>13943</v>
      </c>
      <c r="H7314" t="s">
        <v>13917</v>
      </c>
      <c r="I7314" t="s">
        <v>13923</v>
      </c>
      <c r="J7314" t="s">
        <v>13919</v>
      </c>
      <c r="K7314">
        <v>15973962</v>
      </c>
    </row>
    <row r="7315" spans="1:11">
      <c r="A7315" t="s">
        <v>7048</v>
      </c>
      <c r="B7315" t="s">
        <v>5108</v>
      </c>
      <c r="C7315" t="s">
        <v>17179</v>
      </c>
      <c r="D7315" t="s">
        <v>14177</v>
      </c>
      <c r="E7315" t="s">
        <v>16157</v>
      </c>
      <c r="F7315" t="s">
        <v>13915</v>
      </c>
      <c r="G7315" t="s">
        <v>13985</v>
      </c>
      <c r="H7315" t="s">
        <v>13917</v>
      </c>
      <c r="I7315" t="s">
        <v>13923</v>
      </c>
      <c r="J7315" t="s">
        <v>13919</v>
      </c>
      <c r="K7315">
        <v>50199864</v>
      </c>
    </row>
    <row r="7316" spans="1:11">
      <c r="A7316" t="s">
        <v>4439</v>
      </c>
      <c r="B7316" t="s">
        <v>22614</v>
      </c>
      <c r="C7316" t="s">
        <v>14027</v>
      </c>
      <c r="D7316" t="s">
        <v>14177</v>
      </c>
      <c r="E7316" t="s">
        <v>16705</v>
      </c>
      <c r="F7316" t="s">
        <v>13915</v>
      </c>
      <c r="G7316" t="s">
        <v>13980</v>
      </c>
      <c r="H7316" t="s">
        <v>13917</v>
      </c>
      <c r="I7316" t="s">
        <v>13923</v>
      </c>
      <c r="J7316" t="s">
        <v>13919</v>
      </c>
      <c r="K7316">
        <v>64195829</v>
      </c>
    </row>
    <row r="7317" spans="1:11">
      <c r="A7317" t="s">
        <v>6943</v>
      </c>
      <c r="B7317" t="s">
        <v>22615</v>
      </c>
      <c r="C7317" t="s">
        <v>14904</v>
      </c>
      <c r="D7317" t="s">
        <v>15508</v>
      </c>
      <c r="E7317" t="s">
        <v>14221</v>
      </c>
      <c r="F7317" t="s">
        <v>14411</v>
      </c>
      <c r="G7317" t="s">
        <v>13975</v>
      </c>
      <c r="H7317" t="s">
        <v>14020</v>
      </c>
      <c r="I7317" t="s">
        <v>13923</v>
      </c>
      <c r="J7317" t="s">
        <v>13932</v>
      </c>
      <c r="K7317">
        <v>1062118</v>
      </c>
    </row>
    <row r="7318" spans="1:11">
      <c r="A7318" t="s">
        <v>1373</v>
      </c>
      <c r="B7318" t="s">
        <v>9640</v>
      </c>
      <c r="C7318" t="s">
        <v>16207</v>
      </c>
      <c r="D7318" t="s">
        <v>14177</v>
      </c>
      <c r="E7318" t="s">
        <v>15615</v>
      </c>
      <c r="F7318" t="s">
        <v>13915</v>
      </c>
      <c r="G7318" t="s">
        <v>13943</v>
      </c>
      <c r="H7318" t="s">
        <v>13917</v>
      </c>
      <c r="I7318" t="s">
        <v>13923</v>
      </c>
      <c r="J7318" t="s">
        <v>13919</v>
      </c>
      <c r="K7318">
        <v>4762191</v>
      </c>
    </row>
    <row r="7319" spans="1:11">
      <c r="A7319" t="s">
        <v>8476</v>
      </c>
      <c r="B7319" t="s">
        <v>22616</v>
      </c>
      <c r="C7319" t="s">
        <v>22617</v>
      </c>
      <c r="D7319" t="s">
        <v>14177</v>
      </c>
      <c r="E7319" t="s">
        <v>15262</v>
      </c>
      <c r="F7319" t="s">
        <v>13915</v>
      </c>
      <c r="G7319" t="s">
        <v>13929</v>
      </c>
      <c r="H7319" t="s">
        <v>13917</v>
      </c>
      <c r="I7319" t="s">
        <v>13923</v>
      </c>
      <c r="J7319" t="s">
        <v>14037</v>
      </c>
      <c r="K7319">
        <v>88306763</v>
      </c>
    </row>
    <row r="7320" spans="1:11">
      <c r="A7320" t="s">
        <v>8204</v>
      </c>
      <c r="B7320" t="s">
        <v>5694</v>
      </c>
      <c r="C7320" t="s">
        <v>14278</v>
      </c>
      <c r="D7320" t="s">
        <v>15508</v>
      </c>
      <c r="E7320" t="s">
        <v>15913</v>
      </c>
      <c r="F7320" t="s">
        <v>14411</v>
      </c>
      <c r="G7320" t="s">
        <v>13922</v>
      </c>
      <c r="H7320" t="s">
        <v>14020</v>
      </c>
      <c r="I7320" t="s">
        <v>13923</v>
      </c>
      <c r="J7320" t="s">
        <v>13932</v>
      </c>
      <c r="K7320">
        <v>2335161</v>
      </c>
    </row>
    <row r="7321" spans="1:11">
      <c r="A7321" t="s">
        <v>4136</v>
      </c>
      <c r="B7321" t="s">
        <v>653</v>
      </c>
      <c r="C7321" t="s">
        <v>14245</v>
      </c>
      <c r="D7321" t="s">
        <v>14150</v>
      </c>
      <c r="E7321" t="s">
        <v>15579</v>
      </c>
      <c r="F7321" t="s">
        <v>14131</v>
      </c>
      <c r="G7321" t="s">
        <v>13943</v>
      </c>
      <c r="H7321" t="s">
        <v>13917</v>
      </c>
      <c r="I7321" t="s">
        <v>13923</v>
      </c>
      <c r="J7321" t="s">
        <v>13932</v>
      </c>
      <c r="K7321">
        <v>25067121</v>
      </c>
    </row>
    <row r="7322" spans="1:11">
      <c r="A7322" t="s">
        <v>6830</v>
      </c>
      <c r="B7322" t="s">
        <v>7808</v>
      </c>
      <c r="C7322" t="s">
        <v>16803</v>
      </c>
      <c r="D7322" t="s">
        <v>14150</v>
      </c>
      <c r="E7322" t="s">
        <v>15451</v>
      </c>
      <c r="F7322" t="s">
        <v>13915</v>
      </c>
      <c r="G7322" t="s">
        <v>13922</v>
      </c>
      <c r="H7322" t="s">
        <v>13917</v>
      </c>
      <c r="I7322" t="s">
        <v>13923</v>
      </c>
      <c r="J7322" t="s">
        <v>13944</v>
      </c>
      <c r="K7322">
        <v>26829507</v>
      </c>
    </row>
    <row r="7323" spans="1:11">
      <c r="A7323" t="s">
        <v>7713</v>
      </c>
      <c r="B7323" t="s">
        <v>7664</v>
      </c>
      <c r="C7323" t="s">
        <v>14225</v>
      </c>
      <c r="D7323" t="s">
        <v>14177</v>
      </c>
      <c r="E7323" t="s">
        <v>22618</v>
      </c>
      <c r="F7323" t="s">
        <v>13915</v>
      </c>
      <c r="G7323" t="s">
        <v>13985</v>
      </c>
      <c r="H7323" t="s">
        <v>14020</v>
      </c>
      <c r="I7323" t="s">
        <v>13923</v>
      </c>
      <c r="J7323" t="s">
        <v>13932</v>
      </c>
      <c r="K7323">
        <v>4987176</v>
      </c>
    </row>
    <row r="7324" spans="1:11">
      <c r="A7324" t="s">
        <v>5049</v>
      </c>
      <c r="B7324" t="s">
        <v>13872</v>
      </c>
      <c r="C7324" t="s">
        <v>14142</v>
      </c>
      <c r="D7324" t="s">
        <v>14177</v>
      </c>
      <c r="E7324" t="s">
        <v>14330</v>
      </c>
      <c r="F7324" t="s">
        <v>13915</v>
      </c>
      <c r="G7324" t="s">
        <v>13922</v>
      </c>
      <c r="H7324" t="s">
        <v>13917</v>
      </c>
      <c r="I7324" t="s">
        <v>13923</v>
      </c>
      <c r="J7324" t="s">
        <v>13919</v>
      </c>
      <c r="K7324">
        <v>204361723</v>
      </c>
    </row>
    <row r="7325" spans="1:11">
      <c r="A7325" t="s">
        <v>3707</v>
      </c>
      <c r="B7325" t="s">
        <v>22619</v>
      </c>
      <c r="C7325" t="s">
        <v>14099</v>
      </c>
      <c r="D7325" t="s">
        <v>14150</v>
      </c>
      <c r="E7325" t="s">
        <v>14563</v>
      </c>
      <c r="F7325" t="s">
        <v>13915</v>
      </c>
      <c r="G7325" t="s">
        <v>13938</v>
      </c>
      <c r="H7325" t="s">
        <v>13966</v>
      </c>
      <c r="I7325" t="s">
        <v>13923</v>
      </c>
      <c r="J7325" t="s">
        <v>13944</v>
      </c>
      <c r="K7325">
        <v>1610708</v>
      </c>
    </row>
    <row r="7326" spans="1:11">
      <c r="A7326" t="s">
        <v>9657</v>
      </c>
      <c r="B7326" t="s">
        <v>17605</v>
      </c>
      <c r="C7326" t="s">
        <v>22546</v>
      </c>
      <c r="D7326" t="s">
        <v>14150</v>
      </c>
      <c r="E7326" t="s">
        <v>13921</v>
      </c>
      <c r="F7326" t="s">
        <v>13915</v>
      </c>
      <c r="G7326" t="s">
        <v>13980</v>
      </c>
      <c r="H7326" t="s">
        <v>13917</v>
      </c>
      <c r="I7326" t="s">
        <v>13923</v>
      </c>
      <c r="J7326" t="s">
        <v>13944</v>
      </c>
      <c r="K7326">
        <v>5062171</v>
      </c>
    </row>
    <row r="7327" spans="1:11">
      <c r="A7327" t="s">
        <v>12227</v>
      </c>
      <c r="B7327" t="s">
        <v>22620</v>
      </c>
      <c r="C7327" t="s">
        <v>15550</v>
      </c>
      <c r="D7327" t="s">
        <v>14150</v>
      </c>
      <c r="E7327" t="s">
        <v>15545</v>
      </c>
      <c r="F7327" t="s">
        <v>13915</v>
      </c>
      <c r="G7327" t="s">
        <v>13916</v>
      </c>
      <c r="H7327" t="s">
        <v>13917</v>
      </c>
      <c r="I7327" t="s">
        <v>13923</v>
      </c>
      <c r="J7327" t="s">
        <v>14037</v>
      </c>
      <c r="K7327">
        <v>8746307</v>
      </c>
    </row>
    <row r="7328" spans="1:11">
      <c r="A7328" t="s">
        <v>6285</v>
      </c>
      <c r="B7328" t="s">
        <v>22621</v>
      </c>
      <c r="C7328" t="s">
        <v>13950</v>
      </c>
      <c r="D7328" t="s">
        <v>14177</v>
      </c>
      <c r="E7328" t="s">
        <v>14977</v>
      </c>
      <c r="F7328" t="s">
        <v>13915</v>
      </c>
      <c r="G7328" t="s">
        <v>13916</v>
      </c>
      <c r="H7328" t="s">
        <v>13917</v>
      </c>
      <c r="I7328" t="s">
        <v>13923</v>
      </c>
      <c r="J7328" t="s">
        <v>13932</v>
      </c>
      <c r="K7328">
        <v>9569472</v>
      </c>
    </row>
    <row r="7329" spans="1:11">
      <c r="A7329" t="s">
        <v>8081</v>
      </c>
      <c r="B7329" t="s">
        <v>22622</v>
      </c>
      <c r="C7329" t="s">
        <v>14236</v>
      </c>
      <c r="D7329" t="s">
        <v>14177</v>
      </c>
      <c r="E7329" t="s">
        <v>15058</v>
      </c>
      <c r="F7329" t="s">
        <v>13915</v>
      </c>
      <c r="G7329" t="s">
        <v>13985</v>
      </c>
      <c r="H7329" t="s">
        <v>13917</v>
      </c>
      <c r="I7329" t="s">
        <v>13923</v>
      </c>
      <c r="J7329" t="s">
        <v>13932</v>
      </c>
      <c r="K7329">
        <v>12717299</v>
      </c>
    </row>
    <row r="7330" spans="1:11">
      <c r="A7330" t="s">
        <v>642</v>
      </c>
      <c r="B7330" t="s">
        <v>3099</v>
      </c>
      <c r="C7330" t="s">
        <v>14069</v>
      </c>
      <c r="D7330" t="s">
        <v>14177</v>
      </c>
      <c r="E7330" t="s">
        <v>15323</v>
      </c>
      <c r="F7330" t="s">
        <v>13915</v>
      </c>
      <c r="G7330" t="s">
        <v>13980</v>
      </c>
      <c r="H7330" t="s">
        <v>13952</v>
      </c>
      <c r="I7330" t="s">
        <v>13923</v>
      </c>
      <c r="J7330" t="s">
        <v>13932</v>
      </c>
      <c r="K7330">
        <v>19545605</v>
      </c>
    </row>
    <row r="7331" spans="1:11">
      <c r="A7331" t="s">
        <v>8885</v>
      </c>
      <c r="B7331" t="s">
        <v>22623</v>
      </c>
      <c r="C7331" t="s">
        <v>21260</v>
      </c>
      <c r="D7331" t="s">
        <v>14177</v>
      </c>
      <c r="E7331" t="s">
        <v>14265</v>
      </c>
      <c r="F7331" t="s">
        <v>13915</v>
      </c>
      <c r="G7331" t="s">
        <v>13943</v>
      </c>
      <c r="H7331" t="s">
        <v>13952</v>
      </c>
      <c r="I7331" t="s">
        <v>13923</v>
      </c>
      <c r="J7331" t="s">
        <v>13932</v>
      </c>
      <c r="K7331" t="s">
        <v>22624</v>
      </c>
    </row>
    <row r="7332" spans="1:11">
      <c r="A7332" t="s">
        <v>2885</v>
      </c>
      <c r="B7332" t="s">
        <v>22625</v>
      </c>
      <c r="C7332" t="s">
        <v>14457</v>
      </c>
      <c r="D7332" t="s">
        <v>14177</v>
      </c>
      <c r="E7332" t="s">
        <v>14590</v>
      </c>
      <c r="F7332" t="s">
        <v>13915</v>
      </c>
      <c r="G7332" t="s">
        <v>14034</v>
      </c>
      <c r="H7332" t="s">
        <v>13952</v>
      </c>
      <c r="I7332" t="s">
        <v>13923</v>
      </c>
      <c r="J7332" t="s">
        <v>13932</v>
      </c>
      <c r="K7332">
        <v>68018706</v>
      </c>
    </row>
    <row r="7333" spans="1:11">
      <c r="A7333" t="s">
        <v>1597</v>
      </c>
      <c r="B7333" t="s">
        <v>17459</v>
      </c>
      <c r="C7333" t="s">
        <v>14006</v>
      </c>
      <c r="D7333" t="s">
        <v>14177</v>
      </c>
      <c r="E7333" t="s">
        <v>17594</v>
      </c>
      <c r="F7333" t="s">
        <v>13915</v>
      </c>
      <c r="G7333" t="s">
        <v>13980</v>
      </c>
      <c r="H7333" t="s">
        <v>13952</v>
      </c>
      <c r="I7333" t="s">
        <v>13923</v>
      </c>
      <c r="J7333" t="s">
        <v>13932</v>
      </c>
      <c r="K7333" t="s">
        <v>22626</v>
      </c>
    </row>
    <row r="7334" spans="1:11">
      <c r="A7334" t="s">
        <v>1556</v>
      </c>
      <c r="B7334" t="s">
        <v>22627</v>
      </c>
      <c r="C7334" t="s">
        <v>21225</v>
      </c>
      <c r="D7334" t="s">
        <v>14177</v>
      </c>
      <c r="E7334" t="s">
        <v>14195</v>
      </c>
      <c r="F7334" t="s">
        <v>13915</v>
      </c>
      <c r="G7334" t="s">
        <v>13988</v>
      </c>
      <c r="H7334" t="s">
        <v>13952</v>
      </c>
      <c r="I7334" t="s">
        <v>13923</v>
      </c>
      <c r="J7334" t="s">
        <v>13932</v>
      </c>
      <c r="K7334" t="s">
        <v>22628</v>
      </c>
    </row>
    <row r="7335" spans="1:11">
      <c r="A7335" t="s">
        <v>9571</v>
      </c>
      <c r="B7335" t="s">
        <v>22629</v>
      </c>
      <c r="C7335" t="s">
        <v>15115</v>
      </c>
      <c r="D7335" t="s">
        <v>14177</v>
      </c>
      <c r="E7335" t="s">
        <v>18592</v>
      </c>
      <c r="F7335" t="s">
        <v>13915</v>
      </c>
      <c r="G7335" t="s">
        <v>13985</v>
      </c>
      <c r="H7335" t="s">
        <v>13966</v>
      </c>
      <c r="I7335" t="s">
        <v>13923</v>
      </c>
      <c r="J7335" t="s">
        <v>13944</v>
      </c>
      <c r="K7335">
        <v>8605691</v>
      </c>
    </row>
    <row r="7336" spans="1:11">
      <c r="A7336" t="s">
        <v>2095</v>
      </c>
      <c r="B7336" t="s">
        <v>19482</v>
      </c>
      <c r="C7336" t="s">
        <v>22630</v>
      </c>
      <c r="D7336" t="s">
        <v>14177</v>
      </c>
      <c r="E7336" t="s">
        <v>15207</v>
      </c>
      <c r="F7336" t="s">
        <v>13915</v>
      </c>
      <c r="G7336" t="s">
        <v>13922</v>
      </c>
      <c r="H7336" t="s">
        <v>14020</v>
      </c>
      <c r="I7336" t="s">
        <v>13923</v>
      </c>
      <c r="J7336" t="s">
        <v>13932</v>
      </c>
      <c r="K7336" t="s">
        <v>16143</v>
      </c>
    </row>
    <row r="7337" spans="1:11">
      <c r="A7337" t="s">
        <v>12787</v>
      </c>
      <c r="B7337" t="s">
        <v>22631</v>
      </c>
      <c r="C7337" t="s">
        <v>15550</v>
      </c>
      <c r="D7337" t="s">
        <v>14177</v>
      </c>
      <c r="E7337" t="s">
        <v>17151</v>
      </c>
      <c r="F7337" t="s">
        <v>13915</v>
      </c>
      <c r="G7337" t="s">
        <v>13980</v>
      </c>
      <c r="H7337" t="s">
        <v>13917</v>
      </c>
      <c r="I7337" t="s">
        <v>13923</v>
      </c>
      <c r="J7337" t="s">
        <v>13944</v>
      </c>
      <c r="K7337">
        <v>13274138</v>
      </c>
    </row>
    <row r="7338" spans="1:11">
      <c r="A7338" t="s">
        <v>4671</v>
      </c>
      <c r="B7338" t="s">
        <v>22632</v>
      </c>
      <c r="C7338" t="s">
        <v>13946</v>
      </c>
      <c r="D7338" t="s">
        <v>14177</v>
      </c>
      <c r="E7338" t="s">
        <v>14441</v>
      </c>
      <c r="F7338" t="s">
        <v>13915</v>
      </c>
      <c r="G7338" t="s">
        <v>13985</v>
      </c>
      <c r="H7338" t="s">
        <v>13917</v>
      </c>
      <c r="I7338" t="s">
        <v>13923</v>
      </c>
      <c r="J7338" t="s">
        <v>13944</v>
      </c>
      <c r="K7338">
        <v>934064</v>
      </c>
    </row>
    <row r="7339" spans="1:11">
      <c r="A7339" t="s">
        <v>1640</v>
      </c>
      <c r="B7339" t="s">
        <v>11136</v>
      </c>
      <c r="C7339" t="s">
        <v>14120</v>
      </c>
      <c r="D7339" t="s">
        <v>14177</v>
      </c>
      <c r="E7339" t="s">
        <v>17004</v>
      </c>
      <c r="F7339" t="s">
        <v>13915</v>
      </c>
      <c r="G7339" t="s">
        <v>14034</v>
      </c>
      <c r="H7339" t="s">
        <v>13917</v>
      </c>
      <c r="I7339" t="s">
        <v>13923</v>
      </c>
      <c r="J7339" t="s">
        <v>13919</v>
      </c>
      <c r="K7339">
        <v>31779185</v>
      </c>
    </row>
    <row r="7340" spans="1:11">
      <c r="A7340" t="s">
        <v>789</v>
      </c>
      <c r="B7340" t="s">
        <v>22633</v>
      </c>
      <c r="C7340" t="s">
        <v>18674</v>
      </c>
      <c r="D7340" t="s">
        <v>14177</v>
      </c>
      <c r="E7340" t="s">
        <v>14461</v>
      </c>
      <c r="F7340" t="s">
        <v>13915</v>
      </c>
      <c r="G7340" t="s">
        <v>13922</v>
      </c>
      <c r="H7340" t="s">
        <v>13966</v>
      </c>
      <c r="I7340" t="s">
        <v>13923</v>
      </c>
      <c r="J7340" t="s">
        <v>13944</v>
      </c>
      <c r="K7340">
        <v>8819427</v>
      </c>
    </row>
    <row r="7341" spans="1:11">
      <c r="A7341" t="s">
        <v>13790</v>
      </c>
      <c r="B7341" t="s">
        <v>20430</v>
      </c>
      <c r="C7341" t="s">
        <v>14999</v>
      </c>
      <c r="D7341" t="s">
        <v>14177</v>
      </c>
      <c r="E7341" t="s">
        <v>14519</v>
      </c>
      <c r="F7341" t="s">
        <v>13915</v>
      </c>
      <c r="G7341" t="s">
        <v>13988</v>
      </c>
      <c r="H7341" t="s">
        <v>13917</v>
      </c>
      <c r="I7341" t="s">
        <v>13923</v>
      </c>
      <c r="J7341" t="s">
        <v>13932</v>
      </c>
      <c r="K7341">
        <v>9330331</v>
      </c>
    </row>
    <row r="7342" spans="1:11">
      <c r="A7342" t="s">
        <v>2318</v>
      </c>
      <c r="B7342" t="s">
        <v>22634</v>
      </c>
      <c r="C7342" t="s">
        <v>14107</v>
      </c>
      <c r="D7342" t="s">
        <v>14177</v>
      </c>
      <c r="E7342" t="s">
        <v>16708</v>
      </c>
      <c r="F7342" t="s">
        <v>13915</v>
      </c>
      <c r="G7342" t="s">
        <v>13985</v>
      </c>
      <c r="H7342" t="s">
        <v>13917</v>
      </c>
      <c r="I7342" t="s">
        <v>13923</v>
      </c>
      <c r="J7342" t="s">
        <v>13932</v>
      </c>
      <c r="K7342">
        <v>97531163</v>
      </c>
    </row>
    <row r="7343" spans="1:11">
      <c r="A7343" t="s">
        <v>2882</v>
      </c>
      <c r="B7343" t="s">
        <v>22635</v>
      </c>
      <c r="C7343" t="s">
        <v>14001</v>
      </c>
      <c r="D7343" t="s">
        <v>14177</v>
      </c>
      <c r="E7343" t="s">
        <v>14108</v>
      </c>
      <c r="F7343" t="s">
        <v>13915</v>
      </c>
      <c r="G7343" t="s">
        <v>13938</v>
      </c>
      <c r="H7343" t="s">
        <v>13917</v>
      </c>
      <c r="I7343" t="s">
        <v>13923</v>
      </c>
      <c r="J7343" t="s">
        <v>14037</v>
      </c>
      <c r="K7343">
        <v>25817073</v>
      </c>
    </row>
    <row r="7344" spans="1:11">
      <c r="A7344" t="s">
        <v>3489</v>
      </c>
      <c r="B7344" t="s">
        <v>20660</v>
      </c>
      <c r="C7344" t="s">
        <v>19318</v>
      </c>
      <c r="D7344" t="s">
        <v>14177</v>
      </c>
      <c r="E7344" t="s">
        <v>14410</v>
      </c>
      <c r="F7344" t="s">
        <v>13915</v>
      </c>
      <c r="G7344" t="s">
        <v>13943</v>
      </c>
      <c r="H7344" t="s">
        <v>13917</v>
      </c>
      <c r="I7344" t="s">
        <v>13923</v>
      </c>
      <c r="J7344" t="s">
        <v>14037</v>
      </c>
      <c r="K7344">
        <v>101243422</v>
      </c>
    </row>
    <row r="7345" spans="1:11">
      <c r="A7345" t="s">
        <v>4626</v>
      </c>
      <c r="B7345" t="s">
        <v>16192</v>
      </c>
      <c r="C7345" t="s">
        <v>14514</v>
      </c>
      <c r="D7345" t="s">
        <v>14177</v>
      </c>
      <c r="E7345" t="s">
        <v>16996</v>
      </c>
      <c r="F7345" t="s">
        <v>13915</v>
      </c>
      <c r="G7345" t="s">
        <v>13988</v>
      </c>
      <c r="H7345" t="s">
        <v>13917</v>
      </c>
      <c r="I7345" t="s">
        <v>13918</v>
      </c>
      <c r="J7345" t="s">
        <v>13932</v>
      </c>
      <c r="K7345">
        <v>4555954</v>
      </c>
    </row>
    <row r="7346" spans="1:11">
      <c r="A7346" t="s">
        <v>1588</v>
      </c>
      <c r="B7346" t="s">
        <v>22636</v>
      </c>
      <c r="C7346" t="s">
        <v>13936</v>
      </c>
      <c r="D7346" t="s">
        <v>14177</v>
      </c>
      <c r="E7346" t="s">
        <v>16505</v>
      </c>
      <c r="F7346" t="s">
        <v>13915</v>
      </c>
      <c r="G7346" t="s">
        <v>13943</v>
      </c>
      <c r="H7346" t="s">
        <v>13917</v>
      </c>
      <c r="I7346" t="s">
        <v>13918</v>
      </c>
      <c r="J7346" t="s">
        <v>13932</v>
      </c>
      <c r="K7346">
        <v>4555954</v>
      </c>
    </row>
    <row r="7347" spans="1:11">
      <c r="A7347" t="s">
        <v>7959</v>
      </c>
      <c r="B7347" t="s">
        <v>16736</v>
      </c>
      <c r="C7347" t="s">
        <v>14019</v>
      </c>
      <c r="D7347" t="s">
        <v>14177</v>
      </c>
      <c r="E7347" t="s">
        <v>14917</v>
      </c>
      <c r="F7347" t="s">
        <v>13915</v>
      </c>
      <c r="G7347" t="s">
        <v>13980</v>
      </c>
      <c r="H7347" t="s">
        <v>13917</v>
      </c>
      <c r="I7347" t="s">
        <v>13923</v>
      </c>
      <c r="J7347" t="s">
        <v>14037</v>
      </c>
      <c r="K7347">
        <v>9975477</v>
      </c>
    </row>
    <row r="7348" spans="1:11">
      <c r="A7348" t="s">
        <v>11475</v>
      </c>
      <c r="B7348" t="s">
        <v>22637</v>
      </c>
      <c r="C7348" t="s">
        <v>14203</v>
      </c>
      <c r="D7348" t="s">
        <v>14177</v>
      </c>
      <c r="E7348" t="s">
        <v>16028</v>
      </c>
      <c r="F7348" t="s">
        <v>13915</v>
      </c>
      <c r="G7348" t="s">
        <v>13938</v>
      </c>
      <c r="H7348" t="s">
        <v>13952</v>
      </c>
      <c r="I7348" t="s">
        <v>13923</v>
      </c>
      <c r="J7348" t="s">
        <v>14037</v>
      </c>
      <c r="K7348" t="s">
        <v>22638</v>
      </c>
    </row>
    <row r="7349" spans="1:11">
      <c r="A7349" t="s">
        <v>11875</v>
      </c>
      <c r="B7349" t="s">
        <v>22639</v>
      </c>
      <c r="C7349" t="s">
        <v>14001</v>
      </c>
      <c r="D7349" t="s">
        <v>14177</v>
      </c>
      <c r="E7349" t="s">
        <v>14424</v>
      </c>
      <c r="F7349" t="s">
        <v>13915</v>
      </c>
      <c r="G7349" t="s">
        <v>13943</v>
      </c>
      <c r="H7349" t="s">
        <v>14020</v>
      </c>
      <c r="I7349" t="s">
        <v>13923</v>
      </c>
      <c r="J7349" t="s">
        <v>13932</v>
      </c>
      <c r="K7349">
        <v>3965367</v>
      </c>
    </row>
    <row r="7350" spans="1:11">
      <c r="A7350" t="s">
        <v>1331</v>
      </c>
      <c r="B7350" t="s">
        <v>22640</v>
      </c>
      <c r="C7350" t="s">
        <v>22641</v>
      </c>
      <c r="D7350" t="s">
        <v>14177</v>
      </c>
      <c r="E7350" t="s">
        <v>16480</v>
      </c>
      <c r="F7350" t="s">
        <v>13915</v>
      </c>
      <c r="G7350" t="s">
        <v>13916</v>
      </c>
      <c r="H7350" t="s">
        <v>13952</v>
      </c>
      <c r="I7350" t="s">
        <v>13923</v>
      </c>
      <c r="J7350" t="s">
        <v>14037</v>
      </c>
      <c r="K7350">
        <v>26816851</v>
      </c>
    </row>
    <row r="7351" spans="1:11">
      <c r="A7351" t="s">
        <v>13040</v>
      </c>
      <c r="B7351" t="s">
        <v>5383</v>
      </c>
      <c r="C7351" t="s">
        <v>15550</v>
      </c>
      <c r="D7351" t="s">
        <v>14177</v>
      </c>
      <c r="E7351" t="s">
        <v>14940</v>
      </c>
      <c r="F7351" t="s">
        <v>13915</v>
      </c>
      <c r="G7351" t="s">
        <v>13922</v>
      </c>
      <c r="H7351" t="s">
        <v>13952</v>
      </c>
      <c r="I7351" t="s">
        <v>13923</v>
      </c>
      <c r="J7351" t="s">
        <v>14037</v>
      </c>
      <c r="K7351">
        <v>10543377</v>
      </c>
    </row>
    <row r="7352" spans="1:11">
      <c r="A7352" t="s">
        <v>8643</v>
      </c>
      <c r="B7352" t="s">
        <v>7639</v>
      </c>
      <c r="C7352" t="s">
        <v>14377</v>
      </c>
      <c r="D7352" t="s">
        <v>14177</v>
      </c>
      <c r="E7352" t="s">
        <v>15643</v>
      </c>
      <c r="F7352" t="s">
        <v>13915</v>
      </c>
      <c r="G7352" t="s">
        <v>13975</v>
      </c>
      <c r="H7352" t="s">
        <v>13966</v>
      </c>
      <c r="I7352" t="s">
        <v>13923</v>
      </c>
      <c r="J7352" t="s">
        <v>13944</v>
      </c>
      <c r="K7352" t="s">
        <v>18453</v>
      </c>
    </row>
    <row r="7353" spans="1:11">
      <c r="A7353" t="s">
        <v>6700</v>
      </c>
      <c r="B7353" t="s">
        <v>5124</v>
      </c>
      <c r="C7353" t="s">
        <v>14017</v>
      </c>
      <c r="D7353" t="s">
        <v>14177</v>
      </c>
      <c r="E7353" t="s">
        <v>15617</v>
      </c>
      <c r="F7353" t="s">
        <v>13915</v>
      </c>
      <c r="G7353" t="s">
        <v>13980</v>
      </c>
      <c r="H7353" t="s">
        <v>13917</v>
      </c>
      <c r="I7353" t="s">
        <v>13923</v>
      </c>
      <c r="J7353" t="s">
        <v>14037</v>
      </c>
      <c r="K7353">
        <v>12599181</v>
      </c>
    </row>
    <row r="7354" spans="1:11">
      <c r="A7354" t="s">
        <v>7650</v>
      </c>
      <c r="B7354" t="s">
        <v>5352</v>
      </c>
      <c r="C7354" t="s">
        <v>14075</v>
      </c>
      <c r="D7354" t="s">
        <v>14177</v>
      </c>
      <c r="E7354" t="s">
        <v>17203</v>
      </c>
      <c r="F7354" t="s">
        <v>13915</v>
      </c>
      <c r="G7354" t="s">
        <v>13938</v>
      </c>
      <c r="H7354" t="s">
        <v>13917</v>
      </c>
      <c r="I7354" t="s">
        <v>13923</v>
      </c>
      <c r="J7354" t="s">
        <v>13932</v>
      </c>
      <c r="K7354">
        <v>6749561</v>
      </c>
    </row>
    <row r="7355" spans="1:11">
      <c r="A7355" t="s">
        <v>10689</v>
      </c>
      <c r="B7355" t="s">
        <v>22642</v>
      </c>
      <c r="C7355" t="s">
        <v>14069</v>
      </c>
      <c r="D7355" t="s">
        <v>14177</v>
      </c>
      <c r="E7355" t="s">
        <v>14830</v>
      </c>
      <c r="F7355" t="s">
        <v>13915</v>
      </c>
      <c r="G7355" t="s">
        <v>13975</v>
      </c>
      <c r="H7355" t="s">
        <v>13917</v>
      </c>
      <c r="I7355" t="s">
        <v>13923</v>
      </c>
      <c r="J7355" t="s">
        <v>14037</v>
      </c>
      <c r="K7355">
        <v>9252524</v>
      </c>
    </row>
    <row r="7356" spans="1:11">
      <c r="A7356" t="s">
        <v>13747</v>
      </c>
      <c r="B7356" t="s">
        <v>5232</v>
      </c>
      <c r="C7356" t="s">
        <v>20620</v>
      </c>
      <c r="D7356" t="s">
        <v>14177</v>
      </c>
      <c r="E7356" t="s">
        <v>14694</v>
      </c>
      <c r="F7356" t="s">
        <v>13915</v>
      </c>
      <c r="G7356" t="s">
        <v>13980</v>
      </c>
      <c r="H7356" t="s">
        <v>13917</v>
      </c>
      <c r="I7356" t="s">
        <v>13923</v>
      </c>
      <c r="J7356" t="s">
        <v>13932</v>
      </c>
      <c r="K7356">
        <v>17942584</v>
      </c>
    </row>
    <row r="7357" spans="1:11">
      <c r="A7357" t="s">
        <v>1230</v>
      </c>
      <c r="B7357" t="s">
        <v>21780</v>
      </c>
      <c r="C7357" t="s">
        <v>14377</v>
      </c>
      <c r="D7357" t="s">
        <v>14177</v>
      </c>
      <c r="E7357" t="s">
        <v>17626</v>
      </c>
      <c r="F7357" t="s">
        <v>13915</v>
      </c>
      <c r="G7357" t="s">
        <v>13985</v>
      </c>
      <c r="H7357" t="s">
        <v>13917</v>
      </c>
      <c r="I7357" t="s">
        <v>13923</v>
      </c>
      <c r="J7357" t="s">
        <v>13932</v>
      </c>
      <c r="K7357">
        <v>2868564</v>
      </c>
    </row>
    <row r="7358" spans="1:11">
      <c r="A7358" t="s">
        <v>11042</v>
      </c>
      <c r="B7358" t="s">
        <v>22643</v>
      </c>
      <c r="C7358" t="s">
        <v>14243</v>
      </c>
      <c r="D7358" t="s">
        <v>14177</v>
      </c>
      <c r="E7358" t="s">
        <v>14332</v>
      </c>
      <c r="F7358" t="s">
        <v>13915</v>
      </c>
      <c r="G7358" t="s">
        <v>13916</v>
      </c>
      <c r="H7358" t="s">
        <v>13917</v>
      </c>
      <c r="I7358" t="s">
        <v>13923</v>
      </c>
      <c r="J7358" t="s">
        <v>13932</v>
      </c>
      <c r="K7358" t="s">
        <v>22644</v>
      </c>
    </row>
    <row r="7359" spans="1:11">
      <c r="A7359" t="s">
        <v>95</v>
      </c>
      <c r="B7359" t="s">
        <v>22645</v>
      </c>
      <c r="C7359" t="s">
        <v>22646</v>
      </c>
      <c r="D7359" t="s">
        <v>14177</v>
      </c>
      <c r="E7359" t="s">
        <v>18067</v>
      </c>
      <c r="F7359" t="s">
        <v>13915</v>
      </c>
      <c r="G7359" t="s">
        <v>13929</v>
      </c>
      <c r="H7359" t="s">
        <v>13917</v>
      </c>
      <c r="I7359" t="s">
        <v>13923</v>
      </c>
      <c r="J7359" t="s">
        <v>14037</v>
      </c>
      <c r="K7359">
        <v>36776673</v>
      </c>
    </row>
    <row r="7360" spans="1:11">
      <c r="A7360" t="s">
        <v>7969</v>
      </c>
      <c r="B7360" t="s">
        <v>14924</v>
      </c>
      <c r="C7360" t="s">
        <v>20118</v>
      </c>
      <c r="D7360" t="s">
        <v>14177</v>
      </c>
      <c r="E7360" t="s">
        <v>17270</v>
      </c>
      <c r="F7360" t="s">
        <v>13915</v>
      </c>
      <c r="G7360" t="s">
        <v>13943</v>
      </c>
      <c r="H7360" t="s">
        <v>13917</v>
      </c>
      <c r="I7360" t="s">
        <v>13923</v>
      </c>
      <c r="J7360" t="s">
        <v>14037</v>
      </c>
      <c r="K7360" t="s">
        <v>22647</v>
      </c>
    </row>
    <row r="7361" spans="1:11">
      <c r="A7361" t="s">
        <v>2870</v>
      </c>
      <c r="B7361" t="s">
        <v>22648</v>
      </c>
      <c r="C7361" t="s">
        <v>22649</v>
      </c>
      <c r="D7361" t="s">
        <v>14177</v>
      </c>
      <c r="E7361" t="s">
        <v>13955</v>
      </c>
      <c r="F7361" t="s">
        <v>13915</v>
      </c>
      <c r="G7361" t="s">
        <v>13929</v>
      </c>
      <c r="H7361" t="s">
        <v>13917</v>
      </c>
      <c r="I7361" t="s">
        <v>13923</v>
      </c>
      <c r="J7361" t="s">
        <v>13944</v>
      </c>
      <c r="K7361">
        <v>5660445</v>
      </c>
    </row>
    <row r="7362" spans="1:11">
      <c r="A7362" t="s">
        <v>2141</v>
      </c>
      <c r="B7362" t="s">
        <v>22650</v>
      </c>
      <c r="C7362" t="s">
        <v>20391</v>
      </c>
      <c r="D7362" t="s">
        <v>14177</v>
      </c>
      <c r="E7362" t="s">
        <v>16705</v>
      </c>
      <c r="F7362" t="s">
        <v>13915</v>
      </c>
      <c r="G7362" t="s">
        <v>14034</v>
      </c>
      <c r="H7362" t="s">
        <v>13917</v>
      </c>
      <c r="I7362" t="s">
        <v>13923</v>
      </c>
      <c r="J7362" t="s">
        <v>13919</v>
      </c>
      <c r="K7362">
        <v>116992399</v>
      </c>
    </row>
    <row r="7363" spans="1:11">
      <c r="A7363" t="s">
        <v>9246</v>
      </c>
      <c r="B7363" t="s">
        <v>22651</v>
      </c>
      <c r="C7363" t="s">
        <v>22652</v>
      </c>
      <c r="D7363" t="s">
        <v>14177</v>
      </c>
      <c r="E7363" t="s">
        <v>14490</v>
      </c>
      <c r="F7363" t="s">
        <v>13915</v>
      </c>
      <c r="G7363" t="s">
        <v>13975</v>
      </c>
      <c r="H7363" t="s">
        <v>13917</v>
      </c>
      <c r="I7363" t="s">
        <v>13923</v>
      </c>
      <c r="J7363" t="s">
        <v>13919</v>
      </c>
      <c r="K7363">
        <v>12374196</v>
      </c>
    </row>
    <row r="7364" spans="1:11">
      <c r="A7364" t="s">
        <v>8661</v>
      </c>
      <c r="B7364" t="s">
        <v>22653</v>
      </c>
      <c r="C7364" t="s">
        <v>18868</v>
      </c>
      <c r="D7364" t="s">
        <v>14177</v>
      </c>
      <c r="E7364" t="s">
        <v>14964</v>
      </c>
      <c r="F7364" t="s">
        <v>13915</v>
      </c>
      <c r="G7364" t="s">
        <v>13980</v>
      </c>
      <c r="H7364" t="s">
        <v>13917</v>
      </c>
      <c r="I7364" t="s">
        <v>13923</v>
      </c>
      <c r="J7364" t="s">
        <v>13944</v>
      </c>
      <c r="K7364">
        <v>20248684</v>
      </c>
    </row>
    <row r="7365" spans="1:11">
      <c r="A7365" t="s">
        <v>13360</v>
      </c>
      <c r="B7365" t="s">
        <v>6318</v>
      </c>
      <c r="C7365" t="s">
        <v>18871</v>
      </c>
      <c r="D7365" t="s">
        <v>14177</v>
      </c>
      <c r="E7365" t="s">
        <v>16934</v>
      </c>
      <c r="F7365" t="s">
        <v>13915</v>
      </c>
      <c r="G7365" t="s">
        <v>13938</v>
      </c>
      <c r="H7365" t="s">
        <v>14020</v>
      </c>
      <c r="I7365" t="s">
        <v>13923</v>
      </c>
      <c r="J7365" t="s">
        <v>13932</v>
      </c>
      <c r="K7365">
        <v>3914746</v>
      </c>
    </row>
    <row r="7366" spans="1:11">
      <c r="A7366" t="s">
        <v>10769</v>
      </c>
      <c r="B7366" t="s">
        <v>9482</v>
      </c>
      <c r="C7366" t="s">
        <v>14307</v>
      </c>
      <c r="D7366" t="s">
        <v>14177</v>
      </c>
      <c r="E7366" t="s">
        <v>17008</v>
      </c>
      <c r="F7366" t="s">
        <v>13915</v>
      </c>
      <c r="G7366" t="s">
        <v>13922</v>
      </c>
      <c r="H7366" t="s">
        <v>14020</v>
      </c>
      <c r="I7366" t="s">
        <v>13923</v>
      </c>
      <c r="J7366" t="s">
        <v>13932</v>
      </c>
      <c r="K7366">
        <v>9827362</v>
      </c>
    </row>
    <row r="7367" spans="1:11">
      <c r="A7367" t="s">
        <v>1225</v>
      </c>
      <c r="B7367" t="s">
        <v>22654</v>
      </c>
      <c r="C7367" t="s">
        <v>22655</v>
      </c>
      <c r="D7367" t="s">
        <v>14177</v>
      </c>
      <c r="E7367" t="s">
        <v>15922</v>
      </c>
      <c r="F7367" t="s">
        <v>13915</v>
      </c>
      <c r="G7367" t="s">
        <v>13985</v>
      </c>
      <c r="H7367" t="s">
        <v>13917</v>
      </c>
      <c r="I7367" t="s">
        <v>13923</v>
      </c>
      <c r="J7367" t="s">
        <v>13932</v>
      </c>
      <c r="K7367">
        <v>22678527</v>
      </c>
    </row>
    <row r="7368" spans="1:11">
      <c r="A7368" t="s">
        <v>6840</v>
      </c>
      <c r="B7368" t="s">
        <v>22656</v>
      </c>
      <c r="C7368" t="s">
        <v>14307</v>
      </c>
      <c r="D7368" t="s">
        <v>14177</v>
      </c>
      <c r="E7368" t="s">
        <v>15040</v>
      </c>
      <c r="F7368" t="s">
        <v>13915</v>
      </c>
      <c r="G7368" t="s">
        <v>13943</v>
      </c>
      <c r="H7368" t="s">
        <v>13952</v>
      </c>
      <c r="I7368" t="s">
        <v>13923</v>
      </c>
      <c r="J7368" t="s">
        <v>14010</v>
      </c>
      <c r="K7368">
        <v>10548533</v>
      </c>
    </row>
    <row r="7369" spans="1:11">
      <c r="A7369" t="s">
        <v>11479</v>
      </c>
      <c r="B7369" t="s">
        <v>22657</v>
      </c>
      <c r="C7369" t="s">
        <v>22658</v>
      </c>
      <c r="D7369" t="s">
        <v>14177</v>
      </c>
      <c r="E7369" t="s">
        <v>15778</v>
      </c>
      <c r="F7369" t="s">
        <v>13915</v>
      </c>
      <c r="G7369" t="s">
        <v>13922</v>
      </c>
      <c r="H7369" t="s">
        <v>13917</v>
      </c>
      <c r="I7369" t="s">
        <v>13923</v>
      </c>
      <c r="J7369" t="s">
        <v>13919</v>
      </c>
      <c r="K7369">
        <v>9068786</v>
      </c>
    </row>
    <row r="7370" spans="1:11">
      <c r="A7370" t="s">
        <v>7766</v>
      </c>
      <c r="B7370" t="s">
        <v>7946</v>
      </c>
      <c r="C7370" t="s">
        <v>15905</v>
      </c>
      <c r="D7370" t="s">
        <v>14177</v>
      </c>
      <c r="E7370" t="s">
        <v>15582</v>
      </c>
      <c r="F7370" t="s">
        <v>13915</v>
      </c>
      <c r="G7370" t="s">
        <v>13938</v>
      </c>
      <c r="H7370" t="s">
        <v>13917</v>
      </c>
      <c r="I7370" t="s">
        <v>13923</v>
      </c>
      <c r="J7370" t="s">
        <v>13919</v>
      </c>
      <c r="K7370" t="s">
        <v>22659</v>
      </c>
    </row>
    <row r="7371" spans="1:11">
      <c r="A7371" t="s">
        <v>12257</v>
      </c>
      <c r="B7371" t="s">
        <v>15388</v>
      </c>
      <c r="C7371" t="s">
        <v>14066</v>
      </c>
      <c r="D7371" t="s">
        <v>14177</v>
      </c>
      <c r="E7371" t="s">
        <v>15398</v>
      </c>
      <c r="F7371" t="s">
        <v>13915</v>
      </c>
      <c r="G7371" t="s">
        <v>14034</v>
      </c>
      <c r="H7371" t="s">
        <v>13917</v>
      </c>
      <c r="I7371" t="s">
        <v>13923</v>
      </c>
      <c r="J7371" t="s">
        <v>13919</v>
      </c>
      <c r="K7371">
        <v>32217907</v>
      </c>
    </row>
    <row r="7372" spans="1:11">
      <c r="A7372" t="s">
        <v>13026</v>
      </c>
      <c r="B7372" t="s">
        <v>13530</v>
      </c>
      <c r="C7372" t="s">
        <v>22660</v>
      </c>
      <c r="D7372" t="s">
        <v>14177</v>
      </c>
      <c r="E7372" t="s">
        <v>14217</v>
      </c>
      <c r="F7372" t="s">
        <v>13915</v>
      </c>
      <c r="G7372" t="s">
        <v>13988</v>
      </c>
      <c r="H7372" t="s">
        <v>13917</v>
      </c>
      <c r="I7372" t="s">
        <v>13923</v>
      </c>
      <c r="J7372" t="s">
        <v>13919</v>
      </c>
      <c r="K7372">
        <v>24834636</v>
      </c>
    </row>
    <row r="7373" spans="1:11">
      <c r="A7373" t="s">
        <v>11028</v>
      </c>
      <c r="B7373" t="s">
        <v>22661</v>
      </c>
      <c r="C7373" t="s">
        <v>15886</v>
      </c>
      <c r="D7373" t="s">
        <v>14177</v>
      </c>
      <c r="E7373" t="s">
        <v>15903</v>
      </c>
      <c r="F7373" t="s">
        <v>13915</v>
      </c>
      <c r="G7373" t="s">
        <v>13985</v>
      </c>
      <c r="H7373" t="s">
        <v>13917</v>
      </c>
      <c r="I7373" t="s">
        <v>13923</v>
      </c>
      <c r="J7373" t="s">
        <v>13932</v>
      </c>
      <c r="K7373">
        <v>4490333</v>
      </c>
    </row>
    <row r="7374" spans="1:11">
      <c r="A7374" t="s">
        <v>10088</v>
      </c>
      <c r="B7374" t="s">
        <v>22662</v>
      </c>
      <c r="C7374" t="s">
        <v>21349</v>
      </c>
      <c r="D7374" t="s">
        <v>14177</v>
      </c>
      <c r="E7374" t="s">
        <v>16213</v>
      </c>
      <c r="F7374" t="s">
        <v>14131</v>
      </c>
      <c r="G7374" t="s">
        <v>13922</v>
      </c>
      <c r="H7374" t="s">
        <v>13917</v>
      </c>
      <c r="I7374" t="s">
        <v>13923</v>
      </c>
      <c r="J7374" t="s">
        <v>14037</v>
      </c>
      <c r="K7374" t="s">
        <v>14817</v>
      </c>
    </row>
    <row r="7375" spans="1:11">
      <c r="A7375" t="s">
        <v>1922</v>
      </c>
      <c r="B7375" t="s">
        <v>22663</v>
      </c>
      <c r="C7375" t="s">
        <v>14210</v>
      </c>
      <c r="D7375" t="s">
        <v>14177</v>
      </c>
      <c r="E7375" t="s">
        <v>14438</v>
      </c>
      <c r="F7375" t="s">
        <v>13915</v>
      </c>
      <c r="G7375" t="s">
        <v>13929</v>
      </c>
      <c r="H7375" t="s">
        <v>13917</v>
      </c>
      <c r="I7375" t="s">
        <v>13923</v>
      </c>
      <c r="J7375" t="s">
        <v>13919</v>
      </c>
      <c r="K7375">
        <v>6268093</v>
      </c>
    </row>
    <row r="7376" spans="1:11">
      <c r="A7376" t="s">
        <v>8881</v>
      </c>
      <c r="B7376" t="s">
        <v>22664</v>
      </c>
      <c r="C7376" t="s">
        <v>18184</v>
      </c>
      <c r="D7376" t="s">
        <v>14177</v>
      </c>
      <c r="E7376" t="s">
        <v>19363</v>
      </c>
      <c r="F7376" t="s">
        <v>13915</v>
      </c>
      <c r="G7376" t="s">
        <v>13916</v>
      </c>
      <c r="H7376" t="s">
        <v>13917</v>
      </c>
      <c r="I7376" t="s">
        <v>13923</v>
      </c>
      <c r="J7376" t="s">
        <v>13932</v>
      </c>
      <c r="K7376" t="s">
        <v>22665</v>
      </c>
    </row>
    <row r="7377" spans="1:11">
      <c r="A7377" t="s">
        <v>9127</v>
      </c>
      <c r="B7377" t="s">
        <v>22666</v>
      </c>
      <c r="C7377" t="s">
        <v>22667</v>
      </c>
      <c r="D7377" t="s">
        <v>14177</v>
      </c>
      <c r="E7377" t="s">
        <v>15997</v>
      </c>
      <c r="F7377" t="s">
        <v>13915</v>
      </c>
      <c r="G7377" t="s">
        <v>13916</v>
      </c>
      <c r="H7377" t="s">
        <v>13917</v>
      </c>
      <c r="I7377" t="s">
        <v>13923</v>
      </c>
      <c r="J7377" t="s">
        <v>13932</v>
      </c>
      <c r="K7377">
        <v>3279724</v>
      </c>
    </row>
    <row r="7378" spans="1:11">
      <c r="A7378" t="s">
        <v>5995</v>
      </c>
      <c r="B7378" t="s">
        <v>22668</v>
      </c>
      <c r="C7378" t="s">
        <v>14706</v>
      </c>
      <c r="D7378" t="s">
        <v>14177</v>
      </c>
      <c r="E7378" t="s">
        <v>14954</v>
      </c>
      <c r="F7378" t="s">
        <v>13915</v>
      </c>
      <c r="G7378" t="s">
        <v>14034</v>
      </c>
      <c r="H7378" t="s">
        <v>13917</v>
      </c>
      <c r="I7378" t="s">
        <v>13923</v>
      </c>
      <c r="J7378" t="s">
        <v>14037</v>
      </c>
      <c r="K7378">
        <v>7349523</v>
      </c>
    </row>
    <row r="7379" spans="1:11">
      <c r="A7379" t="s">
        <v>12247</v>
      </c>
      <c r="B7379" t="s">
        <v>22669</v>
      </c>
      <c r="C7379" t="s">
        <v>16336</v>
      </c>
      <c r="D7379" t="s">
        <v>14177</v>
      </c>
      <c r="E7379" t="s">
        <v>17725</v>
      </c>
      <c r="F7379" t="s">
        <v>13915</v>
      </c>
      <c r="G7379" t="s">
        <v>13988</v>
      </c>
      <c r="H7379" t="s">
        <v>13952</v>
      </c>
      <c r="I7379" t="s">
        <v>13923</v>
      </c>
      <c r="J7379" t="s">
        <v>14010</v>
      </c>
      <c r="K7379">
        <v>11122715</v>
      </c>
    </row>
    <row r="7380" spans="1:11">
      <c r="A7380" t="s">
        <v>5021</v>
      </c>
      <c r="B7380" t="s">
        <v>22670</v>
      </c>
      <c r="C7380" t="s">
        <v>17057</v>
      </c>
      <c r="D7380" t="s">
        <v>14177</v>
      </c>
      <c r="E7380" t="s">
        <v>15251</v>
      </c>
      <c r="F7380" t="s">
        <v>13915</v>
      </c>
      <c r="G7380" t="s">
        <v>13938</v>
      </c>
      <c r="H7380" t="s">
        <v>13917</v>
      </c>
      <c r="I7380" t="s">
        <v>13923</v>
      </c>
      <c r="J7380" t="s">
        <v>13919</v>
      </c>
      <c r="K7380" t="s">
        <v>22671</v>
      </c>
    </row>
    <row r="7381" spans="1:11">
      <c r="A7381" t="s">
        <v>7322</v>
      </c>
      <c r="B7381" t="s">
        <v>22672</v>
      </c>
      <c r="C7381" t="s">
        <v>18828</v>
      </c>
      <c r="D7381" t="s">
        <v>14177</v>
      </c>
      <c r="E7381" t="s">
        <v>16071</v>
      </c>
      <c r="F7381" t="s">
        <v>13915</v>
      </c>
      <c r="G7381" t="s">
        <v>14034</v>
      </c>
      <c r="H7381" t="s">
        <v>13917</v>
      </c>
      <c r="I7381" t="s">
        <v>13923</v>
      </c>
      <c r="J7381" t="s">
        <v>13919</v>
      </c>
      <c r="K7381">
        <v>56551013</v>
      </c>
    </row>
    <row r="7382" spans="1:11">
      <c r="A7382" t="s">
        <v>5485</v>
      </c>
      <c r="B7382" t="s">
        <v>22673</v>
      </c>
      <c r="C7382" t="s">
        <v>13950</v>
      </c>
      <c r="D7382" t="s">
        <v>14177</v>
      </c>
      <c r="E7382" t="s">
        <v>15844</v>
      </c>
      <c r="F7382" t="s">
        <v>13915</v>
      </c>
      <c r="G7382" t="s">
        <v>13938</v>
      </c>
      <c r="H7382" t="s">
        <v>13917</v>
      </c>
      <c r="I7382" t="s">
        <v>13923</v>
      </c>
      <c r="J7382" t="s">
        <v>14037</v>
      </c>
      <c r="K7382">
        <v>14131894</v>
      </c>
    </row>
    <row r="7383" spans="1:11">
      <c r="A7383" t="s">
        <v>628</v>
      </c>
      <c r="B7383" t="s">
        <v>22674</v>
      </c>
      <c r="C7383" t="s">
        <v>14006</v>
      </c>
      <c r="D7383" t="s">
        <v>14177</v>
      </c>
      <c r="E7383" t="s">
        <v>14964</v>
      </c>
      <c r="F7383" t="s">
        <v>13915</v>
      </c>
      <c r="G7383" t="s">
        <v>13938</v>
      </c>
      <c r="H7383" t="s">
        <v>13917</v>
      </c>
      <c r="I7383" t="s">
        <v>13923</v>
      </c>
      <c r="J7383" t="s">
        <v>14037</v>
      </c>
      <c r="K7383">
        <v>6908926</v>
      </c>
    </row>
    <row r="7384" spans="1:11">
      <c r="A7384" t="s">
        <v>5</v>
      </c>
      <c r="B7384" t="s">
        <v>22675</v>
      </c>
      <c r="C7384" t="s">
        <v>14698</v>
      </c>
      <c r="D7384" t="s">
        <v>14177</v>
      </c>
      <c r="E7384" t="s">
        <v>19048</v>
      </c>
      <c r="F7384" t="s">
        <v>13915</v>
      </c>
      <c r="G7384" t="s">
        <v>13988</v>
      </c>
      <c r="H7384" t="s">
        <v>13917</v>
      </c>
      <c r="I7384" t="s">
        <v>13923</v>
      </c>
      <c r="J7384" t="s">
        <v>14037</v>
      </c>
      <c r="K7384">
        <v>2198295</v>
      </c>
    </row>
    <row r="7385" spans="1:11">
      <c r="A7385" t="s">
        <v>10045</v>
      </c>
      <c r="B7385" t="s">
        <v>22676</v>
      </c>
      <c r="C7385" t="s">
        <v>18918</v>
      </c>
      <c r="D7385" t="s">
        <v>14177</v>
      </c>
      <c r="E7385" t="s">
        <v>16504</v>
      </c>
      <c r="F7385" t="s">
        <v>13915</v>
      </c>
      <c r="G7385" t="s">
        <v>13938</v>
      </c>
      <c r="H7385" t="s">
        <v>13917</v>
      </c>
      <c r="I7385" t="s">
        <v>13923</v>
      </c>
      <c r="J7385" t="s">
        <v>13944</v>
      </c>
      <c r="K7385">
        <v>7799493</v>
      </c>
    </row>
    <row r="7386" spans="1:11">
      <c r="A7386" t="s">
        <v>6301</v>
      </c>
      <c r="B7386" t="s">
        <v>22677</v>
      </c>
      <c r="C7386" t="s">
        <v>14006</v>
      </c>
      <c r="D7386" t="s">
        <v>14150</v>
      </c>
      <c r="E7386" t="s">
        <v>15011</v>
      </c>
      <c r="F7386" t="s">
        <v>13915</v>
      </c>
      <c r="G7386" t="s">
        <v>13980</v>
      </c>
      <c r="H7386" t="s">
        <v>13917</v>
      </c>
      <c r="I7386" t="s">
        <v>13923</v>
      </c>
      <c r="J7386" t="s">
        <v>13919</v>
      </c>
      <c r="K7386">
        <v>20672407</v>
      </c>
    </row>
    <row r="7387" spans="1:11">
      <c r="A7387" t="s">
        <v>10720</v>
      </c>
      <c r="B7387" t="s">
        <v>10683</v>
      </c>
      <c r="C7387" t="s">
        <v>14245</v>
      </c>
      <c r="D7387" t="s">
        <v>14177</v>
      </c>
      <c r="E7387" t="s">
        <v>14786</v>
      </c>
      <c r="F7387" t="s">
        <v>13915</v>
      </c>
      <c r="G7387" t="s">
        <v>13916</v>
      </c>
      <c r="H7387" t="s">
        <v>13917</v>
      </c>
      <c r="I7387" t="s">
        <v>13923</v>
      </c>
      <c r="J7387" t="s">
        <v>14037</v>
      </c>
      <c r="K7387">
        <v>5329341</v>
      </c>
    </row>
    <row r="7388" spans="1:11">
      <c r="A7388" t="s">
        <v>7277</v>
      </c>
      <c r="B7388" t="s">
        <v>22678</v>
      </c>
      <c r="C7388" t="s">
        <v>14671</v>
      </c>
      <c r="D7388" t="s">
        <v>14150</v>
      </c>
      <c r="E7388" t="s">
        <v>14954</v>
      </c>
      <c r="F7388" t="s">
        <v>13915</v>
      </c>
      <c r="G7388" t="s">
        <v>13938</v>
      </c>
      <c r="H7388" t="s">
        <v>15113</v>
      </c>
      <c r="I7388" t="s">
        <v>13923</v>
      </c>
      <c r="J7388" t="s">
        <v>13932</v>
      </c>
      <c r="K7388">
        <v>37839729</v>
      </c>
    </row>
    <row r="7389" spans="1:11">
      <c r="A7389" t="s">
        <v>12965</v>
      </c>
      <c r="B7389" t="s">
        <v>1762</v>
      </c>
      <c r="C7389" t="s">
        <v>14001</v>
      </c>
      <c r="D7389" t="s">
        <v>14177</v>
      </c>
      <c r="E7389" t="s">
        <v>16595</v>
      </c>
      <c r="F7389" t="s">
        <v>13915</v>
      </c>
      <c r="G7389" t="s">
        <v>13916</v>
      </c>
      <c r="H7389" t="s">
        <v>13917</v>
      </c>
      <c r="I7389" t="s">
        <v>13923</v>
      </c>
      <c r="J7389" t="s">
        <v>13932</v>
      </c>
      <c r="K7389">
        <v>1025558</v>
      </c>
    </row>
    <row r="7390" spans="1:11">
      <c r="A7390" t="s">
        <v>10331</v>
      </c>
      <c r="B7390" t="s">
        <v>22679</v>
      </c>
      <c r="C7390" t="s">
        <v>22680</v>
      </c>
      <c r="D7390" t="s">
        <v>14150</v>
      </c>
      <c r="E7390" t="s">
        <v>16964</v>
      </c>
      <c r="F7390" t="s">
        <v>13915</v>
      </c>
      <c r="G7390" t="s">
        <v>13975</v>
      </c>
      <c r="H7390" t="s">
        <v>13917</v>
      </c>
      <c r="I7390" t="s">
        <v>13923</v>
      </c>
      <c r="J7390" t="s">
        <v>13919</v>
      </c>
      <c r="K7390">
        <v>99633371</v>
      </c>
    </row>
    <row r="7391" spans="1:11">
      <c r="A7391" t="s">
        <v>3072</v>
      </c>
      <c r="B7391" t="s">
        <v>22681</v>
      </c>
      <c r="C7391" t="s">
        <v>20280</v>
      </c>
      <c r="D7391" t="s">
        <v>14150</v>
      </c>
      <c r="E7391" t="s">
        <v>14260</v>
      </c>
      <c r="F7391" t="s">
        <v>13915</v>
      </c>
      <c r="G7391" t="s">
        <v>13943</v>
      </c>
      <c r="H7391" t="s">
        <v>13917</v>
      </c>
      <c r="I7391" t="s">
        <v>13923</v>
      </c>
      <c r="J7391" t="s">
        <v>13919</v>
      </c>
      <c r="K7391">
        <v>1615676</v>
      </c>
    </row>
    <row r="7392" spans="1:11">
      <c r="A7392" t="s">
        <v>660</v>
      </c>
      <c r="B7392" t="s">
        <v>9634</v>
      </c>
      <c r="C7392" t="s">
        <v>22682</v>
      </c>
      <c r="D7392" t="s">
        <v>14177</v>
      </c>
      <c r="E7392" t="s">
        <v>14461</v>
      </c>
      <c r="F7392" t="s">
        <v>13915</v>
      </c>
      <c r="G7392" t="s">
        <v>13975</v>
      </c>
      <c r="H7392" t="s">
        <v>13917</v>
      </c>
      <c r="I7392" t="s">
        <v>13923</v>
      </c>
      <c r="J7392" t="s">
        <v>13932</v>
      </c>
      <c r="K7392">
        <v>49121809</v>
      </c>
    </row>
    <row r="7393" spans="1:11">
      <c r="A7393" t="s">
        <v>8144</v>
      </c>
      <c r="B7393" t="s">
        <v>6729</v>
      </c>
      <c r="C7393" t="s">
        <v>22683</v>
      </c>
      <c r="D7393" t="s">
        <v>15508</v>
      </c>
      <c r="E7393" t="s">
        <v>15282</v>
      </c>
      <c r="F7393" t="s">
        <v>13915</v>
      </c>
      <c r="G7393" t="s">
        <v>14034</v>
      </c>
      <c r="H7393" t="s">
        <v>13917</v>
      </c>
      <c r="I7393" t="s">
        <v>13923</v>
      </c>
      <c r="J7393" t="s">
        <v>13944</v>
      </c>
      <c r="K7393">
        <v>15726478</v>
      </c>
    </row>
    <row r="7394" spans="1:11">
      <c r="A7394" t="s">
        <v>10080</v>
      </c>
      <c r="B7394" t="s">
        <v>22684</v>
      </c>
      <c r="C7394" t="s">
        <v>19270</v>
      </c>
      <c r="D7394" t="s">
        <v>14177</v>
      </c>
      <c r="E7394" t="s">
        <v>14308</v>
      </c>
      <c r="F7394" t="s">
        <v>13915</v>
      </c>
      <c r="G7394" t="s">
        <v>13929</v>
      </c>
      <c r="H7394" t="s">
        <v>13917</v>
      </c>
      <c r="I7394" t="s">
        <v>13923</v>
      </c>
      <c r="J7394" t="s">
        <v>13919</v>
      </c>
      <c r="K7394">
        <v>19111571</v>
      </c>
    </row>
    <row r="7395" spans="1:11">
      <c r="A7395" t="s">
        <v>13282</v>
      </c>
      <c r="B7395" t="s">
        <v>22685</v>
      </c>
      <c r="C7395" t="s">
        <v>14939</v>
      </c>
      <c r="D7395" t="s">
        <v>14177</v>
      </c>
      <c r="E7395" t="s">
        <v>17908</v>
      </c>
      <c r="F7395" t="s">
        <v>13915</v>
      </c>
      <c r="G7395" t="s">
        <v>13980</v>
      </c>
      <c r="H7395" t="s">
        <v>13917</v>
      </c>
      <c r="I7395" t="s">
        <v>13923</v>
      </c>
      <c r="J7395" t="s">
        <v>13932</v>
      </c>
      <c r="K7395">
        <v>6890177</v>
      </c>
    </row>
    <row r="7396" spans="1:11">
      <c r="A7396" t="s">
        <v>4265</v>
      </c>
      <c r="B7396" t="s">
        <v>22686</v>
      </c>
      <c r="C7396" t="s">
        <v>14003</v>
      </c>
      <c r="D7396" t="s">
        <v>14177</v>
      </c>
      <c r="E7396" t="s">
        <v>16364</v>
      </c>
      <c r="F7396" t="s">
        <v>13915</v>
      </c>
      <c r="G7396" t="s">
        <v>13916</v>
      </c>
      <c r="H7396" t="s">
        <v>13917</v>
      </c>
      <c r="I7396" t="s">
        <v>13923</v>
      </c>
      <c r="J7396" t="s">
        <v>13932</v>
      </c>
      <c r="K7396">
        <v>1584272</v>
      </c>
    </row>
    <row r="7397" spans="1:11">
      <c r="A7397" t="s">
        <v>12088</v>
      </c>
      <c r="B7397" t="s">
        <v>22687</v>
      </c>
      <c r="C7397" t="s">
        <v>14890</v>
      </c>
      <c r="D7397" t="s">
        <v>14177</v>
      </c>
      <c r="E7397" t="s">
        <v>15500</v>
      </c>
      <c r="F7397" t="s">
        <v>13915</v>
      </c>
      <c r="G7397" t="s">
        <v>13943</v>
      </c>
      <c r="H7397" t="s">
        <v>13952</v>
      </c>
      <c r="I7397" t="s">
        <v>13923</v>
      </c>
      <c r="J7397" t="s">
        <v>14037</v>
      </c>
      <c r="K7397">
        <v>28348158</v>
      </c>
    </row>
    <row r="7398" spans="1:11">
      <c r="A7398" t="s">
        <v>3376</v>
      </c>
      <c r="B7398" t="s">
        <v>22688</v>
      </c>
      <c r="C7398" t="s">
        <v>22689</v>
      </c>
      <c r="D7398" t="s">
        <v>14150</v>
      </c>
      <c r="E7398" t="s">
        <v>14335</v>
      </c>
      <c r="F7398" t="s">
        <v>13915</v>
      </c>
      <c r="G7398" t="s">
        <v>13929</v>
      </c>
      <c r="H7398" t="s">
        <v>13917</v>
      </c>
      <c r="I7398" t="s">
        <v>13923</v>
      </c>
      <c r="J7398" t="s">
        <v>13919</v>
      </c>
      <c r="K7398">
        <v>4987176</v>
      </c>
    </row>
    <row r="7399" spans="1:11">
      <c r="A7399" t="s">
        <v>6099</v>
      </c>
      <c r="B7399" t="s">
        <v>19594</v>
      </c>
      <c r="C7399" t="s">
        <v>14236</v>
      </c>
      <c r="D7399" t="s">
        <v>14891</v>
      </c>
      <c r="E7399" t="s">
        <v>15353</v>
      </c>
      <c r="F7399" t="s">
        <v>13915</v>
      </c>
      <c r="G7399" t="s">
        <v>13988</v>
      </c>
      <c r="H7399" t="s">
        <v>13917</v>
      </c>
      <c r="I7399" t="s">
        <v>13923</v>
      </c>
      <c r="J7399" t="s">
        <v>14037</v>
      </c>
      <c r="K7399">
        <v>16078955</v>
      </c>
    </row>
    <row r="7400" spans="1:11">
      <c r="A7400" t="s">
        <v>5127</v>
      </c>
      <c r="B7400" t="s">
        <v>22690</v>
      </c>
      <c r="C7400" t="s">
        <v>22691</v>
      </c>
      <c r="D7400" t="s">
        <v>14177</v>
      </c>
      <c r="E7400" t="s">
        <v>15560</v>
      </c>
      <c r="F7400" t="s">
        <v>13915</v>
      </c>
      <c r="G7400" t="s">
        <v>13985</v>
      </c>
      <c r="H7400" t="s">
        <v>13917</v>
      </c>
      <c r="I7400" t="s">
        <v>13923</v>
      </c>
      <c r="J7400" t="s">
        <v>13932</v>
      </c>
      <c r="K7400">
        <v>8346958</v>
      </c>
    </row>
    <row r="7401" spans="1:11">
      <c r="A7401" t="s">
        <v>9082</v>
      </c>
      <c r="B7401" t="s">
        <v>22692</v>
      </c>
      <c r="C7401" t="s">
        <v>15561</v>
      </c>
      <c r="D7401" t="s">
        <v>14177</v>
      </c>
      <c r="E7401" t="s">
        <v>15844</v>
      </c>
      <c r="F7401" t="s">
        <v>13915</v>
      </c>
      <c r="G7401" t="s">
        <v>13929</v>
      </c>
      <c r="H7401" t="s">
        <v>13917</v>
      </c>
      <c r="I7401" t="s">
        <v>13923</v>
      </c>
      <c r="J7401" t="s">
        <v>13919</v>
      </c>
      <c r="K7401" t="s">
        <v>18169</v>
      </c>
    </row>
    <row r="7402" spans="1:11">
      <c r="A7402" t="s">
        <v>11223</v>
      </c>
      <c r="B7402" t="s">
        <v>22693</v>
      </c>
      <c r="C7402" t="s">
        <v>22694</v>
      </c>
      <c r="D7402" t="s">
        <v>14177</v>
      </c>
      <c r="E7402" t="s">
        <v>15867</v>
      </c>
      <c r="F7402" t="s">
        <v>13915</v>
      </c>
      <c r="G7402" t="s">
        <v>13938</v>
      </c>
      <c r="H7402" t="s">
        <v>14020</v>
      </c>
      <c r="I7402" t="s">
        <v>13923</v>
      </c>
      <c r="J7402" t="s">
        <v>13932</v>
      </c>
      <c r="K7402">
        <v>10739482</v>
      </c>
    </row>
    <row r="7403" spans="1:11">
      <c r="A7403" t="s">
        <v>2139</v>
      </c>
      <c r="B7403" t="s">
        <v>22695</v>
      </c>
      <c r="C7403" t="s">
        <v>13920</v>
      </c>
      <c r="D7403" t="s">
        <v>14177</v>
      </c>
      <c r="E7403" t="s">
        <v>15220</v>
      </c>
      <c r="F7403" t="s">
        <v>14131</v>
      </c>
      <c r="G7403" t="s">
        <v>13988</v>
      </c>
      <c r="H7403" t="s">
        <v>14020</v>
      </c>
      <c r="I7403" t="s">
        <v>13923</v>
      </c>
      <c r="J7403" t="s">
        <v>13932</v>
      </c>
      <c r="K7403">
        <v>133086822</v>
      </c>
    </row>
    <row r="7404" spans="1:11">
      <c r="A7404" t="s">
        <v>11524</v>
      </c>
      <c r="B7404" t="s">
        <v>9091</v>
      </c>
      <c r="C7404" t="s">
        <v>14251</v>
      </c>
      <c r="D7404" t="s">
        <v>14177</v>
      </c>
      <c r="E7404" t="s">
        <v>16767</v>
      </c>
      <c r="F7404" t="s">
        <v>13915</v>
      </c>
      <c r="G7404" t="s">
        <v>13980</v>
      </c>
      <c r="H7404" t="s">
        <v>13917</v>
      </c>
      <c r="I7404" t="s">
        <v>13923</v>
      </c>
      <c r="J7404" t="s">
        <v>14037</v>
      </c>
      <c r="K7404">
        <v>44209628</v>
      </c>
    </row>
    <row r="7405" spans="1:11">
      <c r="A7405" t="s">
        <v>3448</v>
      </c>
      <c r="B7405" t="s">
        <v>10673</v>
      </c>
      <c r="C7405" t="s">
        <v>14251</v>
      </c>
      <c r="D7405" t="s">
        <v>14177</v>
      </c>
      <c r="E7405" t="s">
        <v>16424</v>
      </c>
      <c r="F7405" t="s">
        <v>14131</v>
      </c>
      <c r="G7405" t="s">
        <v>13975</v>
      </c>
      <c r="H7405" t="s">
        <v>13917</v>
      </c>
      <c r="I7405" t="s">
        <v>13923</v>
      </c>
      <c r="J7405" t="s">
        <v>13932</v>
      </c>
      <c r="K7405">
        <v>11474255</v>
      </c>
    </row>
    <row r="7406" spans="1:11">
      <c r="A7406" t="s">
        <v>6903</v>
      </c>
      <c r="B7406" t="s">
        <v>22696</v>
      </c>
      <c r="C7406" t="s">
        <v>14361</v>
      </c>
      <c r="D7406" t="s">
        <v>14177</v>
      </c>
      <c r="E7406" t="s">
        <v>16344</v>
      </c>
      <c r="F7406" t="s">
        <v>13915</v>
      </c>
      <c r="G7406" t="s">
        <v>14034</v>
      </c>
      <c r="H7406" t="s">
        <v>13917</v>
      </c>
      <c r="I7406" t="s">
        <v>13923</v>
      </c>
      <c r="J7406" t="s">
        <v>13932</v>
      </c>
      <c r="K7406">
        <v>8793179</v>
      </c>
    </row>
    <row r="7407" spans="1:11">
      <c r="A7407" t="s">
        <v>5414</v>
      </c>
      <c r="B7407" t="s">
        <v>22697</v>
      </c>
      <c r="C7407" t="s">
        <v>21970</v>
      </c>
      <c r="D7407" t="s">
        <v>14177</v>
      </c>
      <c r="E7407" t="s">
        <v>17281</v>
      </c>
      <c r="F7407" t="s">
        <v>13915</v>
      </c>
      <c r="G7407" t="s">
        <v>13929</v>
      </c>
      <c r="H7407" t="s">
        <v>13917</v>
      </c>
      <c r="I7407" t="s">
        <v>13923</v>
      </c>
      <c r="J7407" t="s">
        <v>13932</v>
      </c>
      <c r="K7407">
        <v>1256168</v>
      </c>
    </row>
    <row r="7408" spans="1:11">
      <c r="A7408" t="s">
        <v>9816</v>
      </c>
      <c r="B7408" t="s">
        <v>22698</v>
      </c>
      <c r="C7408" t="s">
        <v>14706</v>
      </c>
      <c r="D7408" t="s">
        <v>14177</v>
      </c>
      <c r="E7408" t="s">
        <v>22618</v>
      </c>
      <c r="F7408" t="s">
        <v>13915</v>
      </c>
      <c r="G7408" t="s">
        <v>13929</v>
      </c>
      <c r="H7408" t="s">
        <v>13917</v>
      </c>
      <c r="I7408" t="s">
        <v>13923</v>
      </c>
      <c r="J7408" t="s">
        <v>13932</v>
      </c>
      <c r="K7408">
        <v>4501583</v>
      </c>
    </row>
    <row r="7409" spans="1:11">
      <c r="A7409" t="s">
        <v>13817</v>
      </c>
      <c r="B7409" t="s">
        <v>16402</v>
      </c>
      <c r="C7409" t="s">
        <v>14149</v>
      </c>
      <c r="D7409" t="s">
        <v>14177</v>
      </c>
      <c r="E7409" t="s">
        <v>15293</v>
      </c>
      <c r="F7409" t="s">
        <v>13915</v>
      </c>
      <c r="G7409" t="s">
        <v>13943</v>
      </c>
      <c r="H7409" t="s">
        <v>13917</v>
      </c>
      <c r="I7409" t="s">
        <v>13923</v>
      </c>
      <c r="J7409" t="s">
        <v>13932</v>
      </c>
      <c r="K7409">
        <v>4501583</v>
      </c>
    </row>
    <row r="7410" spans="1:11">
      <c r="A7410" t="s">
        <v>11301</v>
      </c>
      <c r="B7410" t="s">
        <v>4769</v>
      </c>
      <c r="C7410" t="s">
        <v>14899</v>
      </c>
      <c r="D7410" t="s">
        <v>14177</v>
      </c>
      <c r="E7410" t="s">
        <v>15813</v>
      </c>
      <c r="F7410" t="s">
        <v>13915</v>
      </c>
      <c r="G7410" t="s">
        <v>13922</v>
      </c>
      <c r="H7410" t="s">
        <v>13917</v>
      </c>
      <c r="I7410" t="s">
        <v>13923</v>
      </c>
      <c r="J7410" t="s">
        <v>13932</v>
      </c>
      <c r="K7410" t="s">
        <v>19287</v>
      </c>
    </row>
    <row r="7411" spans="1:11">
      <c r="A7411" t="s">
        <v>12636</v>
      </c>
      <c r="B7411" t="s">
        <v>6723</v>
      </c>
      <c r="C7411" t="s">
        <v>18468</v>
      </c>
      <c r="D7411" t="s">
        <v>14177</v>
      </c>
      <c r="E7411" t="s">
        <v>14872</v>
      </c>
      <c r="F7411" t="s">
        <v>13915</v>
      </c>
      <c r="G7411" t="s">
        <v>13985</v>
      </c>
      <c r="H7411" t="s">
        <v>13952</v>
      </c>
      <c r="I7411" t="s">
        <v>13923</v>
      </c>
      <c r="J7411" t="s">
        <v>13932</v>
      </c>
      <c r="K7411" t="s">
        <v>22628</v>
      </c>
    </row>
    <row r="7412" spans="1:11">
      <c r="A7412" t="s">
        <v>8876</v>
      </c>
      <c r="B7412" t="s">
        <v>14889</v>
      </c>
      <c r="C7412" t="s">
        <v>14160</v>
      </c>
      <c r="D7412" t="s">
        <v>14177</v>
      </c>
      <c r="E7412" t="s">
        <v>18257</v>
      </c>
      <c r="F7412" t="s">
        <v>13928</v>
      </c>
      <c r="G7412" t="s">
        <v>13938</v>
      </c>
      <c r="K7412">
        <v>1023</v>
      </c>
    </row>
    <row r="7413" spans="1:11">
      <c r="A7413" t="s">
        <v>3836</v>
      </c>
      <c r="B7413" t="s">
        <v>8120</v>
      </c>
      <c r="C7413" t="s">
        <v>14191</v>
      </c>
      <c r="D7413" t="s">
        <v>14177</v>
      </c>
      <c r="E7413" t="s">
        <v>16727</v>
      </c>
      <c r="F7413" t="s">
        <v>13928</v>
      </c>
      <c r="G7413" t="s">
        <v>13916</v>
      </c>
      <c r="K7413">
        <v>3969</v>
      </c>
    </row>
    <row r="7414" spans="1:11">
      <c r="A7414" t="s">
        <v>11711</v>
      </c>
      <c r="B7414" t="s">
        <v>22699</v>
      </c>
      <c r="C7414" t="s">
        <v>19714</v>
      </c>
      <c r="D7414" t="s">
        <v>14177</v>
      </c>
      <c r="E7414" t="s">
        <v>14046</v>
      </c>
      <c r="F7414" t="s">
        <v>13915</v>
      </c>
      <c r="G7414" t="s">
        <v>13980</v>
      </c>
      <c r="H7414" t="s">
        <v>13917</v>
      </c>
      <c r="I7414" t="s">
        <v>13923</v>
      </c>
      <c r="J7414" t="s">
        <v>14010</v>
      </c>
      <c r="K7414">
        <v>47621906</v>
      </c>
    </row>
    <row r="7415" spans="1:11">
      <c r="A7415" t="s">
        <v>10375</v>
      </c>
      <c r="B7415" t="s">
        <v>22700</v>
      </c>
      <c r="C7415" t="s">
        <v>17470</v>
      </c>
      <c r="D7415" t="s">
        <v>14177</v>
      </c>
      <c r="E7415" t="s">
        <v>16176</v>
      </c>
      <c r="F7415" t="s">
        <v>13915</v>
      </c>
      <c r="G7415" t="s">
        <v>13938</v>
      </c>
      <c r="H7415" t="s">
        <v>13917</v>
      </c>
      <c r="I7415" t="s">
        <v>13923</v>
      </c>
      <c r="J7415" t="s">
        <v>14010</v>
      </c>
      <c r="K7415" t="s">
        <v>22701</v>
      </c>
    </row>
    <row r="7416" spans="1:11">
      <c r="A7416" t="s">
        <v>6569</v>
      </c>
      <c r="B7416" t="s">
        <v>3028</v>
      </c>
      <c r="C7416" t="s">
        <v>15561</v>
      </c>
      <c r="D7416" t="s">
        <v>14177</v>
      </c>
      <c r="E7416" t="s">
        <v>18769</v>
      </c>
      <c r="F7416" t="s">
        <v>13915</v>
      </c>
      <c r="G7416" t="s">
        <v>13975</v>
      </c>
      <c r="H7416" t="s">
        <v>13917</v>
      </c>
      <c r="I7416" t="s">
        <v>13923</v>
      </c>
      <c r="J7416" t="s">
        <v>13932</v>
      </c>
      <c r="K7416">
        <v>86623122</v>
      </c>
    </row>
    <row r="7417" spans="1:11">
      <c r="A7417" t="s">
        <v>13482</v>
      </c>
      <c r="B7417" t="s">
        <v>22702</v>
      </c>
      <c r="C7417" t="s">
        <v>13954</v>
      </c>
      <c r="D7417" t="s">
        <v>14177</v>
      </c>
      <c r="E7417" t="s">
        <v>14572</v>
      </c>
      <c r="F7417" t="s">
        <v>14131</v>
      </c>
      <c r="G7417" t="s">
        <v>13943</v>
      </c>
      <c r="H7417" t="s">
        <v>13917</v>
      </c>
      <c r="I7417" t="s">
        <v>13918</v>
      </c>
      <c r="J7417" t="s">
        <v>13919</v>
      </c>
      <c r="K7417">
        <v>128382284</v>
      </c>
    </row>
    <row r="7418" spans="1:11">
      <c r="A7418" t="s">
        <v>3781</v>
      </c>
      <c r="B7418" t="s">
        <v>22703</v>
      </c>
      <c r="C7418" t="s">
        <v>22704</v>
      </c>
      <c r="D7418" t="s">
        <v>14177</v>
      </c>
      <c r="E7418" t="s">
        <v>14427</v>
      </c>
      <c r="F7418" t="s">
        <v>13915</v>
      </c>
      <c r="G7418" t="s">
        <v>13985</v>
      </c>
      <c r="H7418" t="s">
        <v>13917</v>
      </c>
      <c r="I7418" t="s">
        <v>13923</v>
      </c>
      <c r="J7418" t="s">
        <v>14010</v>
      </c>
      <c r="K7418">
        <v>2460778</v>
      </c>
    </row>
    <row r="7419" spans="1:11">
      <c r="A7419" t="s">
        <v>340</v>
      </c>
      <c r="B7419" t="s">
        <v>22705</v>
      </c>
      <c r="C7419" t="s">
        <v>22706</v>
      </c>
      <c r="D7419" t="s">
        <v>14177</v>
      </c>
      <c r="E7419" t="s">
        <v>15270</v>
      </c>
      <c r="F7419" t="s">
        <v>13915</v>
      </c>
      <c r="G7419" t="s">
        <v>14034</v>
      </c>
      <c r="H7419" t="s">
        <v>14020</v>
      </c>
      <c r="I7419" t="s">
        <v>13923</v>
      </c>
      <c r="J7419" t="s">
        <v>13932</v>
      </c>
      <c r="K7419">
        <v>12790419</v>
      </c>
    </row>
    <row r="7420" spans="1:11">
      <c r="A7420" t="s">
        <v>4861</v>
      </c>
      <c r="B7420" t="s">
        <v>22707</v>
      </c>
      <c r="C7420" t="s">
        <v>14510</v>
      </c>
      <c r="D7420" t="s">
        <v>14177</v>
      </c>
      <c r="E7420" t="s">
        <v>15964</v>
      </c>
      <c r="F7420" t="s">
        <v>13915</v>
      </c>
      <c r="G7420" t="s">
        <v>13943</v>
      </c>
      <c r="H7420" t="s">
        <v>13917</v>
      </c>
      <c r="I7420" t="s">
        <v>13923</v>
      </c>
      <c r="J7420" t="s">
        <v>14010</v>
      </c>
      <c r="K7420">
        <v>2460778</v>
      </c>
    </row>
    <row r="7421" spans="1:11">
      <c r="A7421" t="s">
        <v>3965</v>
      </c>
      <c r="B7421" t="s">
        <v>19850</v>
      </c>
      <c r="C7421" t="s">
        <v>14278</v>
      </c>
      <c r="D7421" t="s">
        <v>14177</v>
      </c>
      <c r="E7421" t="s">
        <v>16727</v>
      </c>
      <c r="F7421" t="s">
        <v>13915</v>
      </c>
      <c r="G7421" t="s">
        <v>14034</v>
      </c>
      <c r="H7421" t="s">
        <v>13966</v>
      </c>
      <c r="I7421" t="s">
        <v>13923</v>
      </c>
      <c r="J7421" t="s">
        <v>13944</v>
      </c>
      <c r="K7421">
        <v>22755397</v>
      </c>
    </row>
    <row r="7422" spans="1:11">
      <c r="A7422" t="s">
        <v>13747</v>
      </c>
      <c r="B7422" t="s">
        <v>18489</v>
      </c>
      <c r="C7422" t="s">
        <v>14257</v>
      </c>
      <c r="D7422" t="s">
        <v>14177</v>
      </c>
      <c r="E7422" t="s">
        <v>14111</v>
      </c>
      <c r="F7422" t="s">
        <v>13915</v>
      </c>
      <c r="G7422" t="s">
        <v>13938</v>
      </c>
      <c r="H7422" t="s">
        <v>13917</v>
      </c>
      <c r="I7422" t="s">
        <v>13923</v>
      </c>
      <c r="J7422" t="s">
        <v>13932</v>
      </c>
      <c r="K7422">
        <v>7682501</v>
      </c>
    </row>
    <row r="7423" spans="1:11">
      <c r="A7423" t="s">
        <v>3825</v>
      </c>
      <c r="B7423" t="s">
        <v>22708</v>
      </c>
      <c r="C7423" t="s">
        <v>15561</v>
      </c>
      <c r="D7423" t="s">
        <v>14177</v>
      </c>
      <c r="E7423" t="s">
        <v>15777</v>
      </c>
      <c r="F7423" t="s">
        <v>13915</v>
      </c>
      <c r="G7423" t="s">
        <v>13975</v>
      </c>
      <c r="H7423" t="s">
        <v>13917</v>
      </c>
      <c r="I7423" t="s">
        <v>13923</v>
      </c>
      <c r="J7423" t="s">
        <v>13932</v>
      </c>
      <c r="K7423">
        <v>7682501</v>
      </c>
    </row>
    <row r="7424" spans="1:11">
      <c r="A7424" t="s">
        <v>7253</v>
      </c>
      <c r="B7424" t="s">
        <v>22709</v>
      </c>
      <c r="C7424" t="s">
        <v>14014</v>
      </c>
      <c r="D7424" t="s">
        <v>14177</v>
      </c>
      <c r="E7424" t="s">
        <v>15892</v>
      </c>
      <c r="F7424" t="s">
        <v>13915</v>
      </c>
      <c r="G7424" t="s">
        <v>13922</v>
      </c>
      <c r="H7424" t="s">
        <v>14318</v>
      </c>
      <c r="I7424" t="s">
        <v>13923</v>
      </c>
      <c r="J7424" t="s">
        <v>13919</v>
      </c>
      <c r="K7424">
        <v>60090926</v>
      </c>
    </row>
    <row r="7425" spans="1:11">
      <c r="A7425" t="s">
        <v>13122</v>
      </c>
      <c r="B7425" t="s">
        <v>22710</v>
      </c>
      <c r="C7425" t="s">
        <v>21138</v>
      </c>
      <c r="D7425" t="s">
        <v>14177</v>
      </c>
      <c r="E7425" t="s">
        <v>14513</v>
      </c>
      <c r="F7425" t="s">
        <v>13915</v>
      </c>
      <c r="G7425" t="s">
        <v>13985</v>
      </c>
      <c r="H7425" t="s">
        <v>14318</v>
      </c>
      <c r="I7425" t="s">
        <v>13923</v>
      </c>
      <c r="J7425" t="s">
        <v>13919</v>
      </c>
      <c r="K7425" t="s">
        <v>22711</v>
      </c>
    </row>
    <row r="7426" spans="1:11">
      <c r="A7426" t="s">
        <v>580</v>
      </c>
      <c r="B7426" t="s">
        <v>22712</v>
      </c>
      <c r="C7426" t="s">
        <v>14840</v>
      </c>
      <c r="D7426" t="s">
        <v>14177</v>
      </c>
      <c r="E7426" t="s">
        <v>15416</v>
      </c>
      <c r="F7426" t="s">
        <v>13915</v>
      </c>
      <c r="G7426" t="s">
        <v>13980</v>
      </c>
      <c r="H7426" t="s">
        <v>14318</v>
      </c>
      <c r="I7426" t="s">
        <v>13923</v>
      </c>
      <c r="J7426" t="s">
        <v>13919</v>
      </c>
      <c r="K7426">
        <v>63625686</v>
      </c>
    </row>
    <row r="7427" spans="1:11">
      <c r="A7427" t="s">
        <v>1043</v>
      </c>
      <c r="B7427" t="s">
        <v>22713</v>
      </c>
      <c r="C7427" t="s">
        <v>22714</v>
      </c>
      <c r="D7427" t="s">
        <v>14177</v>
      </c>
      <c r="E7427" t="s">
        <v>14341</v>
      </c>
      <c r="F7427" t="s">
        <v>13915</v>
      </c>
      <c r="G7427" t="s">
        <v>13916</v>
      </c>
      <c r="H7427" t="s">
        <v>13917</v>
      </c>
      <c r="I7427" t="s">
        <v>13923</v>
      </c>
      <c r="J7427" t="s">
        <v>13932</v>
      </c>
      <c r="K7427">
        <v>6046482</v>
      </c>
    </row>
    <row r="7428" spans="1:11">
      <c r="A7428" t="s">
        <v>6386</v>
      </c>
      <c r="B7428" t="s">
        <v>22715</v>
      </c>
      <c r="C7428" t="s">
        <v>22716</v>
      </c>
      <c r="D7428" t="s">
        <v>14177</v>
      </c>
      <c r="E7428" t="s">
        <v>14686</v>
      </c>
      <c r="F7428" t="s">
        <v>13915</v>
      </c>
      <c r="G7428" t="s">
        <v>13943</v>
      </c>
      <c r="H7428" t="s">
        <v>13917</v>
      </c>
      <c r="I7428" t="s">
        <v>13923</v>
      </c>
      <c r="J7428" t="s">
        <v>13932</v>
      </c>
      <c r="K7428">
        <v>6011328</v>
      </c>
    </row>
    <row r="7429" spans="1:11">
      <c r="A7429" t="s">
        <v>10448</v>
      </c>
      <c r="B7429" t="s">
        <v>4422</v>
      </c>
      <c r="C7429" t="s">
        <v>14014</v>
      </c>
      <c r="D7429" t="s">
        <v>14177</v>
      </c>
      <c r="E7429" t="s">
        <v>14007</v>
      </c>
      <c r="F7429" t="s">
        <v>13915</v>
      </c>
      <c r="G7429" t="s">
        <v>13975</v>
      </c>
      <c r="H7429" t="s">
        <v>13917</v>
      </c>
      <c r="I7429" t="s">
        <v>13923</v>
      </c>
      <c r="J7429" t="s">
        <v>13932</v>
      </c>
      <c r="K7429">
        <v>4859684</v>
      </c>
    </row>
    <row r="7430" spans="1:11">
      <c r="A7430" t="s">
        <v>5978</v>
      </c>
      <c r="B7430" t="s">
        <v>22717</v>
      </c>
      <c r="C7430" t="s">
        <v>22718</v>
      </c>
      <c r="D7430" t="s">
        <v>14177</v>
      </c>
      <c r="E7430" t="s">
        <v>21082</v>
      </c>
      <c r="F7430" t="s">
        <v>14131</v>
      </c>
      <c r="G7430" t="s">
        <v>13916</v>
      </c>
      <c r="H7430" t="s">
        <v>13917</v>
      </c>
      <c r="I7430" t="s">
        <v>13923</v>
      </c>
      <c r="J7430" t="s">
        <v>13932</v>
      </c>
      <c r="K7430">
        <v>4859684</v>
      </c>
    </row>
    <row r="7431" spans="1:11">
      <c r="A7431" t="s">
        <v>4779</v>
      </c>
      <c r="B7431" t="s">
        <v>22719</v>
      </c>
      <c r="C7431" t="s">
        <v>19189</v>
      </c>
      <c r="D7431" t="s">
        <v>14177</v>
      </c>
      <c r="E7431" t="s">
        <v>15065</v>
      </c>
      <c r="F7431" t="s">
        <v>13915</v>
      </c>
      <c r="G7431" t="s">
        <v>13975</v>
      </c>
      <c r="H7431" t="s">
        <v>13952</v>
      </c>
      <c r="I7431" t="s">
        <v>13923</v>
      </c>
      <c r="J7431" t="s">
        <v>14037</v>
      </c>
      <c r="K7431">
        <v>10124342</v>
      </c>
    </row>
    <row r="7432" spans="1:11">
      <c r="A7432" t="s">
        <v>11830</v>
      </c>
      <c r="B7432" t="s">
        <v>22720</v>
      </c>
      <c r="C7432" t="s">
        <v>13959</v>
      </c>
      <c r="D7432" t="s">
        <v>14177</v>
      </c>
      <c r="E7432" t="s">
        <v>14490</v>
      </c>
      <c r="F7432" t="s">
        <v>13915</v>
      </c>
      <c r="G7432" t="s">
        <v>13980</v>
      </c>
      <c r="H7432" t="s">
        <v>13917</v>
      </c>
      <c r="I7432" t="s">
        <v>13923</v>
      </c>
      <c r="J7432" t="s">
        <v>14037</v>
      </c>
      <c r="K7432">
        <v>10104094</v>
      </c>
    </row>
    <row r="7433" spans="1:11">
      <c r="A7433" t="s">
        <v>6743</v>
      </c>
      <c r="B7433" t="s">
        <v>22721</v>
      </c>
      <c r="C7433" t="s">
        <v>14899</v>
      </c>
      <c r="D7433" t="s">
        <v>14177</v>
      </c>
      <c r="E7433" t="s">
        <v>17049</v>
      </c>
      <c r="F7433" t="s">
        <v>13915</v>
      </c>
      <c r="G7433" t="s">
        <v>13943</v>
      </c>
      <c r="H7433" t="s">
        <v>13917</v>
      </c>
      <c r="I7433" t="s">
        <v>13923</v>
      </c>
      <c r="J7433" t="s">
        <v>14037</v>
      </c>
      <c r="K7433">
        <v>25873319</v>
      </c>
    </row>
    <row r="7434" spans="1:11">
      <c r="A7434" t="s">
        <v>6150</v>
      </c>
      <c r="B7434" t="s">
        <v>14598</v>
      </c>
      <c r="C7434" t="s">
        <v>14849</v>
      </c>
      <c r="D7434" t="s">
        <v>14177</v>
      </c>
      <c r="E7434" t="s">
        <v>17332</v>
      </c>
      <c r="F7434" t="s">
        <v>13915</v>
      </c>
      <c r="G7434" t="s">
        <v>13975</v>
      </c>
      <c r="H7434" t="s">
        <v>13917</v>
      </c>
      <c r="I7434" t="s">
        <v>13923</v>
      </c>
      <c r="J7434" t="s">
        <v>14010</v>
      </c>
      <c r="K7434">
        <v>105461898</v>
      </c>
    </row>
    <row r="7435" spans="1:11">
      <c r="A7435" t="s">
        <v>10181</v>
      </c>
      <c r="B7435" t="s">
        <v>8415</v>
      </c>
      <c r="C7435" t="s">
        <v>22722</v>
      </c>
      <c r="D7435" t="s">
        <v>14177</v>
      </c>
      <c r="E7435" t="s">
        <v>15058</v>
      </c>
      <c r="F7435" t="s">
        <v>13915</v>
      </c>
      <c r="G7435" t="s">
        <v>13938</v>
      </c>
      <c r="H7435" t="s">
        <v>13917</v>
      </c>
      <c r="I7435" t="s">
        <v>13923</v>
      </c>
      <c r="J7435" t="s">
        <v>13932</v>
      </c>
      <c r="K7435">
        <v>3380405</v>
      </c>
    </row>
    <row r="7436" spans="1:11">
      <c r="A7436" t="s">
        <v>5928</v>
      </c>
      <c r="B7436" t="s">
        <v>22723</v>
      </c>
      <c r="C7436" t="s">
        <v>22724</v>
      </c>
      <c r="D7436" t="s">
        <v>14177</v>
      </c>
      <c r="E7436" t="s">
        <v>14841</v>
      </c>
      <c r="F7436" t="s">
        <v>13915</v>
      </c>
      <c r="G7436" t="s">
        <v>13938</v>
      </c>
      <c r="H7436" t="s">
        <v>13917</v>
      </c>
      <c r="I7436" t="s">
        <v>13923</v>
      </c>
      <c r="J7436" t="s">
        <v>13932</v>
      </c>
      <c r="K7436">
        <v>7145536</v>
      </c>
    </row>
    <row r="7437" spans="1:11">
      <c r="A7437" t="s">
        <v>9751</v>
      </c>
      <c r="B7437" t="s">
        <v>7097</v>
      </c>
      <c r="C7437" t="s">
        <v>13968</v>
      </c>
      <c r="D7437" t="s">
        <v>14177</v>
      </c>
      <c r="E7437" t="s">
        <v>15691</v>
      </c>
      <c r="F7437" t="s">
        <v>13915</v>
      </c>
      <c r="G7437" t="s">
        <v>14034</v>
      </c>
      <c r="H7437" t="s">
        <v>13917</v>
      </c>
      <c r="I7437" t="s">
        <v>13923</v>
      </c>
      <c r="J7437" t="s">
        <v>13932</v>
      </c>
      <c r="K7437">
        <v>9143725</v>
      </c>
    </row>
    <row r="7438" spans="1:11">
      <c r="A7438" t="s">
        <v>11457</v>
      </c>
      <c r="B7438" t="s">
        <v>22725</v>
      </c>
      <c r="C7438" t="s">
        <v>14849</v>
      </c>
      <c r="D7438" t="s">
        <v>14177</v>
      </c>
      <c r="E7438" t="s">
        <v>16176</v>
      </c>
      <c r="F7438" t="s">
        <v>13915</v>
      </c>
      <c r="G7438" t="s">
        <v>13943</v>
      </c>
      <c r="H7438" t="s">
        <v>13917</v>
      </c>
      <c r="I7438" t="s">
        <v>13923</v>
      </c>
      <c r="J7438" t="s">
        <v>13919</v>
      </c>
      <c r="K7438">
        <v>11399259</v>
      </c>
    </row>
    <row r="7439" spans="1:11">
      <c r="A7439" t="s">
        <v>1587</v>
      </c>
      <c r="B7439" t="s">
        <v>22726</v>
      </c>
      <c r="C7439" t="s">
        <v>20656</v>
      </c>
      <c r="D7439" t="s">
        <v>14177</v>
      </c>
      <c r="E7439" t="s">
        <v>15643</v>
      </c>
      <c r="F7439" t="s">
        <v>14131</v>
      </c>
      <c r="G7439" t="s">
        <v>13929</v>
      </c>
      <c r="H7439" t="s">
        <v>13917</v>
      </c>
      <c r="I7439" t="s">
        <v>13923</v>
      </c>
      <c r="J7439" t="s">
        <v>14037</v>
      </c>
      <c r="K7439" t="s">
        <v>22727</v>
      </c>
    </row>
    <row r="7440" spans="1:11">
      <c r="A7440" t="s">
        <v>13274</v>
      </c>
      <c r="B7440" t="s">
        <v>7791</v>
      </c>
      <c r="C7440" t="s">
        <v>14165</v>
      </c>
      <c r="D7440" t="s">
        <v>14177</v>
      </c>
      <c r="E7440" t="s">
        <v>16625</v>
      </c>
      <c r="F7440" t="s">
        <v>13915</v>
      </c>
      <c r="G7440" t="s">
        <v>13929</v>
      </c>
      <c r="H7440" t="s">
        <v>14318</v>
      </c>
      <c r="I7440" t="s">
        <v>13923</v>
      </c>
      <c r="J7440" t="s">
        <v>13919</v>
      </c>
      <c r="K7440">
        <v>45363896</v>
      </c>
    </row>
    <row r="7441" spans="1:11">
      <c r="A7441" t="s">
        <v>6332</v>
      </c>
      <c r="B7441" t="s">
        <v>22728</v>
      </c>
      <c r="C7441" t="s">
        <v>14245</v>
      </c>
      <c r="D7441" t="s">
        <v>14177</v>
      </c>
      <c r="E7441" t="s">
        <v>14341</v>
      </c>
      <c r="F7441" t="s">
        <v>13915</v>
      </c>
      <c r="G7441" t="s">
        <v>13943</v>
      </c>
      <c r="H7441" t="s">
        <v>13917</v>
      </c>
      <c r="I7441" t="s">
        <v>13923</v>
      </c>
      <c r="J7441" t="s">
        <v>13919</v>
      </c>
      <c r="K7441">
        <v>14492996</v>
      </c>
    </row>
    <row r="7442" spans="1:11">
      <c r="A7442" t="s">
        <v>3357</v>
      </c>
      <c r="B7442" t="s">
        <v>22729</v>
      </c>
      <c r="C7442" t="s">
        <v>22730</v>
      </c>
      <c r="D7442" t="s">
        <v>14177</v>
      </c>
      <c r="E7442" t="s">
        <v>14895</v>
      </c>
      <c r="F7442" t="s">
        <v>13915</v>
      </c>
      <c r="G7442" t="s">
        <v>13975</v>
      </c>
      <c r="H7442" t="s">
        <v>14318</v>
      </c>
      <c r="I7442" t="s">
        <v>13923</v>
      </c>
      <c r="J7442" t="s">
        <v>13919</v>
      </c>
      <c r="K7442">
        <v>154770938</v>
      </c>
    </row>
    <row r="7443" spans="1:11">
      <c r="A7443" t="s">
        <v>5436</v>
      </c>
      <c r="B7443" t="s">
        <v>8462</v>
      </c>
      <c r="C7443" t="s">
        <v>22731</v>
      </c>
      <c r="D7443" t="s">
        <v>14177</v>
      </c>
      <c r="E7443" t="s">
        <v>14204</v>
      </c>
      <c r="F7443" t="s">
        <v>13915</v>
      </c>
      <c r="G7443" t="s">
        <v>13985</v>
      </c>
      <c r="H7443" t="s">
        <v>14318</v>
      </c>
      <c r="I7443" t="s">
        <v>13923</v>
      </c>
      <c r="J7443" t="s">
        <v>13919</v>
      </c>
      <c r="K7443" t="s">
        <v>22732</v>
      </c>
    </row>
    <row r="7444" spans="1:11">
      <c r="A7444" t="s">
        <v>9962</v>
      </c>
      <c r="B7444" t="s">
        <v>6052</v>
      </c>
      <c r="C7444" t="s">
        <v>15886</v>
      </c>
      <c r="D7444" t="s">
        <v>14177</v>
      </c>
      <c r="E7444" t="s">
        <v>16236</v>
      </c>
      <c r="F7444" t="s">
        <v>13915</v>
      </c>
      <c r="G7444" t="s">
        <v>13943</v>
      </c>
      <c r="H7444" t="s">
        <v>14020</v>
      </c>
      <c r="I7444" t="s">
        <v>13923</v>
      </c>
      <c r="J7444" t="s">
        <v>13932</v>
      </c>
      <c r="K7444">
        <v>6693315</v>
      </c>
    </row>
    <row r="7445" spans="1:11">
      <c r="A7445" t="s">
        <v>11181</v>
      </c>
      <c r="B7445" t="s">
        <v>22733</v>
      </c>
      <c r="C7445" t="s">
        <v>17845</v>
      </c>
      <c r="D7445" t="s">
        <v>14177</v>
      </c>
      <c r="E7445" t="s">
        <v>14427</v>
      </c>
      <c r="F7445" t="s">
        <v>13915</v>
      </c>
      <c r="G7445" t="s">
        <v>13985</v>
      </c>
      <c r="H7445" t="s">
        <v>13917</v>
      </c>
      <c r="I7445" t="s">
        <v>13923</v>
      </c>
      <c r="J7445" t="s">
        <v>13919</v>
      </c>
      <c r="K7445">
        <v>16989209</v>
      </c>
    </row>
    <row r="7446" spans="1:11">
      <c r="A7446" t="s">
        <v>10540</v>
      </c>
      <c r="B7446" t="s">
        <v>22734</v>
      </c>
      <c r="C7446" t="s">
        <v>15154</v>
      </c>
      <c r="D7446" t="s">
        <v>14177</v>
      </c>
      <c r="E7446" t="s">
        <v>15308</v>
      </c>
      <c r="F7446" t="s">
        <v>13915</v>
      </c>
      <c r="G7446" t="s">
        <v>14034</v>
      </c>
      <c r="H7446" t="s">
        <v>14020</v>
      </c>
      <c r="I7446" t="s">
        <v>13923</v>
      </c>
      <c r="J7446" t="s">
        <v>13932</v>
      </c>
      <c r="K7446">
        <v>4438495</v>
      </c>
    </row>
    <row r="7447" spans="1:11">
      <c r="A7447" t="s">
        <v>66</v>
      </c>
      <c r="B7447" t="s">
        <v>1515</v>
      </c>
      <c r="C7447" t="s">
        <v>14066</v>
      </c>
      <c r="D7447" t="s">
        <v>14177</v>
      </c>
      <c r="E7447" t="s">
        <v>14430</v>
      </c>
      <c r="F7447" t="s">
        <v>13915</v>
      </c>
      <c r="G7447" t="s">
        <v>14034</v>
      </c>
      <c r="H7447" t="s">
        <v>13917</v>
      </c>
      <c r="I7447" t="s">
        <v>13923</v>
      </c>
      <c r="J7447" t="s">
        <v>14037</v>
      </c>
      <c r="K7447">
        <v>7008925</v>
      </c>
    </row>
    <row r="7448" spans="1:11">
      <c r="A7448" t="s">
        <v>12631</v>
      </c>
      <c r="B7448" t="s">
        <v>22735</v>
      </c>
      <c r="C7448" t="s">
        <v>14307</v>
      </c>
      <c r="D7448" t="s">
        <v>14177</v>
      </c>
      <c r="E7448" t="s">
        <v>15099</v>
      </c>
      <c r="F7448" t="s">
        <v>13915</v>
      </c>
      <c r="G7448" t="s">
        <v>13943</v>
      </c>
      <c r="H7448" t="s">
        <v>13917</v>
      </c>
      <c r="I7448" t="s">
        <v>13923</v>
      </c>
      <c r="J7448" t="s">
        <v>14037</v>
      </c>
      <c r="K7448">
        <v>4901869</v>
      </c>
    </row>
    <row r="7449" spans="1:11">
      <c r="A7449" t="s">
        <v>9386</v>
      </c>
      <c r="B7449" t="s">
        <v>20</v>
      </c>
      <c r="C7449" t="s">
        <v>14019</v>
      </c>
      <c r="D7449" t="s">
        <v>14177</v>
      </c>
      <c r="E7449" t="s">
        <v>14519</v>
      </c>
      <c r="F7449" t="s">
        <v>13915</v>
      </c>
      <c r="G7449" t="s">
        <v>14034</v>
      </c>
      <c r="H7449" t="s">
        <v>13917</v>
      </c>
      <c r="I7449" t="s">
        <v>13918</v>
      </c>
      <c r="J7449" t="s">
        <v>13944</v>
      </c>
      <c r="K7449">
        <v>3029801</v>
      </c>
    </row>
    <row r="7450" spans="1:11">
      <c r="A7450" t="s">
        <v>697</v>
      </c>
      <c r="B7450" t="s">
        <v>1604</v>
      </c>
      <c r="C7450" t="s">
        <v>15341</v>
      </c>
      <c r="D7450" t="s">
        <v>14177</v>
      </c>
      <c r="E7450" t="s">
        <v>17540</v>
      </c>
      <c r="F7450" t="s">
        <v>13915</v>
      </c>
      <c r="G7450" t="s">
        <v>14034</v>
      </c>
      <c r="H7450" t="s">
        <v>13917</v>
      </c>
      <c r="I7450" t="s">
        <v>13918</v>
      </c>
      <c r="J7450" t="s">
        <v>13944</v>
      </c>
      <c r="K7450" t="s">
        <v>22736</v>
      </c>
    </row>
    <row r="7451" spans="1:11">
      <c r="A7451" t="s">
        <v>8073</v>
      </c>
      <c r="B7451" t="s">
        <v>22737</v>
      </c>
      <c r="C7451" t="s">
        <v>14014</v>
      </c>
      <c r="D7451" t="s">
        <v>14177</v>
      </c>
      <c r="E7451" t="s">
        <v>19149</v>
      </c>
      <c r="F7451" t="s">
        <v>13915</v>
      </c>
      <c r="G7451" t="s">
        <v>13916</v>
      </c>
      <c r="H7451" t="s">
        <v>14318</v>
      </c>
      <c r="I7451" t="s">
        <v>13923</v>
      </c>
      <c r="J7451" t="s">
        <v>13919</v>
      </c>
      <c r="K7451">
        <v>3290224</v>
      </c>
    </row>
    <row r="7452" spans="1:11">
      <c r="A7452" t="s">
        <v>10969</v>
      </c>
      <c r="B7452" t="s">
        <v>22738</v>
      </c>
      <c r="C7452" t="s">
        <v>22739</v>
      </c>
      <c r="D7452" t="s">
        <v>14177</v>
      </c>
      <c r="E7452" t="s">
        <v>18623</v>
      </c>
      <c r="F7452" t="s">
        <v>13915</v>
      </c>
      <c r="G7452" t="s">
        <v>13916</v>
      </c>
      <c r="H7452" t="s">
        <v>13917</v>
      </c>
      <c r="I7452" t="s">
        <v>13923</v>
      </c>
      <c r="J7452" t="s">
        <v>13919</v>
      </c>
      <c r="K7452">
        <v>3037303</v>
      </c>
    </row>
    <row r="7453" spans="1:11">
      <c r="A7453" t="s">
        <v>1370</v>
      </c>
      <c r="B7453" t="s">
        <v>22740</v>
      </c>
      <c r="C7453" t="s">
        <v>19525</v>
      </c>
      <c r="D7453" t="s">
        <v>14177</v>
      </c>
      <c r="E7453" t="s">
        <v>15565</v>
      </c>
      <c r="F7453" t="s">
        <v>13915</v>
      </c>
      <c r="G7453" t="s">
        <v>13938</v>
      </c>
      <c r="H7453" t="s">
        <v>13917</v>
      </c>
      <c r="I7453" t="s">
        <v>13923</v>
      </c>
      <c r="J7453" t="s">
        <v>13919</v>
      </c>
      <c r="K7453">
        <v>2802755</v>
      </c>
    </row>
    <row r="7454" spans="1:11">
      <c r="A7454" t="s">
        <v>8844</v>
      </c>
      <c r="B7454" t="s">
        <v>22741</v>
      </c>
      <c r="C7454" t="s">
        <v>19785</v>
      </c>
      <c r="D7454" t="s">
        <v>14177</v>
      </c>
      <c r="E7454" t="s">
        <v>15545</v>
      </c>
      <c r="F7454" t="s">
        <v>13915</v>
      </c>
      <c r="G7454" t="s">
        <v>13922</v>
      </c>
      <c r="H7454" t="s">
        <v>13917</v>
      </c>
      <c r="I7454" t="s">
        <v>13923</v>
      </c>
      <c r="J7454" t="s">
        <v>14037</v>
      </c>
      <c r="K7454">
        <v>1837381</v>
      </c>
    </row>
    <row r="7455" spans="1:11">
      <c r="A7455" t="s">
        <v>12604</v>
      </c>
      <c r="B7455" t="s">
        <v>22742</v>
      </c>
      <c r="C7455" t="s">
        <v>14735</v>
      </c>
      <c r="D7455" t="s">
        <v>14177</v>
      </c>
      <c r="E7455" t="s">
        <v>14079</v>
      </c>
      <c r="F7455" t="s">
        <v>13915</v>
      </c>
      <c r="G7455" t="s">
        <v>13929</v>
      </c>
      <c r="H7455" t="s">
        <v>13917</v>
      </c>
      <c r="I7455" t="s">
        <v>13923</v>
      </c>
      <c r="J7455" t="s">
        <v>14037</v>
      </c>
      <c r="K7455">
        <v>4987176</v>
      </c>
    </row>
    <row r="7456" spans="1:11">
      <c r="A7456" t="s">
        <v>5452</v>
      </c>
      <c r="B7456" t="s">
        <v>22743</v>
      </c>
      <c r="C7456" t="s">
        <v>15561</v>
      </c>
      <c r="D7456" t="s">
        <v>14177</v>
      </c>
      <c r="E7456" t="s">
        <v>14192</v>
      </c>
      <c r="F7456" t="s">
        <v>13915</v>
      </c>
      <c r="G7456" t="s">
        <v>13985</v>
      </c>
      <c r="H7456" t="s">
        <v>13917</v>
      </c>
      <c r="I7456" t="s">
        <v>13918</v>
      </c>
      <c r="J7456" t="s">
        <v>13919</v>
      </c>
      <c r="K7456">
        <v>15557739</v>
      </c>
    </row>
    <row r="7457" spans="1:11">
      <c r="A7457" t="s">
        <v>4926</v>
      </c>
      <c r="B7457" t="s">
        <v>5001</v>
      </c>
      <c r="C7457" t="s">
        <v>16972</v>
      </c>
      <c r="D7457" t="s">
        <v>14177</v>
      </c>
      <c r="E7457" t="s">
        <v>17749</v>
      </c>
      <c r="F7457" t="s">
        <v>13915</v>
      </c>
      <c r="G7457" t="s">
        <v>13975</v>
      </c>
      <c r="H7457" t="s">
        <v>13917</v>
      </c>
      <c r="I7457" t="s">
        <v>13923</v>
      </c>
      <c r="J7457" t="s">
        <v>13919</v>
      </c>
      <c r="K7457">
        <v>5184038</v>
      </c>
    </row>
    <row r="7458" spans="1:11">
      <c r="A7458" t="s">
        <v>7665</v>
      </c>
      <c r="B7458" t="s">
        <v>22744</v>
      </c>
      <c r="C7458" t="s">
        <v>20191</v>
      </c>
      <c r="D7458" t="s">
        <v>14177</v>
      </c>
      <c r="E7458" t="s">
        <v>14325</v>
      </c>
      <c r="F7458" t="s">
        <v>13915</v>
      </c>
      <c r="G7458" t="s">
        <v>13922</v>
      </c>
      <c r="H7458" t="s">
        <v>14318</v>
      </c>
      <c r="I7458" t="s">
        <v>13923</v>
      </c>
      <c r="J7458" t="s">
        <v>13919</v>
      </c>
      <c r="K7458">
        <v>91362814</v>
      </c>
    </row>
    <row r="7459" spans="1:11">
      <c r="A7459" t="s">
        <v>3696</v>
      </c>
      <c r="B7459" t="s">
        <v>22745</v>
      </c>
      <c r="C7459" t="s">
        <v>13968</v>
      </c>
      <c r="D7459" t="s">
        <v>14177</v>
      </c>
      <c r="E7459" t="s">
        <v>21897</v>
      </c>
      <c r="F7459" t="s">
        <v>13915</v>
      </c>
      <c r="G7459" t="s">
        <v>13938</v>
      </c>
      <c r="H7459" t="s">
        <v>13917</v>
      </c>
      <c r="I7459" t="s">
        <v>13918</v>
      </c>
      <c r="J7459" t="s">
        <v>13944</v>
      </c>
      <c r="K7459" t="s">
        <v>22746</v>
      </c>
    </row>
    <row r="7460" spans="1:11">
      <c r="A7460" t="s">
        <v>10528</v>
      </c>
      <c r="B7460" t="s">
        <v>6486</v>
      </c>
      <c r="C7460" t="s">
        <v>13920</v>
      </c>
      <c r="D7460" t="s">
        <v>14177</v>
      </c>
      <c r="E7460" t="s">
        <v>14855</v>
      </c>
      <c r="F7460" t="s">
        <v>13915</v>
      </c>
      <c r="G7460" t="s">
        <v>13980</v>
      </c>
      <c r="H7460" t="s">
        <v>13917</v>
      </c>
      <c r="I7460" t="s">
        <v>13918</v>
      </c>
      <c r="J7460" t="s">
        <v>13944</v>
      </c>
      <c r="K7460">
        <v>1731315</v>
      </c>
    </row>
    <row r="7461" spans="1:11">
      <c r="A7461" t="s">
        <v>10245</v>
      </c>
      <c r="B7461" t="s">
        <v>22747</v>
      </c>
      <c r="C7461" t="s">
        <v>22748</v>
      </c>
      <c r="D7461" t="s">
        <v>14177</v>
      </c>
      <c r="E7461" t="s">
        <v>20583</v>
      </c>
      <c r="F7461" t="s">
        <v>13915</v>
      </c>
      <c r="G7461" t="s">
        <v>13916</v>
      </c>
      <c r="H7461" t="s">
        <v>13917</v>
      </c>
      <c r="I7461" t="s">
        <v>13918</v>
      </c>
      <c r="J7461" t="s">
        <v>13944</v>
      </c>
      <c r="K7461">
        <v>1201894</v>
      </c>
    </row>
    <row r="7462" spans="1:11">
      <c r="A7462" t="s">
        <v>12132</v>
      </c>
      <c r="B7462" t="s">
        <v>21910</v>
      </c>
      <c r="C7462" t="s">
        <v>13995</v>
      </c>
      <c r="D7462" t="s">
        <v>14150</v>
      </c>
      <c r="E7462" t="s">
        <v>15540</v>
      </c>
      <c r="F7462" t="s">
        <v>13915</v>
      </c>
      <c r="G7462" t="s">
        <v>13985</v>
      </c>
      <c r="H7462" t="s">
        <v>14020</v>
      </c>
      <c r="I7462" t="s">
        <v>13923</v>
      </c>
      <c r="J7462" t="s">
        <v>13932</v>
      </c>
      <c r="K7462">
        <v>9757402</v>
      </c>
    </row>
    <row r="7463" spans="1:11">
      <c r="A7463" t="s">
        <v>1601</v>
      </c>
      <c r="B7463" t="s">
        <v>22749</v>
      </c>
      <c r="C7463" t="s">
        <v>22750</v>
      </c>
      <c r="D7463" t="s">
        <v>14177</v>
      </c>
      <c r="E7463" t="s">
        <v>14221</v>
      </c>
      <c r="F7463" t="s">
        <v>13915</v>
      </c>
      <c r="G7463" t="s">
        <v>13916</v>
      </c>
      <c r="H7463" t="s">
        <v>13917</v>
      </c>
      <c r="I7463" t="s">
        <v>13923</v>
      </c>
      <c r="J7463" t="s">
        <v>13932</v>
      </c>
      <c r="K7463" t="s">
        <v>22751</v>
      </c>
    </row>
    <row r="7464" spans="1:11">
      <c r="A7464" t="s">
        <v>2801</v>
      </c>
      <c r="B7464" t="s">
        <v>22752</v>
      </c>
      <c r="C7464" t="s">
        <v>18620</v>
      </c>
      <c r="D7464" t="s">
        <v>14177</v>
      </c>
      <c r="E7464" t="s">
        <v>16738</v>
      </c>
      <c r="F7464" t="s">
        <v>13915</v>
      </c>
      <c r="G7464" t="s">
        <v>13922</v>
      </c>
      <c r="H7464" t="s">
        <v>13917</v>
      </c>
      <c r="I7464" t="s">
        <v>13923</v>
      </c>
      <c r="J7464" t="s">
        <v>13932</v>
      </c>
      <c r="K7464">
        <v>13167738</v>
      </c>
    </row>
    <row r="7465" spans="1:11">
      <c r="A7465" t="s">
        <v>9021</v>
      </c>
      <c r="B7465" t="s">
        <v>22753</v>
      </c>
      <c r="C7465" t="s">
        <v>14107</v>
      </c>
      <c r="D7465" t="s">
        <v>14177</v>
      </c>
      <c r="E7465" t="s">
        <v>18119</v>
      </c>
      <c r="F7465" t="s">
        <v>13915</v>
      </c>
      <c r="G7465" t="s">
        <v>13929</v>
      </c>
      <c r="H7465" t="s">
        <v>13917</v>
      </c>
      <c r="I7465" t="s">
        <v>13918</v>
      </c>
      <c r="J7465" t="s">
        <v>13919</v>
      </c>
      <c r="K7465">
        <v>18004455</v>
      </c>
    </row>
    <row r="7466" spans="1:11">
      <c r="A7466" t="s">
        <v>1905</v>
      </c>
      <c r="B7466" t="s">
        <v>22754</v>
      </c>
      <c r="C7466" t="s">
        <v>22199</v>
      </c>
      <c r="D7466" t="s">
        <v>15508</v>
      </c>
      <c r="E7466" t="s">
        <v>16093</v>
      </c>
      <c r="F7466" t="s">
        <v>13915</v>
      </c>
      <c r="G7466" t="s">
        <v>13980</v>
      </c>
      <c r="H7466" t="s">
        <v>13917</v>
      </c>
      <c r="I7466" t="s">
        <v>13918</v>
      </c>
      <c r="J7466" t="s">
        <v>13919</v>
      </c>
      <c r="K7466">
        <v>603523</v>
      </c>
    </row>
    <row r="7467" spans="1:11">
      <c r="A7467" t="s">
        <v>11690</v>
      </c>
      <c r="B7467" t="s">
        <v>22755</v>
      </c>
      <c r="C7467" t="s">
        <v>14163</v>
      </c>
      <c r="D7467" t="s">
        <v>15508</v>
      </c>
      <c r="E7467" t="s">
        <v>18310</v>
      </c>
      <c r="F7467" t="s">
        <v>13915</v>
      </c>
      <c r="G7467" t="s">
        <v>13922</v>
      </c>
      <c r="H7467" t="s">
        <v>13917</v>
      </c>
      <c r="I7467" t="s">
        <v>13923</v>
      </c>
      <c r="J7467" t="s">
        <v>14037</v>
      </c>
      <c r="K7467">
        <v>21182374</v>
      </c>
    </row>
    <row r="7468" spans="1:11">
      <c r="A7468" t="s">
        <v>1674</v>
      </c>
      <c r="B7468" t="s">
        <v>22756</v>
      </c>
      <c r="C7468" t="s">
        <v>15348</v>
      </c>
      <c r="D7468" t="s">
        <v>14177</v>
      </c>
      <c r="E7468" t="s">
        <v>15958</v>
      </c>
      <c r="F7468" t="s">
        <v>13915</v>
      </c>
      <c r="G7468" t="s">
        <v>13943</v>
      </c>
      <c r="H7468" t="s">
        <v>13917</v>
      </c>
      <c r="I7468" t="s">
        <v>13923</v>
      </c>
      <c r="J7468" t="s">
        <v>13944</v>
      </c>
      <c r="K7468">
        <v>4639386</v>
      </c>
    </row>
    <row r="7469" spans="1:11">
      <c r="A7469" t="s">
        <v>4672</v>
      </c>
      <c r="B7469" t="s">
        <v>4371</v>
      </c>
      <c r="C7469" t="s">
        <v>14093</v>
      </c>
      <c r="D7469" t="s">
        <v>14177</v>
      </c>
      <c r="E7469" t="s">
        <v>15118</v>
      </c>
      <c r="F7469" t="s">
        <v>13928</v>
      </c>
      <c r="G7469" t="s">
        <v>13988</v>
      </c>
      <c r="K7469">
        <v>534</v>
      </c>
    </row>
    <row r="7470" spans="1:11">
      <c r="A7470" t="s">
        <v>2745</v>
      </c>
      <c r="B7470" t="s">
        <v>22757</v>
      </c>
      <c r="C7470" t="s">
        <v>14999</v>
      </c>
      <c r="D7470" t="s">
        <v>14177</v>
      </c>
      <c r="E7470" t="s">
        <v>14942</v>
      </c>
      <c r="F7470" t="s">
        <v>13915</v>
      </c>
      <c r="G7470" t="s">
        <v>13985</v>
      </c>
      <c r="H7470" t="s">
        <v>13917</v>
      </c>
      <c r="I7470" t="s">
        <v>13923</v>
      </c>
      <c r="J7470" t="s">
        <v>14010</v>
      </c>
      <c r="K7470">
        <v>22239805</v>
      </c>
    </row>
    <row r="7471" spans="1:11">
      <c r="A7471" t="s">
        <v>6989</v>
      </c>
      <c r="B7471" t="s">
        <v>22758</v>
      </c>
      <c r="C7471" t="s">
        <v>14027</v>
      </c>
      <c r="D7471" t="s">
        <v>14177</v>
      </c>
      <c r="E7471" t="s">
        <v>15282</v>
      </c>
      <c r="F7471" t="s">
        <v>13915</v>
      </c>
      <c r="G7471" t="s">
        <v>13916</v>
      </c>
      <c r="H7471" t="s">
        <v>13917</v>
      </c>
      <c r="I7471" t="s">
        <v>13923</v>
      </c>
      <c r="J7471" t="s">
        <v>13932</v>
      </c>
      <c r="K7471">
        <v>6273342</v>
      </c>
    </row>
    <row r="7472" spans="1:11">
      <c r="A7472" t="s">
        <v>9904</v>
      </c>
      <c r="B7472" t="s">
        <v>22759</v>
      </c>
      <c r="C7472" t="s">
        <v>22760</v>
      </c>
      <c r="D7472" t="s">
        <v>14177</v>
      </c>
      <c r="E7472" t="s">
        <v>16891</v>
      </c>
      <c r="F7472" t="s">
        <v>13915</v>
      </c>
      <c r="G7472" t="s">
        <v>13980</v>
      </c>
      <c r="H7472" t="s">
        <v>13917</v>
      </c>
      <c r="I7472" t="s">
        <v>13923</v>
      </c>
      <c r="J7472" t="s">
        <v>14037</v>
      </c>
      <c r="K7472">
        <v>35378951</v>
      </c>
    </row>
    <row r="7473" spans="1:11">
      <c r="A7473" t="s">
        <v>6677</v>
      </c>
      <c r="B7473" t="s">
        <v>7726</v>
      </c>
      <c r="C7473" t="s">
        <v>13971</v>
      </c>
      <c r="D7473" t="s">
        <v>14177</v>
      </c>
      <c r="E7473" t="s">
        <v>14308</v>
      </c>
      <c r="F7473" t="s">
        <v>13915</v>
      </c>
      <c r="G7473" t="s">
        <v>13988</v>
      </c>
      <c r="H7473" t="s">
        <v>13917</v>
      </c>
      <c r="I7473" t="s">
        <v>13923</v>
      </c>
      <c r="J7473" t="s">
        <v>13919</v>
      </c>
      <c r="K7473" t="s">
        <v>16541</v>
      </c>
    </row>
    <row r="7474" spans="1:11">
      <c r="A7474" t="s">
        <v>7557</v>
      </c>
      <c r="B7474" t="s">
        <v>14353</v>
      </c>
      <c r="C7474" t="s">
        <v>14899</v>
      </c>
      <c r="D7474" t="s">
        <v>14177</v>
      </c>
      <c r="E7474" t="s">
        <v>18897</v>
      </c>
      <c r="F7474" t="s">
        <v>13915</v>
      </c>
      <c r="G7474" t="s">
        <v>13975</v>
      </c>
      <c r="H7474" t="s">
        <v>13917</v>
      </c>
      <c r="I7474" t="s">
        <v>13923</v>
      </c>
      <c r="J7474" t="s">
        <v>13932</v>
      </c>
      <c r="K7474">
        <v>10799298</v>
      </c>
    </row>
    <row r="7475" spans="1:11">
      <c r="A7475" t="s">
        <v>7295</v>
      </c>
      <c r="B7475" t="s">
        <v>5909</v>
      </c>
      <c r="C7475" t="s">
        <v>22761</v>
      </c>
      <c r="D7475" t="s">
        <v>14177</v>
      </c>
      <c r="E7475" t="s">
        <v>13937</v>
      </c>
      <c r="F7475" t="s">
        <v>13915</v>
      </c>
      <c r="G7475" t="s">
        <v>13975</v>
      </c>
      <c r="H7475" t="s">
        <v>13917</v>
      </c>
      <c r="I7475" t="s">
        <v>13923</v>
      </c>
      <c r="J7475" t="s">
        <v>14037</v>
      </c>
      <c r="K7475">
        <v>5399649</v>
      </c>
    </row>
    <row r="7476" spans="1:11">
      <c r="A7476" t="s">
        <v>8167</v>
      </c>
      <c r="B7476" t="s">
        <v>22762</v>
      </c>
      <c r="C7476" t="s">
        <v>22763</v>
      </c>
      <c r="D7476" t="s">
        <v>14177</v>
      </c>
      <c r="E7476" t="s">
        <v>17706</v>
      </c>
      <c r="F7476" t="s">
        <v>13915</v>
      </c>
      <c r="G7476" t="s">
        <v>14034</v>
      </c>
      <c r="H7476" t="s">
        <v>13917</v>
      </c>
      <c r="I7476" t="s">
        <v>13923</v>
      </c>
      <c r="J7476" t="s">
        <v>14037</v>
      </c>
      <c r="K7476">
        <v>12599181</v>
      </c>
    </row>
    <row r="7477" spans="1:11">
      <c r="A7477" t="s">
        <v>7107</v>
      </c>
      <c r="B7477" t="s">
        <v>7758</v>
      </c>
      <c r="C7477" t="s">
        <v>15824</v>
      </c>
      <c r="D7477" t="s">
        <v>14177</v>
      </c>
      <c r="E7477" t="s">
        <v>17008</v>
      </c>
      <c r="F7477" t="s">
        <v>13915</v>
      </c>
      <c r="G7477" t="s">
        <v>13985</v>
      </c>
      <c r="H7477" t="s">
        <v>13917</v>
      </c>
      <c r="I7477" t="s">
        <v>13923</v>
      </c>
      <c r="J7477" t="s">
        <v>13919</v>
      </c>
      <c r="K7477">
        <v>3498523</v>
      </c>
    </row>
    <row r="7478" spans="1:11">
      <c r="A7478" t="s">
        <v>7991</v>
      </c>
      <c r="B7478" t="s">
        <v>22764</v>
      </c>
      <c r="C7478" t="s">
        <v>14211</v>
      </c>
      <c r="D7478" t="s">
        <v>14177</v>
      </c>
      <c r="E7478" t="s">
        <v>19257</v>
      </c>
      <c r="F7478" t="s">
        <v>13915</v>
      </c>
      <c r="G7478" t="s">
        <v>13980</v>
      </c>
      <c r="H7478" t="s">
        <v>13917</v>
      </c>
      <c r="I7478" t="s">
        <v>13918</v>
      </c>
      <c r="J7478" t="s">
        <v>13919</v>
      </c>
      <c r="K7478">
        <v>15317755</v>
      </c>
    </row>
    <row r="7479" spans="1:11">
      <c r="A7479" t="s">
        <v>10594</v>
      </c>
      <c r="B7479" t="s">
        <v>22765</v>
      </c>
      <c r="C7479" t="s">
        <v>20406</v>
      </c>
      <c r="D7479" t="s">
        <v>14177</v>
      </c>
      <c r="E7479" t="s">
        <v>16582</v>
      </c>
      <c r="F7479" t="s">
        <v>13915</v>
      </c>
      <c r="G7479" t="s">
        <v>13980</v>
      </c>
      <c r="H7479" t="s">
        <v>13917</v>
      </c>
      <c r="I7479" t="s">
        <v>13923</v>
      </c>
      <c r="J7479" t="s">
        <v>13919</v>
      </c>
      <c r="K7479">
        <v>31779185</v>
      </c>
    </row>
    <row r="7480" spans="1:11">
      <c r="A7480" t="s">
        <v>3706</v>
      </c>
      <c r="B7480" t="s">
        <v>11001</v>
      </c>
      <c r="C7480" t="s">
        <v>22766</v>
      </c>
      <c r="D7480" t="s">
        <v>14177</v>
      </c>
      <c r="E7480" t="s">
        <v>16325</v>
      </c>
      <c r="F7480" t="s">
        <v>13915</v>
      </c>
      <c r="G7480" t="s">
        <v>13980</v>
      </c>
      <c r="H7480" t="s">
        <v>13952</v>
      </c>
      <c r="I7480" t="s">
        <v>13923</v>
      </c>
      <c r="J7480" t="s">
        <v>14010</v>
      </c>
      <c r="K7480">
        <v>9749367</v>
      </c>
    </row>
    <row r="7481" spans="1:11">
      <c r="A7481" t="s">
        <v>1773</v>
      </c>
      <c r="B7481" t="s">
        <v>6832</v>
      </c>
      <c r="C7481" t="s">
        <v>22750</v>
      </c>
      <c r="D7481" t="s">
        <v>14177</v>
      </c>
      <c r="E7481" t="s">
        <v>21353</v>
      </c>
      <c r="F7481" t="s">
        <v>13915</v>
      </c>
      <c r="G7481" t="s">
        <v>13943</v>
      </c>
      <c r="H7481" t="s">
        <v>13917</v>
      </c>
      <c r="I7481" t="s">
        <v>13923</v>
      </c>
      <c r="J7481" t="s">
        <v>14037</v>
      </c>
      <c r="K7481">
        <v>5052797</v>
      </c>
    </row>
    <row r="7482" spans="1:11">
      <c r="A7482" t="s">
        <v>8518</v>
      </c>
      <c r="B7482" t="s">
        <v>22767</v>
      </c>
      <c r="C7482" t="s">
        <v>14075</v>
      </c>
      <c r="D7482" t="s">
        <v>14177</v>
      </c>
      <c r="E7482" t="s">
        <v>14174</v>
      </c>
      <c r="F7482" t="s">
        <v>13915</v>
      </c>
      <c r="G7482" t="s">
        <v>13975</v>
      </c>
      <c r="H7482" t="s">
        <v>13917</v>
      </c>
      <c r="I7482" t="s">
        <v>13923</v>
      </c>
      <c r="J7482" t="s">
        <v>13919</v>
      </c>
      <c r="K7482">
        <v>5774625</v>
      </c>
    </row>
    <row r="7483" spans="1:11">
      <c r="A7483" t="s">
        <v>9680</v>
      </c>
      <c r="B7483" t="s">
        <v>22768</v>
      </c>
      <c r="C7483" t="s">
        <v>14443</v>
      </c>
      <c r="D7483" t="s">
        <v>14177</v>
      </c>
      <c r="E7483" t="s">
        <v>21318</v>
      </c>
      <c r="F7483" t="s">
        <v>13915</v>
      </c>
      <c r="G7483" t="s">
        <v>13985</v>
      </c>
      <c r="H7483" t="s">
        <v>13952</v>
      </c>
      <c r="I7483" t="s">
        <v>13923</v>
      </c>
      <c r="J7483" t="s">
        <v>14010</v>
      </c>
      <c r="K7483">
        <v>12186708</v>
      </c>
    </row>
    <row r="7484" spans="1:11">
      <c r="A7484" t="s">
        <v>2237</v>
      </c>
      <c r="B7484" t="s">
        <v>22769</v>
      </c>
      <c r="C7484" t="s">
        <v>17233</v>
      </c>
      <c r="D7484" t="s">
        <v>14177</v>
      </c>
      <c r="E7484" t="s">
        <v>14682</v>
      </c>
      <c r="F7484" t="s">
        <v>13915</v>
      </c>
      <c r="G7484" t="s">
        <v>13988</v>
      </c>
      <c r="H7484" t="s">
        <v>13917</v>
      </c>
      <c r="I7484" t="s">
        <v>13923</v>
      </c>
      <c r="J7484" t="s">
        <v>13919</v>
      </c>
      <c r="K7484">
        <v>56651957</v>
      </c>
    </row>
    <row r="7485" spans="1:11">
      <c r="A7485" t="s">
        <v>12555</v>
      </c>
      <c r="B7485" t="s">
        <v>22770</v>
      </c>
      <c r="C7485" t="s">
        <v>13968</v>
      </c>
      <c r="D7485" t="s">
        <v>14177</v>
      </c>
      <c r="E7485" t="s">
        <v>21544</v>
      </c>
      <c r="F7485" t="s">
        <v>13915</v>
      </c>
      <c r="G7485" t="s">
        <v>13975</v>
      </c>
      <c r="H7485" t="s">
        <v>13952</v>
      </c>
      <c r="I7485" t="s">
        <v>13923</v>
      </c>
      <c r="J7485" t="s">
        <v>13919</v>
      </c>
      <c r="K7485">
        <v>224985383</v>
      </c>
    </row>
    <row r="7486" spans="1:11">
      <c r="A7486" t="s">
        <v>6105</v>
      </c>
      <c r="B7486" t="s">
        <v>22771</v>
      </c>
      <c r="C7486" t="s">
        <v>15187</v>
      </c>
      <c r="D7486" t="s">
        <v>14177</v>
      </c>
      <c r="E7486" t="s">
        <v>14664</v>
      </c>
      <c r="F7486" t="s">
        <v>13915</v>
      </c>
      <c r="G7486" t="s">
        <v>13985</v>
      </c>
      <c r="H7486" t="s">
        <v>13917</v>
      </c>
      <c r="I7486" t="s">
        <v>13923</v>
      </c>
      <c r="J7486" t="s">
        <v>14037</v>
      </c>
      <c r="K7486">
        <v>4702194</v>
      </c>
    </row>
    <row r="7487" spans="1:11">
      <c r="A7487" t="s">
        <v>5299</v>
      </c>
      <c r="B7487" t="s">
        <v>22772</v>
      </c>
      <c r="C7487" t="s">
        <v>14735</v>
      </c>
      <c r="D7487" t="s">
        <v>14177</v>
      </c>
      <c r="E7487" t="s">
        <v>15916</v>
      </c>
      <c r="F7487" t="s">
        <v>13915</v>
      </c>
      <c r="G7487" t="s">
        <v>13938</v>
      </c>
      <c r="H7487" t="s">
        <v>13917</v>
      </c>
      <c r="I7487" t="s">
        <v>13923</v>
      </c>
      <c r="J7487" t="s">
        <v>14037</v>
      </c>
      <c r="K7487">
        <v>1709889</v>
      </c>
    </row>
    <row r="7488" spans="1:11">
      <c r="A7488" t="s">
        <v>4443</v>
      </c>
      <c r="B7488" t="s">
        <v>22773</v>
      </c>
      <c r="C7488" t="s">
        <v>14160</v>
      </c>
      <c r="D7488" t="s">
        <v>14177</v>
      </c>
      <c r="E7488" t="s">
        <v>14343</v>
      </c>
      <c r="F7488" t="s">
        <v>13915</v>
      </c>
      <c r="G7488" t="s">
        <v>13916</v>
      </c>
      <c r="H7488" t="s">
        <v>13917</v>
      </c>
      <c r="I7488" t="s">
        <v>13923</v>
      </c>
      <c r="J7488" t="s">
        <v>13919</v>
      </c>
      <c r="K7488">
        <v>4707819</v>
      </c>
    </row>
    <row r="7489" spans="1:11">
      <c r="A7489" t="s">
        <v>9329</v>
      </c>
      <c r="B7489" t="s">
        <v>22774</v>
      </c>
      <c r="C7489" t="s">
        <v>20856</v>
      </c>
      <c r="D7489" t="s">
        <v>14177</v>
      </c>
      <c r="E7489" t="s">
        <v>14355</v>
      </c>
      <c r="F7489" t="s">
        <v>13915</v>
      </c>
      <c r="G7489" t="s">
        <v>13916</v>
      </c>
      <c r="H7489" t="s">
        <v>13917</v>
      </c>
      <c r="I7489" t="s">
        <v>13923</v>
      </c>
      <c r="J7489" t="s">
        <v>13919</v>
      </c>
      <c r="K7489">
        <v>26154551</v>
      </c>
    </row>
    <row r="7490" spans="1:11">
      <c r="A7490" t="s">
        <v>782</v>
      </c>
      <c r="B7490" t="s">
        <v>13634</v>
      </c>
      <c r="C7490" t="s">
        <v>14027</v>
      </c>
      <c r="D7490" t="s">
        <v>14177</v>
      </c>
      <c r="E7490" t="s">
        <v>13972</v>
      </c>
      <c r="F7490" t="s">
        <v>13915</v>
      </c>
      <c r="G7490" t="s">
        <v>13975</v>
      </c>
      <c r="H7490" t="s">
        <v>13917</v>
      </c>
      <c r="I7490" t="s">
        <v>13923</v>
      </c>
      <c r="J7490" t="s">
        <v>14037</v>
      </c>
      <c r="K7490">
        <v>7439517</v>
      </c>
    </row>
    <row r="7491" spans="1:11">
      <c r="A7491" t="s">
        <v>13462</v>
      </c>
      <c r="B7491" t="s">
        <v>22775</v>
      </c>
      <c r="C7491" t="s">
        <v>14904</v>
      </c>
      <c r="D7491" t="s">
        <v>14177</v>
      </c>
      <c r="E7491" t="s">
        <v>15149</v>
      </c>
      <c r="F7491" t="s">
        <v>13915</v>
      </c>
      <c r="G7491" t="s">
        <v>13975</v>
      </c>
      <c r="H7491" t="s">
        <v>13917</v>
      </c>
      <c r="I7491" t="s">
        <v>13923</v>
      </c>
      <c r="J7491" t="s">
        <v>14037</v>
      </c>
      <c r="K7491">
        <v>7109538</v>
      </c>
    </row>
    <row r="7492" spans="1:11">
      <c r="A7492" t="s">
        <v>9607</v>
      </c>
      <c r="B7492" t="s">
        <v>22776</v>
      </c>
      <c r="C7492" t="s">
        <v>18839</v>
      </c>
      <c r="D7492" t="s">
        <v>14177</v>
      </c>
      <c r="E7492" t="s">
        <v>16186</v>
      </c>
      <c r="F7492" t="s">
        <v>13915</v>
      </c>
      <c r="G7492" t="s">
        <v>13916</v>
      </c>
      <c r="H7492" t="s">
        <v>13917</v>
      </c>
      <c r="I7492" t="s">
        <v>13923</v>
      </c>
      <c r="J7492" t="s">
        <v>13944</v>
      </c>
      <c r="K7492">
        <v>17998831</v>
      </c>
    </row>
    <row r="7493" spans="1:11">
      <c r="A7493" t="s">
        <v>9534</v>
      </c>
      <c r="B7493" t="s">
        <v>22117</v>
      </c>
      <c r="C7493" t="s">
        <v>22777</v>
      </c>
      <c r="D7493" t="s">
        <v>14177</v>
      </c>
      <c r="E7493" t="s">
        <v>15533</v>
      </c>
      <c r="F7493" t="s">
        <v>13915</v>
      </c>
      <c r="G7493" t="s">
        <v>13943</v>
      </c>
      <c r="H7493" t="s">
        <v>13917</v>
      </c>
      <c r="I7493" t="s">
        <v>13923</v>
      </c>
      <c r="J7493" t="s">
        <v>14037</v>
      </c>
      <c r="K7493">
        <v>7379521</v>
      </c>
    </row>
    <row r="7494" spans="1:11">
      <c r="A7494" t="s">
        <v>12891</v>
      </c>
      <c r="B7494" t="s">
        <v>22778</v>
      </c>
      <c r="C7494" t="s">
        <v>22779</v>
      </c>
      <c r="D7494" t="s">
        <v>14177</v>
      </c>
      <c r="E7494" t="s">
        <v>15406</v>
      </c>
      <c r="F7494" t="s">
        <v>13915</v>
      </c>
      <c r="G7494" t="s">
        <v>13929</v>
      </c>
      <c r="H7494" t="s">
        <v>13917</v>
      </c>
      <c r="I7494" t="s">
        <v>13923</v>
      </c>
      <c r="J7494" t="s">
        <v>13932</v>
      </c>
      <c r="K7494">
        <v>33095819</v>
      </c>
    </row>
    <row r="7495" spans="1:11">
      <c r="A7495" t="s">
        <v>3033</v>
      </c>
      <c r="B7495" t="s">
        <v>22090</v>
      </c>
      <c r="C7495" t="s">
        <v>21559</v>
      </c>
      <c r="D7495" t="s">
        <v>14177</v>
      </c>
      <c r="E7495" t="s">
        <v>14130</v>
      </c>
      <c r="F7495" t="s">
        <v>13915</v>
      </c>
      <c r="G7495" t="s">
        <v>13980</v>
      </c>
      <c r="H7495" t="s">
        <v>13917</v>
      </c>
      <c r="I7495" t="s">
        <v>13923</v>
      </c>
      <c r="J7495" t="s">
        <v>13932</v>
      </c>
      <c r="K7495">
        <v>25263984</v>
      </c>
    </row>
    <row r="7496" spans="1:11">
      <c r="A7496" t="s">
        <v>2640</v>
      </c>
      <c r="B7496" t="s">
        <v>22780</v>
      </c>
      <c r="C7496" t="s">
        <v>13968</v>
      </c>
      <c r="D7496" t="s">
        <v>14177</v>
      </c>
      <c r="E7496" t="s">
        <v>16505</v>
      </c>
      <c r="F7496" t="s">
        <v>13915</v>
      </c>
      <c r="G7496" t="s">
        <v>13922</v>
      </c>
      <c r="H7496" t="s">
        <v>13917</v>
      </c>
      <c r="I7496" t="s">
        <v>13923</v>
      </c>
      <c r="J7496" t="s">
        <v>13944</v>
      </c>
      <c r="K7496">
        <v>25995186</v>
      </c>
    </row>
    <row r="7497" spans="1:11">
      <c r="A7497" t="s">
        <v>8526</v>
      </c>
      <c r="B7497" t="s">
        <v>22781</v>
      </c>
      <c r="C7497" t="s">
        <v>22782</v>
      </c>
      <c r="D7497" t="s">
        <v>14177</v>
      </c>
      <c r="E7497" t="s">
        <v>15191</v>
      </c>
      <c r="F7497" t="s">
        <v>13915</v>
      </c>
      <c r="G7497" t="s">
        <v>13980</v>
      </c>
      <c r="H7497" t="s">
        <v>13917</v>
      </c>
      <c r="I7497" t="s">
        <v>13923</v>
      </c>
      <c r="J7497" t="s">
        <v>13944</v>
      </c>
      <c r="K7497">
        <v>8999415</v>
      </c>
    </row>
    <row r="7498" spans="1:11">
      <c r="A7498" t="s">
        <v>8168</v>
      </c>
      <c r="B7498" t="s">
        <v>17881</v>
      </c>
      <c r="C7498" t="s">
        <v>14299</v>
      </c>
      <c r="D7498" t="s">
        <v>14177</v>
      </c>
      <c r="E7498" t="s">
        <v>15627</v>
      </c>
      <c r="F7498" t="s">
        <v>13915</v>
      </c>
      <c r="G7498" t="s">
        <v>13922</v>
      </c>
      <c r="H7498" t="s">
        <v>13917</v>
      </c>
      <c r="I7498" t="s">
        <v>13923</v>
      </c>
      <c r="J7498" t="s">
        <v>13932</v>
      </c>
      <c r="K7498">
        <v>96147503</v>
      </c>
    </row>
    <row r="7499" spans="1:11">
      <c r="A7499" t="s">
        <v>6384</v>
      </c>
      <c r="B7499" t="s">
        <v>295</v>
      </c>
      <c r="C7499" t="s">
        <v>19972</v>
      </c>
      <c r="D7499" t="s">
        <v>14177</v>
      </c>
      <c r="E7499" t="s">
        <v>15186</v>
      </c>
      <c r="F7499" t="s">
        <v>13915</v>
      </c>
      <c r="G7499" t="s">
        <v>13938</v>
      </c>
      <c r="H7499" t="s">
        <v>14020</v>
      </c>
      <c r="I7499" t="s">
        <v>13923</v>
      </c>
      <c r="J7499" t="s">
        <v>13932</v>
      </c>
      <c r="K7499">
        <v>30598012</v>
      </c>
    </row>
    <row r="7500" spans="1:11">
      <c r="A7500" t="s">
        <v>12963</v>
      </c>
      <c r="B7500" t="s">
        <v>22783</v>
      </c>
      <c r="C7500" t="s">
        <v>17837</v>
      </c>
      <c r="D7500" t="s">
        <v>14177</v>
      </c>
      <c r="E7500" t="s">
        <v>14993</v>
      </c>
      <c r="F7500" t="s">
        <v>13915</v>
      </c>
      <c r="G7500" t="s">
        <v>13943</v>
      </c>
      <c r="H7500" t="s">
        <v>13917</v>
      </c>
      <c r="I7500" t="s">
        <v>13923</v>
      </c>
      <c r="J7500" t="s">
        <v>13944</v>
      </c>
      <c r="K7500">
        <v>13499123</v>
      </c>
    </row>
    <row r="7501" spans="1:11">
      <c r="A7501" t="s">
        <v>5989</v>
      </c>
      <c r="B7501" t="s">
        <v>22784</v>
      </c>
      <c r="C7501" t="s">
        <v>14075</v>
      </c>
      <c r="D7501" t="s">
        <v>14177</v>
      </c>
      <c r="E7501" t="s">
        <v>14940</v>
      </c>
      <c r="F7501" t="s">
        <v>13915</v>
      </c>
      <c r="G7501" t="s">
        <v>13943</v>
      </c>
      <c r="H7501" t="s">
        <v>13917</v>
      </c>
      <c r="I7501" t="s">
        <v>13923</v>
      </c>
      <c r="J7501" t="s">
        <v>13944</v>
      </c>
      <c r="K7501">
        <v>25057747</v>
      </c>
    </row>
    <row r="7502" spans="1:11">
      <c r="A7502" t="s">
        <v>12323</v>
      </c>
      <c r="B7502" t="s">
        <v>1703</v>
      </c>
      <c r="C7502" t="s">
        <v>22785</v>
      </c>
      <c r="D7502" t="s">
        <v>14177</v>
      </c>
      <c r="E7502" t="s">
        <v>15468</v>
      </c>
      <c r="F7502" t="s">
        <v>13915</v>
      </c>
      <c r="G7502" t="s">
        <v>13985</v>
      </c>
      <c r="H7502" t="s">
        <v>13917</v>
      </c>
      <c r="I7502" t="s">
        <v>13923</v>
      </c>
      <c r="J7502" t="s">
        <v>13932</v>
      </c>
      <c r="K7502" t="s">
        <v>22786</v>
      </c>
    </row>
    <row r="7503" spans="1:11">
      <c r="A7503" t="s">
        <v>1191</v>
      </c>
      <c r="B7503" t="s">
        <v>13228</v>
      </c>
      <c r="C7503" t="s">
        <v>22787</v>
      </c>
      <c r="D7503" t="s">
        <v>14177</v>
      </c>
      <c r="E7503" t="s">
        <v>14467</v>
      </c>
      <c r="F7503" t="s">
        <v>13915</v>
      </c>
      <c r="G7503" t="s">
        <v>13985</v>
      </c>
      <c r="H7503" t="s">
        <v>13917</v>
      </c>
      <c r="I7503" t="s">
        <v>13923</v>
      </c>
      <c r="J7503" t="s">
        <v>13919</v>
      </c>
      <c r="K7503">
        <v>37216332</v>
      </c>
    </row>
    <row r="7504" spans="1:11">
      <c r="A7504" t="s">
        <v>12019</v>
      </c>
      <c r="B7504" t="s">
        <v>16443</v>
      </c>
      <c r="C7504" t="s">
        <v>22788</v>
      </c>
      <c r="D7504" t="s">
        <v>14177</v>
      </c>
      <c r="E7504" t="s">
        <v>16638</v>
      </c>
      <c r="F7504" t="s">
        <v>13915</v>
      </c>
      <c r="G7504" t="s">
        <v>13943</v>
      </c>
      <c r="H7504" t="s">
        <v>13917</v>
      </c>
      <c r="I7504" t="s">
        <v>13923</v>
      </c>
      <c r="J7504" t="s">
        <v>13919</v>
      </c>
      <c r="K7504">
        <v>4299471</v>
      </c>
    </row>
    <row r="7505" spans="1:11">
      <c r="A7505" t="s">
        <v>3322</v>
      </c>
      <c r="B7505" t="s">
        <v>1147</v>
      </c>
      <c r="C7505" t="s">
        <v>13978</v>
      </c>
      <c r="D7505" t="s">
        <v>14177</v>
      </c>
      <c r="E7505" t="s">
        <v>17737</v>
      </c>
      <c r="F7505" t="s">
        <v>13915</v>
      </c>
      <c r="G7505" t="s">
        <v>13943</v>
      </c>
      <c r="H7505" t="s">
        <v>13917</v>
      </c>
      <c r="I7505" t="s">
        <v>13923</v>
      </c>
      <c r="J7505" t="s">
        <v>14037</v>
      </c>
      <c r="K7505" t="s">
        <v>15263</v>
      </c>
    </row>
    <row r="7506" spans="1:11">
      <c r="A7506" t="s">
        <v>7880</v>
      </c>
      <c r="B7506" t="s">
        <v>22789</v>
      </c>
      <c r="C7506" t="s">
        <v>14003</v>
      </c>
      <c r="D7506" t="s">
        <v>14177</v>
      </c>
      <c r="E7506" t="s">
        <v>15007</v>
      </c>
      <c r="F7506" t="s">
        <v>13915</v>
      </c>
      <c r="G7506" t="s">
        <v>14034</v>
      </c>
      <c r="H7506" t="s">
        <v>13917</v>
      </c>
      <c r="I7506" t="s">
        <v>13923</v>
      </c>
      <c r="J7506" t="s">
        <v>14037</v>
      </c>
      <c r="K7506">
        <v>7265153</v>
      </c>
    </row>
    <row r="7507" spans="1:11">
      <c r="A7507" t="s">
        <v>13642</v>
      </c>
      <c r="B7507" t="s">
        <v>6394</v>
      </c>
      <c r="C7507" t="s">
        <v>14354</v>
      </c>
      <c r="D7507" t="s">
        <v>14177</v>
      </c>
      <c r="E7507" t="s">
        <v>18119</v>
      </c>
      <c r="F7507" t="s">
        <v>13915</v>
      </c>
      <c r="G7507" t="s">
        <v>13916</v>
      </c>
      <c r="H7507" t="s">
        <v>13917</v>
      </c>
      <c r="I7507" t="s">
        <v>13923</v>
      </c>
      <c r="J7507" t="s">
        <v>14037</v>
      </c>
      <c r="K7507">
        <v>4687195</v>
      </c>
    </row>
    <row r="7508" spans="1:11">
      <c r="A7508" t="s">
        <v>10894</v>
      </c>
      <c r="B7508" t="s">
        <v>8550</v>
      </c>
      <c r="C7508" t="s">
        <v>14358</v>
      </c>
      <c r="D7508" t="s">
        <v>14177</v>
      </c>
      <c r="E7508" t="s">
        <v>15660</v>
      </c>
      <c r="F7508" t="s">
        <v>13915</v>
      </c>
      <c r="G7508" t="s">
        <v>13988</v>
      </c>
      <c r="H7508" t="s">
        <v>14020</v>
      </c>
      <c r="I7508" t="s">
        <v>13923</v>
      </c>
      <c r="J7508" t="s">
        <v>13932</v>
      </c>
      <c r="K7508">
        <v>24148431</v>
      </c>
    </row>
    <row r="7509" spans="1:11">
      <c r="A7509" t="s">
        <v>10341</v>
      </c>
      <c r="B7509" t="s">
        <v>22790</v>
      </c>
      <c r="C7509" t="s">
        <v>22791</v>
      </c>
      <c r="D7509" t="s">
        <v>14177</v>
      </c>
      <c r="E7509" t="s">
        <v>15007</v>
      </c>
      <c r="F7509" t="s">
        <v>13915</v>
      </c>
      <c r="G7509" t="s">
        <v>13988</v>
      </c>
      <c r="H7509" t="s">
        <v>14020</v>
      </c>
      <c r="I7509" t="s">
        <v>13923</v>
      </c>
      <c r="J7509" t="s">
        <v>13932</v>
      </c>
      <c r="K7509" t="s">
        <v>14238</v>
      </c>
    </row>
    <row r="7510" spans="1:11">
      <c r="A7510" t="s">
        <v>5008</v>
      </c>
      <c r="B7510" t="s">
        <v>6988</v>
      </c>
      <c r="C7510" t="s">
        <v>14270</v>
      </c>
      <c r="D7510" t="s">
        <v>14177</v>
      </c>
      <c r="E7510" t="s">
        <v>16025</v>
      </c>
      <c r="F7510" t="s">
        <v>13915</v>
      </c>
      <c r="G7510" t="s">
        <v>13988</v>
      </c>
      <c r="H7510" t="s">
        <v>13917</v>
      </c>
      <c r="I7510" t="s">
        <v>13923</v>
      </c>
      <c r="J7510" t="s">
        <v>14037</v>
      </c>
      <c r="K7510">
        <v>13827227</v>
      </c>
    </row>
    <row r="7511" spans="1:11">
      <c r="A7511" t="s">
        <v>2797</v>
      </c>
      <c r="B7511" t="s">
        <v>22792</v>
      </c>
      <c r="C7511" t="s">
        <v>19947</v>
      </c>
      <c r="D7511" t="s">
        <v>14177</v>
      </c>
      <c r="E7511" t="s">
        <v>14593</v>
      </c>
      <c r="F7511" t="s">
        <v>13915</v>
      </c>
      <c r="G7511" t="s">
        <v>13916</v>
      </c>
      <c r="H7511" t="s">
        <v>14020</v>
      </c>
      <c r="I7511" t="s">
        <v>13923</v>
      </c>
      <c r="J7511" t="s">
        <v>13932</v>
      </c>
      <c r="K7511">
        <v>9280647</v>
      </c>
    </row>
    <row r="7512" spans="1:11">
      <c r="A7512" t="s">
        <v>5066</v>
      </c>
      <c r="B7512" t="s">
        <v>11293</v>
      </c>
      <c r="C7512" t="s">
        <v>14030</v>
      </c>
      <c r="D7512" t="s">
        <v>14177</v>
      </c>
      <c r="E7512" t="s">
        <v>16668</v>
      </c>
      <c r="F7512" t="s">
        <v>13915</v>
      </c>
      <c r="G7512" t="s">
        <v>13938</v>
      </c>
      <c r="H7512" t="s">
        <v>13917</v>
      </c>
      <c r="I7512" t="s">
        <v>13923</v>
      </c>
      <c r="J7512" t="s">
        <v>13932</v>
      </c>
      <c r="K7512">
        <v>3136671</v>
      </c>
    </row>
    <row r="7513" spans="1:11">
      <c r="A7513" t="s">
        <v>2199</v>
      </c>
      <c r="B7513" t="s">
        <v>22793</v>
      </c>
      <c r="C7513" t="s">
        <v>14149</v>
      </c>
      <c r="D7513" t="s">
        <v>14177</v>
      </c>
      <c r="E7513" t="s">
        <v>15081</v>
      </c>
      <c r="F7513" t="s">
        <v>13915</v>
      </c>
      <c r="G7513" t="s">
        <v>13929</v>
      </c>
      <c r="H7513" t="s">
        <v>13917</v>
      </c>
      <c r="I7513" t="s">
        <v>13923</v>
      </c>
      <c r="J7513" t="s">
        <v>13932</v>
      </c>
      <c r="K7513">
        <v>4359092</v>
      </c>
    </row>
    <row r="7514" spans="1:11">
      <c r="A7514" t="s">
        <v>3161</v>
      </c>
      <c r="B7514" t="s">
        <v>20300</v>
      </c>
      <c r="C7514" t="s">
        <v>17107</v>
      </c>
      <c r="D7514" t="s">
        <v>14177</v>
      </c>
      <c r="E7514" t="s">
        <v>15522</v>
      </c>
      <c r="F7514" t="s">
        <v>13915</v>
      </c>
      <c r="G7514" t="s">
        <v>13980</v>
      </c>
      <c r="H7514" t="s">
        <v>13917</v>
      </c>
      <c r="I7514" t="s">
        <v>13923</v>
      </c>
      <c r="J7514" t="s">
        <v>13944</v>
      </c>
      <c r="K7514">
        <v>4454242</v>
      </c>
    </row>
    <row r="7515" spans="1:11">
      <c r="A7515" t="s">
        <v>6532</v>
      </c>
      <c r="B7515" t="s">
        <v>22794</v>
      </c>
      <c r="C7515" t="s">
        <v>15364</v>
      </c>
      <c r="D7515" t="s">
        <v>14177</v>
      </c>
      <c r="E7515" t="s">
        <v>15270</v>
      </c>
      <c r="F7515" t="s">
        <v>13915</v>
      </c>
      <c r="G7515" t="s">
        <v>13916</v>
      </c>
      <c r="H7515" t="s">
        <v>13917</v>
      </c>
      <c r="I7515" t="s">
        <v>13923</v>
      </c>
      <c r="J7515" t="s">
        <v>13932</v>
      </c>
      <c r="K7515">
        <v>55412025</v>
      </c>
    </row>
    <row r="7516" spans="1:11">
      <c r="A7516" t="s">
        <v>3218</v>
      </c>
      <c r="B7516" t="s">
        <v>22795</v>
      </c>
      <c r="C7516" t="s">
        <v>14283</v>
      </c>
      <c r="D7516" t="s">
        <v>14177</v>
      </c>
      <c r="E7516" t="s">
        <v>15925</v>
      </c>
      <c r="F7516" t="s">
        <v>13915</v>
      </c>
      <c r="G7516" t="s">
        <v>13985</v>
      </c>
      <c r="H7516" t="s">
        <v>13917</v>
      </c>
      <c r="I7516" t="s">
        <v>13923</v>
      </c>
      <c r="J7516" t="s">
        <v>13919</v>
      </c>
      <c r="K7516">
        <v>30748002</v>
      </c>
    </row>
    <row r="7517" spans="1:11">
      <c r="A7517" t="s">
        <v>10235</v>
      </c>
      <c r="B7517" t="s">
        <v>7383</v>
      </c>
      <c r="C7517" t="s">
        <v>15364</v>
      </c>
      <c r="D7517" t="s">
        <v>14177</v>
      </c>
      <c r="E7517" t="s">
        <v>17814</v>
      </c>
      <c r="F7517" t="s">
        <v>13915</v>
      </c>
      <c r="G7517" t="s">
        <v>13929</v>
      </c>
      <c r="H7517" t="s">
        <v>14020</v>
      </c>
      <c r="I7517" t="s">
        <v>13923</v>
      </c>
      <c r="J7517" t="s">
        <v>13932</v>
      </c>
      <c r="K7517" t="s">
        <v>22796</v>
      </c>
    </row>
    <row r="7518" spans="1:11">
      <c r="A7518" t="s">
        <v>4533</v>
      </c>
      <c r="B7518" t="s">
        <v>22417</v>
      </c>
      <c r="C7518" t="s">
        <v>16699</v>
      </c>
      <c r="D7518" t="s">
        <v>14177</v>
      </c>
      <c r="E7518" t="s">
        <v>15383</v>
      </c>
      <c r="F7518" t="s">
        <v>13915</v>
      </c>
      <c r="G7518" t="s">
        <v>13975</v>
      </c>
      <c r="H7518" t="s">
        <v>13917</v>
      </c>
      <c r="I7518" t="s">
        <v>13923</v>
      </c>
      <c r="J7518" t="s">
        <v>13944</v>
      </c>
      <c r="K7518">
        <v>1913501</v>
      </c>
    </row>
    <row r="7519" spans="1:11">
      <c r="A7519" t="s">
        <v>9028</v>
      </c>
      <c r="B7519" t="s">
        <v>1789</v>
      </c>
      <c r="C7519" t="s">
        <v>13920</v>
      </c>
      <c r="D7519" t="s">
        <v>14177</v>
      </c>
      <c r="E7519" t="s">
        <v>19683</v>
      </c>
      <c r="F7519" t="s">
        <v>13915</v>
      </c>
      <c r="G7519" t="s">
        <v>13988</v>
      </c>
      <c r="H7519" t="s">
        <v>13917</v>
      </c>
      <c r="I7519" t="s">
        <v>13923</v>
      </c>
      <c r="J7519" t="s">
        <v>13944</v>
      </c>
      <c r="K7519" t="s">
        <v>22797</v>
      </c>
    </row>
    <row r="7520" spans="1:11">
      <c r="A7520" t="s">
        <v>6888</v>
      </c>
      <c r="B7520" t="s">
        <v>1234</v>
      </c>
      <c r="C7520" t="s">
        <v>19475</v>
      </c>
      <c r="D7520" t="s">
        <v>14177</v>
      </c>
      <c r="E7520" t="s">
        <v>14689</v>
      </c>
      <c r="F7520" t="s">
        <v>13915</v>
      </c>
      <c r="G7520" t="s">
        <v>13975</v>
      </c>
      <c r="H7520" t="s">
        <v>13952</v>
      </c>
      <c r="I7520" t="s">
        <v>13923</v>
      </c>
      <c r="J7520" t="s">
        <v>14037</v>
      </c>
      <c r="K7520">
        <v>4390552</v>
      </c>
    </row>
    <row r="7521" spans="1:11">
      <c r="A7521" t="s">
        <v>13196</v>
      </c>
      <c r="B7521" t="s">
        <v>20405</v>
      </c>
      <c r="C7521" t="s">
        <v>13995</v>
      </c>
      <c r="D7521" t="s">
        <v>14177</v>
      </c>
      <c r="E7521" t="s">
        <v>14380</v>
      </c>
      <c r="F7521" t="s">
        <v>13915</v>
      </c>
      <c r="G7521" t="s">
        <v>13922</v>
      </c>
      <c r="H7521" t="s">
        <v>13917</v>
      </c>
      <c r="I7521" t="s">
        <v>13923</v>
      </c>
      <c r="J7521" t="s">
        <v>13919</v>
      </c>
      <c r="K7521">
        <v>4551454</v>
      </c>
    </row>
    <row r="7522" spans="1:11">
      <c r="A7522" t="s">
        <v>11940</v>
      </c>
      <c r="B7522" t="s">
        <v>10475</v>
      </c>
      <c r="C7522" t="s">
        <v>14443</v>
      </c>
      <c r="D7522" t="s">
        <v>14177</v>
      </c>
      <c r="E7522" t="s">
        <v>15196</v>
      </c>
      <c r="F7522" t="s">
        <v>13915</v>
      </c>
      <c r="G7522" t="s">
        <v>13985</v>
      </c>
      <c r="H7522" t="s">
        <v>13917</v>
      </c>
      <c r="I7522" t="s">
        <v>13923</v>
      </c>
      <c r="J7522" t="s">
        <v>14010</v>
      </c>
      <c r="K7522">
        <v>18295061</v>
      </c>
    </row>
    <row r="7523" spans="1:11">
      <c r="A7523" t="s">
        <v>7375</v>
      </c>
      <c r="B7523" t="s">
        <v>17395</v>
      </c>
      <c r="C7523" t="s">
        <v>13950</v>
      </c>
      <c r="D7523" t="s">
        <v>14177</v>
      </c>
      <c r="E7523" t="s">
        <v>18710</v>
      </c>
      <c r="F7523" t="s">
        <v>13915</v>
      </c>
      <c r="G7523" t="s">
        <v>13985</v>
      </c>
      <c r="H7523" t="s">
        <v>13917</v>
      </c>
      <c r="I7523" t="s">
        <v>13923</v>
      </c>
      <c r="J7523" t="s">
        <v>13919</v>
      </c>
      <c r="K7523">
        <v>7733873</v>
      </c>
    </row>
    <row r="7524" spans="1:11">
      <c r="A7524" t="s">
        <v>10824</v>
      </c>
      <c r="B7524" t="s">
        <v>10129</v>
      </c>
      <c r="C7524" t="s">
        <v>14160</v>
      </c>
      <c r="D7524" t="s">
        <v>14177</v>
      </c>
      <c r="E7524" t="s">
        <v>15156</v>
      </c>
      <c r="F7524" t="s">
        <v>13915</v>
      </c>
      <c r="G7524" t="s">
        <v>13929</v>
      </c>
      <c r="H7524" t="s">
        <v>13917</v>
      </c>
      <c r="I7524" t="s">
        <v>13923</v>
      </c>
      <c r="J7524" t="s">
        <v>13919</v>
      </c>
      <c r="K7524">
        <v>8493198</v>
      </c>
    </row>
    <row r="7525" spans="1:11">
      <c r="A7525" t="s">
        <v>1077</v>
      </c>
      <c r="B7525" t="s">
        <v>9638</v>
      </c>
      <c r="C7525" t="s">
        <v>13925</v>
      </c>
      <c r="D7525" t="s">
        <v>14177</v>
      </c>
      <c r="E7525" t="s">
        <v>14888</v>
      </c>
      <c r="F7525" t="s">
        <v>13915</v>
      </c>
      <c r="G7525" t="s">
        <v>13929</v>
      </c>
      <c r="H7525" t="s">
        <v>13917</v>
      </c>
      <c r="I7525" t="s">
        <v>13918</v>
      </c>
      <c r="J7525" t="s">
        <v>13919</v>
      </c>
      <c r="K7525">
        <v>4471988</v>
      </c>
    </row>
    <row r="7526" spans="1:11">
      <c r="A7526" t="s">
        <v>1270</v>
      </c>
      <c r="B7526" t="s">
        <v>22798</v>
      </c>
      <c r="C7526" t="s">
        <v>14087</v>
      </c>
      <c r="D7526" t="s">
        <v>14177</v>
      </c>
      <c r="E7526" t="s">
        <v>17536</v>
      </c>
      <c r="F7526" t="s">
        <v>13915</v>
      </c>
      <c r="G7526" t="s">
        <v>13922</v>
      </c>
      <c r="H7526" t="s">
        <v>13917</v>
      </c>
      <c r="I7526" t="s">
        <v>13923</v>
      </c>
      <c r="J7526" t="s">
        <v>13919</v>
      </c>
      <c r="K7526" t="s">
        <v>22799</v>
      </c>
    </row>
    <row r="7527" spans="1:11">
      <c r="A7527" t="s">
        <v>6369</v>
      </c>
      <c r="B7527" t="s">
        <v>20409</v>
      </c>
      <c r="C7527" t="s">
        <v>14048</v>
      </c>
      <c r="D7527" t="s">
        <v>14177</v>
      </c>
      <c r="E7527" t="s">
        <v>16227</v>
      </c>
      <c r="F7527" t="s">
        <v>13915</v>
      </c>
      <c r="G7527" t="s">
        <v>13922</v>
      </c>
      <c r="H7527" t="s">
        <v>13952</v>
      </c>
      <c r="I7527" t="s">
        <v>13923</v>
      </c>
      <c r="J7527" t="s">
        <v>14037</v>
      </c>
      <c r="K7527">
        <v>11577373</v>
      </c>
    </row>
    <row r="7528" spans="1:11">
      <c r="A7528" t="s">
        <v>1072</v>
      </c>
      <c r="B7528" t="s">
        <v>4703</v>
      </c>
      <c r="C7528" t="s">
        <v>15550</v>
      </c>
      <c r="D7528" t="s">
        <v>14177</v>
      </c>
      <c r="E7528" t="s">
        <v>15949</v>
      </c>
      <c r="F7528" t="s">
        <v>13915</v>
      </c>
      <c r="G7528" t="s">
        <v>13938</v>
      </c>
      <c r="H7528" t="s">
        <v>13917</v>
      </c>
      <c r="I7528" t="s">
        <v>13923</v>
      </c>
      <c r="J7528" t="s">
        <v>13944</v>
      </c>
      <c r="K7528">
        <v>2531086</v>
      </c>
    </row>
    <row r="7529" spans="1:11">
      <c r="A7529" t="s">
        <v>4577</v>
      </c>
      <c r="B7529" t="s">
        <v>22800</v>
      </c>
      <c r="C7529" t="s">
        <v>14075</v>
      </c>
      <c r="D7529" t="s">
        <v>14177</v>
      </c>
      <c r="E7529" t="s">
        <v>14076</v>
      </c>
      <c r="F7529" t="s">
        <v>13915</v>
      </c>
      <c r="G7529" t="s">
        <v>14034</v>
      </c>
      <c r="H7529" t="s">
        <v>13917</v>
      </c>
      <c r="I7529" t="s">
        <v>13923</v>
      </c>
      <c r="J7529" t="s">
        <v>13919</v>
      </c>
      <c r="K7529">
        <v>26563274</v>
      </c>
    </row>
    <row r="7530" spans="1:11">
      <c r="A7530" t="s">
        <v>5692</v>
      </c>
      <c r="B7530" t="s">
        <v>10177</v>
      </c>
      <c r="C7530" t="s">
        <v>14358</v>
      </c>
      <c r="D7530" t="s">
        <v>14177</v>
      </c>
      <c r="E7530" t="s">
        <v>15484</v>
      </c>
      <c r="F7530" t="s">
        <v>13915</v>
      </c>
      <c r="G7530" t="s">
        <v>13938</v>
      </c>
      <c r="H7530" t="s">
        <v>13917</v>
      </c>
      <c r="I7530" t="s">
        <v>13923</v>
      </c>
      <c r="J7530" t="s">
        <v>13932</v>
      </c>
      <c r="K7530">
        <v>6412083</v>
      </c>
    </row>
    <row r="7531" spans="1:11">
      <c r="A7531" t="s">
        <v>3499</v>
      </c>
      <c r="B7531" t="s">
        <v>4613</v>
      </c>
      <c r="C7531" t="s">
        <v>22801</v>
      </c>
      <c r="D7531" t="s">
        <v>14177</v>
      </c>
      <c r="E7531" t="s">
        <v>14626</v>
      </c>
      <c r="F7531" t="s">
        <v>13915</v>
      </c>
      <c r="G7531" t="s">
        <v>13916</v>
      </c>
      <c r="H7531" t="s">
        <v>13917</v>
      </c>
      <c r="I7531" t="s">
        <v>13923</v>
      </c>
      <c r="J7531" t="s">
        <v>13919</v>
      </c>
      <c r="K7531">
        <v>14333444</v>
      </c>
    </row>
    <row r="7532" spans="1:11">
      <c r="A7532" t="s">
        <v>4130</v>
      </c>
      <c r="B7532" t="s">
        <v>22802</v>
      </c>
      <c r="C7532" t="s">
        <v>15537</v>
      </c>
      <c r="D7532" t="s">
        <v>14177</v>
      </c>
      <c r="E7532" t="s">
        <v>16279</v>
      </c>
      <c r="F7532" t="s">
        <v>13915</v>
      </c>
      <c r="G7532" t="s">
        <v>13929</v>
      </c>
      <c r="H7532" t="s">
        <v>13917</v>
      </c>
      <c r="I7532" t="s">
        <v>13923</v>
      </c>
      <c r="J7532" t="s">
        <v>13932</v>
      </c>
      <c r="K7532">
        <v>3044802</v>
      </c>
    </row>
    <row r="7533" spans="1:11">
      <c r="A7533" t="s">
        <v>8373</v>
      </c>
      <c r="B7533" t="s">
        <v>22803</v>
      </c>
      <c r="C7533" t="s">
        <v>14142</v>
      </c>
      <c r="D7533" t="s">
        <v>14177</v>
      </c>
      <c r="E7533" t="s">
        <v>14340</v>
      </c>
      <c r="F7533" t="s">
        <v>13915</v>
      </c>
      <c r="G7533" t="s">
        <v>13980</v>
      </c>
      <c r="H7533" t="s">
        <v>13917</v>
      </c>
      <c r="I7533" t="s">
        <v>13923</v>
      </c>
      <c r="J7533" t="s">
        <v>13919</v>
      </c>
      <c r="K7533">
        <v>17872276</v>
      </c>
    </row>
    <row r="7534" spans="1:11">
      <c r="A7534" t="s">
        <v>502</v>
      </c>
      <c r="B7534" t="s">
        <v>22804</v>
      </c>
      <c r="C7534" t="s">
        <v>19214</v>
      </c>
      <c r="D7534" t="s">
        <v>14177</v>
      </c>
      <c r="E7534" t="s">
        <v>16427</v>
      </c>
      <c r="F7534" t="s">
        <v>13915</v>
      </c>
      <c r="G7534" t="s">
        <v>14034</v>
      </c>
      <c r="H7534" t="s">
        <v>13917</v>
      </c>
      <c r="I7534" t="s">
        <v>13923</v>
      </c>
      <c r="J7534" t="s">
        <v>13919</v>
      </c>
      <c r="K7534">
        <v>4265348</v>
      </c>
    </row>
    <row r="7535" spans="1:11">
      <c r="A7535" t="s">
        <v>10903</v>
      </c>
      <c r="B7535" t="s">
        <v>5334</v>
      </c>
      <c r="C7535" t="s">
        <v>14758</v>
      </c>
      <c r="D7535" t="s">
        <v>14177</v>
      </c>
      <c r="E7535" t="s">
        <v>18553</v>
      </c>
      <c r="F7535" t="s">
        <v>13928</v>
      </c>
      <c r="G7535" t="s">
        <v>13988</v>
      </c>
      <c r="K7535">
        <v>492624</v>
      </c>
    </row>
    <row r="7536" spans="1:11">
      <c r="A7536" t="s">
        <v>3338</v>
      </c>
      <c r="B7536" t="s">
        <v>16632</v>
      </c>
      <c r="C7536" t="s">
        <v>14210</v>
      </c>
      <c r="D7536" t="s">
        <v>14150</v>
      </c>
      <c r="E7536" t="s">
        <v>14015</v>
      </c>
      <c r="F7536" t="s">
        <v>13915</v>
      </c>
      <c r="G7536" t="s">
        <v>13988</v>
      </c>
      <c r="H7536" t="s">
        <v>13966</v>
      </c>
      <c r="I7536" t="s">
        <v>13923</v>
      </c>
      <c r="J7536" t="s">
        <v>13944</v>
      </c>
      <c r="K7536">
        <v>27706012</v>
      </c>
    </row>
    <row r="7537" spans="1:11">
      <c r="A7537" t="s">
        <v>1032</v>
      </c>
      <c r="B7537" t="s">
        <v>22805</v>
      </c>
      <c r="C7537" t="s">
        <v>22806</v>
      </c>
      <c r="D7537" t="s">
        <v>14177</v>
      </c>
      <c r="E7537" t="s">
        <v>15533</v>
      </c>
      <c r="F7537" t="s">
        <v>13915</v>
      </c>
      <c r="G7537" t="s">
        <v>13938</v>
      </c>
      <c r="H7537" t="s">
        <v>13966</v>
      </c>
      <c r="I7537" t="s">
        <v>13923</v>
      </c>
      <c r="J7537" t="s">
        <v>13944</v>
      </c>
      <c r="K7537">
        <v>65386377</v>
      </c>
    </row>
    <row r="7538" spans="1:11">
      <c r="A7538" t="s">
        <v>6693</v>
      </c>
      <c r="B7538" t="s">
        <v>22807</v>
      </c>
      <c r="C7538" t="s">
        <v>14019</v>
      </c>
      <c r="D7538" t="s">
        <v>14177</v>
      </c>
      <c r="E7538" t="s">
        <v>14297</v>
      </c>
      <c r="F7538" t="s">
        <v>13928</v>
      </c>
      <c r="G7538" t="s">
        <v>14034</v>
      </c>
      <c r="K7538" t="s">
        <v>22808</v>
      </c>
    </row>
    <row r="7539" spans="1:11">
      <c r="A7539" t="s">
        <v>2281</v>
      </c>
      <c r="B7539" t="s">
        <v>22809</v>
      </c>
      <c r="C7539" t="s">
        <v>19543</v>
      </c>
      <c r="D7539" t="s">
        <v>14177</v>
      </c>
      <c r="E7539" t="s">
        <v>17006</v>
      </c>
      <c r="F7539" t="s">
        <v>13915</v>
      </c>
      <c r="G7539" t="s">
        <v>13929</v>
      </c>
      <c r="H7539" t="s">
        <v>13917</v>
      </c>
      <c r="I7539" t="s">
        <v>13923</v>
      </c>
      <c r="J7539" t="s">
        <v>13919</v>
      </c>
      <c r="K7539">
        <v>1157362</v>
      </c>
    </row>
    <row r="7540" spans="1:11">
      <c r="A7540" t="s">
        <v>8235</v>
      </c>
      <c r="B7540" t="s">
        <v>6646</v>
      </c>
      <c r="C7540" t="s">
        <v>14191</v>
      </c>
      <c r="D7540" t="s">
        <v>14177</v>
      </c>
      <c r="E7540" t="s">
        <v>14237</v>
      </c>
      <c r="F7540" t="s">
        <v>13915</v>
      </c>
      <c r="G7540" t="s">
        <v>13980</v>
      </c>
      <c r="H7540" t="s">
        <v>13966</v>
      </c>
      <c r="I7540" t="s">
        <v>13923</v>
      </c>
      <c r="J7540" t="s">
        <v>13944</v>
      </c>
      <c r="K7540">
        <v>8474449</v>
      </c>
    </row>
    <row r="7541" spans="1:11">
      <c r="A7541" t="s">
        <v>4061</v>
      </c>
      <c r="B7541" t="s">
        <v>22810</v>
      </c>
      <c r="C7541" t="s">
        <v>14899</v>
      </c>
      <c r="D7541" t="s">
        <v>14177</v>
      </c>
      <c r="E7541" t="s">
        <v>15265</v>
      </c>
      <c r="F7541" t="s">
        <v>13928</v>
      </c>
      <c r="G7541" t="s">
        <v>13985</v>
      </c>
      <c r="K7541">
        <v>1067</v>
      </c>
    </row>
    <row r="7542" spans="1:11">
      <c r="A7542" t="s">
        <v>13489</v>
      </c>
      <c r="B7542" t="s">
        <v>2596</v>
      </c>
      <c r="C7542" t="s">
        <v>22811</v>
      </c>
      <c r="D7542" t="s">
        <v>14177</v>
      </c>
      <c r="E7542" t="s">
        <v>18144</v>
      </c>
      <c r="F7542" t="s">
        <v>13928</v>
      </c>
      <c r="G7542" t="s">
        <v>13975</v>
      </c>
      <c r="K7542">
        <v>199</v>
      </c>
    </row>
    <row r="7543" spans="1:11">
      <c r="A7543" t="s">
        <v>3374</v>
      </c>
      <c r="B7543" t="s">
        <v>22812</v>
      </c>
      <c r="C7543" t="s">
        <v>22813</v>
      </c>
      <c r="D7543" t="s">
        <v>14177</v>
      </c>
      <c r="E7543" t="s">
        <v>15122</v>
      </c>
      <c r="F7543" t="s">
        <v>13928</v>
      </c>
      <c r="G7543" t="s">
        <v>13943</v>
      </c>
      <c r="K7543">
        <v>3137</v>
      </c>
    </row>
    <row r="7544" spans="1:11">
      <c r="A7544" t="s">
        <v>8163</v>
      </c>
      <c r="B7544" t="s">
        <v>22814</v>
      </c>
      <c r="C7544" t="s">
        <v>22815</v>
      </c>
      <c r="D7544" t="s">
        <v>14177</v>
      </c>
      <c r="E7544" t="s">
        <v>15304</v>
      </c>
      <c r="F7544" t="s">
        <v>13928</v>
      </c>
      <c r="G7544" t="s">
        <v>13988</v>
      </c>
      <c r="K7544">
        <v>747</v>
      </c>
    </row>
    <row r="7545" spans="1:11">
      <c r="A7545" t="s">
        <v>11311</v>
      </c>
      <c r="B7545" t="s">
        <v>22816</v>
      </c>
      <c r="C7545" t="s">
        <v>22817</v>
      </c>
      <c r="D7545" t="s">
        <v>14177</v>
      </c>
      <c r="E7545" t="s">
        <v>14114</v>
      </c>
      <c r="F7545" t="s">
        <v>13928</v>
      </c>
      <c r="G7545" t="s">
        <v>13980</v>
      </c>
      <c r="K7545">
        <v>1472</v>
      </c>
    </row>
    <row r="7546" spans="1:11">
      <c r="A7546" t="s">
        <v>5615</v>
      </c>
      <c r="B7546" t="s">
        <v>17778</v>
      </c>
      <c r="C7546" t="s">
        <v>14069</v>
      </c>
      <c r="D7546" t="s">
        <v>14177</v>
      </c>
      <c r="E7546" t="s">
        <v>19108</v>
      </c>
      <c r="F7546" t="s">
        <v>13928</v>
      </c>
      <c r="G7546" t="s">
        <v>13943</v>
      </c>
      <c r="K7546">
        <v>256</v>
      </c>
    </row>
    <row r="7547" spans="1:11">
      <c r="A7547" t="s">
        <v>7946</v>
      </c>
      <c r="B7547" t="s">
        <v>6083</v>
      </c>
      <c r="C7547" t="s">
        <v>14216</v>
      </c>
      <c r="D7547" t="s">
        <v>14177</v>
      </c>
      <c r="E7547" t="s">
        <v>16136</v>
      </c>
      <c r="F7547" t="s">
        <v>13928</v>
      </c>
      <c r="G7547" t="s">
        <v>13922</v>
      </c>
      <c r="K7547">
        <v>1657</v>
      </c>
    </row>
    <row r="7548" spans="1:11">
      <c r="A7548" t="s">
        <v>1648</v>
      </c>
      <c r="B7548" t="s">
        <v>59</v>
      </c>
      <c r="C7548" t="s">
        <v>14048</v>
      </c>
      <c r="D7548" t="s">
        <v>14150</v>
      </c>
      <c r="E7548" t="s">
        <v>15481</v>
      </c>
      <c r="F7548" t="s">
        <v>13915</v>
      </c>
      <c r="G7548" t="s">
        <v>13975</v>
      </c>
      <c r="H7548" t="s">
        <v>13917</v>
      </c>
      <c r="I7548" t="s">
        <v>13923</v>
      </c>
      <c r="J7548" t="s">
        <v>13944</v>
      </c>
      <c r="K7548">
        <v>7088029</v>
      </c>
    </row>
    <row r="7549" spans="1:11">
      <c r="A7549" t="s">
        <v>457</v>
      </c>
      <c r="B7549" t="s">
        <v>22818</v>
      </c>
      <c r="C7549" t="s">
        <v>21185</v>
      </c>
      <c r="D7549" t="s">
        <v>14177</v>
      </c>
      <c r="E7549" t="s">
        <v>17496</v>
      </c>
      <c r="F7549" t="s">
        <v>13915</v>
      </c>
      <c r="G7549" t="s">
        <v>13938</v>
      </c>
      <c r="H7549" t="s">
        <v>13917</v>
      </c>
      <c r="I7549" t="s">
        <v>13923</v>
      </c>
      <c r="J7549" t="s">
        <v>14037</v>
      </c>
      <c r="K7549">
        <v>2041742</v>
      </c>
    </row>
    <row r="7550" spans="1:11">
      <c r="A7550" t="s">
        <v>11364</v>
      </c>
      <c r="B7550" t="s">
        <v>3037</v>
      </c>
      <c r="C7550" t="s">
        <v>14681</v>
      </c>
      <c r="D7550" t="s">
        <v>14150</v>
      </c>
      <c r="E7550" t="s">
        <v>17730</v>
      </c>
      <c r="F7550" t="s">
        <v>13915</v>
      </c>
      <c r="G7550" t="s">
        <v>13975</v>
      </c>
      <c r="H7550" t="s">
        <v>13917</v>
      </c>
      <c r="I7550" t="s">
        <v>13918</v>
      </c>
      <c r="J7550" t="s">
        <v>13919</v>
      </c>
      <c r="K7550">
        <v>26810758</v>
      </c>
    </row>
    <row r="7551" spans="1:11">
      <c r="A7551" t="s">
        <v>5805</v>
      </c>
      <c r="B7551" t="s">
        <v>22819</v>
      </c>
      <c r="C7551" t="s">
        <v>14142</v>
      </c>
      <c r="D7551" t="s">
        <v>14177</v>
      </c>
      <c r="E7551" t="s">
        <v>14940</v>
      </c>
      <c r="F7551" t="s">
        <v>13915</v>
      </c>
      <c r="G7551" t="s">
        <v>13980</v>
      </c>
      <c r="H7551" t="s">
        <v>13952</v>
      </c>
      <c r="I7551" t="s">
        <v>13923</v>
      </c>
      <c r="J7551" t="s">
        <v>13932</v>
      </c>
      <c r="K7551">
        <v>108673565</v>
      </c>
    </row>
    <row r="7552" spans="1:11">
      <c r="A7552" t="s">
        <v>9271</v>
      </c>
      <c r="B7552" t="s">
        <v>22820</v>
      </c>
      <c r="C7552" t="s">
        <v>14030</v>
      </c>
      <c r="D7552" t="s">
        <v>14177</v>
      </c>
      <c r="E7552" t="s">
        <v>16200</v>
      </c>
      <c r="F7552" t="s">
        <v>13928</v>
      </c>
      <c r="G7552" t="s">
        <v>13943</v>
      </c>
      <c r="K7552" t="s">
        <v>22821</v>
      </c>
    </row>
    <row r="7553" spans="1:11">
      <c r="A7553" t="s">
        <v>13648</v>
      </c>
      <c r="B7553" t="s">
        <v>22822</v>
      </c>
      <c r="C7553" t="s">
        <v>14191</v>
      </c>
      <c r="D7553" t="s">
        <v>14177</v>
      </c>
      <c r="E7553" t="s">
        <v>15842</v>
      </c>
      <c r="F7553" t="s">
        <v>13928</v>
      </c>
      <c r="G7553" t="s">
        <v>13985</v>
      </c>
      <c r="K7553">
        <v>415004</v>
      </c>
    </row>
    <row r="7554" spans="1:11">
      <c r="A7554" t="s">
        <v>12197</v>
      </c>
      <c r="B7554" t="s">
        <v>22823</v>
      </c>
      <c r="C7554" t="s">
        <v>21326</v>
      </c>
      <c r="D7554" t="s">
        <v>14150</v>
      </c>
      <c r="E7554" t="s">
        <v>22824</v>
      </c>
      <c r="F7554" t="s">
        <v>13915</v>
      </c>
      <c r="G7554" t="s">
        <v>14034</v>
      </c>
      <c r="H7554" t="s">
        <v>13966</v>
      </c>
      <c r="I7554" t="s">
        <v>13923</v>
      </c>
      <c r="J7554" t="s">
        <v>13944</v>
      </c>
      <c r="K7554">
        <v>1813945</v>
      </c>
    </row>
    <row r="7555" spans="1:11">
      <c r="A7555" t="s">
        <v>6366</v>
      </c>
      <c r="B7555" t="s">
        <v>22825</v>
      </c>
      <c r="C7555" t="s">
        <v>14021</v>
      </c>
      <c r="D7555" t="s">
        <v>14150</v>
      </c>
      <c r="E7555" t="s">
        <v>14147</v>
      </c>
      <c r="F7555" t="s">
        <v>13915</v>
      </c>
      <c r="G7555" t="s">
        <v>13943</v>
      </c>
      <c r="H7555" t="s">
        <v>13917</v>
      </c>
      <c r="I7555" t="s">
        <v>13923</v>
      </c>
      <c r="J7555" t="s">
        <v>13932</v>
      </c>
      <c r="K7555">
        <v>18521922</v>
      </c>
    </row>
    <row r="7556" spans="1:11">
      <c r="A7556" t="s">
        <v>1906</v>
      </c>
      <c r="B7556" t="s">
        <v>4394</v>
      </c>
      <c r="C7556" t="s">
        <v>22826</v>
      </c>
      <c r="D7556" t="s">
        <v>14177</v>
      </c>
      <c r="E7556" t="s">
        <v>16635</v>
      </c>
      <c r="F7556" t="s">
        <v>13915</v>
      </c>
      <c r="G7556" t="s">
        <v>14034</v>
      </c>
      <c r="H7556" t="s">
        <v>13917</v>
      </c>
      <c r="I7556" t="s">
        <v>13923</v>
      </c>
      <c r="J7556" t="s">
        <v>13932</v>
      </c>
      <c r="K7556">
        <v>4874683</v>
      </c>
    </row>
    <row r="7557" spans="1:11">
      <c r="A7557" t="s">
        <v>7614</v>
      </c>
      <c r="B7557" t="s">
        <v>1339</v>
      </c>
      <c r="C7557" t="s">
        <v>22827</v>
      </c>
      <c r="D7557" t="s">
        <v>14177</v>
      </c>
      <c r="E7557" t="s">
        <v>17964</v>
      </c>
      <c r="F7557" t="s">
        <v>13915</v>
      </c>
      <c r="G7557" t="s">
        <v>13985</v>
      </c>
      <c r="H7557" t="s">
        <v>14020</v>
      </c>
      <c r="I7557" t="s">
        <v>13923</v>
      </c>
      <c r="J7557" t="s">
        <v>13932</v>
      </c>
      <c r="K7557">
        <v>25732703</v>
      </c>
    </row>
    <row r="7558" spans="1:11">
      <c r="A7558" t="s">
        <v>7887</v>
      </c>
      <c r="B7558" t="s">
        <v>22828</v>
      </c>
      <c r="C7558" t="s">
        <v>22829</v>
      </c>
      <c r="D7558" t="s">
        <v>14177</v>
      </c>
      <c r="E7558" t="s">
        <v>14917</v>
      </c>
      <c r="F7558" t="s">
        <v>13928</v>
      </c>
      <c r="G7558" t="s">
        <v>13985</v>
      </c>
      <c r="K7558">
        <v>2317162</v>
      </c>
    </row>
    <row r="7559" spans="1:11">
      <c r="A7559" t="s">
        <v>10498</v>
      </c>
      <c r="B7559" t="s">
        <v>531</v>
      </c>
      <c r="C7559" t="s">
        <v>20076</v>
      </c>
      <c r="D7559" t="s">
        <v>14177</v>
      </c>
      <c r="E7559" t="s">
        <v>17370</v>
      </c>
      <c r="F7559" t="s">
        <v>13928</v>
      </c>
      <c r="G7559" t="s">
        <v>13985</v>
      </c>
      <c r="K7559">
        <v>2116925</v>
      </c>
    </row>
    <row r="7560" spans="1:11">
      <c r="A7560" t="s">
        <v>13416</v>
      </c>
      <c r="B7560" t="s">
        <v>6377</v>
      </c>
      <c r="C7560" t="s">
        <v>19927</v>
      </c>
      <c r="D7560" t="s">
        <v>14177</v>
      </c>
      <c r="E7560" t="s">
        <v>18098</v>
      </c>
      <c r="F7560" t="s">
        <v>13928</v>
      </c>
      <c r="G7560" t="s">
        <v>13988</v>
      </c>
      <c r="K7560">
        <v>1633581</v>
      </c>
    </row>
    <row r="7561" spans="1:11">
      <c r="A7561" t="s">
        <v>9305</v>
      </c>
      <c r="B7561" t="s">
        <v>22830</v>
      </c>
      <c r="C7561" t="s">
        <v>14087</v>
      </c>
      <c r="D7561" t="s">
        <v>14177</v>
      </c>
      <c r="E7561" t="s">
        <v>17072</v>
      </c>
      <c r="F7561" t="s">
        <v>13928</v>
      </c>
      <c r="G7561" t="s">
        <v>13985</v>
      </c>
      <c r="K7561">
        <v>336166</v>
      </c>
    </row>
    <row r="7562" spans="1:11">
      <c r="A7562" t="s">
        <v>1379</v>
      </c>
      <c r="B7562" t="s">
        <v>22831</v>
      </c>
      <c r="C7562" t="s">
        <v>15115</v>
      </c>
      <c r="D7562" t="s">
        <v>14177</v>
      </c>
      <c r="E7562" t="s">
        <v>14235</v>
      </c>
      <c r="F7562" t="s">
        <v>13915</v>
      </c>
      <c r="G7562" t="s">
        <v>13943</v>
      </c>
      <c r="H7562" t="s">
        <v>13917</v>
      </c>
      <c r="I7562" t="s">
        <v>13918</v>
      </c>
      <c r="J7562" t="s">
        <v>13919</v>
      </c>
      <c r="K7562">
        <v>38903722</v>
      </c>
    </row>
    <row r="7563" spans="1:11">
      <c r="A7563" t="s">
        <v>12625</v>
      </c>
      <c r="B7563" t="s">
        <v>22832</v>
      </c>
      <c r="C7563" t="s">
        <v>14385</v>
      </c>
      <c r="D7563" t="s">
        <v>14177</v>
      </c>
      <c r="E7563" t="s">
        <v>15191</v>
      </c>
      <c r="F7563" t="s">
        <v>13915</v>
      </c>
      <c r="G7563" t="s">
        <v>14034</v>
      </c>
      <c r="H7563" t="s">
        <v>13917</v>
      </c>
      <c r="I7563" t="s">
        <v>13923</v>
      </c>
      <c r="J7563" t="s">
        <v>13919</v>
      </c>
      <c r="K7563">
        <v>33279088</v>
      </c>
    </row>
    <row r="7564" spans="1:11">
      <c r="A7564" t="s">
        <v>432</v>
      </c>
      <c r="B7564" t="s">
        <v>22833</v>
      </c>
      <c r="C7564" t="s">
        <v>22834</v>
      </c>
      <c r="D7564" t="s">
        <v>14177</v>
      </c>
      <c r="E7564" t="s">
        <v>20730</v>
      </c>
      <c r="F7564" t="s">
        <v>13915</v>
      </c>
      <c r="G7564" t="s">
        <v>13916</v>
      </c>
      <c r="H7564" t="s">
        <v>13952</v>
      </c>
      <c r="I7564" t="s">
        <v>13923</v>
      </c>
      <c r="J7564" t="s">
        <v>14010</v>
      </c>
      <c r="K7564">
        <v>2437342</v>
      </c>
    </row>
    <row r="7565" spans="1:11">
      <c r="A7565" t="s">
        <v>5868</v>
      </c>
      <c r="B7565" t="s">
        <v>22835</v>
      </c>
      <c r="C7565" t="s">
        <v>22836</v>
      </c>
      <c r="D7565" t="s">
        <v>14177</v>
      </c>
      <c r="E7565" t="s">
        <v>15981</v>
      </c>
      <c r="F7565" t="s">
        <v>13915</v>
      </c>
      <c r="G7565" t="s">
        <v>13938</v>
      </c>
      <c r="H7565" t="s">
        <v>13917</v>
      </c>
      <c r="I7565" t="s">
        <v>13923</v>
      </c>
      <c r="J7565" t="s">
        <v>13932</v>
      </c>
      <c r="K7565">
        <v>1321789</v>
      </c>
    </row>
    <row r="7566" spans="1:11">
      <c r="A7566" t="s">
        <v>7635</v>
      </c>
      <c r="B7566" t="s">
        <v>17412</v>
      </c>
      <c r="C7566" t="s">
        <v>15561</v>
      </c>
      <c r="D7566" t="s">
        <v>14177</v>
      </c>
      <c r="E7566" t="s">
        <v>17207</v>
      </c>
      <c r="F7566" t="s">
        <v>13915</v>
      </c>
      <c r="G7566" t="s">
        <v>13916</v>
      </c>
      <c r="H7566" t="s">
        <v>14020</v>
      </c>
      <c r="I7566" t="s">
        <v>13923</v>
      </c>
      <c r="J7566" t="s">
        <v>13932</v>
      </c>
      <c r="K7566">
        <v>12899162</v>
      </c>
    </row>
    <row r="7567" spans="1:11">
      <c r="A7567" t="s">
        <v>10413</v>
      </c>
      <c r="B7567" t="s">
        <v>22837</v>
      </c>
      <c r="C7567" t="s">
        <v>13968</v>
      </c>
      <c r="D7567" t="s">
        <v>14177</v>
      </c>
      <c r="E7567" t="s">
        <v>15631</v>
      </c>
      <c r="F7567" t="s">
        <v>13928</v>
      </c>
      <c r="G7567" t="s">
        <v>13922</v>
      </c>
      <c r="K7567">
        <v>1575554</v>
      </c>
    </row>
    <row r="7568" spans="1:11">
      <c r="A7568" t="s">
        <v>9253</v>
      </c>
      <c r="B7568" t="s">
        <v>22548</v>
      </c>
      <c r="C7568" t="s">
        <v>18858</v>
      </c>
      <c r="D7568" t="s">
        <v>14177</v>
      </c>
      <c r="E7568" t="s">
        <v>15930</v>
      </c>
      <c r="F7568" t="s">
        <v>13928</v>
      </c>
      <c r="G7568" t="s">
        <v>13943</v>
      </c>
      <c r="K7568">
        <v>873</v>
      </c>
    </row>
    <row r="7569" spans="1:11">
      <c r="A7569" t="s">
        <v>6053</v>
      </c>
      <c r="B7569" t="s">
        <v>6087</v>
      </c>
      <c r="C7569" t="s">
        <v>17843</v>
      </c>
      <c r="D7569" t="s">
        <v>14177</v>
      </c>
      <c r="E7569" t="s">
        <v>15774</v>
      </c>
      <c r="F7569" t="s">
        <v>13915</v>
      </c>
      <c r="G7569" t="s">
        <v>13938</v>
      </c>
      <c r="H7569" t="s">
        <v>13917</v>
      </c>
      <c r="I7569" t="s">
        <v>13923</v>
      </c>
      <c r="J7569" t="s">
        <v>14037</v>
      </c>
      <c r="K7569">
        <v>7089383</v>
      </c>
    </row>
    <row r="7570" spans="1:11">
      <c r="A7570" t="s">
        <v>3384</v>
      </c>
      <c r="B7570" t="s">
        <v>22838</v>
      </c>
      <c r="C7570" t="s">
        <v>14149</v>
      </c>
      <c r="D7570" t="s">
        <v>14177</v>
      </c>
      <c r="E7570" t="s">
        <v>17818</v>
      </c>
      <c r="F7570" t="s">
        <v>13915</v>
      </c>
      <c r="G7570" t="s">
        <v>13929</v>
      </c>
      <c r="H7570" t="s">
        <v>13917</v>
      </c>
      <c r="I7570" t="s">
        <v>13923</v>
      </c>
      <c r="J7570" t="s">
        <v>13932</v>
      </c>
      <c r="K7570">
        <v>10030598</v>
      </c>
    </row>
    <row r="7571" spans="1:11">
      <c r="A7571" t="s">
        <v>13774</v>
      </c>
      <c r="B7571" t="s">
        <v>22839</v>
      </c>
      <c r="C7571" t="s">
        <v>16009</v>
      </c>
      <c r="D7571" t="s">
        <v>14177</v>
      </c>
      <c r="E7571" t="s">
        <v>15418</v>
      </c>
      <c r="F7571" t="s">
        <v>13915</v>
      </c>
      <c r="G7571" t="s">
        <v>13922</v>
      </c>
      <c r="H7571" t="s">
        <v>13917</v>
      </c>
      <c r="I7571" t="s">
        <v>13923</v>
      </c>
      <c r="J7571" t="s">
        <v>13932</v>
      </c>
      <c r="K7571">
        <v>6918301</v>
      </c>
    </row>
    <row r="7572" spans="1:11">
      <c r="A7572" t="s">
        <v>2225</v>
      </c>
      <c r="B7572" t="s">
        <v>22840</v>
      </c>
      <c r="C7572" t="s">
        <v>16073</v>
      </c>
      <c r="D7572" t="s">
        <v>14177</v>
      </c>
      <c r="E7572" t="s">
        <v>15704</v>
      </c>
      <c r="F7572" t="s">
        <v>14131</v>
      </c>
      <c r="G7572" t="s">
        <v>13938</v>
      </c>
      <c r="H7572" t="s">
        <v>13917</v>
      </c>
      <c r="I7572" t="s">
        <v>13923</v>
      </c>
      <c r="J7572" t="s">
        <v>13932</v>
      </c>
      <c r="K7572">
        <v>8166969</v>
      </c>
    </row>
    <row r="7573" spans="1:11">
      <c r="A7573" t="s">
        <v>8172</v>
      </c>
      <c r="B7573" t="s">
        <v>22841</v>
      </c>
      <c r="C7573" t="s">
        <v>14675</v>
      </c>
      <c r="D7573" t="s">
        <v>14177</v>
      </c>
      <c r="E7573" t="s">
        <v>16011</v>
      </c>
      <c r="F7573" t="s">
        <v>13915</v>
      </c>
      <c r="G7573" t="s">
        <v>13988</v>
      </c>
      <c r="H7573" t="s">
        <v>13917</v>
      </c>
      <c r="I7573" t="s">
        <v>13923</v>
      </c>
      <c r="J7573" t="s">
        <v>14037</v>
      </c>
      <c r="K7573">
        <v>1221014</v>
      </c>
    </row>
    <row r="7574" spans="1:11">
      <c r="A7574" t="s">
        <v>8413</v>
      </c>
      <c r="B7574" t="s">
        <v>22842</v>
      </c>
      <c r="C7574" t="s">
        <v>22843</v>
      </c>
      <c r="D7574" t="s">
        <v>14177</v>
      </c>
      <c r="E7574" t="s">
        <v>14774</v>
      </c>
      <c r="F7574" t="s">
        <v>13915</v>
      </c>
      <c r="G7574" t="s">
        <v>13929</v>
      </c>
      <c r="H7574" t="s">
        <v>13917</v>
      </c>
      <c r="I7574" t="s">
        <v>13923</v>
      </c>
      <c r="J7574" t="s">
        <v>13919</v>
      </c>
      <c r="K7574">
        <v>27148236</v>
      </c>
    </row>
    <row r="7575" spans="1:11">
      <c r="A7575" t="s">
        <v>11278</v>
      </c>
      <c r="B7575" t="s">
        <v>22844</v>
      </c>
      <c r="C7575" t="s">
        <v>22845</v>
      </c>
      <c r="D7575" t="s">
        <v>14177</v>
      </c>
      <c r="E7575" t="s">
        <v>14207</v>
      </c>
      <c r="F7575" t="s">
        <v>13915</v>
      </c>
      <c r="G7575" t="s">
        <v>13988</v>
      </c>
      <c r="H7575" t="s">
        <v>13917</v>
      </c>
      <c r="I7575" t="s">
        <v>13923</v>
      </c>
      <c r="J7575" t="s">
        <v>14037</v>
      </c>
      <c r="K7575">
        <v>15906467</v>
      </c>
    </row>
    <row r="7576" spans="1:11">
      <c r="A7576" t="s">
        <v>12668</v>
      </c>
      <c r="B7576" t="s">
        <v>22846</v>
      </c>
      <c r="C7576" t="s">
        <v>13936</v>
      </c>
      <c r="D7576" t="s">
        <v>14177</v>
      </c>
      <c r="E7576" t="s">
        <v>18664</v>
      </c>
      <c r="F7576" t="s">
        <v>13915</v>
      </c>
      <c r="G7576" t="s">
        <v>13985</v>
      </c>
      <c r="H7576" t="s">
        <v>13917</v>
      </c>
      <c r="I7576" t="s">
        <v>13923</v>
      </c>
      <c r="J7576" t="s">
        <v>14037</v>
      </c>
      <c r="K7576">
        <v>2624829</v>
      </c>
    </row>
    <row r="7577" spans="1:11">
      <c r="A7577" t="s">
        <v>7836</v>
      </c>
      <c r="B7577" t="s">
        <v>22847</v>
      </c>
      <c r="C7577" t="s">
        <v>14457</v>
      </c>
      <c r="D7577" t="s">
        <v>14177</v>
      </c>
      <c r="E7577" t="s">
        <v>14479</v>
      </c>
      <c r="F7577" t="s">
        <v>13915</v>
      </c>
      <c r="G7577" t="s">
        <v>13985</v>
      </c>
      <c r="H7577" t="s">
        <v>13917</v>
      </c>
      <c r="I7577" t="s">
        <v>13923</v>
      </c>
      <c r="J7577" t="s">
        <v>14037</v>
      </c>
      <c r="K7577">
        <v>3934619</v>
      </c>
    </row>
    <row r="7578" spans="1:11">
      <c r="A7578" t="s">
        <v>313</v>
      </c>
      <c r="B7578" t="s">
        <v>13593</v>
      </c>
      <c r="C7578" t="s">
        <v>22848</v>
      </c>
      <c r="D7578" t="s">
        <v>14177</v>
      </c>
      <c r="E7578" t="s">
        <v>19662</v>
      </c>
      <c r="F7578" t="s">
        <v>13915</v>
      </c>
      <c r="G7578" t="s">
        <v>13922</v>
      </c>
      <c r="H7578" t="s">
        <v>13917</v>
      </c>
      <c r="I7578" t="s">
        <v>13923</v>
      </c>
      <c r="J7578" t="s">
        <v>13919</v>
      </c>
      <c r="K7578">
        <v>18352913</v>
      </c>
    </row>
    <row r="7579" spans="1:11">
      <c r="A7579" t="s">
        <v>1243</v>
      </c>
      <c r="B7579" t="s">
        <v>18578</v>
      </c>
      <c r="C7579" t="s">
        <v>17149</v>
      </c>
      <c r="D7579" t="s">
        <v>14177</v>
      </c>
      <c r="E7579" t="s">
        <v>14192</v>
      </c>
      <c r="F7579" t="s">
        <v>13915</v>
      </c>
      <c r="G7579" t="s">
        <v>14034</v>
      </c>
      <c r="H7579" t="s">
        <v>13917</v>
      </c>
      <c r="I7579" t="s">
        <v>13923</v>
      </c>
      <c r="J7579" t="s">
        <v>14010</v>
      </c>
      <c r="K7579">
        <v>6454268</v>
      </c>
    </row>
    <row r="7580" spans="1:11">
      <c r="A7580" t="s">
        <v>10155</v>
      </c>
      <c r="B7580" t="s">
        <v>8236</v>
      </c>
      <c r="C7580" t="s">
        <v>22849</v>
      </c>
      <c r="D7580" t="s">
        <v>14177</v>
      </c>
      <c r="E7580" t="s">
        <v>17180</v>
      </c>
      <c r="F7580" t="s">
        <v>13915</v>
      </c>
      <c r="G7580" t="s">
        <v>13922</v>
      </c>
      <c r="H7580" t="s">
        <v>13917</v>
      </c>
      <c r="I7580" t="s">
        <v>13923</v>
      </c>
      <c r="J7580" t="s">
        <v>13932</v>
      </c>
      <c r="K7580">
        <v>3934147</v>
      </c>
    </row>
    <row r="7581" spans="1:11">
      <c r="A7581" t="s">
        <v>12138</v>
      </c>
      <c r="B7581" t="s">
        <v>16375</v>
      </c>
      <c r="C7581" t="s">
        <v>22850</v>
      </c>
      <c r="D7581" t="s">
        <v>14177</v>
      </c>
      <c r="E7581" t="s">
        <v>15538</v>
      </c>
      <c r="F7581" t="s">
        <v>13915</v>
      </c>
      <c r="G7581" t="s">
        <v>13938</v>
      </c>
      <c r="H7581" t="s">
        <v>14020</v>
      </c>
      <c r="I7581" t="s">
        <v>13923</v>
      </c>
      <c r="J7581" t="s">
        <v>13932</v>
      </c>
      <c r="K7581">
        <v>3933386</v>
      </c>
    </row>
    <row r="7582" spans="1:11">
      <c r="A7582" t="s">
        <v>1086</v>
      </c>
      <c r="B7582" t="s">
        <v>22851</v>
      </c>
      <c r="C7582" t="s">
        <v>14296</v>
      </c>
      <c r="D7582" t="s">
        <v>14177</v>
      </c>
      <c r="E7582" t="s">
        <v>19973</v>
      </c>
      <c r="F7582" t="s">
        <v>13915</v>
      </c>
      <c r="G7582" t="s">
        <v>13943</v>
      </c>
      <c r="H7582" t="s">
        <v>13917</v>
      </c>
      <c r="I7582" t="s">
        <v>13923</v>
      </c>
      <c r="J7582" t="s">
        <v>13919</v>
      </c>
      <c r="K7582">
        <v>9482196</v>
      </c>
    </row>
    <row r="7583" spans="1:11">
      <c r="A7583" t="s">
        <v>5883</v>
      </c>
      <c r="B7583" t="s">
        <v>4824</v>
      </c>
      <c r="C7583" t="s">
        <v>14514</v>
      </c>
      <c r="D7583" t="s">
        <v>14177</v>
      </c>
      <c r="E7583" t="s">
        <v>16505</v>
      </c>
      <c r="F7583" t="s">
        <v>13915</v>
      </c>
      <c r="G7583" t="s">
        <v>13916</v>
      </c>
      <c r="H7583" t="s">
        <v>13917</v>
      </c>
      <c r="I7583" t="s">
        <v>13923</v>
      </c>
      <c r="J7583" t="s">
        <v>13919</v>
      </c>
      <c r="K7583">
        <v>99733208</v>
      </c>
    </row>
    <row r="7584" spans="1:11">
      <c r="A7584" t="s">
        <v>6492</v>
      </c>
      <c r="B7584" t="s">
        <v>22852</v>
      </c>
      <c r="C7584" t="s">
        <v>19970</v>
      </c>
      <c r="D7584" t="s">
        <v>14177</v>
      </c>
      <c r="E7584" t="s">
        <v>17112</v>
      </c>
      <c r="F7584" t="s">
        <v>13915</v>
      </c>
      <c r="G7584" t="s">
        <v>13938</v>
      </c>
      <c r="H7584" t="s">
        <v>13917</v>
      </c>
      <c r="I7584" t="s">
        <v>13923</v>
      </c>
      <c r="J7584" t="s">
        <v>14037</v>
      </c>
      <c r="K7584">
        <v>4851997</v>
      </c>
    </row>
    <row r="7585" spans="1:11">
      <c r="A7585" t="s">
        <v>6485</v>
      </c>
      <c r="B7585" t="s">
        <v>22853</v>
      </c>
      <c r="C7585" t="s">
        <v>22854</v>
      </c>
      <c r="D7585" t="s">
        <v>14177</v>
      </c>
      <c r="E7585" t="s">
        <v>14302</v>
      </c>
      <c r="F7585" t="s">
        <v>13915</v>
      </c>
      <c r="G7585" t="s">
        <v>13929</v>
      </c>
      <c r="H7585" t="s">
        <v>13917</v>
      </c>
      <c r="I7585" t="s">
        <v>13923</v>
      </c>
      <c r="J7585" t="s">
        <v>14037</v>
      </c>
      <c r="K7585">
        <v>3399154</v>
      </c>
    </row>
    <row r="7586" spans="1:11">
      <c r="A7586" t="s">
        <v>2394</v>
      </c>
      <c r="B7586" t="s">
        <v>17903</v>
      </c>
      <c r="C7586" t="s">
        <v>16941</v>
      </c>
      <c r="D7586" t="s">
        <v>14177</v>
      </c>
      <c r="E7586" t="s">
        <v>19973</v>
      </c>
      <c r="F7586" t="s">
        <v>13915</v>
      </c>
      <c r="G7586" t="s">
        <v>13943</v>
      </c>
      <c r="H7586" t="s">
        <v>13917</v>
      </c>
      <c r="I7586" t="s">
        <v>13923</v>
      </c>
      <c r="J7586" t="s">
        <v>13919</v>
      </c>
      <c r="K7586">
        <v>3373656</v>
      </c>
    </row>
    <row r="7587" spans="1:11">
      <c r="A7587" t="s">
        <v>4500</v>
      </c>
      <c r="B7587" t="s">
        <v>1734</v>
      </c>
      <c r="C7587" t="s">
        <v>14514</v>
      </c>
      <c r="D7587" t="s">
        <v>14177</v>
      </c>
      <c r="E7587" t="s">
        <v>15952</v>
      </c>
      <c r="F7587" t="s">
        <v>14131</v>
      </c>
      <c r="G7587" t="s">
        <v>13975</v>
      </c>
      <c r="H7587" t="s">
        <v>13917</v>
      </c>
      <c r="I7587" t="s">
        <v>13918</v>
      </c>
      <c r="J7587" t="s">
        <v>13919</v>
      </c>
      <c r="K7587">
        <v>8760368</v>
      </c>
    </row>
    <row r="7588" spans="1:11">
      <c r="A7588" t="s">
        <v>10767</v>
      </c>
      <c r="B7588" t="s">
        <v>22855</v>
      </c>
      <c r="C7588" t="s">
        <v>22535</v>
      </c>
      <c r="D7588" t="s">
        <v>14177</v>
      </c>
      <c r="E7588" t="s">
        <v>15151</v>
      </c>
      <c r="F7588" t="s">
        <v>13915</v>
      </c>
      <c r="G7588" t="s">
        <v>13916</v>
      </c>
      <c r="H7588" t="s">
        <v>13917</v>
      </c>
      <c r="I7588" t="s">
        <v>13923</v>
      </c>
      <c r="J7588" t="s">
        <v>13944</v>
      </c>
      <c r="K7588">
        <v>4554079</v>
      </c>
    </row>
    <row r="7589" spans="1:11">
      <c r="A7589" t="s">
        <v>11344</v>
      </c>
      <c r="B7589" t="s">
        <v>9864</v>
      </c>
      <c r="C7589" t="s">
        <v>21012</v>
      </c>
      <c r="D7589" t="s">
        <v>14177</v>
      </c>
      <c r="E7589" t="s">
        <v>15828</v>
      </c>
      <c r="F7589" t="s">
        <v>13915</v>
      </c>
      <c r="G7589" t="s">
        <v>13938</v>
      </c>
      <c r="H7589" t="s">
        <v>13917</v>
      </c>
      <c r="I7589" t="s">
        <v>13923</v>
      </c>
      <c r="J7589" t="s">
        <v>13932</v>
      </c>
      <c r="K7589">
        <v>3740382</v>
      </c>
    </row>
    <row r="7590" spans="1:11">
      <c r="A7590" t="s">
        <v>3116</v>
      </c>
      <c r="B7590" t="s">
        <v>22856</v>
      </c>
      <c r="C7590" t="s">
        <v>19474</v>
      </c>
      <c r="D7590" t="s">
        <v>14177</v>
      </c>
      <c r="E7590" t="s">
        <v>16687</v>
      </c>
      <c r="F7590" t="s">
        <v>13915</v>
      </c>
      <c r="G7590" t="s">
        <v>13929</v>
      </c>
      <c r="H7590" t="s">
        <v>13917</v>
      </c>
      <c r="I7590" t="s">
        <v>13923</v>
      </c>
      <c r="J7590" t="s">
        <v>13932</v>
      </c>
      <c r="K7590">
        <v>2109238</v>
      </c>
    </row>
    <row r="7591" spans="1:11">
      <c r="A7591" t="s">
        <v>6002</v>
      </c>
      <c r="B7591" t="s">
        <v>22857</v>
      </c>
      <c r="C7591" t="s">
        <v>14184</v>
      </c>
      <c r="D7591" t="s">
        <v>14177</v>
      </c>
      <c r="E7591" t="s">
        <v>15849</v>
      </c>
      <c r="F7591" t="s">
        <v>13915</v>
      </c>
      <c r="G7591" t="s">
        <v>14034</v>
      </c>
      <c r="H7591" t="s">
        <v>13917</v>
      </c>
      <c r="I7591" t="s">
        <v>13923</v>
      </c>
      <c r="J7591" t="s">
        <v>13932</v>
      </c>
      <c r="K7591">
        <v>1499903</v>
      </c>
    </row>
    <row r="7592" spans="1:11">
      <c r="A7592" t="s">
        <v>10676</v>
      </c>
      <c r="B7592" t="s">
        <v>11219</v>
      </c>
      <c r="C7592" t="s">
        <v>14142</v>
      </c>
      <c r="D7592" t="s">
        <v>14177</v>
      </c>
      <c r="E7592" t="s">
        <v>15031</v>
      </c>
      <c r="F7592" t="s">
        <v>13915</v>
      </c>
      <c r="G7592" t="s">
        <v>13980</v>
      </c>
      <c r="H7592" t="s">
        <v>13917</v>
      </c>
      <c r="I7592" t="s">
        <v>13923</v>
      </c>
      <c r="J7592" t="s">
        <v>14037</v>
      </c>
      <c r="K7592">
        <v>3084175</v>
      </c>
    </row>
    <row r="7593" spans="1:11">
      <c r="A7593" t="s">
        <v>1164</v>
      </c>
      <c r="B7593" t="s">
        <v>22858</v>
      </c>
      <c r="C7593" t="s">
        <v>14706</v>
      </c>
      <c r="D7593" t="s">
        <v>14177</v>
      </c>
      <c r="E7593" t="s">
        <v>20424</v>
      </c>
      <c r="F7593" t="s">
        <v>13915</v>
      </c>
      <c r="G7593" t="s">
        <v>14034</v>
      </c>
      <c r="H7593" t="s">
        <v>13952</v>
      </c>
      <c r="I7593" t="s">
        <v>13923</v>
      </c>
      <c r="J7593" t="s">
        <v>14037</v>
      </c>
      <c r="K7593">
        <v>26904502</v>
      </c>
    </row>
    <row r="7594" spans="1:11">
      <c r="A7594" t="s">
        <v>8652</v>
      </c>
      <c r="B7594" t="s">
        <v>22859</v>
      </c>
      <c r="C7594" t="s">
        <v>14127</v>
      </c>
      <c r="D7594" t="s">
        <v>15508</v>
      </c>
      <c r="E7594" t="s">
        <v>14502</v>
      </c>
      <c r="F7594" t="s">
        <v>13915</v>
      </c>
      <c r="G7594" t="s">
        <v>14034</v>
      </c>
      <c r="H7594" t="s">
        <v>13917</v>
      </c>
      <c r="I7594" t="s">
        <v>13923</v>
      </c>
      <c r="J7594" t="s">
        <v>13919</v>
      </c>
      <c r="K7594">
        <v>11378636</v>
      </c>
    </row>
    <row r="7595" spans="1:11">
      <c r="A7595" t="s">
        <v>5138</v>
      </c>
      <c r="B7595" t="s">
        <v>22860</v>
      </c>
      <c r="C7595" t="s">
        <v>14142</v>
      </c>
      <c r="D7595" t="s">
        <v>14177</v>
      </c>
      <c r="E7595" t="s">
        <v>16919</v>
      </c>
      <c r="F7595" t="s">
        <v>13915</v>
      </c>
      <c r="G7595" t="s">
        <v>13985</v>
      </c>
      <c r="H7595" t="s">
        <v>14020</v>
      </c>
      <c r="I7595" t="s">
        <v>13918</v>
      </c>
      <c r="J7595" t="s">
        <v>13932</v>
      </c>
      <c r="K7595">
        <v>11633619</v>
      </c>
    </row>
    <row r="7596" spans="1:11">
      <c r="A7596" t="s">
        <v>136</v>
      </c>
      <c r="B7596" t="s">
        <v>22861</v>
      </c>
      <c r="C7596" t="s">
        <v>14293</v>
      </c>
      <c r="D7596" t="s">
        <v>14177</v>
      </c>
      <c r="E7596" t="s">
        <v>16053</v>
      </c>
      <c r="F7596" t="s">
        <v>13915</v>
      </c>
      <c r="G7596" t="s">
        <v>13988</v>
      </c>
      <c r="H7596" t="s">
        <v>13966</v>
      </c>
      <c r="I7596" t="s">
        <v>13923</v>
      </c>
      <c r="J7596" t="s">
        <v>13944</v>
      </c>
      <c r="K7596">
        <v>6168349</v>
      </c>
    </row>
    <row r="7597" spans="1:11">
      <c r="A7597" t="s">
        <v>4497</v>
      </c>
      <c r="B7597" t="s">
        <v>20385</v>
      </c>
      <c r="C7597" t="s">
        <v>16809</v>
      </c>
      <c r="D7597" t="s">
        <v>14177</v>
      </c>
      <c r="E7597" t="s">
        <v>14841</v>
      </c>
      <c r="F7597" t="s">
        <v>13915</v>
      </c>
      <c r="G7597" t="s">
        <v>13929</v>
      </c>
      <c r="H7597" t="s">
        <v>13917</v>
      </c>
      <c r="I7597" t="s">
        <v>13923</v>
      </c>
      <c r="J7597" t="s">
        <v>13919</v>
      </c>
      <c r="K7597">
        <v>34347768</v>
      </c>
    </row>
    <row r="7598" spans="1:11">
      <c r="A7598" t="s">
        <v>9479</v>
      </c>
      <c r="B7598" t="s">
        <v>22862</v>
      </c>
      <c r="C7598" t="s">
        <v>22863</v>
      </c>
      <c r="D7598" t="s">
        <v>14177</v>
      </c>
      <c r="E7598" t="s">
        <v>20085</v>
      </c>
      <c r="F7598" t="s">
        <v>13915</v>
      </c>
      <c r="G7598" t="s">
        <v>13916</v>
      </c>
      <c r="H7598" t="s">
        <v>13917</v>
      </c>
      <c r="I7598" t="s">
        <v>13923</v>
      </c>
      <c r="J7598" t="s">
        <v>13932</v>
      </c>
      <c r="K7598">
        <v>73359296</v>
      </c>
    </row>
    <row r="7599" spans="1:11">
      <c r="A7599" t="s">
        <v>1685</v>
      </c>
      <c r="B7599" t="s">
        <v>304</v>
      </c>
      <c r="C7599" t="s">
        <v>22864</v>
      </c>
      <c r="D7599" t="s">
        <v>14177</v>
      </c>
      <c r="E7599" t="s">
        <v>15108</v>
      </c>
      <c r="F7599" t="s">
        <v>14131</v>
      </c>
      <c r="G7599" t="s">
        <v>13943</v>
      </c>
      <c r="H7599" t="s">
        <v>14020</v>
      </c>
      <c r="I7599" t="s">
        <v>13923</v>
      </c>
      <c r="J7599" t="s">
        <v>13932</v>
      </c>
      <c r="K7599">
        <v>133086822</v>
      </c>
    </row>
    <row r="7600" spans="1:11">
      <c r="A7600" t="s">
        <v>7346</v>
      </c>
      <c r="B7600" t="s">
        <v>20416</v>
      </c>
      <c r="C7600" t="s">
        <v>14191</v>
      </c>
      <c r="D7600" t="s">
        <v>14177</v>
      </c>
      <c r="E7600" t="s">
        <v>15418</v>
      </c>
      <c r="F7600" t="s">
        <v>13928</v>
      </c>
      <c r="G7600" t="s">
        <v>13988</v>
      </c>
      <c r="K7600">
        <v>634927</v>
      </c>
    </row>
    <row r="7601" spans="1:11">
      <c r="A7601" t="s">
        <v>1564</v>
      </c>
      <c r="B7601" t="s">
        <v>22865</v>
      </c>
      <c r="C7601" t="s">
        <v>22866</v>
      </c>
      <c r="D7601" t="s">
        <v>14177</v>
      </c>
      <c r="E7601" t="s">
        <v>15674</v>
      </c>
      <c r="F7601" t="s">
        <v>13928</v>
      </c>
      <c r="G7601" t="s">
        <v>13938</v>
      </c>
      <c r="K7601">
        <v>3161607</v>
      </c>
    </row>
    <row r="7602" spans="1:11">
      <c r="A7602" t="s">
        <v>6032</v>
      </c>
      <c r="B7602" t="s">
        <v>22867</v>
      </c>
      <c r="C7602" t="s">
        <v>19631</v>
      </c>
      <c r="D7602" t="s">
        <v>14177</v>
      </c>
      <c r="E7602" t="s">
        <v>14394</v>
      </c>
      <c r="F7602" t="s">
        <v>13928</v>
      </c>
      <c r="G7602" t="s">
        <v>13980</v>
      </c>
      <c r="K7602">
        <v>6314777</v>
      </c>
    </row>
    <row r="7603" spans="1:11">
      <c r="A7603" t="s">
        <v>4604</v>
      </c>
      <c r="B7603" t="s">
        <v>2509</v>
      </c>
      <c r="C7603" t="s">
        <v>22242</v>
      </c>
      <c r="D7603" t="s">
        <v>14177</v>
      </c>
      <c r="E7603" t="s">
        <v>17908</v>
      </c>
      <c r="F7603" t="s">
        <v>13928</v>
      </c>
      <c r="G7603" t="s">
        <v>13916</v>
      </c>
      <c r="K7603">
        <v>910535</v>
      </c>
    </row>
    <row r="7604" spans="1:11">
      <c r="A7604" t="s">
        <v>13556</v>
      </c>
      <c r="B7604" t="s">
        <v>22868</v>
      </c>
      <c r="C7604" t="s">
        <v>22869</v>
      </c>
      <c r="D7604" t="s">
        <v>14177</v>
      </c>
      <c r="E7604" t="s">
        <v>17180</v>
      </c>
      <c r="F7604" t="s">
        <v>13928</v>
      </c>
      <c r="G7604" t="s">
        <v>13916</v>
      </c>
      <c r="K7604">
        <v>751732</v>
      </c>
    </row>
    <row r="7605" spans="1:11">
      <c r="A7605" t="s">
        <v>11345</v>
      </c>
      <c r="B7605" t="s">
        <v>22870</v>
      </c>
      <c r="C7605" t="s">
        <v>22871</v>
      </c>
      <c r="D7605" t="s">
        <v>14177</v>
      </c>
      <c r="E7605" t="s">
        <v>18843</v>
      </c>
      <c r="F7605" t="s">
        <v>13928</v>
      </c>
      <c r="G7605" t="s">
        <v>13922</v>
      </c>
      <c r="K7605">
        <v>1644174</v>
      </c>
    </row>
    <row r="7606" spans="1:11">
      <c r="A7606" t="s">
        <v>12079</v>
      </c>
      <c r="B7606" t="s">
        <v>22872</v>
      </c>
      <c r="C7606" t="s">
        <v>14752</v>
      </c>
      <c r="D7606" t="s">
        <v>14177</v>
      </c>
      <c r="E7606" t="s">
        <v>14954</v>
      </c>
      <c r="F7606" t="s">
        <v>13928</v>
      </c>
      <c r="G7606" t="s">
        <v>13938</v>
      </c>
      <c r="K7606">
        <v>2105394</v>
      </c>
    </row>
    <row r="7607" spans="1:11">
      <c r="A7607" t="s">
        <v>350</v>
      </c>
      <c r="B7607" t="s">
        <v>835</v>
      </c>
      <c r="C7607" t="s">
        <v>14017</v>
      </c>
      <c r="D7607" t="s">
        <v>14177</v>
      </c>
      <c r="E7607" t="s">
        <v>15897</v>
      </c>
      <c r="F7607" t="s">
        <v>13915</v>
      </c>
      <c r="G7607" t="s">
        <v>13938</v>
      </c>
      <c r="H7607" t="s">
        <v>13917</v>
      </c>
      <c r="I7607" t="s">
        <v>13923</v>
      </c>
      <c r="J7607" t="s">
        <v>13919</v>
      </c>
      <c r="K7607">
        <v>164989281</v>
      </c>
    </row>
    <row r="7608" spans="1:11">
      <c r="A7608" t="s">
        <v>9432</v>
      </c>
      <c r="B7608" t="s">
        <v>22873</v>
      </c>
      <c r="C7608" t="s">
        <v>14788</v>
      </c>
      <c r="D7608" t="s">
        <v>14150</v>
      </c>
      <c r="E7608" t="s">
        <v>13987</v>
      </c>
      <c r="F7608" t="s">
        <v>13915</v>
      </c>
      <c r="G7608" t="s">
        <v>13938</v>
      </c>
      <c r="H7608" t="s">
        <v>13917</v>
      </c>
      <c r="I7608" t="s">
        <v>13923</v>
      </c>
      <c r="J7608" t="s">
        <v>13919</v>
      </c>
      <c r="K7608">
        <v>3921495</v>
      </c>
    </row>
    <row r="7609" spans="1:11">
      <c r="A7609" t="s">
        <v>6239</v>
      </c>
      <c r="B7609" t="s">
        <v>22874</v>
      </c>
      <c r="C7609" t="s">
        <v>14939</v>
      </c>
      <c r="D7609" t="s">
        <v>14177</v>
      </c>
      <c r="E7609" t="s">
        <v>16799</v>
      </c>
      <c r="F7609" t="s">
        <v>13915</v>
      </c>
      <c r="G7609" t="s">
        <v>14034</v>
      </c>
      <c r="H7609" t="s">
        <v>13917</v>
      </c>
      <c r="I7609" t="s">
        <v>13923</v>
      </c>
      <c r="J7609" t="s">
        <v>13932</v>
      </c>
      <c r="K7609">
        <v>7499513</v>
      </c>
    </row>
    <row r="7610" spans="1:11">
      <c r="A7610" t="s">
        <v>8850</v>
      </c>
      <c r="B7610" t="s">
        <v>22875</v>
      </c>
      <c r="C7610" t="s">
        <v>14066</v>
      </c>
      <c r="D7610" t="s">
        <v>14177</v>
      </c>
      <c r="E7610" t="s">
        <v>16343</v>
      </c>
      <c r="F7610" t="s">
        <v>13915</v>
      </c>
      <c r="G7610" t="s">
        <v>13980</v>
      </c>
      <c r="H7610" t="s">
        <v>13917</v>
      </c>
      <c r="I7610" t="s">
        <v>13923</v>
      </c>
      <c r="J7610" t="s">
        <v>13932</v>
      </c>
      <c r="K7610">
        <v>15898967</v>
      </c>
    </row>
    <row r="7611" spans="1:11">
      <c r="A7611" t="s">
        <v>3661</v>
      </c>
      <c r="B7611" t="s">
        <v>20155</v>
      </c>
      <c r="C7611" t="s">
        <v>22876</v>
      </c>
      <c r="D7611" t="s">
        <v>14177</v>
      </c>
      <c r="E7611" t="s">
        <v>14686</v>
      </c>
      <c r="F7611" t="s">
        <v>13915</v>
      </c>
      <c r="G7611" t="s">
        <v>13943</v>
      </c>
      <c r="H7611" t="s">
        <v>13917</v>
      </c>
      <c r="I7611" t="s">
        <v>13918</v>
      </c>
      <c r="J7611" t="s">
        <v>13932</v>
      </c>
      <c r="K7611">
        <v>7499513</v>
      </c>
    </row>
    <row r="7612" spans="1:11">
      <c r="A7612" t="s">
        <v>13150</v>
      </c>
      <c r="B7612" t="s">
        <v>22877</v>
      </c>
      <c r="C7612" t="s">
        <v>21136</v>
      </c>
      <c r="D7612" t="s">
        <v>14339</v>
      </c>
      <c r="E7612" t="s">
        <v>15772</v>
      </c>
      <c r="F7612" t="s">
        <v>13915</v>
      </c>
      <c r="G7612" t="s">
        <v>13929</v>
      </c>
      <c r="H7612" t="s">
        <v>14020</v>
      </c>
      <c r="I7612" t="s">
        <v>13923</v>
      </c>
      <c r="J7612" t="s">
        <v>13932</v>
      </c>
      <c r="K7612">
        <v>24161555</v>
      </c>
    </row>
    <row r="7613" spans="1:11">
      <c r="A7613" t="s">
        <v>11941</v>
      </c>
      <c r="B7613" t="s">
        <v>22878</v>
      </c>
      <c r="C7613" t="s">
        <v>14142</v>
      </c>
      <c r="D7613" t="s">
        <v>14177</v>
      </c>
      <c r="E7613" t="s">
        <v>14622</v>
      </c>
      <c r="F7613" t="s">
        <v>13915</v>
      </c>
      <c r="G7613" t="s">
        <v>14034</v>
      </c>
      <c r="H7613" t="s">
        <v>14020</v>
      </c>
      <c r="I7613" t="s">
        <v>13923</v>
      </c>
      <c r="J7613" t="s">
        <v>13932</v>
      </c>
      <c r="K7613">
        <v>15285882</v>
      </c>
    </row>
    <row r="7614" spans="1:11">
      <c r="A7614" t="s">
        <v>7270</v>
      </c>
      <c r="B7614" t="s">
        <v>2097</v>
      </c>
      <c r="C7614" t="s">
        <v>14413</v>
      </c>
      <c r="D7614" t="s">
        <v>14150</v>
      </c>
      <c r="E7614" t="s">
        <v>16708</v>
      </c>
      <c r="F7614" t="s">
        <v>13915</v>
      </c>
      <c r="G7614" t="s">
        <v>13916</v>
      </c>
      <c r="H7614" t="s">
        <v>13952</v>
      </c>
      <c r="I7614" t="s">
        <v>13923</v>
      </c>
      <c r="J7614" t="s">
        <v>13919</v>
      </c>
      <c r="K7614">
        <v>14530775</v>
      </c>
    </row>
    <row r="7615" spans="1:11">
      <c r="A7615" t="s">
        <v>6703</v>
      </c>
      <c r="B7615" t="s">
        <v>21004</v>
      </c>
      <c r="C7615" t="s">
        <v>13982</v>
      </c>
      <c r="D7615" t="s">
        <v>14177</v>
      </c>
      <c r="E7615" t="s">
        <v>16200</v>
      </c>
      <c r="F7615" t="s">
        <v>13928</v>
      </c>
      <c r="G7615" t="s">
        <v>13938</v>
      </c>
      <c r="K7615">
        <v>33</v>
      </c>
    </row>
    <row r="7616" spans="1:11">
      <c r="A7616" t="s">
        <v>2322</v>
      </c>
      <c r="B7616" t="s">
        <v>22879</v>
      </c>
      <c r="C7616" t="s">
        <v>14066</v>
      </c>
      <c r="D7616" t="s">
        <v>14150</v>
      </c>
      <c r="E7616" t="s">
        <v>15222</v>
      </c>
      <c r="F7616" t="s">
        <v>13915</v>
      </c>
      <c r="G7616" t="s">
        <v>14034</v>
      </c>
      <c r="H7616" t="s">
        <v>13917</v>
      </c>
      <c r="I7616" t="s">
        <v>13923</v>
      </c>
      <c r="J7616" t="s">
        <v>13944</v>
      </c>
      <c r="K7616" t="s">
        <v>22880</v>
      </c>
    </row>
    <row r="7617" spans="1:11">
      <c r="A7617" t="s">
        <v>7432</v>
      </c>
      <c r="B7617" t="s">
        <v>22881</v>
      </c>
      <c r="C7617" t="s">
        <v>19319</v>
      </c>
      <c r="D7617" t="s">
        <v>14177</v>
      </c>
      <c r="E7617" t="s">
        <v>16812</v>
      </c>
      <c r="F7617" t="s">
        <v>13915</v>
      </c>
      <c r="G7617" t="s">
        <v>13985</v>
      </c>
      <c r="H7617" t="s">
        <v>14020</v>
      </c>
      <c r="I7617" t="s">
        <v>13923</v>
      </c>
      <c r="J7617" t="s">
        <v>13932</v>
      </c>
      <c r="K7617">
        <v>8272909</v>
      </c>
    </row>
    <row r="7618" spans="1:11">
      <c r="A7618" t="s">
        <v>5809</v>
      </c>
      <c r="B7618" t="s">
        <v>3812</v>
      </c>
      <c r="C7618" t="s">
        <v>22882</v>
      </c>
      <c r="D7618" t="s">
        <v>14150</v>
      </c>
      <c r="E7618" t="s">
        <v>17172</v>
      </c>
      <c r="F7618" t="s">
        <v>13915</v>
      </c>
      <c r="G7618" t="s">
        <v>13922</v>
      </c>
      <c r="H7618" t="s">
        <v>13952</v>
      </c>
      <c r="I7618" t="s">
        <v>13923</v>
      </c>
      <c r="J7618" t="s">
        <v>13919</v>
      </c>
      <c r="K7618">
        <v>3006367</v>
      </c>
    </row>
    <row r="7619" spans="1:11">
      <c r="A7619" t="s">
        <v>7679</v>
      </c>
      <c r="B7619" t="s">
        <v>13173</v>
      </c>
      <c r="C7619" t="s">
        <v>13946</v>
      </c>
      <c r="D7619" t="s">
        <v>14150</v>
      </c>
      <c r="E7619" t="s">
        <v>16200</v>
      </c>
      <c r="F7619" t="s">
        <v>13915</v>
      </c>
      <c r="G7619" t="s">
        <v>13985</v>
      </c>
      <c r="H7619" t="s">
        <v>13917</v>
      </c>
      <c r="I7619" t="s">
        <v>13923</v>
      </c>
      <c r="J7619" t="s">
        <v>13932</v>
      </c>
      <c r="K7619">
        <v>20258059</v>
      </c>
    </row>
    <row r="7620" spans="1:11">
      <c r="A7620" t="s">
        <v>4815</v>
      </c>
      <c r="B7620" t="s">
        <v>22883</v>
      </c>
      <c r="C7620" t="s">
        <v>14999</v>
      </c>
      <c r="D7620" t="s">
        <v>14150</v>
      </c>
      <c r="E7620" t="s">
        <v>15323</v>
      </c>
      <c r="F7620" t="s">
        <v>13915</v>
      </c>
      <c r="G7620" t="s">
        <v>13980</v>
      </c>
      <c r="H7620" t="s">
        <v>13917</v>
      </c>
      <c r="I7620" t="s">
        <v>13923</v>
      </c>
      <c r="J7620" t="s">
        <v>13919</v>
      </c>
      <c r="K7620">
        <v>29923056</v>
      </c>
    </row>
    <row r="7621" spans="1:11">
      <c r="A7621" t="s">
        <v>5680</v>
      </c>
      <c r="B7621" t="s">
        <v>7535</v>
      </c>
      <c r="C7621" t="s">
        <v>18599</v>
      </c>
      <c r="D7621" t="s">
        <v>14150</v>
      </c>
      <c r="E7621" t="s">
        <v>15457</v>
      </c>
      <c r="F7621" t="s">
        <v>13915</v>
      </c>
      <c r="G7621" t="s">
        <v>13985</v>
      </c>
      <c r="H7621" t="s">
        <v>13952</v>
      </c>
      <c r="I7621" t="s">
        <v>13923</v>
      </c>
      <c r="J7621" t="s">
        <v>13919</v>
      </c>
      <c r="K7621">
        <v>2505306</v>
      </c>
    </row>
    <row r="7622" spans="1:11">
      <c r="A7622" t="s">
        <v>9928</v>
      </c>
      <c r="B7622" t="s">
        <v>10466</v>
      </c>
      <c r="C7622" t="s">
        <v>16713</v>
      </c>
      <c r="D7622" t="s">
        <v>14150</v>
      </c>
      <c r="E7622" t="s">
        <v>17336</v>
      </c>
      <c r="F7622" t="s">
        <v>13915</v>
      </c>
      <c r="G7622" t="s">
        <v>13975</v>
      </c>
      <c r="H7622" t="s">
        <v>13917</v>
      </c>
      <c r="I7622" t="s">
        <v>13923</v>
      </c>
      <c r="J7622" t="s">
        <v>13919</v>
      </c>
      <c r="K7622">
        <v>9814987</v>
      </c>
    </row>
    <row r="7623" spans="1:11">
      <c r="A7623" t="s">
        <v>7488</v>
      </c>
      <c r="B7623" t="s">
        <v>14911</v>
      </c>
      <c r="C7623" t="s">
        <v>14245</v>
      </c>
      <c r="D7623" t="s">
        <v>14150</v>
      </c>
      <c r="E7623" t="s">
        <v>14321</v>
      </c>
      <c r="F7623" t="s">
        <v>13915</v>
      </c>
      <c r="G7623" t="s">
        <v>13938</v>
      </c>
      <c r="H7623" t="s">
        <v>13917</v>
      </c>
      <c r="I7623" t="s">
        <v>13923</v>
      </c>
      <c r="J7623" t="s">
        <v>13919</v>
      </c>
      <c r="K7623">
        <v>1308665</v>
      </c>
    </row>
    <row r="7624" spans="1:11">
      <c r="A7624" t="s">
        <v>1819</v>
      </c>
      <c r="B7624" t="s">
        <v>22884</v>
      </c>
      <c r="C7624" t="s">
        <v>14225</v>
      </c>
      <c r="D7624" t="s">
        <v>14150</v>
      </c>
      <c r="E7624" t="s">
        <v>15516</v>
      </c>
      <c r="F7624" t="s">
        <v>13915</v>
      </c>
      <c r="G7624" t="s">
        <v>13929</v>
      </c>
      <c r="H7624" t="s">
        <v>13917</v>
      </c>
      <c r="I7624" t="s">
        <v>13923</v>
      </c>
      <c r="J7624" t="s">
        <v>13932</v>
      </c>
      <c r="K7624">
        <v>3724071</v>
      </c>
    </row>
    <row r="7625" spans="1:11">
      <c r="A7625" t="s">
        <v>5331</v>
      </c>
      <c r="B7625" t="s">
        <v>22885</v>
      </c>
      <c r="C7625" t="s">
        <v>22886</v>
      </c>
      <c r="D7625" t="s">
        <v>14150</v>
      </c>
      <c r="E7625" t="s">
        <v>19141</v>
      </c>
      <c r="F7625" t="s">
        <v>13915</v>
      </c>
      <c r="G7625" t="s">
        <v>13929</v>
      </c>
      <c r="H7625" t="s">
        <v>13917</v>
      </c>
      <c r="I7625" t="s">
        <v>13923</v>
      </c>
      <c r="J7625" t="s">
        <v>13944</v>
      </c>
      <c r="K7625">
        <v>6783309</v>
      </c>
    </row>
    <row r="7626" spans="1:11">
      <c r="A7626" t="s">
        <v>12432</v>
      </c>
      <c r="B7626" t="s">
        <v>22887</v>
      </c>
      <c r="C7626" t="s">
        <v>16717</v>
      </c>
      <c r="D7626" t="s">
        <v>14177</v>
      </c>
      <c r="E7626" t="s">
        <v>15284</v>
      </c>
      <c r="F7626" t="s">
        <v>13915</v>
      </c>
      <c r="G7626" t="s">
        <v>13988</v>
      </c>
      <c r="H7626" t="s">
        <v>14020</v>
      </c>
      <c r="I7626" t="s">
        <v>13923</v>
      </c>
      <c r="J7626" t="s">
        <v>13932</v>
      </c>
      <c r="K7626">
        <v>14896901</v>
      </c>
    </row>
    <row r="7627" spans="1:11">
      <c r="A7627" t="s">
        <v>49</v>
      </c>
      <c r="B7627" t="s">
        <v>22888</v>
      </c>
      <c r="C7627" t="s">
        <v>14737</v>
      </c>
      <c r="D7627" t="s">
        <v>14177</v>
      </c>
      <c r="E7627" t="s">
        <v>15697</v>
      </c>
      <c r="F7627" t="s">
        <v>13915</v>
      </c>
      <c r="G7627" t="s">
        <v>13922</v>
      </c>
      <c r="H7627" t="s">
        <v>13917</v>
      </c>
      <c r="I7627" t="s">
        <v>13923</v>
      </c>
      <c r="J7627" t="s">
        <v>13944</v>
      </c>
      <c r="K7627">
        <v>158029733</v>
      </c>
    </row>
    <row r="7628" spans="1:11">
      <c r="A7628" t="s">
        <v>2393</v>
      </c>
      <c r="B7628" t="s">
        <v>22889</v>
      </c>
      <c r="C7628" t="s">
        <v>13982</v>
      </c>
      <c r="D7628" t="s">
        <v>14177</v>
      </c>
      <c r="E7628" t="s">
        <v>18540</v>
      </c>
      <c r="F7628" t="s">
        <v>13915</v>
      </c>
      <c r="G7628" t="s">
        <v>13916</v>
      </c>
      <c r="H7628" t="s">
        <v>13917</v>
      </c>
      <c r="I7628" t="s">
        <v>13923</v>
      </c>
      <c r="J7628" t="s">
        <v>13932</v>
      </c>
      <c r="K7628">
        <v>5179351</v>
      </c>
    </row>
    <row r="7629" spans="1:11">
      <c r="A7629" t="s">
        <v>4073</v>
      </c>
      <c r="B7629" t="s">
        <v>5794</v>
      </c>
      <c r="C7629" t="s">
        <v>15561</v>
      </c>
      <c r="D7629" t="s">
        <v>14177</v>
      </c>
      <c r="E7629" t="s">
        <v>15718</v>
      </c>
      <c r="F7629" t="s">
        <v>13915</v>
      </c>
      <c r="G7629" t="s">
        <v>13975</v>
      </c>
      <c r="H7629" t="s">
        <v>13917</v>
      </c>
      <c r="I7629" t="s">
        <v>13923</v>
      </c>
      <c r="J7629" t="s">
        <v>13919</v>
      </c>
      <c r="K7629">
        <v>2985744</v>
      </c>
    </row>
    <row r="7630" spans="1:11">
      <c r="A7630" t="s">
        <v>2465</v>
      </c>
      <c r="B7630" t="s">
        <v>6562</v>
      </c>
      <c r="C7630" t="s">
        <v>17969</v>
      </c>
      <c r="D7630" t="s">
        <v>14150</v>
      </c>
      <c r="E7630" t="s">
        <v>17964</v>
      </c>
      <c r="F7630" t="s">
        <v>14131</v>
      </c>
      <c r="G7630" t="s">
        <v>13922</v>
      </c>
      <c r="H7630" t="s">
        <v>13917</v>
      </c>
      <c r="I7630" t="s">
        <v>13923</v>
      </c>
      <c r="J7630" t="s">
        <v>13919</v>
      </c>
      <c r="K7630">
        <v>32810368</v>
      </c>
    </row>
    <row r="7631" spans="1:11">
      <c r="A7631" t="s">
        <v>11293</v>
      </c>
      <c r="B7631" t="s">
        <v>22890</v>
      </c>
      <c r="C7631" t="s">
        <v>13982</v>
      </c>
      <c r="D7631" t="s">
        <v>14150</v>
      </c>
      <c r="E7631" t="s">
        <v>15135</v>
      </c>
      <c r="F7631" t="s">
        <v>13915</v>
      </c>
      <c r="G7631" t="s">
        <v>13943</v>
      </c>
      <c r="H7631" t="s">
        <v>13917</v>
      </c>
      <c r="I7631" t="s">
        <v>13923</v>
      </c>
      <c r="J7631" t="s">
        <v>13944</v>
      </c>
      <c r="K7631">
        <v>7874488</v>
      </c>
    </row>
    <row r="7632" spans="1:11">
      <c r="A7632" t="s">
        <v>5267</v>
      </c>
      <c r="B7632" t="s">
        <v>22891</v>
      </c>
      <c r="C7632" t="s">
        <v>14577</v>
      </c>
      <c r="D7632" t="s">
        <v>14177</v>
      </c>
      <c r="E7632" t="s">
        <v>14897</v>
      </c>
      <c r="F7632" t="s">
        <v>13928</v>
      </c>
      <c r="G7632" t="s">
        <v>13975</v>
      </c>
      <c r="K7632">
        <v>48</v>
      </c>
    </row>
    <row r="7633" spans="1:11">
      <c r="A7633" t="s">
        <v>8385</v>
      </c>
      <c r="B7633" t="s">
        <v>16029</v>
      </c>
      <c r="C7633" t="s">
        <v>14347</v>
      </c>
      <c r="D7633" t="s">
        <v>14177</v>
      </c>
      <c r="E7633" t="s">
        <v>17405</v>
      </c>
      <c r="F7633" t="s">
        <v>13915</v>
      </c>
      <c r="G7633" t="s">
        <v>13975</v>
      </c>
      <c r="H7633" t="s">
        <v>14804</v>
      </c>
      <c r="I7633" t="s">
        <v>13923</v>
      </c>
      <c r="J7633" t="s">
        <v>13944</v>
      </c>
      <c r="K7633">
        <v>7874488</v>
      </c>
    </row>
    <row r="7634" spans="1:11">
      <c r="A7634" t="s">
        <v>1354</v>
      </c>
      <c r="B7634" t="s">
        <v>17630</v>
      </c>
      <c r="C7634" t="s">
        <v>21034</v>
      </c>
      <c r="D7634" t="s">
        <v>14177</v>
      </c>
      <c r="E7634" t="s">
        <v>15740</v>
      </c>
      <c r="F7634" t="s">
        <v>13915</v>
      </c>
      <c r="G7634" t="s">
        <v>13988</v>
      </c>
      <c r="H7634" t="s">
        <v>13917</v>
      </c>
      <c r="I7634" t="s">
        <v>13923</v>
      </c>
      <c r="J7634" t="s">
        <v>13932</v>
      </c>
      <c r="K7634">
        <v>44412115</v>
      </c>
    </row>
    <row r="7635" spans="1:11">
      <c r="A7635" t="s">
        <v>7438</v>
      </c>
      <c r="B7635" t="s">
        <v>6717</v>
      </c>
      <c r="C7635" t="s">
        <v>20825</v>
      </c>
      <c r="D7635" t="s">
        <v>14177</v>
      </c>
      <c r="E7635" t="s">
        <v>14756</v>
      </c>
      <c r="F7635" t="s">
        <v>13915</v>
      </c>
      <c r="G7635" t="s">
        <v>13916</v>
      </c>
      <c r="H7635" t="s">
        <v>13917</v>
      </c>
      <c r="I7635" t="s">
        <v>13923</v>
      </c>
      <c r="J7635" t="s">
        <v>13932</v>
      </c>
      <c r="K7635">
        <v>937439</v>
      </c>
    </row>
    <row r="7636" spans="1:11">
      <c r="A7636" t="s">
        <v>2184</v>
      </c>
      <c r="B7636" t="s">
        <v>5896</v>
      </c>
      <c r="C7636" t="s">
        <v>14347</v>
      </c>
      <c r="D7636" t="s">
        <v>14177</v>
      </c>
      <c r="E7636" t="s">
        <v>15719</v>
      </c>
      <c r="F7636" t="s">
        <v>13915</v>
      </c>
      <c r="G7636" t="s">
        <v>13975</v>
      </c>
      <c r="H7636" t="s">
        <v>13917</v>
      </c>
      <c r="I7636" t="s">
        <v>13923</v>
      </c>
      <c r="J7636" t="s">
        <v>13932</v>
      </c>
      <c r="K7636">
        <v>7312025</v>
      </c>
    </row>
    <row r="7637" spans="1:11">
      <c r="A7637" t="s">
        <v>8395</v>
      </c>
      <c r="B7637" t="s">
        <v>2051</v>
      </c>
      <c r="C7637" t="s">
        <v>20038</v>
      </c>
      <c r="D7637" t="s">
        <v>14177</v>
      </c>
      <c r="E7637" t="s">
        <v>14145</v>
      </c>
      <c r="F7637" t="s">
        <v>13915</v>
      </c>
      <c r="G7637" t="s">
        <v>14034</v>
      </c>
      <c r="H7637" t="s">
        <v>13917</v>
      </c>
      <c r="I7637" t="s">
        <v>13918</v>
      </c>
      <c r="J7637" t="s">
        <v>14037</v>
      </c>
      <c r="K7637">
        <v>13536621</v>
      </c>
    </row>
    <row r="7638" spans="1:11">
      <c r="A7638" t="s">
        <v>12322</v>
      </c>
      <c r="B7638" t="s">
        <v>22892</v>
      </c>
      <c r="C7638" t="s">
        <v>14251</v>
      </c>
      <c r="D7638" t="s">
        <v>14177</v>
      </c>
      <c r="E7638" t="s">
        <v>16215</v>
      </c>
      <c r="F7638" t="s">
        <v>13915</v>
      </c>
      <c r="G7638" t="s">
        <v>13922</v>
      </c>
      <c r="H7638" t="s">
        <v>13917</v>
      </c>
      <c r="I7638" t="s">
        <v>13923</v>
      </c>
      <c r="J7638" t="s">
        <v>13932</v>
      </c>
      <c r="K7638">
        <v>2399844</v>
      </c>
    </row>
    <row r="7639" spans="1:11">
      <c r="A7639" t="s">
        <v>1052</v>
      </c>
      <c r="B7639" t="s">
        <v>22893</v>
      </c>
      <c r="C7639" t="s">
        <v>14060</v>
      </c>
      <c r="D7639" t="s">
        <v>14177</v>
      </c>
      <c r="E7639" t="s">
        <v>15697</v>
      </c>
      <c r="F7639" t="s">
        <v>13915</v>
      </c>
      <c r="G7639" t="s">
        <v>13943</v>
      </c>
      <c r="H7639" t="s">
        <v>13917</v>
      </c>
      <c r="I7639" t="s">
        <v>13923</v>
      </c>
      <c r="J7639" t="s">
        <v>13932</v>
      </c>
      <c r="K7639">
        <v>899942</v>
      </c>
    </row>
    <row r="7640" spans="1:11">
      <c r="A7640" t="s">
        <v>7088</v>
      </c>
      <c r="B7640" t="s">
        <v>13895</v>
      </c>
      <c r="C7640" t="s">
        <v>14307</v>
      </c>
      <c r="D7640" t="s">
        <v>14177</v>
      </c>
      <c r="E7640" t="s">
        <v>19469</v>
      </c>
      <c r="F7640" t="s">
        <v>13915</v>
      </c>
      <c r="G7640" t="s">
        <v>13929</v>
      </c>
      <c r="H7640" t="s">
        <v>13917</v>
      </c>
      <c r="I7640" t="s">
        <v>13923</v>
      </c>
      <c r="J7640" t="s">
        <v>13919</v>
      </c>
      <c r="K7640">
        <v>10752426</v>
      </c>
    </row>
    <row r="7641" spans="1:11">
      <c r="A7641" t="s">
        <v>8412</v>
      </c>
      <c r="B7641" t="s">
        <v>22894</v>
      </c>
      <c r="C7641" t="s">
        <v>14377</v>
      </c>
      <c r="D7641" t="s">
        <v>14177</v>
      </c>
      <c r="E7641" t="s">
        <v>15981</v>
      </c>
      <c r="F7641" t="s">
        <v>13915</v>
      </c>
      <c r="G7641" t="s">
        <v>13922</v>
      </c>
      <c r="H7641" t="s">
        <v>13917</v>
      </c>
      <c r="I7641" t="s">
        <v>13923</v>
      </c>
      <c r="J7641" t="s">
        <v>13932</v>
      </c>
      <c r="K7641">
        <v>8099474</v>
      </c>
    </row>
    <row r="7642" spans="1:11">
      <c r="A7642" t="s">
        <v>8022</v>
      </c>
      <c r="B7642" t="s">
        <v>22895</v>
      </c>
      <c r="C7642" t="s">
        <v>14577</v>
      </c>
      <c r="D7642" t="s">
        <v>14177</v>
      </c>
      <c r="E7642" t="s">
        <v>16215</v>
      </c>
      <c r="F7642" t="s">
        <v>13915</v>
      </c>
      <c r="G7642" t="s">
        <v>13916</v>
      </c>
      <c r="H7642" t="s">
        <v>13917</v>
      </c>
      <c r="I7642" t="s">
        <v>13923</v>
      </c>
      <c r="J7642" t="s">
        <v>13932</v>
      </c>
      <c r="K7642">
        <v>9027538</v>
      </c>
    </row>
    <row r="7643" spans="1:11">
      <c r="A7643" t="s">
        <v>4767</v>
      </c>
      <c r="B7643" t="s">
        <v>22896</v>
      </c>
      <c r="C7643" t="s">
        <v>14633</v>
      </c>
      <c r="D7643" t="s">
        <v>14177</v>
      </c>
      <c r="E7643" t="s">
        <v>15108</v>
      </c>
      <c r="F7643" t="s">
        <v>13915</v>
      </c>
      <c r="G7643" t="s">
        <v>13985</v>
      </c>
      <c r="H7643" t="s">
        <v>13917</v>
      </c>
      <c r="I7643" t="s">
        <v>13923</v>
      </c>
      <c r="J7643" t="s">
        <v>13932</v>
      </c>
      <c r="K7643">
        <v>7171409</v>
      </c>
    </row>
    <row r="7644" spans="1:11">
      <c r="A7644" t="s">
        <v>10072</v>
      </c>
      <c r="B7644" t="s">
        <v>6827</v>
      </c>
      <c r="C7644" t="s">
        <v>14684</v>
      </c>
      <c r="D7644" t="s">
        <v>14177</v>
      </c>
      <c r="E7644" t="s">
        <v>17507</v>
      </c>
      <c r="F7644" t="s">
        <v>13915</v>
      </c>
      <c r="G7644" t="s">
        <v>13988</v>
      </c>
      <c r="H7644" t="s">
        <v>13917</v>
      </c>
      <c r="I7644" t="s">
        <v>13923</v>
      </c>
      <c r="J7644" t="s">
        <v>14037</v>
      </c>
      <c r="K7644">
        <v>7255779</v>
      </c>
    </row>
    <row r="7645" spans="1:11">
      <c r="A7645" t="s">
        <v>8724</v>
      </c>
      <c r="B7645" t="s">
        <v>7312</v>
      </c>
      <c r="C7645" t="s">
        <v>14017</v>
      </c>
      <c r="D7645" t="s">
        <v>14177</v>
      </c>
      <c r="E7645" t="s">
        <v>16669</v>
      </c>
      <c r="F7645" t="s">
        <v>13915</v>
      </c>
      <c r="G7645" t="s">
        <v>13916</v>
      </c>
      <c r="H7645" t="s">
        <v>13917</v>
      </c>
      <c r="I7645" t="s">
        <v>13923</v>
      </c>
      <c r="J7645" t="s">
        <v>14037</v>
      </c>
      <c r="K7645">
        <v>7255779</v>
      </c>
    </row>
    <row r="7646" spans="1:11">
      <c r="A7646" t="s">
        <v>12834</v>
      </c>
      <c r="B7646" t="s">
        <v>22897</v>
      </c>
      <c r="C7646" t="s">
        <v>18656</v>
      </c>
      <c r="D7646" t="s">
        <v>14177</v>
      </c>
      <c r="E7646" t="s">
        <v>16061</v>
      </c>
      <c r="F7646" t="s">
        <v>13915</v>
      </c>
      <c r="G7646" t="s">
        <v>13975</v>
      </c>
      <c r="H7646" t="s">
        <v>13917</v>
      </c>
      <c r="I7646" t="s">
        <v>13923</v>
      </c>
      <c r="J7646" t="s">
        <v>13944</v>
      </c>
      <c r="K7646">
        <v>4106827</v>
      </c>
    </row>
    <row r="7647" spans="1:11">
      <c r="A7647" t="s">
        <v>6537</v>
      </c>
      <c r="B7647" t="s">
        <v>22898</v>
      </c>
      <c r="C7647" t="s">
        <v>14255</v>
      </c>
      <c r="D7647" t="s">
        <v>14177</v>
      </c>
      <c r="E7647" t="s">
        <v>16607</v>
      </c>
      <c r="F7647" t="s">
        <v>13915</v>
      </c>
      <c r="G7647" t="s">
        <v>13929</v>
      </c>
      <c r="H7647" t="s">
        <v>13917</v>
      </c>
      <c r="I7647" t="s">
        <v>13923</v>
      </c>
      <c r="J7647" t="s">
        <v>14037</v>
      </c>
      <c r="K7647">
        <v>3910996</v>
      </c>
    </row>
    <row r="7648" spans="1:11">
      <c r="A7648" t="s">
        <v>11206</v>
      </c>
      <c r="B7648" t="s">
        <v>22899</v>
      </c>
      <c r="C7648" t="s">
        <v>14488</v>
      </c>
      <c r="D7648" t="s">
        <v>14177</v>
      </c>
      <c r="E7648" t="s">
        <v>16715</v>
      </c>
      <c r="F7648" t="s">
        <v>13915</v>
      </c>
      <c r="G7648" t="s">
        <v>14034</v>
      </c>
      <c r="H7648" t="s">
        <v>13917</v>
      </c>
      <c r="I7648" t="s">
        <v>13923</v>
      </c>
      <c r="J7648" t="s">
        <v>14010</v>
      </c>
      <c r="K7648">
        <v>2324849</v>
      </c>
    </row>
    <row r="7649" spans="1:11">
      <c r="A7649" t="s">
        <v>10920</v>
      </c>
      <c r="B7649" t="s">
        <v>22900</v>
      </c>
      <c r="C7649" t="s">
        <v>20853</v>
      </c>
      <c r="D7649" t="s">
        <v>14177</v>
      </c>
      <c r="E7649" t="s">
        <v>16622</v>
      </c>
      <c r="F7649" t="s">
        <v>13915</v>
      </c>
      <c r="G7649" t="s">
        <v>13916</v>
      </c>
      <c r="H7649" t="s">
        <v>13917</v>
      </c>
      <c r="I7649" t="s">
        <v>13923</v>
      </c>
      <c r="J7649" t="s">
        <v>14037</v>
      </c>
      <c r="K7649">
        <v>10658683</v>
      </c>
    </row>
    <row r="7650" spans="1:11">
      <c r="A7650" t="s">
        <v>8223</v>
      </c>
      <c r="B7650" t="s">
        <v>7501</v>
      </c>
      <c r="C7650" t="s">
        <v>13982</v>
      </c>
      <c r="D7650" t="s">
        <v>14177</v>
      </c>
      <c r="E7650" t="s">
        <v>15859</v>
      </c>
      <c r="F7650" t="s">
        <v>13915</v>
      </c>
      <c r="G7650" t="s">
        <v>13943</v>
      </c>
      <c r="H7650" t="s">
        <v>13917</v>
      </c>
      <c r="I7650" t="s">
        <v>13923</v>
      </c>
      <c r="J7650" t="s">
        <v>13919</v>
      </c>
      <c r="K7650">
        <v>3011992</v>
      </c>
    </row>
    <row r="7651" spans="1:11">
      <c r="A7651" t="s">
        <v>2793</v>
      </c>
      <c r="B7651" t="s">
        <v>22901</v>
      </c>
      <c r="C7651" t="s">
        <v>13982</v>
      </c>
      <c r="D7651" t="s">
        <v>14177</v>
      </c>
      <c r="E7651" t="s">
        <v>15221</v>
      </c>
      <c r="F7651" t="s">
        <v>13915</v>
      </c>
      <c r="G7651" t="s">
        <v>13922</v>
      </c>
      <c r="H7651" t="s">
        <v>13917</v>
      </c>
      <c r="I7651" t="s">
        <v>13923</v>
      </c>
      <c r="J7651" t="s">
        <v>13919</v>
      </c>
      <c r="K7651">
        <v>2368909</v>
      </c>
    </row>
    <row r="7652" spans="1:11">
      <c r="A7652" t="s">
        <v>4993</v>
      </c>
      <c r="B7652" t="s">
        <v>2677</v>
      </c>
      <c r="C7652" t="s">
        <v>13978</v>
      </c>
      <c r="D7652" t="s">
        <v>14177</v>
      </c>
      <c r="E7652" t="s">
        <v>14977</v>
      </c>
      <c r="F7652" t="s">
        <v>13915</v>
      </c>
      <c r="G7652" t="s">
        <v>13988</v>
      </c>
      <c r="H7652" t="s">
        <v>13917</v>
      </c>
      <c r="I7652" t="s">
        <v>13923</v>
      </c>
      <c r="J7652" t="s">
        <v>14010</v>
      </c>
      <c r="K7652">
        <v>37356948</v>
      </c>
    </row>
    <row r="7653" spans="1:11">
      <c r="A7653" t="s">
        <v>4709</v>
      </c>
      <c r="B7653" t="s">
        <v>22902</v>
      </c>
      <c r="C7653" t="s">
        <v>15803</v>
      </c>
      <c r="D7653" t="s">
        <v>14177</v>
      </c>
      <c r="E7653" t="s">
        <v>18091</v>
      </c>
      <c r="F7653" t="s">
        <v>13915</v>
      </c>
      <c r="G7653" t="s">
        <v>13975</v>
      </c>
      <c r="H7653" t="s">
        <v>13917</v>
      </c>
      <c r="I7653" t="s">
        <v>13923</v>
      </c>
      <c r="J7653" t="s">
        <v>13944</v>
      </c>
      <c r="K7653">
        <v>10032098</v>
      </c>
    </row>
    <row r="7654" spans="1:11">
      <c r="A7654" t="s">
        <v>11539</v>
      </c>
      <c r="B7654" t="s">
        <v>16649</v>
      </c>
      <c r="C7654" t="s">
        <v>22903</v>
      </c>
      <c r="D7654" t="s">
        <v>14177</v>
      </c>
      <c r="E7654" t="s">
        <v>14421</v>
      </c>
      <c r="F7654" t="s">
        <v>13915</v>
      </c>
      <c r="G7654" t="s">
        <v>13938</v>
      </c>
      <c r="H7654" t="s">
        <v>14020</v>
      </c>
      <c r="I7654" t="s">
        <v>13923</v>
      </c>
      <c r="J7654" t="s">
        <v>13932</v>
      </c>
      <c r="K7654">
        <v>6184098</v>
      </c>
    </row>
    <row r="7655" spans="1:11">
      <c r="A7655" t="s">
        <v>9874</v>
      </c>
      <c r="B7655" t="s">
        <v>555</v>
      </c>
      <c r="C7655" t="s">
        <v>14358</v>
      </c>
      <c r="D7655" t="s">
        <v>14177</v>
      </c>
      <c r="E7655" t="s">
        <v>16427</v>
      </c>
      <c r="F7655" t="s">
        <v>13915</v>
      </c>
      <c r="G7655" t="s">
        <v>14034</v>
      </c>
      <c r="H7655" t="s">
        <v>13917</v>
      </c>
      <c r="I7655" t="s">
        <v>13923</v>
      </c>
      <c r="J7655" t="s">
        <v>14037</v>
      </c>
      <c r="K7655">
        <v>5587137</v>
      </c>
    </row>
    <row r="7656" spans="1:11">
      <c r="A7656" t="s">
        <v>4499</v>
      </c>
      <c r="B7656" t="s">
        <v>6754</v>
      </c>
      <c r="C7656" t="s">
        <v>22904</v>
      </c>
      <c r="D7656" t="s">
        <v>14177</v>
      </c>
      <c r="E7656" t="s">
        <v>14670</v>
      </c>
      <c r="F7656" t="s">
        <v>13915</v>
      </c>
      <c r="G7656" t="s">
        <v>13929</v>
      </c>
      <c r="H7656" t="s">
        <v>13917</v>
      </c>
      <c r="I7656" t="s">
        <v>13923</v>
      </c>
      <c r="J7656" t="s">
        <v>14037</v>
      </c>
      <c r="K7656">
        <v>3899747</v>
      </c>
    </row>
    <row r="7657" spans="1:11">
      <c r="A7657" t="s">
        <v>8868</v>
      </c>
      <c r="B7657" t="s">
        <v>22905</v>
      </c>
      <c r="C7657" t="s">
        <v>18928</v>
      </c>
      <c r="D7657" t="s">
        <v>14177</v>
      </c>
      <c r="E7657" t="s">
        <v>16767</v>
      </c>
      <c r="F7657" t="s">
        <v>13915</v>
      </c>
      <c r="G7657" t="s">
        <v>13988</v>
      </c>
      <c r="H7657" t="s">
        <v>13917</v>
      </c>
      <c r="I7657" t="s">
        <v>13923</v>
      </c>
      <c r="J7657" t="s">
        <v>14037</v>
      </c>
      <c r="K7657">
        <v>8360082</v>
      </c>
    </row>
    <row r="7658" spans="1:11">
      <c r="A7658" t="s">
        <v>7223</v>
      </c>
      <c r="B7658" t="s">
        <v>22906</v>
      </c>
      <c r="C7658" t="s">
        <v>14338</v>
      </c>
      <c r="D7658" t="s">
        <v>14177</v>
      </c>
      <c r="E7658" t="s">
        <v>17180</v>
      </c>
      <c r="F7658" t="s">
        <v>13915</v>
      </c>
      <c r="G7658" t="s">
        <v>13988</v>
      </c>
      <c r="H7658" t="s">
        <v>13917</v>
      </c>
      <c r="I7658" t="s">
        <v>13923</v>
      </c>
      <c r="J7658" t="s">
        <v>13932</v>
      </c>
      <c r="K7658">
        <v>7528011</v>
      </c>
    </row>
    <row r="7659" spans="1:11">
      <c r="A7659" t="s">
        <v>79</v>
      </c>
      <c r="B7659" t="s">
        <v>4937</v>
      </c>
      <c r="C7659" t="s">
        <v>15187</v>
      </c>
      <c r="D7659" t="s">
        <v>14177</v>
      </c>
      <c r="E7659" t="s">
        <v>15769</v>
      </c>
      <c r="F7659" t="s">
        <v>13915</v>
      </c>
      <c r="G7659" t="s">
        <v>13985</v>
      </c>
      <c r="H7659" t="s">
        <v>13917</v>
      </c>
      <c r="I7659" t="s">
        <v>13923</v>
      </c>
      <c r="J7659" t="s">
        <v>13932</v>
      </c>
      <c r="K7659">
        <v>11169118</v>
      </c>
    </row>
    <row r="7660" spans="1:11">
      <c r="A7660" t="s">
        <v>8326</v>
      </c>
      <c r="B7660" t="s">
        <v>2553</v>
      </c>
      <c r="C7660" t="s">
        <v>22439</v>
      </c>
      <c r="D7660" t="s">
        <v>14177</v>
      </c>
      <c r="E7660" t="s">
        <v>15697</v>
      </c>
      <c r="F7660" t="s">
        <v>13915</v>
      </c>
      <c r="G7660" t="s">
        <v>13929</v>
      </c>
      <c r="H7660" t="s">
        <v>13966</v>
      </c>
      <c r="I7660" t="s">
        <v>13923</v>
      </c>
      <c r="J7660" t="s">
        <v>13944</v>
      </c>
      <c r="K7660">
        <v>6547075</v>
      </c>
    </row>
    <row r="7661" spans="1:11">
      <c r="A7661" t="s">
        <v>6664</v>
      </c>
      <c r="B7661" t="s">
        <v>6262</v>
      </c>
      <c r="C7661" t="s">
        <v>14120</v>
      </c>
      <c r="D7661" t="s">
        <v>14177</v>
      </c>
      <c r="E7661" t="s">
        <v>15684</v>
      </c>
      <c r="F7661" t="s">
        <v>13915</v>
      </c>
      <c r="G7661" t="s">
        <v>13985</v>
      </c>
      <c r="H7661" t="s">
        <v>14020</v>
      </c>
      <c r="I7661" t="s">
        <v>13923</v>
      </c>
      <c r="J7661" t="s">
        <v>13932</v>
      </c>
      <c r="K7661">
        <v>5628384</v>
      </c>
    </row>
    <row r="7662" spans="1:11">
      <c r="A7662" t="s">
        <v>7851</v>
      </c>
      <c r="B7662" t="s">
        <v>21169</v>
      </c>
      <c r="C7662" t="s">
        <v>13964</v>
      </c>
      <c r="D7662" t="s">
        <v>14177</v>
      </c>
      <c r="E7662" t="s">
        <v>14198</v>
      </c>
      <c r="F7662" t="s">
        <v>13915</v>
      </c>
      <c r="G7662" t="s">
        <v>13988</v>
      </c>
      <c r="H7662" t="s">
        <v>14020</v>
      </c>
      <c r="I7662" t="s">
        <v>13923</v>
      </c>
      <c r="J7662" t="s">
        <v>13932</v>
      </c>
      <c r="K7662">
        <v>3662106</v>
      </c>
    </row>
    <row r="7663" spans="1:11">
      <c r="A7663" t="s">
        <v>12341</v>
      </c>
      <c r="B7663" t="s">
        <v>22907</v>
      </c>
      <c r="C7663" t="s">
        <v>18555</v>
      </c>
      <c r="D7663" t="s">
        <v>14177</v>
      </c>
      <c r="E7663" t="s">
        <v>14018</v>
      </c>
      <c r="F7663" t="s">
        <v>13915</v>
      </c>
      <c r="G7663" t="s">
        <v>13975</v>
      </c>
      <c r="H7663" t="s">
        <v>14020</v>
      </c>
      <c r="I7663" t="s">
        <v>13923</v>
      </c>
      <c r="J7663" t="s">
        <v>13932</v>
      </c>
      <c r="K7663">
        <v>69535482</v>
      </c>
    </row>
    <row r="7664" spans="1:11">
      <c r="A7664" t="s">
        <v>12601</v>
      </c>
      <c r="B7664" t="s">
        <v>18724</v>
      </c>
      <c r="C7664" t="s">
        <v>14123</v>
      </c>
      <c r="D7664" t="s">
        <v>14891</v>
      </c>
      <c r="E7664" t="s">
        <v>14383</v>
      </c>
      <c r="F7664" t="s">
        <v>13915</v>
      </c>
      <c r="G7664" t="s">
        <v>13985</v>
      </c>
      <c r="H7664" t="s">
        <v>13917</v>
      </c>
      <c r="I7664" t="s">
        <v>13923</v>
      </c>
      <c r="J7664" t="s">
        <v>13919</v>
      </c>
      <c r="K7664">
        <v>3980672</v>
      </c>
    </row>
    <row r="7665" spans="1:11">
      <c r="A7665" t="s">
        <v>1292</v>
      </c>
      <c r="B7665" t="s">
        <v>22908</v>
      </c>
      <c r="C7665" t="s">
        <v>21349</v>
      </c>
      <c r="D7665" t="s">
        <v>14150</v>
      </c>
      <c r="E7665" t="s">
        <v>17586</v>
      </c>
      <c r="F7665" t="s">
        <v>13915</v>
      </c>
      <c r="G7665" t="s">
        <v>13916</v>
      </c>
      <c r="H7665" t="s">
        <v>13917</v>
      </c>
      <c r="I7665" t="s">
        <v>13923</v>
      </c>
      <c r="J7665" t="s">
        <v>13919</v>
      </c>
      <c r="K7665">
        <v>15374001</v>
      </c>
    </row>
    <row r="7666" spans="1:11">
      <c r="A7666" t="s">
        <v>6918</v>
      </c>
      <c r="B7666" t="s">
        <v>22909</v>
      </c>
      <c r="C7666" t="s">
        <v>15956</v>
      </c>
      <c r="D7666" t="s">
        <v>14150</v>
      </c>
      <c r="E7666" t="s">
        <v>14134</v>
      </c>
      <c r="F7666" t="s">
        <v>13915</v>
      </c>
      <c r="G7666" t="s">
        <v>13980</v>
      </c>
      <c r="H7666" t="s">
        <v>13917</v>
      </c>
      <c r="I7666" t="s">
        <v>13923</v>
      </c>
      <c r="J7666" t="s">
        <v>13919</v>
      </c>
      <c r="K7666">
        <v>1960748</v>
      </c>
    </row>
    <row r="7667" spans="1:11">
      <c r="A7667" t="s">
        <v>10361</v>
      </c>
      <c r="B7667" t="s">
        <v>22910</v>
      </c>
      <c r="C7667" t="s">
        <v>19350</v>
      </c>
      <c r="D7667" t="s">
        <v>14150</v>
      </c>
      <c r="E7667" t="s">
        <v>14569</v>
      </c>
      <c r="F7667" t="s">
        <v>13915</v>
      </c>
      <c r="G7667" t="s">
        <v>13929</v>
      </c>
      <c r="H7667" t="s">
        <v>13917</v>
      </c>
      <c r="I7667" t="s">
        <v>13923</v>
      </c>
      <c r="J7667" t="s">
        <v>13919</v>
      </c>
      <c r="K7667">
        <v>7850865</v>
      </c>
    </row>
    <row r="7668" spans="1:11">
      <c r="A7668" t="s">
        <v>10446</v>
      </c>
      <c r="B7668" t="s">
        <v>2024</v>
      </c>
      <c r="C7668" t="s">
        <v>14999</v>
      </c>
      <c r="D7668" t="s">
        <v>14150</v>
      </c>
      <c r="E7668" t="s">
        <v>16976</v>
      </c>
      <c r="F7668" t="s">
        <v>13915</v>
      </c>
      <c r="G7668" t="s">
        <v>13988</v>
      </c>
      <c r="H7668" t="s">
        <v>13952</v>
      </c>
      <c r="I7668" t="s">
        <v>13918</v>
      </c>
      <c r="J7668" t="s">
        <v>14037</v>
      </c>
      <c r="K7668">
        <v>20965825</v>
      </c>
    </row>
    <row r="7669" spans="1:11">
      <c r="A7669" t="s">
        <v>1206</v>
      </c>
      <c r="B7669" t="s">
        <v>22911</v>
      </c>
      <c r="C7669" t="s">
        <v>14014</v>
      </c>
      <c r="D7669" t="s">
        <v>14177</v>
      </c>
      <c r="E7669" t="s">
        <v>16869</v>
      </c>
      <c r="F7669" t="s">
        <v>13928</v>
      </c>
      <c r="G7669" t="s">
        <v>13988</v>
      </c>
      <c r="K7669">
        <v>27</v>
      </c>
    </row>
    <row r="7670" spans="1:11">
      <c r="A7670" t="s">
        <v>8640</v>
      </c>
      <c r="B7670" t="s">
        <v>22912</v>
      </c>
      <c r="C7670" t="s">
        <v>14307</v>
      </c>
      <c r="D7670" t="s">
        <v>14177</v>
      </c>
      <c r="E7670" t="s">
        <v>14094</v>
      </c>
      <c r="F7670" t="s">
        <v>13928</v>
      </c>
      <c r="G7670" t="s">
        <v>13985</v>
      </c>
      <c r="K7670" t="s">
        <v>17467</v>
      </c>
    </row>
    <row r="7671" spans="1:11">
      <c r="A7671" t="s">
        <v>10784</v>
      </c>
      <c r="B7671" t="s">
        <v>11053</v>
      </c>
      <c r="C7671" t="s">
        <v>19714</v>
      </c>
      <c r="D7671" t="s">
        <v>14177</v>
      </c>
      <c r="E7671" t="s">
        <v>16770</v>
      </c>
      <c r="F7671" t="s">
        <v>13928</v>
      </c>
      <c r="G7671" t="s">
        <v>13929</v>
      </c>
      <c r="K7671">
        <v>71</v>
      </c>
    </row>
    <row r="7672" spans="1:11">
      <c r="A7672" t="s">
        <v>13293</v>
      </c>
      <c r="B7672" t="s">
        <v>8928</v>
      </c>
      <c r="C7672" t="s">
        <v>22913</v>
      </c>
      <c r="D7672" t="s">
        <v>14177</v>
      </c>
      <c r="E7672" t="s">
        <v>16915</v>
      </c>
      <c r="F7672" t="s">
        <v>13928</v>
      </c>
      <c r="G7672" t="s">
        <v>14034</v>
      </c>
      <c r="K7672">
        <v>22</v>
      </c>
    </row>
    <row r="7673" spans="1:11">
      <c r="A7673" t="s">
        <v>3627</v>
      </c>
      <c r="B7673" t="s">
        <v>7043</v>
      </c>
      <c r="C7673" t="s">
        <v>14669</v>
      </c>
      <c r="D7673" t="s">
        <v>14177</v>
      </c>
      <c r="E7673" t="s">
        <v>17405</v>
      </c>
      <c r="F7673" t="s">
        <v>13928</v>
      </c>
      <c r="G7673" t="s">
        <v>13922</v>
      </c>
      <c r="K7673">
        <v>12</v>
      </c>
    </row>
    <row r="7674" spans="1:11">
      <c r="A7674" t="s">
        <v>7962</v>
      </c>
      <c r="B7674" t="s">
        <v>725</v>
      </c>
      <c r="C7674" t="s">
        <v>22914</v>
      </c>
      <c r="D7674" t="s">
        <v>14177</v>
      </c>
      <c r="E7674" t="s">
        <v>18965</v>
      </c>
      <c r="F7674" t="s">
        <v>13928</v>
      </c>
      <c r="G7674" t="s">
        <v>13943</v>
      </c>
      <c r="K7674">
        <v>31</v>
      </c>
    </row>
    <row r="7675" spans="1:11">
      <c r="A7675" t="s">
        <v>9571</v>
      </c>
      <c r="B7675" t="s">
        <v>22915</v>
      </c>
      <c r="C7675" t="s">
        <v>22916</v>
      </c>
      <c r="D7675" t="s">
        <v>14177</v>
      </c>
      <c r="E7675" t="s">
        <v>18642</v>
      </c>
      <c r="F7675" t="s">
        <v>13928</v>
      </c>
      <c r="G7675" t="s">
        <v>13980</v>
      </c>
      <c r="K7675">
        <v>6</v>
      </c>
    </row>
    <row r="7676" spans="1:11">
      <c r="A7676" t="s">
        <v>8364</v>
      </c>
      <c r="B7676" t="s">
        <v>22917</v>
      </c>
      <c r="C7676" t="s">
        <v>15148</v>
      </c>
      <c r="D7676" t="s">
        <v>14177</v>
      </c>
      <c r="E7676" t="s">
        <v>17964</v>
      </c>
      <c r="F7676" t="s">
        <v>13928</v>
      </c>
      <c r="G7676" t="s">
        <v>13922</v>
      </c>
      <c r="K7676" t="s">
        <v>17726</v>
      </c>
    </row>
    <row r="7677" spans="1:11">
      <c r="A7677" t="s">
        <v>6421</v>
      </c>
      <c r="B7677" t="s">
        <v>22918</v>
      </c>
      <c r="C7677" t="s">
        <v>14907</v>
      </c>
      <c r="D7677" t="s">
        <v>14177</v>
      </c>
      <c r="E7677" t="s">
        <v>14910</v>
      </c>
      <c r="F7677" t="s">
        <v>13928</v>
      </c>
      <c r="G7677" t="s">
        <v>13988</v>
      </c>
      <c r="K7677">
        <v>67</v>
      </c>
    </row>
    <row r="7678" spans="1:11">
      <c r="A7678" t="s">
        <v>9710</v>
      </c>
      <c r="B7678" t="s">
        <v>20941</v>
      </c>
      <c r="C7678" t="s">
        <v>14514</v>
      </c>
      <c r="D7678" t="s">
        <v>14177</v>
      </c>
      <c r="E7678" t="s">
        <v>16921</v>
      </c>
      <c r="F7678" t="s">
        <v>13928</v>
      </c>
      <c r="G7678" t="s">
        <v>13980</v>
      </c>
      <c r="K7678">
        <v>62</v>
      </c>
    </row>
    <row r="7679" spans="1:11">
      <c r="A7679" t="s">
        <v>11517</v>
      </c>
      <c r="B7679" t="s">
        <v>5839</v>
      </c>
      <c r="C7679" t="s">
        <v>22919</v>
      </c>
      <c r="D7679" t="s">
        <v>14177</v>
      </c>
      <c r="E7679" t="s">
        <v>14302</v>
      </c>
      <c r="F7679" t="s">
        <v>13928</v>
      </c>
      <c r="G7679" t="s">
        <v>13922</v>
      </c>
      <c r="K7679">
        <v>29</v>
      </c>
    </row>
    <row r="7680" spans="1:11">
      <c r="A7680" t="s">
        <v>10321</v>
      </c>
      <c r="B7680" t="s">
        <v>2644</v>
      </c>
      <c r="C7680" t="s">
        <v>13946</v>
      </c>
      <c r="D7680" t="s">
        <v>14177</v>
      </c>
      <c r="E7680" t="s">
        <v>17728</v>
      </c>
      <c r="F7680" t="s">
        <v>14411</v>
      </c>
      <c r="G7680" t="s">
        <v>13929</v>
      </c>
      <c r="H7680" t="s">
        <v>13917</v>
      </c>
      <c r="I7680" t="s">
        <v>13918</v>
      </c>
      <c r="J7680" t="s">
        <v>13919</v>
      </c>
      <c r="K7680" t="s">
        <v>22920</v>
      </c>
    </row>
    <row r="7681" spans="1:11">
      <c r="A7681" t="s">
        <v>6329</v>
      </c>
      <c r="B7681" t="s">
        <v>22921</v>
      </c>
      <c r="C7681" t="s">
        <v>15154</v>
      </c>
      <c r="D7681" t="s">
        <v>14177</v>
      </c>
      <c r="E7681" t="s">
        <v>15623</v>
      </c>
      <c r="F7681" t="s">
        <v>13915</v>
      </c>
      <c r="G7681" t="s">
        <v>14034</v>
      </c>
      <c r="H7681" t="s">
        <v>13966</v>
      </c>
      <c r="I7681" t="s">
        <v>13923</v>
      </c>
      <c r="J7681" t="s">
        <v>13944</v>
      </c>
      <c r="K7681">
        <v>4350092</v>
      </c>
    </row>
    <row r="7682" spans="1:11">
      <c r="A7682" t="s">
        <v>8829</v>
      </c>
      <c r="B7682" t="s">
        <v>22922</v>
      </c>
      <c r="C7682" t="s">
        <v>22923</v>
      </c>
      <c r="D7682" t="s">
        <v>14177</v>
      </c>
      <c r="E7682" t="s">
        <v>15481</v>
      </c>
      <c r="F7682" t="s">
        <v>13915</v>
      </c>
      <c r="G7682" t="s">
        <v>13938</v>
      </c>
      <c r="H7682" t="s">
        <v>14020</v>
      </c>
      <c r="I7682" t="s">
        <v>13923</v>
      </c>
      <c r="J7682" t="s">
        <v>13932</v>
      </c>
      <c r="K7682">
        <v>44856461</v>
      </c>
    </row>
    <row r="7683" spans="1:11">
      <c r="A7683" t="s">
        <v>11927</v>
      </c>
      <c r="B7683" t="s">
        <v>22924</v>
      </c>
      <c r="C7683" t="s">
        <v>14191</v>
      </c>
      <c r="D7683" t="s">
        <v>14177</v>
      </c>
      <c r="E7683" t="s">
        <v>15675</v>
      </c>
      <c r="F7683" t="s">
        <v>13915</v>
      </c>
      <c r="G7683" t="s">
        <v>13922</v>
      </c>
      <c r="H7683" t="s">
        <v>14020</v>
      </c>
      <c r="I7683" t="s">
        <v>13923</v>
      </c>
      <c r="J7683" t="s">
        <v>13932</v>
      </c>
      <c r="K7683">
        <v>10809423</v>
      </c>
    </row>
    <row r="7684" spans="1:11">
      <c r="A7684" t="s">
        <v>10738</v>
      </c>
      <c r="B7684" t="s">
        <v>17388</v>
      </c>
      <c r="C7684" t="s">
        <v>14758</v>
      </c>
      <c r="D7684" t="s">
        <v>14177</v>
      </c>
      <c r="E7684" t="s">
        <v>19434</v>
      </c>
      <c r="F7684" t="s">
        <v>13915</v>
      </c>
      <c r="G7684" t="s">
        <v>13985</v>
      </c>
      <c r="H7684" t="s">
        <v>13917</v>
      </c>
      <c r="I7684" t="s">
        <v>13923</v>
      </c>
      <c r="J7684" t="s">
        <v>14037</v>
      </c>
      <c r="K7684" t="s">
        <v>22925</v>
      </c>
    </row>
    <row r="7685" spans="1:11">
      <c r="A7685" t="s">
        <v>7335</v>
      </c>
      <c r="B7685" t="s">
        <v>22926</v>
      </c>
      <c r="C7685" t="s">
        <v>14278</v>
      </c>
      <c r="D7685" t="s">
        <v>14177</v>
      </c>
      <c r="E7685" t="s">
        <v>17965</v>
      </c>
      <c r="F7685" t="s">
        <v>14131</v>
      </c>
      <c r="G7685" t="s">
        <v>13938</v>
      </c>
      <c r="H7685" t="s">
        <v>13917</v>
      </c>
      <c r="I7685" t="s">
        <v>13923</v>
      </c>
      <c r="J7685" t="s">
        <v>13919</v>
      </c>
      <c r="K7685">
        <v>10262146</v>
      </c>
    </row>
    <row r="7686" spans="1:11">
      <c r="A7686" t="s">
        <v>4571</v>
      </c>
      <c r="B7686" t="s">
        <v>22927</v>
      </c>
      <c r="C7686" t="s">
        <v>14684</v>
      </c>
      <c r="D7686" t="s">
        <v>14177</v>
      </c>
      <c r="E7686" t="s">
        <v>16186</v>
      </c>
      <c r="F7686" t="s">
        <v>13915</v>
      </c>
      <c r="G7686" t="s">
        <v>13985</v>
      </c>
      <c r="H7686" t="s">
        <v>13917</v>
      </c>
      <c r="I7686" t="s">
        <v>13923</v>
      </c>
      <c r="J7686" t="s">
        <v>13932</v>
      </c>
      <c r="K7686">
        <v>3937244</v>
      </c>
    </row>
    <row r="7687" spans="1:11">
      <c r="A7687" t="s">
        <v>10858</v>
      </c>
      <c r="B7687" t="s">
        <v>22928</v>
      </c>
      <c r="C7687" t="s">
        <v>15166</v>
      </c>
      <c r="D7687" t="s">
        <v>14150</v>
      </c>
      <c r="E7687" t="s">
        <v>18635</v>
      </c>
      <c r="F7687" t="s">
        <v>13915</v>
      </c>
      <c r="G7687" t="s">
        <v>13975</v>
      </c>
      <c r="H7687" t="s">
        <v>13917</v>
      </c>
      <c r="I7687" t="s">
        <v>13923</v>
      </c>
      <c r="J7687" t="s">
        <v>13919</v>
      </c>
      <c r="K7687">
        <v>8903422</v>
      </c>
    </row>
    <row r="7688" spans="1:11">
      <c r="A7688" t="s">
        <v>11518</v>
      </c>
      <c r="B7688" t="s">
        <v>22929</v>
      </c>
      <c r="C7688" t="s">
        <v>19861</v>
      </c>
      <c r="D7688" t="s">
        <v>14177</v>
      </c>
      <c r="E7688" t="s">
        <v>18635</v>
      </c>
      <c r="F7688" t="s">
        <v>13915</v>
      </c>
      <c r="G7688" t="s">
        <v>13938</v>
      </c>
      <c r="H7688" t="s">
        <v>13917</v>
      </c>
      <c r="I7688" t="s">
        <v>13923</v>
      </c>
      <c r="J7688" t="s">
        <v>13919</v>
      </c>
      <c r="K7688">
        <v>14436562</v>
      </c>
    </row>
    <row r="7689" spans="1:11">
      <c r="A7689" t="s">
        <v>6844</v>
      </c>
      <c r="B7689" t="s">
        <v>6417</v>
      </c>
      <c r="C7689" t="s">
        <v>22930</v>
      </c>
      <c r="D7689" t="s">
        <v>14177</v>
      </c>
      <c r="E7689" t="s">
        <v>15892</v>
      </c>
      <c r="F7689" t="s">
        <v>13915</v>
      </c>
      <c r="G7689" t="s">
        <v>13975</v>
      </c>
      <c r="H7689" t="s">
        <v>13917</v>
      </c>
      <c r="I7689" t="s">
        <v>13923</v>
      </c>
      <c r="J7689" t="s">
        <v>14037</v>
      </c>
      <c r="K7689">
        <v>36038909</v>
      </c>
    </row>
    <row r="7690" spans="1:11">
      <c r="A7690" t="s">
        <v>6879</v>
      </c>
      <c r="B7690" t="s">
        <v>22931</v>
      </c>
      <c r="C7690" t="s">
        <v>14120</v>
      </c>
      <c r="D7690" t="s">
        <v>14177</v>
      </c>
      <c r="E7690" t="s">
        <v>17104</v>
      </c>
      <c r="F7690" t="s">
        <v>13915</v>
      </c>
      <c r="G7690" t="s">
        <v>13975</v>
      </c>
      <c r="H7690" t="s">
        <v>13917</v>
      </c>
      <c r="I7690" t="s">
        <v>13923</v>
      </c>
      <c r="J7690" t="s">
        <v>13932</v>
      </c>
      <c r="K7690">
        <v>14764666</v>
      </c>
    </row>
    <row r="7691" spans="1:11">
      <c r="A7691" t="s">
        <v>4750</v>
      </c>
      <c r="B7691" t="s">
        <v>22932</v>
      </c>
      <c r="C7691" t="s">
        <v>22933</v>
      </c>
      <c r="D7691" t="s">
        <v>14177</v>
      </c>
      <c r="E7691" t="s">
        <v>14260</v>
      </c>
      <c r="F7691" t="s">
        <v>13915</v>
      </c>
      <c r="G7691" t="s">
        <v>14034</v>
      </c>
      <c r="H7691" t="s">
        <v>13917</v>
      </c>
      <c r="I7691" t="s">
        <v>13923</v>
      </c>
      <c r="J7691" t="s">
        <v>13919</v>
      </c>
      <c r="K7691">
        <v>6319277</v>
      </c>
    </row>
    <row r="7692" spans="1:11">
      <c r="A7692" t="s">
        <v>3114</v>
      </c>
      <c r="B7692" t="s">
        <v>14683</v>
      </c>
      <c r="C7692" t="s">
        <v>14692</v>
      </c>
      <c r="D7692" t="s">
        <v>14177</v>
      </c>
      <c r="E7692" t="s">
        <v>16159</v>
      </c>
      <c r="F7692" t="s">
        <v>13915</v>
      </c>
      <c r="G7692" t="s">
        <v>13943</v>
      </c>
      <c r="H7692" t="s">
        <v>13917</v>
      </c>
      <c r="I7692" t="s">
        <v>13923</v>
      </c>
      <c r="J7692" t="s">
        <v>13932</v>
      </c>
      <c r="K7692">
        <v>32406895</v>
      </c>
    </row>
    <row r="7693" spans="1:11">
      <c r="A7693" t="s">
        <v>13853</v>
      </c>
      <c r="B7693" t="s">
        <v>22934</v>
      </c>
      <c r="C7693" t="s">
        <v>15219</v>
      </c>
      <c r="D7693" t="s">
        <v>14177</v>
      </c>
      <c r="E7693" t="s">
        <v>18107</v>
      </c>
      <c r="F7693" t="s">
        <v>13915</v>
      </c>
      <c r="G7693" t="s">
        <v>13938</v>
      </c>
      <c r="H7693" t="s">
        <v>13917</v>
      </c>
      <c r="I7693" t="s">
        <v>13923</v>
      </c>
      <c r="J7693" t="s">
        <v>13919</v>
      </c>
      <c r="K7693">
        <v>3912518</v>
      </c>
    </row>
    <row r="7694" spans="1:11">
      <c r="A7694" t="s">
        <v>5449</v>
      </c>
      <c r="B7694" t="s">
        <v>5545</v>
      </c>
      <c r="C7694" t="s">
        <v>14186</v>
      </c>
      <c r="D7694" t="s">
        <v>15508</v>
      </c>
      <c r="E7694" t="s">
        <v>14268</v>
      </c>
      <c r="F7694" t="s">
        <v>13915</v>
      </c>
      <c r="G7694" t="s">
        <v>13922</v>
      </c>
      <c r="H7694" t="s">
        <v>13917</v>
      </c>
      <c r="I7694" t="s">
        <v>13923</v>
      </c>
      <c r="J7694" t="s">
        <v>14037</v>
      </c>
      <c r="K7694">
        <v>2109238</v>
      </c>
    </row>
    <row r="7695" spans="1:11">
      <c r="A7695" t="s">
        <v>5276</v>
      </c>
      <c r="B7695" t="s">
        <v>22935</v>
      </c>
      <c r="C7695" t="s">
        <v>21463</v>
      </c>
      <c r="D7695" t="s">
        <v>14177</v>
      </c>
      <c r="E7695" t="s">
        <v>15337</v>
      </c>
      <c r="F7695" t="s">
        <v>13915</v>
      </c>
      <c r="G7695" t="s">
        <v>13975</v>
      </c>
      <c r="H7695" t="s">
        <v>13917</v>
      </c>
      <c r="I7695" t="s">
        <v>13923</v>
      </c>
      <c r="J7695" t="s">
        <v>13944</v>
      </c>
      <c r="K7695" t="s">
        <v>16143</v>
      </c>
    </row>
    <row r="7696" spans="1:11">
      <c r="A7696" t="s">
        <v>2011</v>
      </c>
      <c r="B7696" t="s">
        <v>22936</v>
      </c>
      <c r="C7696" t="s">
        <v>17326</v>
      </c>
      <c r="D7696" t="s">
        <v>14177</v>
      </c>
      <c r="E7696" t="s">
        <v>14626</v>
      </c>
      <c r="F7696" t="s">
        <v>14411</v>
      </c>
      <c r="G7696" t="s">
        <v>13988</v>
      </c>
      <c r="H7696" t="s">
        <v>13917</v>
      </c>
      <c r="I7696" t="s">
        <v>13923</v>
      </c>
      <c r="J7696" t="s">
        <v>13932</v>
      </c>
      <c r="K7696">
        <v>604648</v>
      </c>
    </row>
    <row r="7697" spans="1:11">
      <c r="A7697" t="s">
        <v>8659</v>
      </c>
      <c r="B7697" t="s">
        <v>20180</v>
      </c>
      <c r="C7697" t="s">
        <v>14245</v>
      </c>
      <c r="D7697" t="s">
        <v>14177</v>
      </c>
      <c r="E7697" t="s">
        <v>20684</v>
      </c>
      <c r="F7697" t="s">
        <v>14411</v>
      </c>
      <c r="G7697" t="s">
        <v>13922</v>
      </c>
      <c r="H7697" t="s">
        <v>13917</v>
      </c>
      <c r="I7697" t="s">
        <v>13923</v>
      </c>
      <c r="J7697" t="s">
        <v>13932</v>
      </c>
      <c r="K7697">
        <v>676126</v>
      </c>
    </row>
    <row r="7698" spans="1:11">
      <c r="A7698" t="s">
        <v>10191</v>
      </c>
      <c r="B7698" t="s">
        <v>22937</v>
      </c>
      <c r="C7698" t="s">
        <v>22938</v>
      </c>
      <c r="D7698" t="s">
        <v>14177</v>
      </c>
      <c r="E7698" t="s">
        <v>14828</v>
      </c>
      <c r="F7698" t="s">
        <v>13915</v>
      </c>
      <c r="G7698" t="s">
        <v>13988</v>
      </c>
      <c r="H7698" t="s">
        <v>14020</v>
      </c>
      <c r="I7698" t="s">
        <v>13923</v>
      </c>
      <c r="J7698" t="s">
        <v>13932</v>
      </c>
      <c r="K7698">
        <v>25648334</v>
      </c>
    </row>
    <row r="7699" spans="1:11">
      <c r="A7699" t="s">
        <v>8594</v>
      </c>
      <c r="B7699" t="s">
        <v>22939</v>
      </c>
      <c r="C7699" t="s">
        <v>14501</v>
      </c>
      <c r="D7699" t="s">
        <v>14177</v>
      </c>
      <c r="E7699" t="s">
        <v>16898</v>
      </c>
      <c r="F7699" t="s">
        <v>13915</v>
      </c>
      <c r="G7699" t="s">
        <v>13922</v>
      </c>
      <c r="H7699" t="s">
        <v>14020</v>
      </c>
      <c r="I7699" t="s">
        <v>13923</v>
      </c>
      <c r="J7699" t="s">
        <v>13932</v>
      </c>
      <c r="K7699">
        <v>8015104</v>
      </c>
    </row>
    <row r="7700" spans="1:11">
      <c r="A7700" t="s">
        <v>9599</v>
      </c>
      <c r="B7700" t="s">
        <v>22940</v>
      </c>
      <c r="C7700" t="s">
        <v>14211</v>
      </c>
      <c r="D7700" t="s">
        <v>15508</v>
      </c>
      <c r="E7700" t="s">
        <v>17967</v>
      </c>
      <c r="F7700" t="s">
        <v>13915</v>
      </c>
      <c r="G7700" t="s">
        <v>13916</v>
      </c>
      <c r="H7700" t="s">
        <v>13917</v>
      </c>
      <c r="I7700" t="s">
        <v>13923</v>
      </c>
      <c r="J7700" t="s">
        <v>14037</v>
      </c>
      <c r="K7700">
        <v>3442276</v>
      </c>
    </row>
    <row r="7701" spans="1:11">
      <c r="A7701" t="s">
        <v>3255</v>
      </c>
      <c r="B7701" t="s">
        <v>22941</v>
      </c>
      <c r="C7701" t="s">
        <v>15539</v>
      </c>
      <c r="D7701" t="s">
        <v>14177</v>
      </c>
      <c r="E7701" t="s">
        <v>16459</v>
      </c>
      <c r="F7701" t="s">
        <v>13915</v>
      </c>
      <c r="G7701" t="s">
        <v>13985</v>
      </c>
      <c r="H7701" t="s">
        <v>13917</v>
      </c>
      <c r="I7701" t="s">
        <v>13923</v>
      </c>
      <c r="J7701" t="s">
        <v>13932</v>
      </c>
      <c r="K7701">
        <v>6725188</v>
      </c>
    </row>
    <row r="7702" spans="1:11">
      <c r="A7702" t="s">
        <v>4405</v>
      </c>
      <c r="B7702" t="s">
        <v>13755</v>
      </c>
      <c r="C7702" t="s">
        <v>14243</v>
      </c>
      <c r="D7702" t="s">
        <v>14177</v>
      </c>
      <c r="E7702" t="s">
        <v>15418</v>
      </c>
      <c r="F7702" t="s">
        <v>13915</v>
      </c>
      <c r="G7702" t="s">
        <v>13916</v>
      </c>
      <c r="H7702" t="s">
        <v>13917</v>
      </c>
      <c r="I7702" t="s">
        <v>13923</v>
      </c>
      <c r="J7702" t="s">
        <v>14010</v>
      </c>
      <c r="K7702">
        <v>26613896</v>
      </c>
    </row>
    <row r="7703" spans="1:11">
      <c r="A7703" t="s">
        <v>2991</v>
      </c>
      <c r="B7703" t="s">
        <v>22942</v>
      </c>
      <c r="C7703" t="s">
        <v>20096</v>
      </c>
      <c r="D7703" t="s">
        <v>14177</v>
      </c>
      <c r="E7703" t="s">
        <v>17216</v>
      </c>
      <c r="F7703" t="s">
        <v>13915</v>
      </c>
      <c r="G7703" t="s">
        <v>13980</v>
      </c>
      <c r="H7703" t="s">
        <v>13917</v>
      </c>
      <c r="I7703" t="s">
        <v>13923</v>
      </c>
      <c r="J7703" t="s">
        <v>13932</v>
      </c>
      <c r="K7703">
        <v>2769195</v>
      </c>
    </row>
    <row r="7704" spans="1:11">
      <c r="A7704" t="s">
        <v>4319</v>
      </c>
      <c r="B7704" t="s">
        <v>22943</v>
      </c>
      <c r="C7704" t="s">
        <v>15154</v>
      </c>
      <c r="D7704" t="s">
        <v>14177</v>
      </c>
      <c r="E7704" t="s">
        <v>15626</v>
      </c>
      <c r="F7704" t="s">
        <v>14131</v>
      </c>
      <c r="G7704" t="s">
        <v>13929</v>
      </c>
      <c r="H7704" t="s">
        <v>14020</v>
      </c>
      <c r="I7704" t="s">
        <v>13923</v>
      </c>
      <c r="J7704" t="s">
        <v>13932</v>
      </c>
      <c r="K7704">
        <v>22573533</v>
      </c>
    </row>
    <row r="7705" spans="1:11">
      <c r="A7705" t="s">
        <v>9143</v>
      </c>
      <c r="B7705" t="s">
        <v>22944</v>
      </c>
      <c r="C7705" t="s">
        <v>14003</v>
      </c>
      <c r="D7705" t="s">
        <v>14177</v>
      </c>
      <c r="E7705" t="s">
        <v>15981</v>
      </c>
      <c r="F7705" t="s">
        <v>13915</v>
      </c>
      <c r="G7705" t="s">
        <v>13980</v>
      </c>
      <c r="H7705" t="s">
        <v>13917</v>
      </c>
      <c r="I7705" t="s">
        <v>13923</v>
      </c>
      <c r="J7705" t="s">
        <v>14037</v>
      </c>
      <c r="K7705">
        <v>50396726</v>
      </c>
    </row>
    <row r="7706" spans="1:11">
      <c r="A7706" t="s">
        <v>143</v>
      </c>
      <c r="B7706" t="s">
        <v>20658</v>
      </c>
      <c r="C7706" t="s">
        <v>15886</v>
      </c>
      <c r="D7706" t="s">
        <v>14177</v>
      </c>
      <c r="E7706" t="s">
        <v>14022</v>
      </c>
      <c r="F7706" t="s">
        <v>13915</v>
      </c>
      <c r="G7706" t="s">
        <v>13938</v>
      </c>
      <c r="H7706" t="s">
        <v>13917</v>
      </c>
      <c r="I7706" t="s">
        <v>13923</v>
      </c>
      <c r="J7706" t="s">
        <v>14010</v>
      </c>
      <c r="K7706">
        <v>4409714</v>
      </c>
    </row>
    <row r="7707" spans="1:11">
      <c r="A7707" t="s">
        <v>4145</v>
      </c>
      <c r="B7707" t="s">
        <v>22945</v>
      </c>
      <c r="C7707" t="s">
        <v>22946</v>
      </c>
      <c r="D7707" t="s">
        <v>14177</v>
      </c>
      <c r="E7707" t="s">
        <v>15806</v>
      </c>
      <c r="F7707" t="s">
        <v>13915</v>
      </c>
      <c r="G7707" t="s">
        <v>13975</v>
      </c>
      <c r="H7707" t="s">
        <v>13917</v>
      </c>
      <c r="I7707" t="s">
        <v>13923</v>
      </c>
      <c r="J7707" t="s">
        <v>13919</v>
      </c>
      <c r="K7707">
        <v>6588322</v>
      </c>
    </row>
    <row r="7708" spans="1:11">
      <c r="A7708" t="s">
        <v>3739</v>
      </c>
      <c r="B7708" t="s">
        <v>10139</v>
      </c>
      <c r="C7708" t="s">
        <v>18345</v>
      </c>
      <c r="D7708" t="s">
        <v>14177</v>
      </c>
      <c r="E7708" t="s">
        <v>14954</v>
      </c>
      <c r="F7708" t="s">
        <v>14131</v>
      </c>
      <c r="G7708" t="s">
        <v>13922</v>
      </c>
      <c r="H7708" t="s">
        <v>13917</v>
      </c>
      <c r="I7708" t="s">
        <v>13923</v>
      </c>
      <c r="J7708" t="s">
        <v>13919</v>
      </c>
      <c r="K7708">
        <v>74245176</v>
      </c>
    </row>
    <row r="7709" spans="1:11">
      <c r="A7709" t="s">
        <v>9126</v>
      </c>
      <c r="B7709" t="s">
        <v>22947</v>
      </c>
      <c r="C7709" t="s">
        <v>13946</v>
      </c>
      <c r="D7709" t="s">
        <v>14177</v>
      </c>
      <c r="E7709" t="s">
        <v>14746</v>
      </c>
      <c r="F7709" t="s">
        <v>13915</v>
      </c>
      <c r="G7709" t="s">
        <v>13985</v>
      </c>
      <c r="H7709" t="s">
        <v>13917</v>
      </c>
      <c r="I7709" t="s">
        <v>13923</v>
      </c>
      <c r="J7709" t="s">
        <v>13919</v>
      </c>
      <c r="K7709">
        <v>50621711</v>
      </c>
    </row>
    <row r="7710" spans="1:11">
      <c r="A7710" t="s">
        <v>2398</v>
      </c>
      <c r="B7710" t="s">
        <v>22948</v>
      </c>
      <c r="C7710" t="s">
        <v>22949</v>
      </c>
      <c r="D7710" t="s">
        <v>14177</v>
      </c>
      <c r="E7710" t="s">
        <v>16200</v>
      </c>
      <c r="F7710" t="s">
        <v>13915</v>
      </c>
      <c r="G7710" t="s">
        <v>14034</v>
      </c>
      <c r="H7710" t="s">
        <v>13917</v>
      </c>
      <c r="I7710" t="s">
        <v>13923</v>
      </c>
      <c r="J7710" t="s">
        <v>13919</v>
      </c>
      <c r="K7710">
        <v>10124342</v>
      </c>
    </row>
    <row r="7711" spans="1:11">
      <c r="A7711" t="s">
        <v>8506</v>
      </c>
      <c r="B7711" t="s">
        <v>22950</v>
      </c>
      <c r="C7711" t="s">
        <v>14014</v>
      </c>
      <c r="D7711" t="s">
        <v>14177</v>
      </c>
      <c r="E7711" t="s">
        <v>15935</v>
      </c>
      <c r="F7711" t="s">
        <v>13915</v>
      </c>
      <c r="G7711" t="s">
        <v>13980</v>
      </c>
      <c r="H7711" t="s">
        <v>13917</v>
      </c>
      <c r="I7711" t="s">
        <v>13923</v>
      </c>
      <c r="J7711" t="s">
        <v>13919</v>
      </c>
      <c r="K7711">
        <v>37122588</v>
      </c>
    </row>
    <row r="7712" spans="1:11">
      <c r="A7712" t="s">
        <v>10201</v>
      </c>
      <c r="B7712" t="s">
        <v>22951</v>
      </c>
      <c r="C7712" t="s">
        <v>22952</v>
      </c>
      <c r="D7712" t="s">
        <v>14177</v>
      </c>
      <c r="E7712" t="s">
        <v>15428</v>
      </c>
      <c r="F7712" t="s">
        <v>13915</v>
      </c>
      <c r="G7712" t="s">
        <v>14034</v>
      </c>
      <c r="H7712" t="s">
        <v>13917</v>
      </c>
      <c r="I7712" t="s">
        <v>13923</v>
      </c>
      <c r="J7712" t="s">
        <v>13919</v>
      </c>
      <c r="K7712">
        <v>17497648</v>
      </c>
    </row>
    <row r="7713" spans="1:11">
      <c r="A7713" t="s">
        <v>13035</v>
      </c>
      <c r="B7713" t="s">
        <v>8020</v>
      </c>
      <c r="C7713" t="s">
        <v>13954</v>
      </c>
      <c r="D7713" t="s">
        <v>14177</v>
      </c>
      <c r="E7713" t="s">
        <v>15947</v>
      </c>
      <c r="F7713" t="s">
        <v>13915</v>
      </c>
      <c r="G7713" t="s">
        <v>13916</v>
      </c>
      <c r="H7713" t="s">
        <v>13917</v>
      </c>
      <c r="I7713" t="s">
        <v>13923</v>
      </c>
      <c r="J7713" t="s">
        <v>13919</v>
      </c>
      <c r="K7713" t="s">
        <v>22953</v>
      </c>
    </row>
    <row r="7714" spans="1:11">
      <c r="A7714" t="s">
        <v>10582</v>
      </c>
      <c r="B7714" t="s">
        <v>22954</v>
      </c>
      <c r="C7714" t="s">
        <v>22955</v>
      </c>
      <c r="D7714" t="s">
        <v>14177</v>
      </c>
      <c r="E7714" t="s">
        <v>14629</v>
      </c>
      <c r="F7714" t="s">
        <v>13915</v>
      </c>
      <c r="G7714" t="s">
        <v>13985</v>
      </c>
      <c r="H7714" t="s">
        <v>13917</v>
      </c>
      <c r="I7714" t="s">
        <v>13923</v>
      </c>
      <c r="J7714" t="s">
        <v>13932</v>
      </c>
      <c r="K7714">
        <v>36091405</v>
      </c>
    </row>
    <row r="7715" spans="1:11">
      <c r="A7715" t="s">
        <v>2930</v>
      </c>
      <c r="B7715" t="s">
        <v>20585</v>
      </c>
      <c r="C7715" t="s">
        <v>17103</v>
      </c>
      <c r="D7715" t="s">
        <v>14177</v>
      </c>
      <c r="E7715" t="s">
        <v>16625</v>
      </c>
      <c r="F7715" t="s">
        <v>13915</v>
      </c>
      <c r="G7715" t="s">
        <v>14034</v>
      </c>
      <c r="H7715" t="s">
        <v>13917</v>
      </c>
      <c r="I7715" t="s">
        <v>13923</v>
      </c>
      <c r="J7715" t="s">
        <v>13932</v>
      </c>
      <c r="K7715">
        <v>4330969</v>
      </c>
    </row>
    <row r="7716" spans="1:11">
      <c r="A7716" t="s">
        <v>141</v>
      </c>
      <c r="B7716" t="s">
        <v>22956</v>
      </c>
      <c r="C7716" t="s">
        <v>17669</v>
      </c>
      <c r="D7716" t="s">
        <v>14177</v>
      </c>
      <c r="E7716" t="s">
        <v>17401</v>
      </c>
      <c r="F7716" t="s">
        <v>13915</v>
      </c>
      <c r="G7716" t="s">
        <v>14034</v>
      </c>
      <c r="H7716" t="s">
        <v>13917</v>
      </c>
      <c r="I7716" t="s">
        <v>13923</v>
      </c>
      <c r="J7716" t="s">
        <v>13932</v>
      </c>
      <c r="K7716">
        <v>6288341</v>
      </c>
    </row>
    <row r="7717" spans="1:11">
      <c r="A7717" t="s">
        <v>2176</v>
      </c>
      <c r="B7717" t="s">
        <v>22957</v>
      </c>
      <c r="C7717" t="s">
        <v>15646</v>
      </c>
      <c r="D7717" t="s">
        <v>14177</v>
      </c>
      <c r="E7717" t="s">
        <v>18133</v>
      </c>
      <c r="F7717" t="s">
        <v>13915</v>
      </c>
      <c r="G7717" t="s">
        <v>13929</v>
      </c>
      <c r="H7717" t="s">
        <v>13917</v>
      </c>
      <c r="I7717" t="s">
        <v>13923</v>
      </c>
      <c r="J7717" t="s">
        <v>13932</v>
      </c>
      <c r="K7717">
        <v>9749367</v>
      </c>
    </row>
    <row r="7718" spans="1:11">
      <c r="A7718" t="s">
        <v>5093</v>
      </c>
      <c r="B7718" t="s">
        <v>812</v>
      </c>
      <c r="C7718" t="s">
        <v>14142</v>
      </c>
      <c r="D7718" t="s">
        <v>14177</v>
      </c>
      <c r="E7718" t="s">
        <v>16427</v>
      </c>
      <c r="F7718" t="s">
        <v>13915</v>
      </c>
      <c r="G7718" t="s">
        <v>13943</v>
      </c>
      <c r="H7718" t="s">
        <v>13917</v>
      </c>
      <c r="I7718" t="s">
        <v>13923</v>
      </c>
      <c r="J7718" t="s">
        <v>13932</v>
      </c>
      <c r="K7718">
        <v>3430746</v>
      </c>
    </row>
    <row r="7719" spans="1:11">
      <c r="A7719" t="s">
        <v>11692</v>
      </c>
      <c r="B7719" t="s">
        <v>22958</v>
      </c>
      <c r="C7719" t="s">
        <v>14331</v>
      </c>
      <c r="D7719" t="s">
        <v>14177</v>
      </c>
      <c r="E7719" t="s">
        <v>14297</v>
      </c>
      <c r="F7719" t="s">
        <v>13915</v>
      </c>
      <c r="G7719" t="s">
        <v>13922</v>
      </c>
      <c r="H7719" t="s">
        <v>13917</v>
      </c>
      <c r="I7719" t="s">
        <v>13923</v>
      </c>
      <c r="J7719" t="s">
        <v>13932</v>
      </c>
      <c r="K7719">
        <v>2907936</v>
      </c>
    </row>
    <row r="7720" spans="1:11">
      <c r="A7720" t="s">
        <v>12159</v>
      </c>
      <c r="B7720" t="s">
        <v>10959</v>
      </c>
      <c r="C7720" t="s">
        <v>19382</v>
      </c>
      <c r="D7720" t="s">
        <v>14177</v>
      </c>
      <c r="E7720" t="s">
        <v>18385</v>
      </c>
      <c r="F7720" t="s">
        <v>13915</v>
      </c>
      <c r="G7720" t="s">
        <v>13922</v>
      </c>
      <c r="H7720" t="s">
        <v>13917</v>
      </c>
      <c r="I7720" t="s">
        <v>13923</v>
      </c>
      <c r="J7720" t="s">
        <v>13919</v>
      </c>
      <c r="K7720" t="s">
        <v>22959</v>
      </c>
    </row>
    <row r="7721" spans="1:11">
      <c r="A7721" t="s">
        <v>11461</v>
      </c>
      <c r="B7721" t="s">
        <v>22960</v>
      </c>
      <c r="C7721" t="s">
        <v>14443</v>
      </c>
      <c r="D7721" t="s">
        <v>14177</v>
      </c>
      <c r="E7721" t="s">
        <v>15527</v>
      </c>
      <c r="F7721" t="s">
        <v>13915</v>
      </c>
      <c r="G7721" t="s">
        <v>13988</v>
      </c>
      <c r="H7721" t="s">
        <v>13917</v>
      </c>
      <c r="I7721" t="s">
        <v>13923</v>
      </c>
      <c r="J7721" t="s">
        <v>13944</v>
      </c>
      <c r="K7721">
        <v>10433322</v>
      </c>
    </row>
    <row r="7722" spans="1:11">
      <c r="A7722" t="s">
        <v>11390</v>
      </c>
      <c r="B7722" t="s">
        <v>22961</v>
      </c>
      <c r="C7722" t="s">
        <v>14443</v>
      </c>
      <c r="D7722" t="s">
        <v>14177</v>
      </c>
      <c r="E7722" t="s">
        <v>14878</v>
      </c>
      <c r="F7722" t="s">
        <v>13915</v>
      </c>
      <c r="G7722" t="s">
        <v>13985</v>
      </c>
      <c r="H7722" t="s">
        <v>13917</v>
      </c>
      <c r="I7722" t="s">
        <v>13923</v>
      </c>
      <c r="J7722" t="s">
        <v>13932</v>
      </c>
      <c r="K7722">
        <v>7750746</v>
      </c>
    </row>
    <row r="7723" spans="1:11">
      <c r="A7723" t="s">
        <v>798</v>
      </c>
      <c r="B7723" t="s">
        <v>22962</v>
      </c>
      <c r="C7723" t="s">
        <v>14179</v>
      </c>
      <c r="D7723" t="s">
        <v>14177</v>
      </c>
      <c r="E7723" t="s">
        <v>14951</v>
      </c>
      <c r="F7723" t="s">
        <v>13915</v>
      </c>
      <c r="G7723" t="s">
        <v>13980</v>
      </c>
      <c r="H7723" t="s">
        <v>13917</v>
      </c>
      <c r="I7723" t="s">
        <v>13923</v>
      </c>
      <c r="J7723" t="s">
        <v>13932</v>
      </c>
      <c r="K7723">
        <v>47621906</v>
      </c>
    </row>
    <row r="7724" spans="1:11">
      <c r="A7724" t="s">
        <v>10986</v>
      </c>
      <c r="B7724" t="s">
        <v>16470</v>
      </c>
      <c r="C7724" t="s">
        <v>15160</v>
      </c>
      <c r="D7724" t="s">
        <v>14177</v>
      </c>
      <c r="E7724" t="s">
        <v>17078</v>
      </c>
      <c r="F7724" t="s">
        <v>13915</v>
      </c>
      <c r="G7724" t="s">
        <v>14034</v>
      </c>
      <c r="H7724" t="s">
        <v>13917</v>
      </c>
      <c r="I7724" t="s">
        <v>13923</v>
      </c>
      <c r="J7724" t="s">
        <v>13919</v>
      </c>
      <c r="K7724">
        <v>3952993</v>
      </c>
    </row>
    <row r="7725" spans="1:11">
      <c r="A7725" t="s">
        <v>9158</v>
      </c>
      <c r="B7725" t="s">
        <v>4622</v>
      </c>
      <c r="C7725" t="s">
        <v>21110</v>
      </c>
      <c r="D7725" t="s">
        <v>14177</v>
      </c>
      <c r="E7725" t="s">
        <v>17255</v>
      </c>
      <c r="F7725" t="s">
        <v>13915</v>
      </c>
      <c r="G7725" t="s">
        <v>13929</v>
      </c>
      <c r="H7725" t="s">
        <v>13917</v>
      </c>
      <c r="I7725" t="s">
        <v>13923</v>
      </c>
      <c r="J7725" t="s">
        <v>14037</v>
      </c>
      <c r="K7725">
        <v>4252224</v>
      </c>
    </row>
    <row r="7726" spans="1:11">
      <c r="A7726" t="s">
        <v>13279</v>
      </c>
      <c r="B7726" t="s">
        <v>9240</v>
      </c>
      <c r="C7726" t="s">
        <v>15445</v>
      </c>
      <c r="D7726" t="s">
        <v>14177</v>
      </c>
      <c r="E7726" t="s">
        <v>19662</v>
      </c>
      <c r="F7726" t="s">
        <v>13915</v>
      </c>
      <c r="G7726" t="s">
        <v>13922</v>
      </c>
      <c r="H7726" t="s">
        <v>14318</v>
      </c>
      <c r="I7726" t="s">
        <v>13923</v>
      </c>
      <c r="J7726" t="s">
        <v>13919</v>
      </c>
      <c r="K7726">
        <v>6302216</v>
      </c>
    </row>
    <row r="7727" spans="1:11">
      <c r="A7727" t="s">
        <v>4965</v>
      </c>
      <c r="B7727" t="s">
        <v>4523</v>
      </c>
      <c r="C7727" t="s">
        <v>14752</v>
      </c>
      <c r="D7727" t="s">
        <v>14177</v>
      </c>
      <c r="E7727" t="s">
        <v>17905</v>
      </c>
      <c r="F7727" t="s">
        <v>13915</v>
      </c>
      <c r="G7727" t="s">
        <v>14034</v>
      </c>
      <c r="H7727" t="s">
        <v>13917</v>
      </c>
      <c r="I7727" t="s">
        <v>13923</v>
      </c>
      <c r="J7727" t="s">
        <v>13932</v>
      </c>
      <c r="K7727">
        <v>48371857</v>
      </c>
    </row>
    <row r="7728" spans="1:11">
      <c r="A7728" t="s">
        <v>5472</v>
      </c>
      <c r="B7728" t="s">
        <v>6883</v>
      </c>
      <c r="C7728" t="s">
        <v>14377</v>
      </c>
      <c r="D7728" t="s">
        <v>14177</v>
      </c>
      <c r="E7728" t="s">
        <v>14321</v>
      </c>
      <c r="F7728" t="s">
        <v>13915</v>
      </c>
      <c r="G7728" t="s">
        <v>13929</v>
      </c>
      <c r="H7728" t="s">
        <v>14318</v>
      </c>
      <c r="I7728" t="s">
        <v>13923</v>
      </c>
      <c r="J7728" t="s">
        <v>13919</v>
      </c>
      <c r="K7728">
        <v>9401089</v>
      </c>
    </row>
    <row r="7729" spans="1:11">
      <c r="A7729" t="s">
        <v>6726</v>
      </c>
      <c r="B7729" t="s">
        <v>21792</v>
      </c>
      <c r="C7729" t="s">
        <v>22963</v>
      </c>
      <c r="D7729" t="s">
        <v>14150</v>
      </c>
      <c r="E7729" t="s">
        <v>17314</v>
      </c>
      <c r="F7729" t="s">
        <v>13915</v>
      </c>
      <c r="G7729" t="s">
        <v>13985</v>
      </c>
      <c r="H7729" t="s">
        <v>13917</v>
      </c>
      <c r="I7729" t="s">
        <v>13923</v>
      </c>
      <c r="J7729" t="s">
        <v>13932</v>
      </c>
      <c r="K7729">
        <v>22498538</v>
      </c>
    </row>
    <row r="7730" spans="1:11">
      <c r="A7730" t="s">
        <v>2823</v>
      </c>
      <c r="B7730" t="s">
        <v>10945</v>
      </c>
      <c r="C7730" t="s">
        <v>14255</v>
      </c>
      <c r="D7730" t="s">
        <v>14177</v>
      </c>
      <c r="E7730" t="s">
        <v>16197</v>
      </c>
      <c r="F7730" t="s">
        <v>14131</v>
      </c>
      <c r="G7730" t="s">
        <v>13922</v>
      </c>
      <c r="H7730" t="s">
        <v>13917</v>
      </c>
      <c r="I7730" t="s">
        <v>13923</v>
      </c>
      <c r="J7730" t="s">
        <v>13944</v>
      </c>
      <c r="K7730" t="s">
        <v>22964</v>
      </c>
    </row>
    <row r="7731" spans="1:11">
      <c r="A7731" t="s">
        <v>3650</v>
      </c>
      <c r="B7731" t="s">
        <v>22965</v>
      </c>
      <c r="C7731" t="s">
        <v>15271</v>
      </c>
      <c r="D7731" t="s">
        <v>14177</v>
      </c>
      <c r="E7731" t="s">
        <v>17709</v>
      </c>
      <c r="F7731" t="s">
        <v>13915</v>
      </c>
      <c r="G7731" t="s">
        <v>13929</v>
      </c>
      <c r="H7731" t="s">
        <v>13917</v>
      </c>
      <c r="I7731" t="s">
        <v>13923</v>
      </c>
      <c r="J7731" t="s">
        <v>13944</v>
      </c>
      <c r="K7731">
        <v>23154746</v>
      </c>
    </row>
    <row r="7732" spans="1:11">
      <c r="A7732" t="s">
        <v>11402</v>
      </c>
      <c r="B7732" t="s">
        <v>22966</v>
      </c>
      <c r="C7732" t="s">
        <v>18499</v>
      </c>
      <c r="D7732" t="s">
        <v>14177</v>
      </c>
      <c r="E7732" t="s">
        <v>14670</v>
      </c>
      <c r="F7732" t="s">
        <v>13915</v>
      </c>
      <c r="G7732" t="s">
        <v>13943</v>
      </c>
      <c r="H7732" t="s">
        <v>13917</v>
      </c>
      <c r="I7732" t="s">
        <v>13923</v>
      </c>
      <c r="J7732" t="s">
        <v>14010</v>
      </c>
      <c r="K7732">
        <v>4455648</v>
      </c>
    </row>
    <row r="7733" spans="1:11">
      <c r="A7733" t="s">
        <v>259</v>
      </c>
      <c r="B7733" t="s">
        <v>22967</v>
      </c>
      <c r="C7733" t="s">
        <v>13925</v>
      </c>
      <c r="D7733" t="s">
        <v>14177</v>
      </c>
      <c r="E7733" t="s">
        <v>15806</v>
      </c>
      <c r="F7733" t="s">
        <v>14131</v>
      </c>
      <c r="G7733" t="s">
        <v>13943</v>
      </c>
      <c r="H7733" t="s">
        <v>13917</v>
      </c>
      <c r="I7733" t="s">
        <v>13923</v>
      </c>
      <c r="J7733" t="s">
        <v>13919</v>
      </c>
      <c r="K7733">
        <v>33747807</v>
      </c>
    </row>
    <row r="7734" spans="1:11">
      <c r="A7734" t="s">
        <v>4269</v>
      </c>
      <c r="B7734" t="s">
        <v>22968</v>
      </c>
      <c r="C7734" t="s">
        <v>22969</v>
      </c>
      <c r="D7734" t="s">
        <v>14177</v>
      </c>
      <c r="E7734" t="s">
        <v>15626</v>
      </c>
      <c r="F7734" t="s">
        <v>13928</v>
      </c>
      <c r="G7734" t="s">
        <v>13988</v>
      </c>
      <c r="K7734">
        <v>173</v>
      </c>
    </row>
    <row r="7735" spans="1:11">
      <c r="A7735" t="s">
        <v>5687</v>
      </c>
      <c r="B7735" t="s">
        <v>22970</v>
      </c>
      <c r="C7735" t="s">
        <v>17853</v>
      </c>
      <c r="D7735" t="s">
        <v>14177</v>
      </c>
      <c r="E7735" t="s">
        <v>18067</v>
      </c>
      <c r="F7735" t="s">
        <v>13928</v>
      </c>
      <c r="G7735" t="s">
        <v>13943</v>
      </c>
      <c r="K7735">
        <v>345</v>
      </c>
    </row>
    <row r="7736" spans="1:11">
      <c r="A7736" t="s">
        <v>8799</v>
      </c>
      <c r="B7736" t="s">
        <v>22971</v>
      </c>
      <c r="C7736" t="s">
        <v>14099</v>
      </c>
      <c r="D7736" t="s">
        <v>14177</v>
      </c>
      <c r="E7736" t="s">
        <v>15677</v>
      </c>
      <c r="F7736" t="s">
        <v>13915</v>
      </c>
      <c r="G7736" t="s">
        <v>13985</v>
      </c>
      <c r="H7736" t="s">
        <v>13917</v>
      </c>
      <c r="I7736" t="s">
        <v>13923</v>
      </c>
      <c r="J7736" t="s">
        <v>14037</v>
      </c>
      <c r="K7736">
        <v>3461025</v>
      </c>
    </row>
    <row r="7737" spans="1:11">
      <c r="A7737" t="s">
        <v>11017</v>
      </c>
      <c r="B7737" t="s">
        <v>22972</v>
      </c>
      <c r="C7737" t="s">
        <v>14264</v>
      </c>
      <c r="D7737" t="s">
        <v>14177</v>
      </c>
      <c r="E7737" t="s">
        <v>15249</v>
      </c>
      <c r="F7737" t="s">
        <v>13928</v>
      </c>
      <c r="G7737" t="s">
        <v>13916</v>
      </c>
      <c r="K7737">
        <v>223</v>
      </c>
    </row>
    <row r="7738" spans="1:11">
      <c r="A7738" t="s">
        <v>13845</v>
      </c>
      <c r="B7738" t="s">
        <v>22973</v>
      </c>
      <c r="C7738" t="s">
        <v>14283</v>
      </c>
      <c r="D7738" t="s">
        <v>14177</v>
      </c>
      <c r="E7738" t="s">
        <v>14910</v>
      </c>
      <c r="F7738" t="s">
        <v>13928</v>
      </c>
      <c r="G7738" t="s">
        <v>13938</v>
      </c>
      <c r="K7738">
        <v>946</v>
      </c>
    </row>
    <row r="7739" spans="1:11">
      <c r="A7739" t="s">
        <v>3461</v>
      </c>
      <c r="B7739" t="s">
        <v>8717</v>
      </c>
      <c r="C7739" t="s">
        <v>17930</v>
      </c>
      <c r="D7739" t="s">
        <v>14177</v>
      </c>
      <c r="E7739" t="s">
        <v>16444</v>
      </c>
      <c r="F7739" t="s">
        <v>13915</v>
      </c>
      <c r="G7739" t="s">
        <v>13929</v>
      </c>
      <c r="H7739" t="s">
        <v>15113</v>
      </c>
      <c r="I7739" t="s">
        <v>13923</v>
      </c>
      <c r="J7739" t="s">
        <v>13932</v>
      </c>
      <c r="K7739">
        <v>12497938</v>
      </c>
    </row>
    <row r="7740" spans="1:11">
      <c r="A7740" t="s">
        <v>6757</v>
      </c>
      <c r="B7740" t="s">
        <v>6196</v>
      </c>
      <c r="C7740" t="s">
        <v>14069</v>
      </c>
      <c r="D7740" t="s">
        <v>14177</v>
      </c>
      <c r="E7740" t="s">
        <v>16930</v>
      </c>
      <c r="F7740" t="s">
        <v>13915</v>
      </c>
      <c r="G7740" t="s">
        <v>14034</v>
      </c>
      <c r="H7740" t="s">
        <v>13917</v>
      </c>
      <c r="I7740" t="s">
        <v>13923</v>
      </c>
      <c r="J7740" t="s">
        <v>14010</v>
      </c>
      <c r="K7740">
        <v>25918316</v>
      </c>
    </row>
    <row r="7741" spans="1:11">
      <c r="A7741" t="s">
        <v>9509</v>
      </c>
      <c r="B7741" t="s">
        <v>22974</v>
      </c>
      <c r="C7741" t="s">
        <v>15364</v>
      </c>
      <c r="D7741" t="s">
        <v>14177</v>
      </c>
      <c r="E7741" t="s">
        <v>15986</v>
      </c>
      <c r="F7741" t="s">
        <v>13915</v>
      </c>
      <c r="G7741" t="s">
        <v>13985</v>
      </c>
      <c r="H7741" t="s">
        <v>13917</v>
      </c>
      <c r="I7741" t="s">
        <v>13923</v>
      </c>
      <c r="J7741" t="s">
        <v>13919</v>
      </c>
      <c r="K7741">
        <v>59420421</v>
      </c>
    </row>
    <row r="7742" spans="1:11">
      <c r="A7742" t="s">
        <v>2293</v>
      </c>
      <c r="B7742" t="s">
        <v>22975</v>
      </c>
      <c r="C7742" t="s">
        <v>22976</v>
      </c>
      <c r="D7742" t="s">
        <v>14177</v>
      </c>
      <c r="E7742" t="s">
        <v>14173</v>
      </c>
      <c r="F7742" t="s">
        <v>13928</v>
      </c>
      <c r="G7742" t="s">
        <v>13929</v>
      </c>
      <c r="K7742">
        <v>99</v>
      </c>
    </row>
    <row r="7743" spans="1:11">
      <c r="A7743" t="s">
        <v>5465</v>
      </c>
      <c r="B7743" t="s">
        <v>22977</v>
      </c>
      <c r="C7743" t="s">
        <v>22978</v>
      </c>
      <c r="D7743" t="s">
        <v>14177</v>
      </c>
      <c r="E7743" t="s">
        <v>18765</v>
      </c>
      <c r="F7743" t="s">
        <v>13928</v>
      </c>
      <c r="G7743" t="s">
        <v>13938</v>
      </c>
      <c r="K7743">
        <v>113</v>
      </c>
    </row>
    <row r="7744" spans="1:11">
      <c r="A7744" t="s">
        <v>9920</v>
      </c>
      <c r="B7744" t="s">
        <v>4507</v>
      </c>
      <c r="C7744" t="s">
        <v>14191</v>
      </c>
      <c r="D7744" t="s">
        <v>14177</v>
      </c>
      <c r="E7744" t="s">
        <v>14486</v>
      </c>
      <c r="F7744" t="s">
        <v>13928</v>
      </c>
      <c r="G7744" t="s">
        <v>13988</v>
      </c>
      <c r="K7744">
        <v>17</v>
      </c>
    </row>
    <row r="7745" spans="1:11">
      <c r="A7745" t="s">
        <v>11450</v>
      </c>
      <c r="B7745" t="s">
        <v>22979</v>
      </c>
      <c r="C7745" t="s">
        <v>22980</v>
      </c>
      <c r="D7745" t="s">
        <v>14150</v>
      </c>
      <c r="E7745" t="s">
        <v>15418</v>
      </c>
      <c r="F7745" t="s">
        <v>13915</v>
      </c>
      <c r="G7745" t="s">
        <v>13916</v>
      </c>
      <c r="H7745" t="s">
        <v>13917</v>
      </c>
      <c r="I7745" t="s">
        <v>13923</v>
      </c>
      <c r="J7745" t="s">
        <v>14010</v>
      </c>
      <c r="K7745">
        <v>6824557</v>
      </c>
    </row>
    <row r="7746" spans="1:11">
      <c r="A7746" t="s">
        <v>8451</v>
      </c>
      <c r="B7746" t="s">
        <v>22981</v>
      </c>
      <c r="C7746" t="s">
        <v>14069</v>
      </c>
      <c r="D7746" t="s">
        <v>14150</v>
      </c>
      <c r="E7746" t="s">
        <v>15777</v>
      </c>
      <c r="F7746" t="s">
        <v>13915</v>
      </c>
      <c r="G7746" t="s">
        <v>13916</v>
      </c>
      <c r="H7746" t="s">
        <v>14804</v>
      </c>
      <c r="I7746" t="s">
        <v>13923</v>
      </c>
      <c r="J7746" t="s">
        <v>13944</v>
      </c>
      <c r="K7746">
        <v>16842031</v>
      </c>
    </row>
    <row r="7747" spans="1:11">
      <c r="A7747" t="s">
        <v>5</v>
      </c>
      <c r="B7747" t="s">
        <v>20275</v>
      </c>
      <c r="C7747" t="s">
        <v>20165</v>
      </c>
      <c r="D7747" t="s">
        <v>14177</v>
      </c>
      <c r="E7747" t="s">
        <v>15834</v>
      </c>
      <c r="F7747" t="s">
        <v>13915</v>
      </c>
      <c r="G7747" t="s">
        <v>13938</v>
      </c>
      <c r="H7747" t="s">
        <v>14020</v>
      </c>
      <c r="I7747" t="s">
        <v>13923</v>
      </c>
      <c r="J7747" t="s">
        <v>13932</v>
      </c>
      <c r="K7747">
        <v>3172294</v>
      </c>
    </row>
    <row r="7748" spans="1:11">
      <c r="A7748" t="s">
        <v>11537</v>
      </c>
      <c r="B7748" t="s">
        <v>22982</v>
      </c>
      <c r="C7748" t="s">
        <v>14243</v>
      </c>
      <c r="D7748" t="s">
        <v>14177</v>
      </c>
      <c r="E7748" t="s">
        <v>14134</v>
      </c>
      <c r="F7748" t="s">
        <v>13915</v>
      </c>
      <c r="G7748" t="s">
        <v>13922</v>
      </c>
      <c r="H7748" t="s">
        <v>14020</v>
      </c>
      <c r="I7748" t="s">
        <v>13923</v>
      </c>
      <c r="J7748" t="s">
        <v>13932</v>
      </c>
      <c r="K7748">
        <v>2515149</v>
      </c>
    </row>
    <row r="7749" spans="1:11">
      <c r="A7749" t="s">
        <v>12559</v>
      </c>
      <c r="B7749" t="s">
        <v>22859</v>
      </c>
      <c r="C7749" t="s">
        <v>22983</v>
      </c>
      <c r="D7749" t="s">
        <v>14177</v>
      </c>
      <c r="E7749" t="s">
        <v>17429</v>
      </c>
      <c r="F7749" t="s">
        <v>13915</v>
      </c>
      <c r="G7749" t="s">
        <v>14034</v>
      </c>
      <c r="H7749" t="s">
        <v>13917</v>
      </c>
      <c r="I7749" t="s">
        <v>13923</v>
      </c>
      <c r="J7749" t="s">
        <v>13944</v>
      </c>
      <c r="K7749">
        <v>20998636</v>
      </c>
    </row>
    <row r="7750" spans="1:11">
      <c r="A7750" t="s">
        <v>5904</v>
      </c>
      <c r="B7750" t="s">
        <v>22984</v>
      </c>
      <c r="C7750" t="s">
        <v>16044</v>
      </c>
      <c r="D7750" t="s">
        <v>14177</v>
      </c>
      <c r="E7750" t="s">
        <v>15778</v>
      </c>
      <c r="F7750" t="s">
        <v>13915</v>
      </c>
      <c r="G7750" t="s">
        <v>13943</v>
      </c>
      <c r="H7750" t="s">
        <v>13917</v>
      </c>
      <c r="I7750" t="s">
        <v>13923</v>
      </c>
      <c r="J7750" t="s">
        <v>14037</v>
      </c>
      <c r="K7750">
        <v>11211772</v>
      </c>
    </row>
    <row r="7751" spans="1:11">
      <c r="A7751" t="s">
        <v>7399</v>
      </c>
      <c r="B7751" t="s">
        <v>22985</v>
      </c>
      <c r="C7751" t="s">
        <v>14788</v>
      </c>
      <c r="D7751" t="s">
        <v>14177</v>
      </c>
      <c r="E7751" t="s">
        <v>16974</v>
      </c>
      <c r="F7751" t="s">
        <v>13915</v>
      </c>
      <c r="G7751" t="s">
        <v>13929</v>
      </c>
      <c r="H7751" t="s">
        <v>13917</v>
      </c>
      <c r="I7751" t="s">
        <v>13923</v>
      </c>
      <c r="J7751" t="s">
        <v>13919</v>
      </c>
      <c r="K7751">
        <v>4004177</v>
      </c>
    </row>
    <row r="7752" spans="1:11">
      <c r="A7752" t="s">
        <v>3144</v>
      </c>
      <c r="B7752" t="s">
        <v>22986</v>
      </c>
      <c r="C7752" t="s">
        <v>22987</v>
      </c>
      <c r="D7752" t="s">
        <v>14177</v>
      </c>
      <c r="E7752" t="s">
        <v>15852</v>
      </c>
      <c r="F7752" t="s">
        <v>13915</v>
      </c>
      <c r="G7752" t="s">
        <v>13929</v>
      </c>
      <c r="H7752" t="s">
        <v>13917</v>
      </c>
      <c r="I7752" t="s">
        <v>13923</v>
      </c>
      <c r="J7752" t="s">
        <v>14037</v>
      </c>
      <c r="K7752">
        <v>41322315</v>
      </c>
    </row>
    <row r="7753" spans="1:11">
      <c r="A7753" t="s">
        <v>9937</v>
      </c>
      <c r="B7753" t="s">
        <v>3075</v>
      </c>
      <c r="C7753" t="s">
        <v>22988</v>
      </c>
      <c r="D7753" t="s">
        <v>14177</v>
      </c>
      <c r="E7753" t="s">
        <v>15144</v>
      </c>
      <c r="F7753" t="s">
        <v>14131</v>
      </c>
      <c r="G7753" t="s">
        <v>13985</v>
      </c>
      <c r="H7753" t="s">
        <v>14020</v>
      </c>
      <c r="I7753" t="s">
        <v>13923</v>
      </c>
      <c r="J7753" t="s">
        <v>13932</v>
      </c>
      <c r="K7753">
        <v>46879454</v>
      </c>
    </row>
    <row r="7754" spans="1:11">
      <c r="A7754" t="s">
        <v>7344</v>
      </c>
      <c r="B7754" t="s">
        <v>22989</v>
      </c>
      <c r="C7754" t="s">
        <v>14129</v>
      </c>
      <c r="D7754" t="s">
        <v>14177</v>
      </c>
      <c r="E7754" t="s">
        <v>16480</v>
      </c>
      <c r="F7754" t="s">
        <v>13928</v>
      </c>
      <c r="G7754" t="s">
        <v>13929</v>
      </c>
      <c r="K7754">
        <v>132</v>
      </c>
    </row>
    <row r="7755" spans="1:11">
      <c r="A7755" t="s">
        <v>6802</v>
      </c>
      <c r="B7755" t="s">
        <v>22990</v>
      </c>
      <c r="C7755" t="s">
        <v>17822</v>
      </c>
      <c r="D7755" t="s">
        <v>14177</v>
      </c>
      <c r="E7755" t="s">
        <v>16354</v>
      </c>
      <c r="F7755" t="s">
        <v>14131</v>
      </c>
      <c r="G7755" t="s">
        <v>13985</v>
      </c>
      <c r="H7755" t="s">
        <v>13917</v>
      </c>
      <c r="I7755" t="s">
        <v>13923</v>
      </c>
      <c r="J7755" t="s">
        <v>13932</v>
      </c>
      <c r="K7755" t="s">
        <v>18188</v>
      </c>
    </row>
    <row r="7756" spans="1:11">
      <c r="A7756" t="s">
        <v>1918</v>
      </c>
      <c r="B7756" t="s">
        <v>22991</v>
      </c>
      <c r="C7756" t="s">
        <v>20734</v>
      </c>
      <c r="D7756" t="s">
        <v>14177</v>
      </c>
      <c r="E7756" t="s">
        <v>14954</v>
      </c>
      <c r="F7756" t="s">
        <v>13928</v>
      </c>
      <c r="G7756" t="s">
        <v>13922</v>
      </c>
      <c r="K7756">
        <v>57</v>
      </c>
    </row>
    <row r="7757" spans="1:11">
      <c r="A7757" t="s">
        <v>7415</v>
      </c>
      <c r="B7757" t="s">
        <v>5219</v>
      </c>
      <c r="C7757" t="s">
        <v>17862</v>
      </c>
      <c r="D7757" t="s">
        <v>14177</v>
      </c>
      <c r="E7757" t="s">
        <v>15744</v>
      </c>
      <c r="F7757" t="s">
        <v>13928</v>
      </c>
      <c r="G7757" t="s">
        <v>13929</v>
      </c>
      <c r="K7757">
        <v>32</v>
      </c>
    </row>
    <row r="7758" spans="1:11">
      <c r="A7758" t="s">
        <v>5781</v>
      </c>
      <c r="B7758" t="s">
        <v>327</v>
      </c>
      <c r="C7758" t="s">
        <v>14669</v>
      </c>
      <c r="D7758" t="s">
        <v>14177</v>
      </c>
      <c r="E7758" t="s">
        <v>20247</v>
      </c>
      <c r="F7758" t="s">
        <v>13928</v>
      </c>
      <c r="G7758" t="s">
        <v>13980</v>
      </c>
      <c r="K7758">
        <v>35</v>
      </c>
    </row>
    <row r="7759" spans="1:11">
      <c r="A7759" t="s">
        <v>4707</v>
      </c>
      <c r="B7759" t="s">
        <v>22992</v>
      </c>
      <c r="C7759" t="s">
        <v>21315</v>
      </c>
      <c r="D7759" t="s">
        <v>14177</v>
      </c>
      <c r="E7759" t="s">
        <v>20209</v>
      </c>
      <c r="F7759" t="s">
        <v>13928</v>
      </c>
      <c r="G7759" t="s">
        <v>13916</v>
      </c>
      <c r="K7759">
        <v>182</v>
      </c>
    </row>
    <row r="7760" spans="1:11">
      <c r="A7760" t="s">
        <v>8165</v>
      </c>
      <c r="B7760" t="s">
        <v>22993</v>
      </c>
      <c r="C7760" t="s">
        <v>20695</v>
      </c>
      <c r="D7760" t="s">
        <v>14177</v>
      </c>
      <c r="E7760" t="s">
        <v>16403</v>
      </c>
      <c r="F7760" t="s">
        <v>13928</v>
      </c>
      <c r="G7760" t="s">
        <v>13916</v>
      </c>
      <c r="K7760">
        <v>174</v>
      </c>
    </row>
    <row r="7761" spans="1:11">
      <c r="A7761" t="s">
        <v>10432</v>
      </c>
      <c r="B7761" t="s">
        <v>22994</v>
      </c>
      <c r="C7761" t="s">
        <v>22995</v>
      </c>
      <c r="D7761" t="s">
        <v>14177</v>
      </c>
      <c r="E7761" t="s">
        <v>14796</v>
      </c>
      <c r="F7761" t="s">
        <v>13928</v>
      </c>
      <c r="G7761" t="s">
        <v>13988</v>
      </c>
      <c r="K7761">
        <v>279</v>
      </c>
    </row>
    <row r="7762" spans="1:11">
      <c r="A7762" t="s">
        <v>9936</v>
      </c>
      <c r="B7762" t="s">
        <v>22585</v>
      </c>
      <c r="C7762" t="s">
        <v>16389</v>
      </c>
      <c r="D7762" t="s">
        <v>14150</v>
      </c>
      <c r="E7762" t="s">
        <v>14274</v>
      </c>
      <c r="F7762" t="s">
        <v>13915</v>
      </c>
      <c r="G7762" t="s">
        <v>13975</v>
      </c>
      <c r="H7762" t="s">
        <v>13917</v>
      </c>
      <c r="I7762" t="s">
        <v>13923</v>
      </c>
      <c r="J7762" t="s">
        <v>13919</v>
      </c>
      <c r="K7762">
        <v>3960868</v>
      </c>
    </row>
    <row r="7763" spans="1:11">
      <c r="A7763" t="s">
        <v>12069</v>
      </c>
      <c r="B7763" t="s">
        <v>2637</v>
      </c>
      <c r="C7763" t="s">
        <v>19388</v>
      </c>
      <c r="D7763" t="s">
        <v>14150</v>
      </c>
      <c r="E7763" t="s">
        <v>14281</v>
      </c>
      <c r="F7763" t="s">
        <v>13915</v>
      </c>
      <c r="G7763" t="s">
        <v>13922</v>
      </c>
      <c r="H7763" t="s">
        <v>13917</v>
      </c>
      <c r="I7763" t="s">
        <v>13923</v>
      </c>
      <c r="J7763" t="s">
        <v>13919</v>
      </c>
      <c r="K7763">
        <v>24748392</v>
      </c>
    </row>
    <row r="7764" spans="1:11">
      <c r="A7764" t="s">
        <v>541</v>
      </c>
      <c r="B7764" t="s">
        <v>5362</v>
      </c>
      <c r="C7764" t="s">
        <v>14867</v>
      </c>
      <c r="D7764" t="s">
        <v>14177</v>
      </c>
      <c r="E7764" t="s">
        <v>18321</v>
      </c>
      <c r="F7764" t="s">
        <v>13928</v>
      </c>
      <c r="G7764" t="s">
        <v>14034</v>
      </c>
      <c r="K7764">
        <v>167</v>
      </c>
    </row>
    <row r="7765" spans="1:11">
      <c r="A7765" t="s">
        <v>6913</v>
      </c>
      <c r="B7765" t="s">
        <v>22996</v>
      </c>
      <c r="C7765" t="s">
        <v>22997</v>
      </c>
      <c r="D7765" t="s">
        <v>14177</v>
      </c>
      <c r="E7765" t="s">
        <v>15418</v>
      </c>
      <c r="F7765" t="s">
        <v>13928</v>
      </c>
      <c r="G7765" t="s">
        <v>13922</v>
      </c>
      <c r="K7765">
        <v>399</v>
      </c>
    </row>
    <row r="7766" spans="1:11">
      <c r="A7766" t="s">
        <v>1728</v>
      </c>
      <c r="B7766" t="s">
        <v>8806</v>
      </c>
      <c r="C7766" t="s">
        <v>22998</v>
      </c>
      <c r="D7766" t="s">
        <v>14177</v>
      </c>
      <c r="E7766" t="s">
        <v>15657</v>
      </c>
      <c r="F7766" t="s">
        <v>13928</v>
      </c>
      <c r="G7766" t="s">
        <v>14034</v>
      </c>
      <c r="K7766">
        <v>1088</v>
      </c>
    </row>
    <row r="7767" spans="1:11">
      <c r="A7767" t="s">
        <v>13198</v>
      </c>
      <c r="B7767" t="s">
        <v>22999</v>
      </c>
      <c r="C7767" t="s">
        <v>14048</v>
      </c>
      <c r="D7767" t="s">
        <v>14177</v>
      </c>
      <c r="E7767" t="s">
        <v>18385</v>
      </c>
      <c r="F7767" t="s">
        <v>13928</v>
      </c>
      <c r="G7767" t="s">
        <v>13975</v>
      </c>
      <c r="K7767">
        <v>1596</v>
      </c>
    </row>
    <row r="7768" spans="1:11">
      <c r="A7768" t="s">
        <v>12812</v>
      </c>
      <c r="B7768" t="s">
        <v>23000</v>
      </c>
      <c r="C7768" t="s">
        <v>14890</v>
      </c>
      <c r="D7768" t="s">
        <v>14177</v>
      </c>
      <c r="E7768" t="s">
        <v>18664</v>
      </c>
      <c r="F7768" t="s">
        <v>13928</v>
      </c>
      <c r="G7768" t="s">
        <v>13922</v>
      </c>
      <c r="K7768">
        <v>1028</v>
      </c>
    </row>
    <row r="7769" spans="1:11">
      <c r="A7769" t="s">
        <v>843</v>
      </c>
      <c r="B7769" t="s">
        <v>9743</v>
      </c>
      <c r="C7769" t="s">
        <v>18253</v>
      </c>
      <c r="D7769" t="s">
        <v>14177</v>
      </c>
      <c r="E7769" t="s">
        <v>14977</v>
      </c>
      <c r="F7769" t="s">
        <v>13928</v>
      </c>
      <c r="G7769" t="s">
        <v>13943</v>
      </c>
      <c r="K7769">
        <v>2596</v>
      </c>
    </row>
    <row r="7770" spans="1:11">
      <c r="A7770" t="s">
        <v>6819</v>
      </c>
      <c r="B7770" t="s">
        <v>23001</v>
      </c>
      <c r="C7770" t="s">
        <v>23002</v>
      </c>
      <c r="D7770" t="s">
        <v>14177</v>
      </c>
      <c r="E7770" t="s">
        <v>13942</v>
      </c>
      <c r="F7770" t="s">
        <v>13928</v>
      </c>
      <c r="G7770" t="s">
        <v>13938</v>
      </c>
      <c r="K7770">
        <v>1625</v>
      </c>
    </row>
    <row r="7771" spans="1:11">
      <c r="A7771" t="s">
        <v>1128</v>
      </c>
      <c r="B7771" t="s">
        <v>23003</v>
      </c>
      <c r="C7771" t="s">
        <v>23004</v>
      </c>
      <c r="D7771" t="s">
        <v>14177</v>
      </c>
      <c r="E7771" t="s">
        <v>14525</v>
      </c>
      <c r="F7771" t="s">
        <v>13928</v>
      </c>
      <c r="G7771" t="s">
        <v>13922</v>
      </c>
      <c r="K7771">
        <v>1741</v>
      </c>
    </row>
    <row r="7772" spans="1:11">
      <c r="A7772" t="s">
        <v>1322</v>
      </c>
      <c r="B7772" t="s">
        <v>23005</v>
      </c>
      <c r="C7772" t="s">
        <v>20410</v>
      </c>
      <c r="D7772" t="s">
        <v>14177</v>
      </c>
      <c r="E7772" t="s">
        <v>16523</v>
      </c>
      <c r="F7772" t="s">
        <v>13928</v>
      </c>
      <c r="G7772" t="s">
        <v>13985</v>
      </c>
      <c r="K7772">
        <v>589</v>
      </c>
    </row>
    <row r="7773" spans="1:11">
      <c r="A7773" t="s">
        <v>3469</v>
      </c>
      <c r="B7773" t="s">
        <v>10994</v>
      </c>
      <c r="C7773" t="s">
        <v>15318</v>
      </c>
      <c r="D7773" t="s">
        <v>14177</v>
      </c>
      <c r="E7773" t="s">
        <v>14261</v>
      </c>
      <c r="F7773" t="s">
        <v>13928</v>
      </c>
      <c r="G7773" t="s">
        <v>13988</v>
      </c>
      <c r="K7773">
        <v>1556</v>
      </c>
    </row>
    <row r="7774" spans="1:11">
      <c r="A7774" t="s">
        <v>6432</v>
      </c>
      <c r="B7774" t="s">
        <v>23006</v>
      </c>
      <c r="C7774" t="s">
        <v>16378</v>
      </c>
      <c r="D7774" t="s">
        <v>14177</v>
      </c>
      <c r="E7774" t="s">
        <v>13979</v>
      </c>
      <c r="F7774" t="s">
        <v>13928</v>
      </c>
      <c r="G7774" t="s">
        <v>13943</v>
      </c>
      <c r="K7774">
        <v>321</v>
      </c>
    </row>
    <row r="7775" spans="1:11">
      <c r="A7775" t="s">
        <v>4735</v>
      </c>
      <c r="B7775" t="s">
        <v>23007</v>
      </c>
      <c r="C7775" t="s">
        <v>15154</v>
      </c>
      <c r="D7775" t="s">
        <v>14177</v>
      </c>
      <c r="E7775" t="s">
        <v>14274</v>
      </c>
      <c r="F7775" t="s">
        <v>13915</v>
      </c>
      <c r="G7775" t="s">
        <v>14034</v>
      </c>
      <c r="H7775" t="s">
        <v>13917</v>
      </c>
      <c r="I7775" t="s">
        <v>13923</v>
      </c>
      <c r="J7775" t="s">
        <v>13919</v>
      </c>
      <c r="K7775">
        <v>10799298</v>
      </c>
    </row>
    <row r="7776" spans="1:11">
      <c r="A7776" t="s">
        <v>7397</v>
      </c>
      <c r="B7776" t="s">
        <v>21149</v>
      </c>
      <c r="C7776" t="s">
        <v>18159</v>
      </c>
      <c r="D7776" t="s">
        <v>14177</v>
      </c>
      <c r="E7776" t="s">
        <v>14157</v>
      </c>
      <c r="F7776" t="s">
        <v>13915</v>
      </c>
      <c r="G7776" t="s">
        <v>13929</v>
      </c>
      <c r="H7776" t="s">
        <v>13917</v>
      </c>
      <c r="I7776" t="s">
        <v>13923</v>
      </c>
      <c r="J7776" t="s">
        <v>14037</v>
      </c>
      <c r="K7776">
        <v>3749339</v>
      </c>
    </row>
    <row r="7777" spans="1:11">
      <c r="A7777" t="s">
        <v>8015</v>
      </c>
      <c r="B7777" t="s">
        <v>23008</v>
      </c>
      <c r="C7777" t="s">
        <v>14211</v>
      </c>
      <c r="D7777" t="s">
        <v>14177</v>
      </c>
      <c r="E7777" t="s">
        <v>16054</v>
      </c>
      <c r="F7777" t="s">
        <v>13915</v>
      </c>
      <c r="G7777" t="s">
        <v>14034</v>
      </c>
      <c r="H7777" t="s">
        <v>13917</v>
      </c>
      <c r="I7777" t="s">
        <v>13923</v>
      </c>
      <c r="J7777" t="s">
        <v>13944</v>
      </c>
      <c r="K7777">
        <v>19632224</v>
      </c>
    </row>
    <row r="7778" spans="1:11">
      <c r="A7778" t="s">
        <v>5291</v>
      </c>
      <c r="B7778" t="s">
        <v>23009</v>
      </c>
      <c r="C7778" t="s">
        <v>14116</v>
      </c>
      <c r="D7778" t="s">
        <v>14177</v>
      </c>
      <c r="E7778" t="s">
        <v>14085</v>
      </c>
      <c r="F7778" t="s">
        <v>13915</v>
      </c>
      <c r="G7778" t="s">
        <v>13988</v>
      </c>
      <c r="H7778" t="s">
        <v>14020</v>
      </c>
      <c r="I7778" t="s">
        <v>13923</v>
      </c>
      <c r="J7778" t="s">
        <v>13932</v>
      </c>
      <c r="K7778">
        <v>27928186</v>
      </c>
    </row>
    <row r="7779" spans="1:11">
      <c r="A7779" t="s">
        <v>7080</v>
      </c>
      <c r="B7779" t="s">
        <v>6494</v>
      </c>
      <c r="C7779" t="s">
        <v>23010</v>
      </c>
      <c r="D7779" t="s">
        <v>14177</v>
      </c>
      <c r="E7779" t="s">
        <v>19837</v>
      </c>
      <c r="F7779" t="s">
        <v>13915</v>
      </c>
      <c r="G7779" t="s">
        <v>13980</v>
      </c>
      <c r="H7779" t="s">
        <v>13917</v>
      </c>
      <c r="I7779" t="s">
        <v>13923</v>
      </c>
      <c r="J7779" t="s">
        <v>13944</v>
      </c>
      <c r="K7779">
        <v>23623465</v>
      </c>
    </row>
    <row r="7780" spans="1:11">
      <c r="A7780" t="s">
        <v>3102</v>
      </c>
      <c r="B7780" t="s">
        <v>6138</v>
      </c>
      <c r="C7780" t="s">
        <v>13948</v>
      </c>
      <c r="D7780" t="s">
        <v>14177</v>
      </c>
      <c r="E7780" t="s">
        <v>15247</v>
      </c>
      <c r="F7780" t="s">
        <v>13915</v>
      </c>
      <c r="G7780" t="s">
        <v>13943</v>
      </c>
      <c r="H7780" t="s">
        <v>14020</v>
      </c>
      <c r="I7780" t="s">
        <v>13923</v>
      </c>
      <c r="J7780" t="s">
        <v>13932</v>
      </c>
      <c r="K7780">
        <v>5022799</v>
      </c>
    </row>
    <row r="7781" spans="1:11">
      <c r="A7781" t="s">
        <v>12253</v>
      </c>
      <c r="B7781" t="s">
        <v>23011</v>
      </c>
      <c r="C7781" t="s">
        <v>14381</v>
      </c>
      <c r="D7781" t="s">
        <v>14177</v>
      </c>
      <c r="E7781" t="s">
        <v>15495</v>
      </c>
      <c r="F7781" t="s">
        <v>13915</v>
      </c>
      <c r="G7781" t="s">
        <v>13938</v>
      </c>
      <c r="H7781" t="s">
        <v>14020</v>
      </c>
      <c r="I7781" t="s">
        <v>13923</v>
      </c>
      <c r="J7781" t="s">
        <v>13932</v>
      </c>
      <c r="K7781">
        <v>3018179</v>
      </c>
    </row>
    <row r="7782" spans="1:11">
      <c r="A7782" t="s">
        <v>7918</v>
      </c>
      <c r="B7782" t="s">
        <v>6581</v>
      </c>
      <c r="C7782" t="s">
        <v>14377</v>
      </c>
      <c r="D7782" t="s">
        <v>14177</v>
      </c>
      <c r="E7782" t="s">
        <v>16884</v>
      </c>
      <c r="F7782" t="s">
        <v>13928</v>
      </c>
      <c r="G7782" t="s">
        <v>13985</v>
      </c>
      <c r="K7782">
        <v>22</v>
      </c>
    </row>
    <row r="7783" spans="1:11">
      <c r="A7783" t="s">
        <v>2251</v>
      </c>
      <c r="B7783" t="s">
        <v>18388</v>
      </c>
      <c r="C7783" t="s">
        <v>23012</v>
      </c>
      <c r="D7783" t="s">
        <v>14177</v>
      </c>
      <c r="E7783" t="s">
        <v>15859</v>
      </c>
      <c r="F7783" t="s">
        <v>13928</v>
      </c>
      <c r="G7783" t="s">
        <v>13980</v>
      </c>
      <c r="K7783">
        <v>158</v>
      </c>
    </row>
    <row r="7784" spans="1:11">
      <c r="A7784" t="s">
        <v>5703</v>
      </c>
      <c r="B7784" t="s">
        <v>14695</v>
      </c>
      <c r="C7784" t="s">
        <v>18719</v>
      </c>
      <c r="D7784" t="s">
        <v>14177</v>
      </c>
      <c r="E7784" t="s">
        <v>21897</v>
      </c>
      <c r="F7784" t="s">
        <v>13928</v>
      </c>
      <c r="G7784" t="s">
        <v>13916</v>
      </c>
      <c r="K7784">
        <v>28</v>
      </c>
    </row>
    <row r="7785" spans="1:11">
      <c r="A7785" t="s">
        <v>1195</v>
      </c>
      <c r="B7785" t="s">
        <v>23013</v>
      </c>
      <c r="C7785" t="s">
        <v>14189</v>
      </c>
      <c r="D7785" t="s">
        <v>14177</v>
      </c>
      <c r="E7785" t="s">
        <v>14954</v>
      </c>
      <c r="F7785" t="s">
        <v>13928</v>
      </c>
      <c r="G7785" t="s">
        <v>13916</v>
      </c>
      <c r="K7785">
        <v>88</v>
      </c>
    </row>
    <row r="7786" spans="1:11">
      <c r="A7786" t="s">
        <v>4888</v>
      </c>
      <c r="B7786" t="s">
        <v>23014</v>
      </c>
      <c r="C7786" t="s">
        <v>13959</v>
      </c>
      <c r="D7786" t="s">
        <v>14177</v>
      </c>
      <c r="E7786" t="s">
        <v>16917</v>
      </c>
      <c r="F7786" t="s">
        <v>13928</v>
      </c>
      <c r="G7786" t="s">
        <v>13985</v>
      </c>
      <c r="K7786">
        <v>88</v>
      </c>
    </row>
    <row r="7787" spans="1:11">
      <c r="A7787" t="s">
        <v>5873</v>
      </c>
      <c r="B7787" t="s">
        <v>23015</v>
      </c>
      <c r="C7787" t="s">
        <v>23016</v>
      </c>
      <c r="D7787" t="s">
        <v>14177</v>
      </c>
      <c r="E7787" t="s">
        <v>16357</v>
      </c>
      <c r="F7787" t="s">
        <v>13915</v>
      </c>
      <c r="G7787" t="s">
        <v>13922</v>
      </c>
      <c r="H7787" t="s">
        <v>13966</v>
      </c>
      <c r="I7787" t="s">
        <v>13923</v>
      </c>
      <c r="J7787" t="s">
        <v>13944</v>
      </c>
      <c r="K7787">
        <v>9020039</v>
      </c>
    </row>
    <row r="7788" spans="1:11">
      <c r="A7788" t="s">
        <v>8864</v>
      </c>
      <c r="B7788" t="s">
        <v>23017</v>
      </c>
      <c r="C7788" t="s">
        <v>15381</v>
      </c>
      <c r="D7788" t="s">
        <v>14177</v>
      </c>
      <c r="E7788" t="s">
        <v>13979</v>
      </c>
      <c r="F7788" t="s">
        <v>13915</v>
      </c>
      <c r="G7788" t="s">
        <v>13929</v>
      </c>
      <c r="H7788" t="s">
        <v>13966</v>
      </c>
      <c r="I7788" t="s">
        <v>13923</v>
      </c>
      <c r="J7788" t="s">
        <v>13944</v>
      </c>
      <c r="K7788">
        <v>15394625</v>
      </c>
    </row>
    <row r="7789" spans="1:11">
      <c r="A7789" t="s">
        <v>2998</v>
      </c>
      <c r="B7789" t="s">
        <v>23018</v>
      </c>
      <c r="C7789" t="s">
        <v>18647</v>
      </c>
      <c r="D7789" t="s">
        <v>14177</v>
      </c>
      <c r="E7789" t="s">
        <v>14490</v>
      </c>
      <c r="F7789" t="s">
        <v>13928</v>
      </c>
      <c r="G7789" t="s">
        <v>13985</v>
      </c>
      <c r="K7789">
        <v>96</v>
      </c>
    </row>
    <row r="7790" spans="1:11">
      <c r="A7790" t="s">
        <v>6130</v>
      </c>
      <c r="B7790" t="s">
        <v>23019</v>
      </c>
      <c r="C7790" t="s">
        <v>23020</v>
      </c>
      <c r="D7790" t="s">
        <v>14177</v>
      </c>
      <c r="E7790" t="s">
        <v>14927</v>
      </c>
      <c r="F7790" t="s">
        <v>13928</v>
      </c>
      <c r="G7790" t="s">
        <v>13988</v>
      </c>
      <c r="K7790" t="s">
        <v>17726</v>
      </c>
    </row>
    <row r="7791" spans="1:11">
      <c r="A7791" t="s">
        <v>316</v>
      </c>
      <c r="B7791" t="s">
        <v>23021</v>
      </c>
      <c r="C7791" t="s">
        <v>15550</v>
      </c>
      <c r="D7791" t="s">
        <v>14177</v>
      </c>
      <c r="E7791" t="s">
        <v>14726</v>
      </c>
      <c r="F7791" t="s">
        <v>13928</v>
      </c>
      <c r="G7791" t="s">
        <v>13975</v>
      </c>
      <c r="K7791">
        <v>66</v>
      </c>
    </row>
    <row r="7792" spans="1:11">
      <c r="A7792" t="s">
        <v>2560</v>
      </c>
      <c r="B7792" t="s">
        <v>23022</v>
      </c>
      <c r="C7792" t="s">
        <v>14243</v>
      </c>
      <c r="D7792" t="s">
        <v>14177</v>
      </c>
      <c r="E7792" t="s">
        <v>18099</v>
      </c>
      <c r="F7792" t="s">
        <v>13928</v>
      </c>
      <c r="G7792" t="s">
        <v>13929</v>
      </c>
      <c r="K7792">
        <v>5</v>
      </c>
    </row>
    <row r="7793" spans="1:11">
      <c r="A7793" t="s">
        <v>3947</v>
      </c>
      <c r="B7793" t="s">
        <v>22064</v>
      </c>
      <c r="C7793" t="s">
        <v>14278</v>
      </c>
      <c r="D7793" t="s">
        <v>14177</v>
      </c>
      <c r="E7793" t="s">
        <v>15986</v>
      </c>
      <c r="F7793" t="s">
        <v>13928</v>
      </c>
      <c r="G7793" t="s">
        <v>13980</v>
      </c>
      <c r="K7793">
        <v>34</v>
      </c>
    </row>
    <row r="7794" spans="1:11">
      <c r="A7794" t="s">
        <v>6081</v>
      </c>
      <c r="B7794" t="s">
        <v>145</v>
      </c>
      <c r="C7794" t="s">
        <v>14186</v>
      </c>
      <c r="D7794" t="s">
        <v>14177</v>
      </c>
      <c r="E7794" t="s">
        <v>18491</v>
      </c>
      <c r="F7794" t="s">
        <v>13915</v>
      </c>
      <c r="G7794" t="s">
        <v>14034</v>
      </c>
      <c r="H7794" t="s">
        <v>13966</v>
      </c>
      <c r="I7794" t="s">
        <v>13923</v>
      </c>
      <c r="J7794" t="s">
        <v>13944</v>
      </c>
      <c r="K7794">
        <v>14856535</v>
      </c>
    </row>
    <row r="7795" spans="1:11">
      <c r="A7795" t="s">
        <v>8189</v>
      </c>
      <c r="B7795" t="s">
        <v>23023</v>
      </c>
      <c r="C7795" t="s">
        <v>14307</v>
      </c>
      <c r="D7795" t="s">
        <v>14177</v>
      </c>
      <c r="E7795" t="s">
        <v>15511</v>
      </c>
      <c r="F7795" t="s">
        <v>13915</v>
      </c>
      <c r="G7795" t="s">
        <v>13916</v>
      </c>
      <c r="H7795" t="s">
        <v>13966</v>
      </c>
      <c r="I7795" t="s">
        <v>13923</v>
      </c>
      <c r="J7795" t="s">
        <v>13944</v>
      </c>
      <c r="K7795" t="s">
        <v>23024</v>
      </c>
    </row>
    <row r="7796" spans="1:11">
      <c r="A7796" t="s">
        <v>7127</v>
      </c>
      <c r="B7796" t="s">
        <v>15679</v>
      </c>
      <c r="C7796" t="s">
        <v>23025</v>
      </c>
      <c r="D7796" t="s">
        <v>14177</v>
      </c>
      <c r="E7796" t="s">
        <v>14593</v>
      </c>
      <c r="F7796" t="s">
        <v>13915</v>
      </c>
      <c r="G7796" t="s">
        <v>13916</v>
      </c>
      <c r="H7796" t="s">
        <v>14020</v>
      </c>
      <c r="I7796" t="s">
        <v>13923</v>
      </c>
      <c r="J7796" t="s">
        <v>13932</v>
      </c>
      <c r="K7796">
        <v>962375</v>
      </c>
    </row>
    <row r="7797" spans="1:11">
      <c r="A7797" t="s">
        <v>4638</v>
      </c>
      <c r="B7797" t="s">
        <v>6241</v>
      </c>
      <c r="C7797" t="s">
        <v>14251</v>
      </c>
      <c r="D7797" t="s">
        <v>15508</v>
      </c>
      <c r="E7797" t="s">
        <v>17875</v>
      </c>
      <c r="F7797" t="s">
        <v>13915</v>
      </c>
      <c r="G7797" t="s">
        <v>13980</v>
      </c>
      <c r="H7797" t="s">
        <v>13917</v>
      </c>
      <c r="I7797" t="s">
        <v>13923</v>
      </c>
      <c r="J7797" t="s">
        <v>13944</v>
      </c>
      <c r="K7797">
        <v>15726478</v>
      </c>
    </row>
    <row r="7798" spans="1:11">
      <c r="A7798" t="s">
        <v>9329</v>
      </c>
      <c r="B7798" t="s">
        <v>23026</v>
      </c>
      <c r="C7798" t="s">
        <v>14809</v>
      </c>
      <c r="D7798" t="s">
        <v>14891</v>
      </c>
      <c r="E7798" t="s">
        <v>17507</v>
      </c>
      <c r="F7798" t="s">
        <v>13915</v>
      </c>
      <c r="G7798" t="s">
        <v>13943</v>
      </c>
      <c r="H7798" t="s">
        <v>13917</v>
      </c>
      <c r="I7798" t="s">
        <v>13923</v>
      </c>
      <c r="J7798" t="s">
        <v>13919</v>
      </c>
      <c r="K7798" t="s">
        <v>23027</v>
      </c>
    </row>
    <row r="7799" spans="1:11">
      <c r="A7799" t="s">
        <v>5761</v>
      </c>
      <c r="B7799" t="s">
        <v>23028</v>
      </c>
      <c r="C7799" t="s">
        <v>14299</v>
      </c>
      <c r="D7799" t="s">
        <v>14177</v>
      </c>
      <c r="E7799" t="s">
        <v>18313</v>
      </c>
      <c r="F7799" t="s">
        <v>13915</v>
      </c>
      <c r="G7799" t="s">
        <v>13916</v>
      </c>
      <c r="H7799" t="s">
        <v>13917</v>
      </c>
      <c r="I7799" t="s">
        <v>13923</v>
      </c>
      <c r="J7799" t="s">
        <v>13919</v>
      </c>
      <c r="K7799">
        <v>1734262</v>
      </c>
    </row>
    <row r="7800" spans="1:11">
      <c r="A7800" t="s">
        <v>2850</v>
      </c>
      <c r="B7800" t="s">
        <v>23029</v>
      </c>
      <c r="C7800" t="s">
        <v>14275</v>
      </c>
      <c r="D7800" t="s">
        <v>14177</v>
      </c>
      <c r="E7800" t="s">
        <v>14996</v>
      </c>
      <c r="F7800" t="s">
        <v>13915</v>
      </c>
      <c r="G7800" t="s">
        <v>13922</v>
      </c>
      <c r="H7800" t="s">
        <v>13917</v>
      </c>
      <c r="I7800" t="s">
        <v>13923</v>
      </c>
      <c r="J7800" t="s">
        <v>14037</v>
      </c>
      <c r="K7800">
        <v>23613341</v>
      </c>
    </row>
    <row r="7801" spans="1:11">
      <c r="A7801" t="s">
        <v>5145</v>
      </c>
      <c r="B7801" t="s">
        <v>23030</v>
      </c>
      <c r="C7801" t="s">
        <v>14191</v>
      </c>
      <c r="D7801" t="s">
        <v>14177</v>
      </c>
      <c r="E7801" t="s">
        <v>16884</v>
      </c>
      <c r="F7801" t="s">
        <v>13915</v>
      </c>
      <c r="G7801" t="s">
        <v>13943</v>
      </c>
      <c r="H7801" t="s">
        <v>13917</v>
      </c>
      <c r="I7801" t="s">
        <v>13923</v>
      </c>
      <c r="J7801" t="s">
        <v>13932</v>
      </c>
      <c r="K7801">
        <v>22850078</v>
      </c>
    </row>
    <row r="7802" spans="1:11">
      <c r="A7802" t="s">
        <v>4471</v>
      </c>
      <c r="B7802" t="s">
        <v>23031</v>
      </c>
      <c r="C7802" t="s">
        <v>13954</v>
      </c>
      <c r="D7802" t="s">
        <v>14177</v>
      </c>
      <c r="E7802" t="s">
        <v>17336</v>
      </c>
      <c r="F7802" t="s">
        <v>13915</v>
      </c>
      <c r="G7802" t="s">
        <v>13975</v>
      </c>
      <c r="H7802" t="s">
        <v>13917</v>
      </c>
      <c r="I7802" t="s">
        <v>13923</v>
      </c>
      <c r="J7802" t="s">
        <v>13932</v>
      </c>
      <c r="K7802">
        <v>14333819</v>
      </c>
    </row>
    <row r="7803" spans="1:11">
      <c r="A7803" t="s">
        <v>1104</v>
      </c>
      <c r="B7803" t="s">
        <v>13048</v>
      </c>
      <c r="C7803" t="s">
        <v>23032</v>
      </c>
      <c r="D7803" t="s">
        <v>14177</v>
      </c>
      <c r="E7803" t="s">
        <v>18107</v>
      </c>
      <c r="F7803" t="s">
        <v>13915</v>
      </c>
      <c r="G7803" t="s">
        <v>13916</v>
      </c>
      <c r="H7803" t="s">
        <v>13917</v>
      </c>
      <c r="I7803" t="s">
        <v>13923</v>
      </c>
      <c r="J7803" t="s">
        <v>14037</v>
      </c>
      <c r="K7803">
        <v>6352087</v>
      </c>
    </row>
    <row r="7804" spans="1:11">
      <c r="A7804" t="s">
        <v>2825</v>
      </c>
      <c r="B7804" t="s">
        <v>23033</v>
      </c>
      <c r="C7804" t="s">
        <v>14216</v>
      </c>
      <c r="D7804" t="s">
        <v>14177</v>
      </c>
      <c r="E7804" t="s">
        <v>16337</v>
      </c>
      <c r="F7804" t="s">
        <v>13915</v>
      </c>
      <c r="G7804" t="s">
        <v>13988</v>
      </c>
      <c r="H7804" t="s">
        <v>14020</v>
      </c>
      <c r="I7804" t="s">
        <v>13923</v>
      </c>
      <c r="J7804" t="s">
        <v>13932</v>
      </c>
      <c r="K7804" t="s">
        <v>21335</v>
      </c>
    </row>
    <row r="7805" spans="1:11">
      <c r="A7805" t="s">
        <v>11733</v>
      </c>
      <c r="B7805" t="s">
        <v>16563</v>
      </c>
      <c r="C7805" t="s">
        <v>14854</v>
      </c>
      <c r="D7805" t="s">
        <v>14177</v>
      </c>
      <c r="E7805" t="s">
        <v>16891</v>
      </c>
      <c r="F7805" t="s">
        <v>13915</v>
      </c>
      <c r="G7805" t="s">
        <v>13922</v>
      </c>
      <c r="H7805" t="s">
        <v>13917</v>
      </c>
      <c r="I7805" t="s">
        <v>13923</v>
      </c>
      <c r="J7805" t="s">
        <v>14037</v>
      </c>
      <c r="K7805">
        <v>16108447</v>
      </c>
    </row>
    <row r="7806" spans="1:11">
      <c r="A7806" t="s">
        <v>6752</v>
      </c>
      <c r="B7806" t="s">
        <v>23034</v>
      </c>
      <c r="C7806" t="s">
        <v>15886</v>
      </c>
      <c r="D7806" t="s">
        <v>14177</v>
      </c>
      <c r="E7806" t="s">
        <v>16919</v>
      </c>
      <c r="F7806" t="s">
        <v>13915</v>
      </c>
      <c r="G7806" t="s">
        <v>13938</v>
      </c>
      <c r="H7806" t="s">
        <v>13917</v>
      </c>
      <c r="I7806" t="s">
        <v>13923</v>
      </c>
      <c r="J7806" t="s">
        <v>14037</v>
      </c>
      <c r="K7806">
        <v>3346658</v>
      </c>
    </row>
    <row r="7807" spans="1:11">
      <c r="A7807" t="s">
        <v>7499</v>
      </c>
      <c r="B7807" t="s">
        <v>19588</v>
      </c>
      <c r="C7807" t="s">
        <v>18027</v>
      </c>
      <c r="D7807" t="s">
        <v>14177</v>
      </c>
      <c r="E7807" t="s">
        <v>14410</v>
      </c>
      <c r="F7807" t="s">
        <v>14131</v>
      </c>
      <c r="G7807" t="s">
        <v>13943</v>
      </c>
      <c r="H7807" t="s">
        <v>13917</v>
      </c>
      <c r="I7807" t="s">
        <v>13918</v>
      </c>
      <c r="J7807" t="s">
        <v>14037</v>
      </c>
      <c r="K7807">
        <v>6857367</v>
      </c>
    </row>
    <row r="7808" spans="1:11">
      <c r="A7808" t="s">
        <v>5856</v>
      </c>
      <c r="B7808" t="s">
        <v>23035</v>
      </c>
      <c r="C7808" t="s">
        <v>23036</v>
      </c>
      <c r="D7808" t="s">
        <v>14177</v>
      </c>
      <c r="E7808" t="s">
        <v>17375</v>
      </c>
      <c r="F7808" t="s">
        <v>13928</v>
      </c>
      <c r="G7808" t="s">
        <v>13980</v>
      </c>
      <c r="K7808">
        <v>2481</v>
      </c>
    </row>
    <row r="7809" spans="1:11">
      <c r="A7809" t="s">
        <v>10635</v>
      </c>
      <c r="B7809" t="s">
        <v>15303</v>
      </c>
      <c r="C7809" t="s">
        <v>18548</v>
      </c>
      <c r="D7809" t="s">
        <v>14177</v>
      </c>
      <c r="E7809" t="s">
        <v>15691</v>
      </c>
      <c r="F7809" t="s">
        <v>14131</v>
      </c>
      <c r="G7809" t="s">
        <v>13922</v>
      </c>
      <c r="H7809" t="s">
        <v>14020</v>
      </c>
      <c r="I7809" t="s">
        <v>13923</v>
      </c>
      <c r="J7809" t="s">
        <v>13932</v>
      </c>
      <c r="K7809">
        <v>10883668</v>
      </c>
    </row>
    <row r="7810" spans="1:11">
      <c r="A7810" t="s">
        <v>102</v>
      </c>
      <c r="B7810" t="s">
        <v>23037</v>
      </c>
      <c r="C7810" t="s">
        <v>20250</v>
      </c>
      <c r="D7810" t="s">
        <v>14177</v>
      </c>
      <c r="E7810" t="s">
        <v>15971</v>
      </c>
      <c r="F7810" t="s">
        <v>14131</v>
      </c>
      <c r="G7810" t="s">
        <v>13922</v>
      </c>
      <c r="H7810" t="s">
        <v>14020</v>
      </c>
      <c r="I7810" t="s">
        <v>13923</v>
      </c>
      <c r="J7810" t="s">
        <v>13932</v>
      </c>
      <c r="K7810">
        <v>806198</v>
      </c>
    </row>
    <row r="7811" spans="1:11">
      <c r="A7811" t="s">
        <v>2959</v>
      </c>
      <c r="B7811" t="s">
        <v>4787</v>
      </c>
      <c r="C7811" t="s">
        <v>23038</v>
      </c>
      <c r="D7811" t="s">
        <v>14150</v>
      </c>
      <c r="E7811" t="s">
        <v>14699</v>
      </c>
      <c r="F7811" t="s">
        <v>13915</v>
      </c>
      <c r="G7811" t="s">
        <v>13980</v>
      </c>
      <c r="H7811" t="s">
        <v>13917</v>
      </c>
      <c r="I7811" t="s">
        <v>13923</v>
      </c>
      <c r="J7811" t="s">
        <v>13932</v>
      </c>
      <c r="K7811">
        <v>12699487</v>
      </c>
    </row>
    <row r="7812" spans="1:11">
      <c r="A7812" t="s">
        <v>1822</v>
      </c>
      <c r="B7812" t="s">
        <v>15713</v>
      </c>
      <c r="C7812" t="s">
        <v>23039</v>
      </c>
      <c r="D7812" t="s">
        <v>14177</v>
      </c>
      <c r="E7812" t="s">
        <v>17776</v>
      </c>
      <c r="F7812" t="s">
        <v>13915</v>
      </c>
      <c r="G7812" t="s">
        <v>13922</v>
      </c>
      <c r="H7812" t="s">
        <v>13917</v>
      </c>
      <c r="I7812" t="s">
        <v>13923</v>
      </c>
      <c r="J7812" t="s">
        <v>13944</v>
      </c>
      <c r="K7812">
        <v>9885295</v>
      </c>
    </row>
    <row r="7813" spans="1:11">
      <c r="A7813" t="s">
        <v>8107</v>
      </c>
      <c r="B7813" t="s">
        <v>10087</v>
      </c>
      <c r="C7813" t="s">
        <v>14030</v>
      </c>
      <c r="D7813" t="s">
        <v>14177</v>
      </c>
      <c r="E7813" t="s">
        <v>14691</v>
      </c>
      <c r="F7813" t="s">
        <v>13915</v>
      </c>
      <c r="G7813" t="s">
        <v>13980</v>
      </c>
      <c r="H7813" t="s">
        <v>13917</v>
      </c>
      <c r="I7813" t="s">
        <v>13923</v>
      </c>
      <c r="J7813" t="s">
        <v>13932</v>
      </c>
      <c r="K7813">
        <v>6524576</v>
      </c>
    </row>
    <row r="7814" spans="1:11">
      <c r="A7814" t="s">
        <v>13551</v>
      </c>
      <c r="B7814" t="s">
        <v>23040</v>
      </c>
      <c r="C7814" t="s">
        <v>14055</v>
      </c>
      <c r="D7814" t="s">
        <v>14177</v>
      </c>
      <c r="E7814" t="s">
        <v>15009</v>
      </c>
      <c r="F7814" t="s">
        <v>13984</v>
      </c>
      <c r="G7814" t="s">
        <v>13975</v>
      </c>
      <c r="K7814">
        <v>22</v>
      </c>
    </row>
    <row r="7815" spans="1:11">
      <c r="A7815" t="s">
        <v>10750</v>
      </c>
      <c r="B7815" t="s">
        <v>20745</v>
      </c>
      <c r="C7815" t="s">
        <v>14210</v>
      </c>
      <c r="D7815" t="s">
        <v>14177</v>
      </c>
      <c r="E7815" t="s">
        <v>22263</v>
      </c>
      <c r="F7815" t="s">
        <v>13915</v>
      </c>
      <c r="G7815" t="s">
        <v>13988</v>
      </c>
      <c r="H7815" t="s">
        <v>14020</v>
      </c>
      <c r="I7815" t="s">
        <v>13923</v>
      </c>
      <c r="J7815" t="s">
        <v>13932</v>
      </c>
      <c r="K7815">
        <v>4024239</v>
      </c>
    </row>
    <row r="7816" spans="1:11">
      <c r="A7816" t="s">
        <v>6456</v>
      </c>
      <c r="B7816" t="s">
        <v>23041</v>
      </c>
      <c r="C7816" t="s">
        <v>15160</v>
      </c>
      <c r="D7816" t="s">
        <v>14177</v>
      </c>
      <c r="E7816" t="s">
        <v>15070</v>
      </c>
      <c r="F7816" t="s">
        <v>13915</v>
      </c>
      <c r="G7816" t="s">
        <v>13938</v>
      </c>
      <c r="H7816" t="s">
        <v>13917</v>
      </c>
      <c r="I7816" t="s">
        <v>13923</v>
      </c>
      <c r="J7816" t="s">
        <v>13919</v>
      </c>
      <c r="K7816">
        <v>6749561</v>
      </c>
    </row>
    <row r="7817" spans="1:11">
      <c r="A7817" t="s">
        <v>7681</v>
      </c>
      <c r="B7817" t="s">
        <v>23042</v>
      </c>
      <c r="C7817" t="s">
        <v>20102</v>
      </c>
      <c r="D7817" t="s">
        <v>14150</v>
      </c>
      <c r="E7817" t="s">
        <v>15353</v>
      </c>
      <c r="F7817" t="s">
        <v>13915</v>
      </c>
      <c r="G7817" t="s">
        <v>13929</v>
      </c>
      <c r="H7817" t="s">
        <v>13917</v>
      </c>
      <c r="I7817" t="s">
        <v>13923</v>
      </c>
      <c r="J7817" t="s">
        <v>14010</v>
      </c>
      <c r="K7817">
        <v>14984026</v>
      </c>
    </row>
    <row r="7818" spans="1:11">
      <c r="A7818" t="s">
        <v>3342</v>
      </c>
      <c r="B7818" t="s">
        <v>74</v>
      </c>
      <c r="C7818" t="s">
        <v>14752</v>
      </c>
      <c r="D7818" t="s">
        <v>14177</v>
      </c>
      <c r="E7818" t="s">
        <v>13951</v>
      </c>
      <c r="F7818" t="s">
        <v>13984</v>
      </c>
      <c r="G7818" t="s">
        <v>13943</v>
      </c>
      <c r="K7818">
        <v>191</v>
      </c>
    </row>
    <row r="7819" spans="1:11">
      <c r="A7819" t="s">
        <v>5166</v>
      </c>
      <c r="B7819" t="s">
        <v>23043</v>
      </c>
      <c r="C7819" t="s">
        <v>15866</v>
      </c>
      <c r="D7819" t="s">
        <v>14150</v>
      </c>
      <c r="E7819" t="s">
        <v>17536</v>
      </c>
      <c r="F7819" t="s">
        <v>13915</v>
      </c>
      <c r="G7819" t="s">
        <v>13938</v>
      </c>
      <c r="H7819" t="s">
        <v>13917</v>
      </c>
      <c r="I7819" t="s">
        <v>13923</v>
      </c>
      <c r="J7819" t="s">
        <v>13919</v>
      </c>
      <c r="K7819">
        <v>2662327</v>
      </c>
    </row>
    <row r="7820" spans="1:11">
      <c r="A7820" t="s">
        <v>8894</v>
      </c>
      <c r="B7820" t="s">
        <v>23044</v>
      </c>
      <c r="C7820" t="s">
        <v>13964</v>
      </c>
      <c r="D7820" t="s">
        <v>14177</v>
      </c>
      <c r="E7820" t="s">
        <v>15453</v>
      </c>
      <c r="F7820" t="s">
        <v>13928</v>
      </c>
      <c r="G7820" t="s">
        <v>13988</v>
      </c>
      <c r="K7820" t="s">
        <v>17638</v>
      </c>
    </row>
    <row r="7821" spans="1:11">
      <c r="A7821" t="s">
        <v>11652</v>
      </c>
      <c r="B7821" t="s">
        <v>23045</v>
      </c>
      <c r="C7821" t="s">
        <v>14149</v>
      </c>
      <c r="D7821" t="s">
        <v>14177</v>
      </c>
      <c r="E7821" t="s">
        <v>16961</v>
      </c>
      <c r="F7821" t="s">
        <v>13928</v>
      </c>
      <c r="G7821" t="s">
        <v>13975</v>
      </c>
      <c r="K7821">
        <v>216</v>
      </c>
    </row>
    <row r="7822" spans="1:11">
      <c r="A7822" t="s">
        <v>9242</v>
      </c>
      <c r="B7822" t="s">
        <v>23046</v>
      </c>
      <c r="C7822" t="s">
        <v>14641</v>
      </c>
      <c r="D7822" t="s">
        <v>14177</v>
      </c>
      <c r="E7822" t="s">
        <v>17289</v>
      </c>
      <c r="F7822" t="s">
        <v>13928</v>
      </c>
      <c r="G7822" t="s">
        <v>13943</v>
      </c>
      <c r="K7822">
        <v>144</v>
      </c>
    </row>
    <row r="7823" spans="1:11">
      <c r="A7823" t="s">
        <v>2004</v>
      </c>
      <c r="B7823" t="s">
        <v>13529</v>
      </c>
      <c r="C7823" t="s">
        <v>19388</v>
      </c>
      <c r="D7823" t="s">
        <v>14177</v>
      </c>
      <c r="E7823" t="s">
        <v>18543</v>
      </c>
      <c r="F7823" t="s">
        <v>13928</v>
      </c>
      <c r="G7823" t="s">
        <v>13938</v>
      </c>
      <c r="K7823">
        <v>197</v>
      </c>
    </row>
    <row r="7824" spans="1:11">
      <c r="A7824" t="s">
        <v>4565</v>
      </c>
      <c r="B7824" t="s">
        <v>17687</v>
      </c>
      <c r="C7824" t="s">
        <v>23047</v>
      </c>
      <c r="D7824" t="s">
        <v>14177</v>
      </c>
      <c r="E7824" t="s">
        <v>17216</v>
      </c>
      <c r="F7824" t="s">
        <v>13928</v>
      </c>
      <c r="G7824" t="s">
        <v>13938</v>
      </c>
      <c r="K7824">
        <v>66</v>
      </c>
    </row>
    <row r="7825" spans="1:11">
      <c r="A7825" t="s">
        <v>2434</v>
      </c>
      <c r="B7825" t="s">
        <v>23048</v>
      </c>
      <c r="C7825" t="s">
        <v>22346</v>
      </c>
      <c r="D7825" t="s">
        <v>14177</v>
      </c>
      <c r="E7825" t="s">
        <v>15913</v>
      </c>
      <c r="F7825" t="s">
        <v>13928</v>
      </c>
      <c r="G7825" t="s">
        <v>13922</v>
      </c>
      <c r="K7825">
        <v>64</v>
      </c>
    </row>
    <row r="7826" spans="1:11">
      <c r="A7826" t="s">
        <v>10455</v>
      </c>
      <c r="B7826" t="s">
        <v>23049</v>
      </c>
      <c r="C7826" t="s">
        <v>13978</v>
      </c>
      <c r="D7826" t="s">
        <v>14177</v>
      </c>
      <c r="E7826" t="s">
        <v>14126</v>
      </c>
      <c r="F7826" t="s">
        <v>13928</v>
      </c>
      <c r="G7826" t="s">
        <v>13975</v>
      </c>
      <c r="K7826" t="s">
        <v>18426</v>
      </c>
    </row>
    <row r="7827" spans="1:11">
      <c r="A7827" t="s">
        <v>6281</v>
      </c>
      <c r="B7827" t="s">
        <v>23050</v>
      </c>
      <c r="C7827" t="s">
        <v>14735</v>
      </c>
      <c r="D7827" t="s">
        <v>14177</v>
      </c>
      <c r="E7827" t="s">
        <v>15777</v>
      </c>
      <c r="F7827" t="s">
        <v>13928</v>
      </c>
      <c r="G7827" t="s">
        <v>13929</v>
      </c>
      <c r="K7827">
        <v>182</v>
      </c>
    </row>
    <row r="7828" spans="1:11">
      <c r="A7828" t="s">
        <v>9769</v>
      </c>
      <c r="B7828" t="s">
        <v>23051</v>
      </c>
      <c r="C7828" t="s">
        <v>23052</v>
      </c>
      <c r="D7828" t="s">
        <v>14177</v>
      </c>
      <c r="E7828" t="s">
        <v>17999</v>
      </c>
      <c r="F7828" t="s">
        <v>13915</v>
      </c>
      <c r="G7828" t="s">
        <v>13922</v>
      </c>
      <c r="H7828" t="s">
        <v>13917</v>
      </c>
      <c r="I7828" t="s">
        <v>13923</v>
      </c>
      <c r="J7828" t="s">
        <v>14037</v>
      </c>
      <c r="K7828">
        <v>10274332</v>
      </c>
    </row>
    <row r="7829" spans="1:11">
      <c r="A7829" t="s">
        <v>6583</v>
      </c>
      <c r="B7829" t="s">
        <v>6666</v>
      </c>
      <c r="C7829" t="s">
        <v>23053</v>
      </c>
      <c r="D7829" t="s">
        <v>23054</v>
      </c>
      <c r="E7829" t="s">
        <v>14982</v>
      </c>
      <c r="F7829" t="s">
        <v>14131</v>
      </c>
      <c r="G7829" t="s">
        <v>14034</v>
      </c>
      <c r="H7829" t="s">
        <v>14020</v>
      </c>
      <c r="I7829" t="s">
        <v>13923</v>
      </c>
      <c r="J7829" t="s">
        <v>13932</v>
      </c>
      <c r="K7829">
        <v>6272124</v>
      </c>
    </row>
    <row r="7830" spans="1:11">
      <c r="A7830" t="s">
        <v>7943</v>
      </c>
      <c r="B7830" t="s">
        <v>23055</v>
      </c>
      <c r="C7830" t="s">
        <v>14377</v>
      </c>
      <c r="D7830" t="s">
        <v>14177</v>
      </c>
      <c r="E7830" t="s">
        <v>15355</v>
      </c>
      <c r="F7830" t="s">
        <v>13984</v>
      </c>
      <c r="G7830" t="s">
        <v>13985</v>
      </c>
      <c r="K7830" t="s">
        <v>17638</v>
      </c>
    </row>
    <row r="7831" spans="1:11">
      <c r="A7831" t="s">
        <v>8106</v>
      </c>
      <c r="B7831" t="s">
        <v>23056</v>
      </c>
      <c r="C7831" t="s">
        <v>23057</v>
      </c>
      <c r="D7831" t="s">
        <v>14177</v>
      </c>
      <c r="E7831" t="s">
        <v>15355</v>
      </c>
      <c r="F7831" t="s">
        <v>13984</v>
      </c>
      <c r="G7831" t="s">
        <v>14034</v>
      </c>
      <c r="K7831">
        <v>216</v>
      </c>
    </row>
    <row r="7832" spans="1:11">
      <c r="A7832" t="s">
        <v>11339</v>
      </c>
      <c r="B7832" t="s">
        <v>23058</v>
      </c>
      <c r="C7832" t="s">
        <v>16044</v>
      </c>
      <c r="D7832" t="s">
        <v>14177</v>
      </c>
      <c r="E7832" t="s">
        <v>16850</v>
      </c>
      <c r="F7832" t="s">
        <v>13984</v>
      </c>
      <c r="G7832" t="s">
        <v>13916</v>
      </c>
      <c r="K7832">
        <v>144</v>
      </c>
    </row>
    <row r="7833" spans="1:11">
      <c r="A7833" t="s">
        <v>7624</v>
      </c>
      <c r="B7833" t="s">
        <v>4428</v>
      </c>
      <c r="C7833" t="s">
        <v>23059</v>
      </c>
      <c r="D7833" t="s">
        <v>14177</v>
      </c>
      <c r="E7833" t="s">
        <v>18660</v>
      </c>
      <c r="F7833" t="s">
        <v>13984</v>
      </c>
      <c r="G7833" t="s">
        <v>13985</v>
      </c>
      <c r="K7833">
        <v>197</v>
      </c>
    </row>
    <row r="7834" spans="1:11">
      <c r="A7834" t="s">
        <v>7296</v>
      </c>
      <c r="B7834" t="s">
        <v>23060</v>
      </c>
      <c r="C7834" t="s">
        <v>14684</v>
      </c>
      <c r="D7834" t="s">
        <v>14177</v>
      </c>
      <c r="E7834" t="s">
        <v>16560</v>
      </c>
      <c r="F7834" t="s">
        <v>13984</v>
      </c>
      <c r="G7834" t="s">
        <v>13916</v>
      </c>
      <c r="K7834">
        <v>66</v>
      </c>
    </row>
    <row r="7835" spans="1:11">
      <c r="A7835" t="s">
        <v>4117</v>
      </c>
      <c r="B7835" t="s">
        <v>23061</v>
      </c>
      <c r="C7835" t="s">
        <v>14283</v>
      </c>
      <c r="D7835" t="s">
        <v>14177</v>
      </c>
      <c r="E7835" t="s">
        <v>17779</v>
      </c>
      <c r="F7835" t="s">
        <v>13984</v>
      </c>
      <c r="G7835" t="s">
        <v>14034</v>
      </c>
      <c r="K7835">
        <v>64</v>
      </c>
    </row>
    <row r="7836" spans="1:11">
      <c r="A7836" t="s">
        <v>4083</v>
      </c>
      <c r="B7836" t="s">
        <v>23062</v>
      </c>
      <c r="C7836" t="s">
        <v>14069</v>
      </c>
      <c r="D7836" t="s">
        <v>14177</v>
      </c>
      <c r="E7836" t="s">
        <v>16136</v>
      </c>
      <c r="F7836" t="s">
        <v>13984</v>
      </c>
      <c r="G7836" t="s">
        <v>13975</v>
      </c>
      <c r="K7836" t="s">
        <v>18426</v>
      </c>
    </row>
    <row r="7837" spans="1:11">
      <c r="A7837" t="s">
        <v>9875</v>
      </c>
      <c r="B7837" t="s">
        <v>23063</v>
      </c>
      <c r="C7837" t="s">
        <v>23064</v>
      </c>
      <c r="D7837" t="s">
        <v>14177</v>
      </c>
      <c r="E7837" t="s">
        <v>16373</v>
      </c>
      <c r="F7837" t="s">
        <v>13984</v>
      </c>
      <c r="G7837" t="s">
        <v>13922</v>
      </c>
      <c r="K7837">
        <v>182</v>
      </c>
    </row>
    <row r="7838" spans="1:11">
      <c r="A7838" t="s">
        <v>9031</v>
      </c>
      <c r="B7838" t="s">
        <v>1819</v>
      </c>
      <c r="C7838" t="s">
        <v>14334</v>
      </c>
      <c r="D7838" t="s">
        <v>14177</v>
      </c>
      <c r="E7838" t="s">
        <v>18219</v>
      </c>
      <c r="F7838" t="s">
        <v>13984</v>
      </c>
      <c r="G7838" t="s">
        <v>13985</v>
      </c>
      <c r="K7838" t="s">
        <v>17638</v>
      </c>
    </row>
    <row r="7839" spans="1:11">
      <c r="A7839" t="s">
        <v>2545</v>
      </c>
      <c r="B7839" t="s">
        <v>23065</v>
      </c>
      <c r="C7839" t="s">
        <v>23066</v>
      </c>
      <c r="D7839" t="s">
        <v>14177</v>
      </c>
      <c r="E7839" t="s">
        <v>19662</v>
      </c>
      <c r="F7839" t="s">
        <v>13984</v>
      </c>
      <c r="G7839" t="s">
        <v>13943</v>
      </c>
      <c r="K7839">
        <v>216</v>
      </c>
    </row>
    <row r="7840" spans="1:11">
      <c r="A7840" t="s">
        <v>2859</v>
      </c>
      <c r="B7840" t="s">
        <v>23067</v>
      </c>
      <c r="C7840" t="s">
        <v>14904</v>
      </c>
      <c r="D7840" t="s">
        <v>14177</v>
      </c>
      <c r="E7840" t="s">
        <v>15337</v>
      </c>
      <c r="F7840" t="s">
        <v>13984</v>
      </c>
      <c r="G7840" t="s">
        <v>13938</v>
      </c>
      <c r="K7840">
        <v>144</v>
      </c>
    </row>
    <row r="7841" spans="1:11">
      <c r="A7841" t="s">
        <v>6104</v>
      </c>
      <c r="B7841" t="s">
        <v>23068</v>
      </c>
      <c r="C7841" t="s">
        <v>14127</v>
      </c>
      <c r="D7841" t="s">
        <v>14177</v>
      </c>
      <c r="E7841" t="s">
        <v>17320</v>
      </c>
      <c r="F7841" t="s">
        <v>13984</v>
      </c>
      <c r="G7841" t="s">
        <v>13929</v>
      </c>
      <c r="K7841">
        <v>197</v>
      </c>
    </row>
    <row r="7842" spans="1:11">
      <c r="A7842" t="s">
        <v>8009</v>
      </c>
      <c r="B7842" t="s">
        <v>6969</v>
      </c>
      <c r="C7842" t="s">
        <v>23069</v>
      </c>
      <c r="D7842" t="s">
        <v>14177</v>
      </c>
      <c r="E7842" t="s">
        <v>17080</v>
      </c>
      <c r="F7842" t="s">
        <v>13984</v>
      </c>
      <c r="G7842" t="s">
        <v>13916</v>
      </c>
      <c r="K7842">
        <v>66</v>
      </c>
    </row>
    <row r="7843" spans="1:11">
      <c r="A7843" t="s">
        <v>13024</v>
      </c>
      <c r="B7843" t="s">
        <v>23070</v>
      </c>
      <c r="C7843" t="s">
        <v>18429</v>
      </c>
      <c r="D7843" t="s">
        <v>14177</v>
      </c>
      <c r="E7843" t="s">
        <v>14768</v>
      </c>
      <c r="F7843" t="s">
        <v>13984</v>
      </c>
      <c r="G7843" t="s">
        <v>13943</v>
      </c>
      <c r="K7843">
        <v>64</v>
      </c>
    </row>
    <row r="7844" spans="1:11">
      <c r="A7844" t="s">
        <v>3071</v>
      </c>
      <c r="B7844" t="s">
        <v>23071</v>
      </c>
      <c r="C7844" t="s">
        <v>22978</v>
      </c>
      <c r="D7844" t="s">
        <v>14177</v>
      </c>
      <c r="E7844" t="s">
        <v>17570</v>
      </c>
      <c r="F7844" t="s">
        <v>13984</v>
      </c>
      <c r="G7844" t="s">
        <v>13975</v>
      </c>
      <c r="K7844" t="s">
        <v>18426</v>
      </c>
    </row>
    <row r="7845" spans="1:11">
      <c r="A7845" t="s">
        <v>10269</v>
      </c>
      <c r="B7845" t="s">
        <v>8101</v>
      </c>
      <c r="C7845" t="s">
        <v>13978</v>
      </c>
      <c r="D7845" t="s">
        <v>14177</v>
      </c>
      <c r="E7845" t="s">
        <v>15834</v>
      </c>
      <c r="F7845" t="s">
        <v>13915</v>
      </c>
      <c r="G7845" t="s">
        <v>13922</v>
      </c>
      <c r="H7845" t="s">
        <v>13917</v>
      </c>
      <c r="I7845" t="s">
        <v>13923</v>
      </c>
      <c r="J7845" t="s">
        <v>14037</v>
      </c>
      <c r="K7845">
        <v>53809004</v>
      </c>
    </row>
    <row r="7846" spans="1:11">
      <c r="A7846" t="s">
        <v>13826</v>
      </c>
      <c r="B7846" t="s">
        <v>1845</v>
      </c>
      <c r="C7846" t="s">
        <v>23002</v>
      </c>
      <c r="D7846" t="s">
        <v>14177</v>
      </c>
      <c r="E7846" t="s">
        <v>18034</v>
      </c>
      <c r="F7846" t="s">
        <v>13915</v>
      </c>
      <c r="G7846" t="s">
        <v>13988</v>
      </c>
      <c r="H7846" t="s">
        <v>13917</v>
      </c>
      <c r="I7846" t="s">
        <v>13923</v>
      </c>
      <c r="J7846" t="s">
        <v>14037</v>
      </c>
      <c r="K7846">
        <v>24804638</v>
      </c>
    </row>
    <row r="7847" spans="1:11">
      <c r="A7847" t="s">
        <v>11042</v>
      </c>
      <c r="B7847" t="s">
        <v>20067</v>
      </c>
      <c r="C7847" t="s">
        <v>23072</v>
      </c>
      <c r="D7847" t="s">
        <v>14177</v>
      </c>
      <c r="E7847" t="s">
        <v>17599</v>
      </c>
      <c r="F7847" t="s">
        <v>13915</v>
      </c>
      <c r="G7847" t="s">
        <v>13922</v>
      </c>
      <c r="H7847" t="s">
        <v>13917</v>
      </c>
      <c r="I7847" t="s">
        <v>13923</v>
      </c>
      <c r="J7847" t="s">
        <v>13932</v>
      </c>
      <c r="K7847">
        <v>25592087</v>
      </c>
    </row>
    <row r="7848" spans="1:11">
      <c r="A7848" t="s">
        <v>1087</v>
      </c>
      <c r="B7848" t="s">
        <v>3742</v>
      </c>
      <c r="C7848" t="s">
        <v>13954</v>
      </c>
      <c r="D7848" t="s">
        <v>14177</v>
      </c>
      <c r="E7848" t="s">
        <v>14481</v>
      </c>
      <c r="F7848" t="s">
        <v>13915</v>
      </c>
      <c r="G7848" t="s">
        <v>13922</v>
      </c>
      <c r="H7848" t="s">
        <v>13917</v>
      </c>
      <c r="I7848" t="s">
        <v>13923</v>
      </c>
      <c r="J7848" t="s">
        <v>13944</v>
      </c>
      <c r="K7848">
        <v>6833931</v>
      </c>
    </row>
    <row r="7849" spans="1:11">
      <c r="A7849" t="s">
        <v>10904</v>
      </c>
      <c r="B7849" t="s">
        <v>23073</v>
      </c>
      <c r="C7849" t="s">
        <v>14296</v>
      </c>
      <c r="D7849" t="s">
        <v>14177</v>
      </c>
      <c r="E7849" t="s">
        <v>15615</v>
      </c>
      <c r="F7849" t="s">
        <v>13915</v>
      </c>
      <c r="G7849" t="s">
        <v>13943</v>
      </c>
      <c r="H7849" t="s">
        <v>13917</v>
      </c>
      <c r="I7849" t="s">
        <v>13923</v>
      </c>
      <c r="J7849" t="s">
        <v>14037</v>
      </c>
      <c r="K7849">
        <v>11249269</v>
      </c>
    </row>
    <row r="7850" spans="1:11">
      <c r="A7850" t="s">
        <v>6296</v>
      </c>
      <c r="B7850" t="s">
        <v>8238</v>
      </c>
      <c r="C7850" t="s">
        <v>22204</v>
      </c>
      <c r="D7850" t="s">
        <v>14177</v>
      </c>
      <c r="E7850" t="s">
        <v>16930</v>
      </c>
      <c r="F7850" t="s">
        <v>13915</v>
      </c>
      <c r="G7850" t="s">
        <v>13975</v>
      </c>
      <c r="H7850" t="s">
        <v>13917</v>
      </c>
      <c r="I7850" t="s">
        <v>13923</v>
      </c>
      <c r="J7850" t="s">
        <v>14037</v>
      </c>
      <c r="K7850">
        <v>11249269</v>
      </c>
    </row>
    <row r="7851" spans="1:11">
      <c r="A7851" t="s">
        <v>11620</v>
      </c>
      <c r="B7851" t="s">
        <v>18071</v>
      </c>
      <c r="C7851" t="s">
        <v>14257</v>
      </c>
      <c r="D7851" t="s">
        <v>14177</v>
      </c>
      <c r="E7851" t="s">
        <v>17758</v>
      </c>
      <c r="F7851" t="s">
        <v>13915</v>
      </c>
      <c r="G7851" t="s">
        <v>13985</v>
      </c>
      <c r="H7851" t="s">
        <v>13917</v>
      </c>
      <c r="I7851" t="s">
        <v>13923</v>
      </c>
      <c r="J7851" t="s">
        <v>14037</v>
      </c>
      <c r="K7851">
        <v>11249269</v>
      </c>
    </row>
    <row r="7852" spans="1:11">
      <c r="A7852" t="s">
        <v>13692</v>
      </c>
      <c r="B7852" t="s">
        <v>10431</v>
      </c>
      <c r="C7852" t="s">
        <v>15115</v>
      </c>
      <c r="D7852" t="s">
        <v>14177</v>
      </c>
      <c r="E7852" t="s">
        <v>16456</v>
      </c>
      <c r="F7852" t="s">
        <v>13915</v>
      </c>
      <c r="G7852" t="s">
        <v>14034</v>
      </c>
      <c r="H7852" t="s">
        <v>13917</v>
      </c>
      <c r="I7852" t="s">
        <v>13923</v>
      </c>
      <c r="J7852" t="s">
        <v>14037</v>
      </c>
      <c r="K7852">
        <v>11249269</v>
      </c>
    </row>
    <row r="7853" spans="1:11">
      <c r="A7853" t="s">
        <v>2636</v>
      </c>
      <c r="B7853" t="s">
        <v>2754</v>
      </c>
      <c r="C7853" t="s">
        <v>23074</v>
      </c>
      <c r="D7853" t="s">
        <v>14177</v>
      </c>
      <c r="E7853" t="s">
        <v>14323</v>
      </c>
      <c r="F7853" t="s">
        <v>13915</v>
      </c>
      <c r="G7853" t="s">
        <v>13988</v>
      </c>
      <c r="H7853" t="s">
        <v>13917</v>
      </c>
      <c r="I7853" t="s">
        <v>13923</v>
      </c>
      <c r="J7853" t="s">
        <v>14037</v>
      </c>
      <c r="K7853">
        <v>11249269</v>
      </c>
    </row>
    <row r="7854" spans="1:11">
      <c r="A7854" t="s">
        <v>12811</v>
      </c>
      <c r="B7854" t="s">
        <v>23075</v>
      </c>
      <c r="C7854" t="s">
        <v>14243</v>
      </c>
      <c r="D7854" t="s">
        <v>14177</v>
      </c>
      <c r="E7854" t="s">
        <v>17863</v>
      </c>
      <c r="F7854" t="s">
        <v>13915</v>
      </c>
      <c r="G7854" t="s">
        <v>13922</v>
      </c>
      <c r="H7854" t="s">
        <v>14020</v>
      </c>
      <c r="I7854" t="s">
        <v>13923</v>
      </c>
      <c r="J7854" t="s">
        <v>13932</v>
      </c>
      <c r="K7854">
        <v>5568388</v>
      </c>
    </row>
    <row r="7855" spans="1:11">
      <c r="A7855" t="s">
        <v>5763</v>
      </c>
      <c r="B7855" t="s">
        <v>23076</v>
      </c>
      <c r="C7855" t="s">
        <v>14120</v>
      </c>
      <c r="D7855" t="s">
        <v>14177</v>
      </c>
      <c r="E7855" t="s">
        <v>15769</v>
      </c>
      <c r="F7855" t="s">
        <v>13915</v>
      </c>
      <c r="G7855" t="s">
        <v>13988</v>
      </c>
      <c r="H7855" t="s">
        <v>13917</v>
      </c>
      <c r="I7855" t="s">
        <v>13923</v>
      </c>
      <c r="J7855" t="s">
        <v>13919</v>
      </c>
      <c r="K7855">
        <v>10489943</v>
      </c>
    </row>
    <row r="7856" spans="1:11">
      <c r="A7856" t="s">
        <v>3607</v>
      </c>
      <c r="B7856" t="s">
        <v>13956</v>
      </c>
      <c r="C7856" t="s">
        <v>14069</v>
      </c>
      <c r="D7856" t="s">
        <v>14177</v>
      </c>
      <c r="E7856" t="s">
        <v>14990</v>
      </c>
      <c r="F7856" t="s">
        <v>13915</v>
      </c>
      <c r="G7856" t="s">
        <v>13975</v>
      </c>
      <c r="H7856" t="s">
        <v>13917</v>
      </c>
      <c r="I7856" t="s">
        <v>13923</v>
      </c>
      <c r="J7856" t="s">
        <v>13944</v>
      </c>
      <c r="K7856">
        <v>5295593</v>
      </c>
    </row>
    <row r="7857" spans="1:11">
      <c r="A7857" t="s">
        <v>8648</v>
      </c>
      <c r="B7857" t="s">
        <v>23077</v>
      </c>
      <c r="C7857" t="s">
        <v>19702</v>
      </c>
      <c r="D7857" t="s">
        <v>14177</v>
      </c>
      <c r="E7857" t="s">
        <v>16087</v>
      </c>
      <c r="F7857" t="s">
        <v>13915</v>
      </c>
      <c r="G7857" t="s">
        <v>13980</v>
      </c>
      <c r="H7857" t="s">
        <v>14020</v>
      </c>
      <c r="I7857" t="s">
        <v>13923</v>
      </c>
      <c r="J7857" t="s">
        <v>13932</v>
      </c>
      <c r="K7857">
        <v>3269788</v>
      </c>
    </row>
    <row r="7858" spans="1:11">
      <c r="A7858" t="s">
        <v>9481</v>
      </c>
      <c r="B7858" t="s">
        <v>23078</v>
      </c>
      <c r="C7858" t="s">
        <v>19788</v>
      </c>
      <c r="D7858" t="s">
        <v>14177</v>
      </c>
      <c r="E7858" t="s">
        <v>20684</v>
      </c>
      <c r="F7858" t="s">
        <v>13915</v>
      </c>
      <c r="G7858" t="s">
        <v>13929</v>
      </c>
      <c r="H7858" t="s">
        <v>13917</v>
      </c>
      <c r="I7858" t="s">
        <v>13923</v>
      </c>
      <c r="J7858" t="s">
        <v>13944</v>
      </c>
      <c r="K7858">
        <v>9347674</v>
      </c>
    </row>
    <row r="7859" spans="1:11">
      <c r="A7859" t="s">
        <v>13199</v>
      </c>
      <c r="B7859" t="s">
        <v>19187</v>
      </c>
      <c r="C7859" t="s">
        <v>13959</v>
      </c>
      <c r="D7859" t="s">
        <v>14177</v>
      </c>
      <c r="E7859" t="s">
        <v>16444</v>
      </c>
      <c r="F7859" t="s">
        <v>13915</v>
      </c>
      <c r="G7859" t="s">
        <v>14034</v>
      </c>
      <c r="H7859" t="s">
        <v>13917</v>
      </c>
      <c r="I7859" t="s">
        <v>13918</v>
      </c>
      <c r="J7859" t="s">
        <v>14037</v>
      </c>
      <c r="K7859">
        <v>25732703</v>
      </c>
    </row>
    <row r="7860" spans="1:11">
      <c r="A7860" t="s">
        <v>7887</v>
      </c>
      <c r="B7860" t="s">
        <v>23079</v>
      </c>
      <c r="C7860" t="s">
        <v>23080</v>
      </c>
      <c r="D7860" t="s">
        <v>14177</v>
      </c>
      <c r="E7860" t="s">
        <v>15291</v>
      </c>
      <c r="F7860" t="s">
        <v>13915</v>
      </c>
      <c r="G7860" t="s">
        <v>13929</v>
      </c>
      <c r="H7860" t="s">
        <v>13917</v>
      </c>
      <c r="I7860" t="s">
        <v>13923</v>
      </c>
      <c r="J7860" t="s">
        <v>14010</v>
      </c>
      <c r="K7860">
        <v>7995418</v>
      </c>
    </row>
    <row r="7861" spans="1:11">
      <c r="A7861" t="s">
        <v>5516</v>
      </c>
      <c r="B7861" t="s">
        <v>5254</v>
      </c>
      <c r="C7861" t="s">
        <v>22689</v>
      </c>
      <c r="D7861" t="s">
        <v>14177</v>
      </c>
      <c r="E7861" t="s">
        <v>16021</v>
      </c>
      <c r="F7861" t="s">
        <v>13915</v>
      </c>
      <c r="G7861" t="s">
        <v>13975</v>
      </c>
      <c r="H7861" t="s">
        <v>13917</v>
      </c>
      <c r="I7861" t="s">
        <v>13923</v>
      </c>
      <c r="J7861" t="s">
        <v>13932</v>
      </c>
      <c r="K7861">
        <v>2611705</v>
      </c>
    </row>
    <row r="7862" spans="1:11">
      <c r="A7862" t="s">
        <v>5644</v>
      </c>
      <c r="B7862" t="s">
        <v>17659</v>
      </c>
      <c r="C7862" t="s">
        <v>14087</v>
      </c>
      <c r="D7862" t="s">
        <v>14177</v>
      </c>
      <c r="E7862" t="s">
        <v>17574</v>
      </c>
      <c r="F7862" t="s">
        <v>13915</v>
      </c>
      <c r="G7862" t="s">
        <v>13975</v>
      </c>
      <c r="H7862" t="s">
        <v>13917</v>
      </c>
      <c r="I7862" t="s">
        <v>13923</v>
      </c>
      <c r="J7862" t="s">
        <v>13932</v>
      </c>
      <c r="K7862">
        <v>4180041</v>
      </c>
    </row>
    <row r="7863" spans="1:11">
      <c r="A7863" t="s">
        <v>7342</v>
      </c>
      <c r="B7863" t="s">
        <v>20448</v>
      </c>
      <c r="C7863" t="s">
        <v>20475</v>
      </c>
      <c r="D7863" t="s">
        <v>14177</v>
      </c>
      <c r="E7863" t="s">
        <v>16543</v>
      </c>
      <c r="F7863" t="s">
        <v>13915</v>
      </c>
      <c r="G7863" t="s">
        <v>13943</v>
      </c>
      <c r="H7863" t="s">
        <v>13917</v>
      </c>
      <c r="I7863" t="s">
        <v>13923</v>
      </c>
      <c r="J7863" t="s">
        <v>14037</v>
      </c>
      <c r="K7863">
        <v>7874488</v>
      </c>
    </row>
    <row r="7864" spans="1:11">
      <c r="A7864" t="s">
        <v>5595</v>
      </c>
      <c r="B7864" t="s">
        <v>8867</v>
      </c>
      <c r="C7864" t="s">
        <v>14200</v>
      </c>
      <c r="D7864" t="s">
        <v>14177</v>
      </c>
      <c r="E7864" t="s">
        <v>15576</v>
      </c>
      <c r="F7864" t="s">
        <v>13915</v>
      </c>
      <c r="G7864" t="s">
        <v>13975</v>
      </c>
      <c r="H7864" t="s">
        <v>13917</v>
      </c>
      <c r="I7864" t="s">
        <v>13918</v>
      </c>
      <c r="J7864" t="s">
        <v>13932</v>
      </c>
      <c r="K7864">
        <v>6899552</v>
      </c>
    </row>
    <row r="7865" spans="1:11">
      <c r="A7865" t="s">
        <v>5728</v>
      </c>
      <c r="B7865" t="s">
        <v>23081</v>
      </c>
      <c r="C7865" t="s">
        <v>14123</v>
      </c>
      <c r="D7865" t="s">
        <v>14177</v>
      </c>
      <c r="E7865" t="s">
        <v>16628</v>
      </c>
      <c r="F7865" t="s">
        <v>13915</v>
      </c>
      <c r="G7865" t="s">
        <v>13938</v>
      </c>
      <c r="H7865" t="s">
        <v>13917</v>
      </c>
      <c r="I7865" t="s">
        <v>13923</v>
      </c>
      <c r="J7865" t="s">
        <v>14037</v>
      </c>
      <c r="K7865" t="s">
        <v>18453</v>
      </c>
    </row>
    <row r="7866" spans="1:11">
      <c r="A7866" t="s">
        <v>4225</v>
      </c>
      <c r="B7866" t="s">
        <v>23082</v>
      </c>
      <c r="C7866" t="s">
        <v>14200</v>
      </c>
      <c r="D7866" t="s">
        <v>14177</v>
      </c>
      <c r="E7866" t="s">
        <v>16722</v>
      </c>
      <c r="F7866" t="s">
        <v>13915</v>
      </c>
      <c r="G7866" t="s">
        <v>13985</v>
      </c>
      <c r="H7866" t="s">
        <v>13917</v>
      </c>
      <c r="I7866" t="s">
        <v>13923</v>
      </c>
      <c r="J7866" t="s">
        <v>13919</v>
      </c>
      <c r="K7866">
        <v>18886773</v>
      </c>
    </row>
    <row r="7867" spans="1:11">
      <c r="A7867" t="s">
        <v>828</v>
      </c>
      <c r="B7867" t="s">
        <v>5613</v>
      </c>
      <c r="C7867" t="s">
        <v>14575</v>
      </c>
      <c r="D7867" t="s">
        <v>14177</v>
      </c>
      <c r="E7867" t="s">
        <v>16130</v>
      </c>
      <c r="F7867" t="s">
        <v>13915</v>
      </c>
      <c r="G7867" t="s">
        <v>13929</v>
      </c>
      <c r="H7867" t="s">
        <v>13917</v>
      </c>
      <c r="I7867" t="s">
        <v>13923</v>
      </c>
      <c r="J7867" t="s">
        <v>13919</v>
      </c>
      <c r="K7867">
        <v>75273922</v>
      </c>
    </row>
    <row r="7868" spans="1:11">
      <c r="A7868" t="s">
        <v>7427</v>
      </c>
      <c r="B7868" t="s">
        <v>23083</v>
      </c>
      <c r="C7868" t="s">
        <v>20691</v>
      </c>
      <c r="D7868" t="s">
        <v>14177</v>
      </c>
      <c r="E7868" t="s">
        <v>17055</v>
      </c>
      <c r="F7868" t="s">
        <v>13915</v>
      </c>
      <c r="G7868" t="s">
        <v>13938</v>
      </c>
      <c r="H7868" t="s">
        <v>13917</v>
      </c>
      <c r="I7868" t="s">
        <v>13923</v>
      </c>
      <c r="J7868" t="s">
        <v>13932</v>
      </c>
      <c r="K7868">
        <v>24305921</v>
      </c>
    </row>
    <row r="7869" spans="1:11">
      <c r="A7869" t="s">
        <v>1645</v>
      </c>
      <c r="B7869" t="s">
        <v>13012</v>
      </c>
      <c r="C7869" t="s">
        <v>14120</v>
      </c>
      <c r="D7869" t="s">
        <v>14177</v>
      </c>
      <c r="E7869" t="s">
        <v>16100</v>
      </c>
      <c r="F7869" t="s">
        <v>13915</v>
      </c>
      <c r="G7869" t="s">
        <v>13929</v>
      </c>
      <c r="H7869" t="s">
        <v>13917</v>
      </c>
      <c r="I7869" t="s">
        <v>13923</v>
      </c>
      <c r="J7869" t="s">
        <v>14010</v>
      </c>
      <c r="K7869">
        <v>6733625</v>
      </c>
    </row>
    <row r="7870" spans="1:11">
      <c r="A7870" t="s">
        <v>1361</v>
      </c>
      <c r="B7870" t="s">
        <v>21692</v>
      </c>
      <c r="C7870" t="s">
        <v>13995</v>
      </c>
      <c r="D7870" t="s">
        <v>14177</v>
      </c>
      <c r="E7870" t="s">
        <v>18405</v>
      </c>
      <c r="F7870" t="s">
        <v>13915</v>
      </c>
      <c r="G7870" t="s">
        <v>13943</v>
      </c>
      <c r="H7870" t="s">
        <v>13917</v>
      </c>
      <c r="I7870" t="s">
        <v>13923</v>
      </c>
      <c r="J7870" t="s">
        <v>13932</v>
      </c>
      <c r="K7870">
        <v>4750941</v>
      </c>
    </row>
    <row r="7871" spans="1:11">
      <c r="A7871" t="s">
        <v>10008</v>
      </c>
      <c r="B7871" t="s">
        <v>23084</v>
      </c>
      <c r="C7871" t="s">
        <v>14211</v>
      </c>
      <c r="D7871" t="s">
        <v>14177</v>
      </c>
      <c r="E7871" t="s">
        <v>15691</v>
      </c>
      <c r="F7871" t="s">
        <v>13915</v>
      </c>
      <c r="G7871" t="s">
        <v>13916</v>
      </c>
      <c r="H7871" t="s">
        <v>13917</v>
      </c>
      <c r="I7871" t="s">
        <v>13923</v>
      </c>
      <c r="J7871" t="s">
        <v>13932</v>
      </c>
      <c r="K7871">
        <v>11039283</v>
      </c>
    </row>
    <row r="7872" spans="1:11">
      <c r="A7872" t="s">
        <v>11619</v>
      </c>
      <c r="B7872" t="s">
        <v>23085</v>
      </c>
      <c r="C7872" t="s">
        <v>14761</v>
      </c>
      <c r="D7872" t="s">
        <v>14177</v>
      </c>
      <c r="E7872" t="s">
        <v>14718</v>
      </c>
      <c r="F7872" t="s">
        <v>13915</v>
      </c>
      <c r="G7872" t="s">
        <v>13988</v>
      </c>
      <c r="H7872" t="s">
        <v>13917</v>
      </c>
      <c r="I7872" t="s">
        <v>13923</v>
      </c>
      <c r="J7872" t="s">
        <v>13944</v>
      </c>
      <c r="K7872">
        <v>10079345</v>
      </c>
    </row>
    <row r="7873" spans="1:11">
      <c r="A7873" t="s">
        <v>4781</v>
      </c>
      <c r="B7873" t="s">
        <v>23086</v>
      </c>
      <c r="C7873" t="s">
        <v>14216</v>
      </c>
      <c r="D7873" t="s">
        <v>14177</v>
      </c>
      <c r="E7873" t="s">
        <v>14888</v>
      </c>
      <c r="F7873" t="s">
        <v>13915</v>
      </c>
      <c r="G7873" t="s">
        <v>13943</v>
      </c>
      <c r="H7873" t="s">
        <v>13917</v>
      </c>
      <c r="I7873" t="s">
        <v>13923</v>
      </c>
      <c r="J7873" t="s">
        <v>14010</v>
      </c>
      <c r="K7873">
        <v>11399259</v>
      </c>
    </row>
    <row r="7874" spans="1:11">
      <c r="A7874" t="s">
        <v>9283</v>
      </c>
      <c r="B7874" t="s">
        <v>23087</v>
      </c>
      <c r="C7874" t="s">
        <v>14752</v>
      </c>
      <c r="D7874" t="s">
        <v>14177</v>
      </c>
      <c r="E7874" t="s">
        <v>18983</v>
      </c>
      <c r="F7874" t="s">
        <v>13915</v>
      </c>
      <c r="G7874" t="s">
        <v>13980</v>
      </c>
      <c r="H7874" t="s">
        <v>13917</v>
      </c>
      <c r="I7874" t="s">
        <v>13923</v>
      </c>
      <c r="J7874" t="s">
        <v>14037</v>
      </c>
      <c r="K7874">
        <v>13977217</v>
      </c>
    </row>
    <row r="7875" spans="1:11">
      <c r="A7875" t="s">
        <v>5630</v>
      </c>
      <c r="B7875" t="s">
        <v>20349</v>
      </c>
      <c r="C7875" t="s">
        <v>23088</v>
      </c>
      <c r="D7875" t="s">
        <v>14177</v>
      </c>
      <c r="E7875" t="s">
        <v>18375</v>
      </c>
      <c r="F7875" t="s">
        <v>13915</v>
      </c>
      <c r="G7875" t="s">
        <v>13916</v>
      </c>
      <c r="H7875" t="s">
        <v>13917</v>
      </c>
      <c r="I7875" t="s">
        <v>13923</v>
      </c>
      <c r="J7875" t="s">
        <v>13932</v>
      </c>
      <c r="K7875">
        <v>1277664</v>
      </c>
    </row>
    <row r="7876" spans="1:11">
      <c r="A7876" t="s">
        <v>13677</v>
      </c>
      <c r="B7876" t="s">
        <v>8419</v>
      </c>
      <c r="C7876" t="s">
        <v>14027</v>
      </c>
      <c r="D7876" t="s">
        <v>14177</v>
      </c>
      <c r="E7876" t="s">
        <v>18431</v>
      </c>
      <c r="F7876" t="s">
        <v>13915</v>
      </c>
      <c r="G7876" t="s">
        <v>13975</v>
      </c>
      <c r="H7876" t="s">
        <v>13917</v>
      </c>
      <c r="I7876" t="s">
        <v>13923</v>
      </c>
      <c r="J7876" t="s">
        <v>13932</v>
      </c>
      <c r="K7876">
        <v>2998868</v>
      </c>
    </row>
    <row r="7877" spans="1:11">
      <c r="A7877" t="s">
        <v>8264</v>
      </c>
      <c r="B7877" t="s">
        <v>23089</v>
      </c>
      <c r="C7877" t="s">
        <v>14890</v>
      </c>
      <c r="D7877" t="s">
        <v>14177</v>
      </c>
      <c r="E7877" t="s">
        <v>18064</v>
      </c>
      <c r="F7877" t="s">
        <v>13915</v>
      </c>
      <c r="G7877" t="s">
        <v>13938</v>
      </c>
      <c r="H7877" t="s">
        <v>13917</v>
      </c>
      <c r="I7877" t="s">
        <v>13923</v>
      </c>
      <c r="J7877" t="s">
        <v>13919</v>
      </c>
      <c r="K7877">
        <v>29998051</v>
      </c>
    </row>
    <row r="7878" spans="1:11">
      <c r="A7878" t="s">
        <v>5223</v>
      </c>
      <c r="B7878" t="s">
        <v>23090</v>
      </c>
      <c r="C7878" t="s">
        <v>14273</v>
      </c>
      <c r="D7878" t="s">
        <v>14177</v>
      </c>
      <c r="E7878" t="s">
        <v>14249</v>
      </c>
      <c r="F7878" t="s">
        <v>13915</v>
      </c>
      <c r="G7878" t="s">
        <v>13922</v>
      </c>
      <c r="H7878" t="s">
        <v>13917</v>
      </c>
      <c r="I7878" t="s">
        <v>13923</v>
      </c>
      <c r="J7878" t="s">
        <v>14037</v>
      </c>
      <c r="K7878">
        <v>23152496</v>
      </c>
    </row>
    <row r="7879" spans="1:11">
      <c r="A7879" t="s">
        <v>6349</v>
      </c>
      <c r="B7879" t="s">
        <v>2023</v>
      </c>
      <c r="C7879" t="s">
        <v>23091</v>
      </c>
      <c r="D7879" t="s">
        <v>14177</v>
      </c>
      <c r="E7879" t="s">
        <v>14957</v>
      </c>
      <c r="F7879" t="s">
        <v>13984</v>
      </c>
      <c r="G7879" t="s">
        <v>13988</v>
      </c>
      <c r="K7879" t="s">
        <v>17638</v>
      </c>
    </row>
    <row r="7880" spans="1:11">
      <c r="A7880" t="s">
        <v>3988</v>
      </c>
      <c r="B7880" t="s">
        <v>23092</v>
      </c>
      <c r="C7880" t="s">
        <v>17769</v>
      </c>
      <c r="D7880" t="s">
        <v>14177</v>
      </c>
      <c r="E7880" t="s">
        <v>14676</v>
      </c>
      <c r="F7880" t="s">
        <v>13984</v>
      </c>
      <c r="G7880" t="s">
        <v>13980</v>
      </c>
      <c r="K7880">
        <v>216</v>
      </c>
    </row>
    <row r="7881" spans="1:11">
      <c r="A7881" t="s">
        <v>9104</v>
      </c>
      <c r="B7881" t="s">
        <v>23093</v>
      </c>
      <c r="C7881" t="s">
        <v>23094</v>
      </c>
      <c r="D7881" t="s">
        <v>14177</v>
      </c>
      <c r="E7881" t="s">
        <v>17255</v>
      </c>
      <c r="F7881" t="s">
        <v>13984</v>
      </c>
      <c r="G7881" t="s">
        <v>13929</v>
      </c>
      <c r="K7881">
        <v>144</v>
      </c>
    </row>
    <row r="7882" spans="1:11">
      <c r="A7882" t="s">
        <v>10526</v>
      </c>
      <c r="B7882" t="s">
        <v>23095</v>
      </c>
      <c r="C7882" t="s">
        <v>17503</v>
      </c>
      <c r="D7882" t="s">
        <v>14177</v>
      </c>
      <c r="E7882" t="s">
        <v>18635</v>
      </c>
      <c r="F7882" t="s">
        <v>13984</v>
      </c>
      <c r="G7882" t="s">
        <v>13929</v>
      </c>
      <c r="K7882">
        <v>197</v>
      </c>
    </row>
    <row r="7883" spans="1:11">
      <c r="A7883" t="s">
        <v>2874</v>
      </c>
      <c r="B7883" t="s">
        <v>13565</v>
      </c>
      <c r="C7883" t="s">
        <v>14075</v>
      </c>
      <c r="D7883" t="s">
        <v>14177</v>
      </c>
      <c r="E7883" t="s">
        <v>17368</v>
      </c>
      <c r="F7883" t="s">
        <v>13984</v>
      </c>
      <c r="G7883" t="s">
        <v>13988</v>
      </c>
      <c r="K7883">
        <v>66</v>
      </c>
    </row>
    <row r="7884" spans="1:11">
      <c r="A7884" t="s">
        <v>11665</v>
      </c>
      <c r="B7884" t="s">
        <v>4443</v>
      </c>
      <c r="C7884" t="s">
        <v>14939</v>
      </c>
      <c r="D7884" t="s">
        <v>14177</v>
      </c>
      <c r="E7884" t="s">
        <v>20732</v>
      </c>
      <c r="F7884" t="s">
        <v>13984</v>
      </c>
      <c r="G7884" t="s">
        <v>13975</v>
      </c>
      <c r="K7884">
        <v>64</v>
      </c>
    </row>
    <row r="7885" spans="1:11">
      <c r="A7885" t="s">
        <v>9317</v>
      </c>
      <c r="B7885" t="s">
        <v>23096</v>
      </c>
      <c r="C7885" t="s">
        <v>14030</v>
      </c>
      <c r="D7885" t="s">
        <v>14177</v>
      </c>
      <c r="E7885" t="s">
        <v>17870</v>
      </c>
      <c r="F7885" t="s">
        <v>13984</v>
      </c>
      <c r="G7885" t="s">
        <v>13943</v>
      </c>
      <c r="K7885" t="s">
        <v>18426</v>
      </c>
    </row>
    <row r="7886" spans="1:11">
      <c r="A7886" t="s">
        <v>10389</v>
      </c>
      <c r="B7886" t="s">
        <v>7964</v>
      </c>
      <c r="C7886" t="s">
        <v>14186</v>
      </c>
      <c r="D7886" t="s">
        <v>14177</v>
      </c>
      <c r="E7886" t="s">
        <v>14563</v>
      </c>
      <c r="F7886" t="s">
        <v>13984</v>
      </c>
      <c r="G7886" t="s">
        <v>13975</v>
      </c>
      <c r="K7886">
        <v>182</v>
      </c>
    </row>
    <row r="7887" spans="1:11">
      <c r="A7887" t="s">
        <v>767</v>
      </c>
      <c r="B7887" t="s">
        <v>1797</v>
      </c>
      <c r="C7887" t="s">
        <v>23097</v>
      </c>
      <c r="D7887" t="s">
        <v>14177</v>
      </c>
      <c r="E7887" t="s">
        <v>16227</v>
      </c>
      <c r="F7887" t="s">
        <v>13915</v>
      </c>
      <c r="G7887" t="s">
        <v>13988</v>
      </c>
      <c r="H7887" t="s">
        <v>13917</v>
      </c>
      <c r="I7887" t="s">
        <v>13923</v>
      </c>
      <c r="J7887" t="s">
        <v>13932</v>
      </c>
      <c r="K7887">
        <v>16039583</v>
      </c>
    </row>
    <row r="7888" spans="1:11">
      <c r="A7888" t="s">
        <v>6810</v>
      </c>
      <c r="B7888" t="s">
        <v>23098</v>
      </c>
      <c r="C7888" t="s">
        <v>23099</v>
      </c>
      <c r="D7888" t="s">
        <v>14177</v>
      </c>
      <c r="E7888" t="s">
        <v>15127</v>
      </c>
      <c r="F7888" t="s">
        <v>13984</v>
      </c>
      <c r="G7888" t="s">
        <v>13916</v>
      </c>
      <c r="K7888">
        <v>182</v>
      </c>
    </row>
    <row r="7889" spans="1:11">
      <c r="A7889" t="s">
        <v>1830</v>
      </c>
      <c r="B7889" t="s">
        <v>5878</v>
      </c>
      <c r="C7889" t="s">
        <v>14849</v>
      </c>
      <c r="D7889" t="s">
        <v>14150</v>
      </c>
      <c r="E7889" t="s">
        <v>16799</v>
      </c>
      <c r="F7889" t="s">
        <v>13915</v>
      </c>
      <c r="G7889" t="s">
        <v>13988</v>
      </c>
      <c r="H7889" t="s">
        <v>13917</v>
      </c>
      <c r="I7889" t="s">
        <v>13923</v>
      </c>
      <c r="J7889" t="s">
        <v>14037</v>
      </c>
      <c r="K7889">
        <v>12959158</v>
      </c>
    </row>
    <row r="7890" spans="1:11">
      <c r="A7890" t="s">
        <v>8606</v>
      </c>
      <c r="B7890" t="s">
        <v>23100</v>
      </c>
      <c r="C7890" t="s">
        <v>16408</v>
      </c>
      <c r="D7890" t="s">
        <v>14177</v>
      </c>
      <c r="E7890" t="s">
        <v>16213</v>
      </c>
      <c r="F7890" t="s">
        <v>13984</v>
      </c>
      <c r="G7890" t="s">
        <v>13938</v>
      </c>
      <c r="K7890">
        <v>91</v>
      </c>
    </row>
    <row r="7891" spans="1:11">
      <c r="A7891" t="s">
        <v>3142</v>
      </c>
      <c r="B7891" t="s">
        <v>8091</v>
      </c>
      <c r="C7891" t="s">
        <v>14901</v>
      </c>
      <c r="D7891" t="s">
        <v>14177</v>
      </c>
      <c r="E7891" t="s">
        <v>15784</v>
      </c>
      <c r="F7891" t="s">
        <v>13984</v>
      </c>
      <c r="G7891" t="s">
        <v>14034</v>
      </c>
      <c r="K7891">
        <v>5</v>
      </c>
    </row>
    <row r="7892" spans="1:11">
      <c r="A7892" t="s">
        <v>2453</v>
      </c>
      <c r="B7892" t="s">
        <v>11084</v>
      </c>
      <c r="C7892" t="s">
        <v>14510</v>
      </c>
      <c r="D7892" t="s">
        <v>14177</v>
      </c>
      <c r="E7892" t="s">
        <v>14410</v>
      </c>
      <c r="F7892" t="s">
        <v>13984</v>
      </c>
      <c r="G7892" t="s">
        <v>13922</v>
      </c>
      <c r="K7892">
        <v>45</v>
      </c>
    </row>
    <row r="7893" spans="1:11">
      <c r="A7893" t="s">
        <v>62</v>
      </c>
      <c r="B7893" t="s">
        <v>23101</v>
      </c>
      <c r="C7893" t="s">
        <v>15364</v>
      </c>
      <c r="D7893" t="s">
        <v>14177</v>
      </c>
      <c r="E7893" t="s">
        <v>15105</v>
      </c>
      <c r="F7893" t="s">
        <v>13984</v>
      </c>
      <c r="G7893" t="s">
        <v>14034</v>
      </c>
      <c r="K7893">
        <v>12</v>
      </c>
    </row>
    <row r="7894" spans="1:11">
      <c r="A7894" t="s">
        <v>4878</v>
      </c>
      <c r="B7894" t="s">
        <v>23102</v>
      </c>
      <c r="C7894" t="s">
        <v>23103</v>
      </c>
      <c r="D7894" t="s">
        <v>14177</v>
      </c>
      <c r="E7894" t="s">
        <v>16236</v>
      </c>
      <c r="F7894" t="s">
        <v>13915</v>
      </c>
      <c r="G7894" t="s">
        <v>13975</v>
      </c>
      <c r="H7894" t="s">
        <v>13917</v>
      </c>
      <c r="I7894" t="s">
        <v>13923</v>
      </c>
      <c r="J7894" t="s">
        <v>13919</v>
      </c>
      <c r="K7894">
        <v>1987371</v>
      </c>
    </row>
    <row r="7895" spans="1:11">
      <c r="A7895" t="s">
        <v>13049</v>
      </c>
      <c r="B7895" t="s">
        <v>1037</v>
      </c>
      <c r="C7895" t="s">
        <v>23104</v>
      </c>
      <c r="D7895" t="s">
        <v>14177</v>
      </c>
      <c r="E7895" t="s">
        <v>14013</v>
      </c>
      <c r="F7895" t="s">
        <v>13915</v>
      </c>
      <c r="G7895" t="s">
        <v>13943</v>
      </c>
      <c r="H7895" t="s">
        <v>13917</v>
      </c>
      <c r="I7895" t="s">
        <v>13923</v>
      </c>
      <c r="J7895" t="s">
        <v>13919</v>
      </c>
      <c r="K7895">
        <v>4173479</v>
      </c>
    </row>
    <row r="7896" spans="1:11">
      <c r="A7896" t="s">
        <v>5779</v>
      </c>
      <c r="B7896" t="s">
        <v>23105</v>
      </c>
      <c r="C7896" t="s">
        <v>13936</v>
      </c>
      <c r="D7896" t="s">
        <v>14177</v>
      </c>
      <c r="E7896" t="s">
        <v>17065</v>
      </c>
      <c r="F7896" t="s">
        <v>13915</v>
      </c>
      <c r="G7896" t="s">
        <v>13929</v>
      </c>
      <c r="H7896" t="s">
        <v>13917</v>
      </c>
      <c r="I7896" t="s">
        <v>13923</v>
      </c>
      <c r="J7896" t="s">
        <v>13919</v>
      </c>
      <c r="K7896">
        <v>2384845</v>
      </c>
    </row>
    <row r="7897" spans="1:11">
      <c r="A7897" t="s">
        <v>4390</v>
      </c>
      <c r="B7897" t="s">
        <v>23106</v>
      </c>
      <c r="C7897" t="s">
        <v>14273</v>
      </c>
      <c r="D7897" t="s">
        <v>14177</v>
      </c>
      <c r="E7897" t="s">
        <v>16666</v>
      </c>
      <c r="F7897" t="s">
        <v>13915</v>
      </c>
      <c r="G7897" t="s">
        <v>13985</v>
      </c>
      <c r="H7897" t="s">
        <v>13917</v>
      </c>
      <c r="I7897" t="s">
        <v>13923</v>
      </c>
      <c r="J7897" t="s">
        <v>13919</v>
      </c>
      <c r="K7897">
        <v>10334329</v>
      </c>
    </row>
    <row r="7898" spans="1:11">
      <c r="A7898" t="s">
        <v>4046</v>
      </c>
      <c r="B7898" t="s">
        <v>23107</v>
      </c>
      <c r="C7898" t="s">
        <v>19384</v>
      </c>
      <c r="D7898" t="s">
        <v>14177</v>
      </c>
      <c r="E7898" t="s">
        <v>15586</v>
      </c>
      <c r="F7898" t="s">
        <v>13915</v>
      </c>
      <c r="G7898" t="s">
        <v>13975</v>
      </c>
      <c r="H7898" t="s">
        <v>14020</v>
      </c>
      <c r="I7898" t="s">
        <v>13923</v>
      </c>
      <c r="J7898" t="s">
        <v>13932</v>
      </c>
      <c r="K7898">
        <v>12004845</v>
      </c>
    </row>
    <row r="7899" spans="1:11">
      <c r="A7899" t="s">
        <v>5021</v>
      </c>
      <c r="B7899" t="s">
        <v>9195</v>
      </c>
      <c r="C7899" t="s">
        <v>21119</v>
      </c>
      <c r="D7899" t="s">
        <v>14177</v>
      </c>
      <c r="E7899" t="s">
        <v>14927</v>
      </c>
      <c r="F7899" t="s">
        <v>13915</v>
      </c>
      <c r="G7899" t="s">
        <v>13938</v>
      </c>
      <c r="H7899" t="s">
        <v>13917</v>
      </c>
      <c r="I7899" t="s">
        <v>13923</v>
      </c>
      <c r="J7899" t="s">
        <v>13944</v>
      </c>
      <c r="K7899">
        <v>10743802</v>
      </c>
    </row>
    <row r="7900" spans="1:11">
      <c r="A7900" t="s">
        <v>8505</v>
      </c>
      <c r="B7900" t="s">
        <v>23108</v>
      </c>
      <c r="C7900" t="s">
        <v>23109</v>
      </c>
      <c r="D7900" t="s">
        <v>14177</v>
      </c>
      <c r="E7900" t="s">
        <v>15201</v>
      </c>
      <c r="F7900" t="s">
        <v>13915</v>
      </c>
      <c r="G7900" t="s">
        <v>13943</v>
      </c>
      <c r="H7900" t="s">
        <v>13917</v>
      </c>
      <c r="I7900" t="s">
        <v>13923</v>
      </c>
      <c r="J7900" t="s">
        <v>13919</v>
      </c>
      <c r="K7900">
        <v>14706545</v>
      </c>
    </row>
    <row r="7901" spans="1:11">
      <c r="A7901" t="s">
        <v>3086</v>
      </c>
      <c r="B7901" t="s">
        <v>10182</v>
      </c>
      <c r="C7901" t="s">
        <v>14345</v>
      </c>
      <c r="D7901" t="s">
        <v>14177</v>
      </c>
      <c r="E7901" t="s">
        <v>18465</v>
      </c>
      <c r="F7901" t="s">
        <v>13915</v>
      </c>
      <c r="G7901" t="s">
        <v>13943</v>
      </c>
      <c r="H7901" t="s">
        <v>13917</v>
      </c>
      <c r="I7901" t="s">
        <v>13918</v>
      </c>
      <c r="J7901" t="s">
        <v>13919</v>
      </c>
      <c r="K7901">
        <v>3587392</v>
      </c>
    </row>
    <row r="7902" spans="1:11">
      <c r="A7902" t="s">
        <v>5216</v>
      </c>
      <c r="B7902" t="s">
        <v>23110</v>
      </c>
      <c r="C7902" t="s">
        <v>20953</v>
      </c>
      <c r="D7902" t="s">
        <v>14177</v>
      </c>
      <c r="E7902" t="s">
        <v>15769</v>
      </c>
      <c r="F7902" t="s">
        <v>13915</v>
      </c>
      <c r="G7902" t="s">
        <v>14034</v>
      </c>
      <c r="H7902" t="s">
        <v>13917</v>
      </c>
      <c r="I7902" t="s">
        <v>13923</v>
      </c>
      <c r="J7902" t="s">
        <v>13932</v>
      </c>
      <c r="K7902">
        <v>2376877</v>
      </c>
    </row>
    <row r="7903" spans="1:11">
      <c r="A7903" t="s">
        <v>13190</v>
      </c>
      <c r="B7903" t="s">
        <v>23111</v>
      </c>
      <c r="C7903" t="s">
        <v>13971</v>
      </c>
      <c r="D7903" t="s">
        <v>14177</v>
      </c>
      <c r="E7903" t="s">
        <v>15122</v>
      </c>
      <c r="F7903" t="s">
        <v>13915</v>
      </c>
      <c r="G7903" t="s">
        <v>13988</v>
      </c>
      <c r="H7903" t="s">
        <v>13917</v>
      </c>
      <c r="I7903" t="s">
        <v>13923</v>
      </c>
      <c r="J7903" t="s">
        <v>13919</v>
      </c>
      <c r="K7903">
        <v>23679712</v>
      </c>
    </row>
    <row r="7904" spans="1:11">
      <c r="A7904" t="s">
        <v>3021</v>
      </c>
      <c r="B7904" t="s">
        <v>4337</v>
      </c>
      <c r="C7904" t="s">
        <v>14381</v>
      </c>
      <c r="D7904" t="s">
        <v>14177</v>
      </c>
      <c r="E7904" t="s">
        <v>15837</v>
      </c>
      <c r="F7904" t="s">
        <v>13915</v>
      </c>
      <c r="G7904" t="s">
        <v>13929</v>
      </c>
      <c r="H7904" t="s">
        <v>13917</v>
      </c>
      <c r="I7904" t="s">
        <v>13923</v>
      </c>
      <c r="J7904" t="s">
        <v>13919</v>
      </c>
      <c r="K7904">
        <v>14706545</v>
      </c>
    </row>
    <row r="7905" spans="1:11">
      <c r="A7905" t="s">
        <v>7149</v>
      </c>
      <c r="B7905" t="s">
        <v>23112</v>
      </c>
      <c r="C7905" t="s">
        <v>14492</v>
      </c>
      <c r="D7905" t="s">
        <v>15508</v>
      </c>
      <c r="E7905" t="s">
        <v>15175</v>
      </c>
      <c r="F7905" t="s">
        <v>13915</v>
      </c>
      <c r="G7905" t="s">
        <v>13938</v>
      </c>
      <c r="H7905" t="s">
        <v>14020</v>
      </c>
      <c r="I7905" t="s">
        <v>13923</v>
      </c>
      <c r="J7905" t="s">
        <v>13932</v>
      </c>
      <c r="K7905">
        <v>5662132</v>
      </c>
    </row>
    <row r="7906" spans="1:11">
      <c r="A7906" t="s">
        <v>10140</v>
      </c>
      <c r="B7906" t="s">
        <v>10721</v>
      </c>
      <c r="C7906" t="s">
        <v>16044</v>
      </c>
      <c r="D7906" t="s">
        <v>14177</v>
      </c>
      <c r="E7906" t="s">
        <v>18411</v>
      </c>
      <c r="F7906" t="s">
        <v>13915</v>
      </c>
      <c r="G7906" t="s">
        <v>13980</v>
      </c>
      <c r="H7906" t="s">
        <v>13917</v>
      </c>
      <c r="I7906" t="s">
        <v>13923</v>
      </c>
      <c r="J7906" t="s">
        <v>13919</v>
      </c>
      <c r="K7906">
        <v>13796971</v>
      </c>
    </row>
    <row r="7907" spans="1:11">
      <c r="A7907" t="s">
        <v>1594</v>
      </c>
      <c r="B7907" t="s">
        <v>20875</v>
      </c>
      <c r="C7907" t="s">
        <v>18446</v>
      </c>
      <c r="D7907" t="s">
        <v>14177</v>
      </c>
      <c r="E7907" t="s">
        <v>15842</v>
      </c>
      <c r="F7907" t="s">
        <v>13915</v>
      </c>
      <c r="G7907" t="s">
        <v>14034</v>
      </c>
      <c r="H7907" t="s">
        <v>13917</v>
      </c>
      <c r="I7907" t="s">
        <v>13923</v>
      </c>
      <c r="J7907" t="s">
        <v>14037</v>
      </c>
      <c r="K7907">
        <v>31624508</v>
      </c>
    </row>
    <row r="7908" spans="1:11">
      <c r="A7908" t="s">
        <v>288</v>
      </c>
      <c r="B7908" t="s">
        <v>23113</v>
      </c>
      <c r="C7908" t="s">
        <v>14904</v>
      </c>
      <c r="D7908" t="s">
        <v>14177</v>
      </c>
      <c r="E7908" t="s">
        <v>16213</v>
      </c>
      <c r="F7908" t="s">
        <v>14411</v>
      </c>
      <c r="G7908" t="s">
        <v>13988</v>
      </c>
      <c r="H7908" t="s">
        <v>13917</v>
      </c>
      <c r="I7908" t="s">
        <v>13923</v>
      </c>
      <c r="J7908" t="s">
        <v>14037</v>
      </c>
      <c r="K7908" t="s">
        <v>21233</v>
      </c>
    </row>
    <row r="7909" spans="1:11">
      <c r="A7909" t="s">
        <v>9349</v>
      </c>
      <c r="B7909" t="s">
        <v>22752</v>
      </c>
      <c r="C7909" t="s">
        <v>14120</v>
      </c>
      <c r="D7909" t="s">
        <v>14177</v>
      </c>
      <c r="E7909" t="s">
        <v>16850</v>
      </c>
      <c r="F7909" t="s">
        <v>14411</v>
      </c>
      <c r="G7909" t="s">
        <v>13988</v>
      </c>
      <c r="H7909" t="s">
        <v>13917</v>
      </c>
      <c r="I7909" t="s">
        <v>13923</v>
      </c>
      <c r="J7909" t="s">
        <v>13919</v>
      </c>
      <c r="K7909">
        <v>17717599</v>
      </c>
    </row>
    <row r="7910" spans="1:11">
      <c r="A7910" t="s">
        <v>13792</v>
      </c>
      <c r="B7910" t="s">
        <v>558</v>
      </c>
      <c r="C7910" t="s">
        <v>23114</v>
      </c>
      <c r="D7910" t="s">
        <v>14177</v>
      </c>
      <c r="E7910" t="s">
        <v>15247</v>
      </c>
      <c r="F7910" t="s">
        <v>13915</v>
      </c>
      <c r="G7910" t="s">
        <v>13980</v>
      </c>
      <c r="H7910" t="s">
        <v>13917</v>
      </c>
      <c r="I7910" t="s">
        <v>13923</v>
      </c>
      <c r="J7910" t="s">
        <v>13919</v>
      </c>
      <c r="K7910">
        <v>11826732</v>
      </c>
    </row>
    <row r="7911" spans="1:11">
      <c r="A7911" t="s">
        <v>10351</v>
      </c>
      <c r="B7911" t="s">
        <v>19027</v>
      </c>
      <c r="C7911" t="s">
        <v>14142</v>
      </c>
      <c r="D7911" t="s">
        <v>14177</v>
      </c>
      <c r="E7911" t="s">
        <v>15484</v>
      </c>
      <c r="F7911" t="s">
        <v>13915</v>
      </c>
      <c r="G7911" t="s">
        <v>13943</v>
      </c>
      <c r="H7911" t="s">
        <v>13917</v>
      </c>
      <c r="I7911" t="s">
        <v>13923</v>
      </c>
      <c r="J7911" t="s">
        <v>13919</v>
      </c>
      <c r="K7911">
        <v>11811733</v>
      </c>
    </row>
    <row r="7912" spans="1:11">
      <c r="A7912" t="s">
        <v>9230</v>
      </c>
      <c r="B7912" t="s">
        <v>7173</v>
      </c>
      <c r="C7912" t="s">
        <v>23115</v>
      </c>
      <c r="D7912" t="s">
        <v>14177</v>
      </c>
      <c r="E7912" t="s">
        <v>16434</v>
      </c>
      <c r="F7912" t="s">
        <v>13915</v>
      </c>
      <c r="G7912" t="s">
        <v>13929</v>
      </c>
      <c r="H7912" t="s">
        <v>13917</v>
      </c>
      <c r="I7912" t="s">
        <v>13923</v>
      </c>
      <c r="J7912" t="s">
        <v>14010</v>
      </c>
      <c r="K7912" t="s">
        <v>22500</v>
      </c>
    </row>
    <row r="7913" spans="1:11">
      <c r="A7913" t="s">
        <v>13078</v>
      </c>
      <c r="B7913" t="s">
        <v>23116</v>
      </c>
      <c r="C7913" t="s">
        <v>14669</v>
      </c>
      <c r="D7913" t="s">
        <v>14177</v>
      </c>
      <c r="E7913" t="s">
        <v>15657</v>
      </c>
      <c r="F7913" t="s">
        <v>13915</v>
      </c>
      <c r="G7913" t="s">
        <v>13975</v>
      </c>
      <c r="H7913" t="s">
        <v>13917</v>
      </c>
      <c r="I7913" t="s">
        <v>13923</v>
      </c>
      <c r="J7913" t="s">
        <v>13919</v>
      </c>
      <c r="K7913">
        <v>9561879</v>
      </c>
    </row>
    <row r="7914" spans="1:11">
      <c r="A7914" t="s">
        <v>2386</v>
      </c>
      <c r="B7914" t="s">
        <v>23117</v>
      </c>
      <c r="C7914" t="s">
        <v>13971</v>
      </c>
      <c r="D7914" t="s">
        <v>14177</v>
      </c>
      <c r="E7914" t="s">
        <v>17599</v>
      </c>
      <c r="F7914" t="s">
        <v>13915</v>
      </c>
      <c r="G7914" t="s">
        <v>13929</v>
      </c>
      <c r="H7914" t="s">
        <v>13917</v>
      </c>
      <c r="I7914" t="s">
        <v>13923</v>
      </c>
      <c r="J7914" t="s">
        <v>13932</v>
      </c>
      <c r="K7914">
        <v>8026354</v>
      </c>
    </row>
    <row r="7915" spans="1:11">
      <c r="A7915" t="s">
        <v>4555</v>
      </c>
      <c r="B7915" t="s">
        <v>23118</v>
      </c>
      <c r="C7915" t="s">
        <v>14283</v>
      </c>
      <c r="D7915" t="s">
        <v>14177</v>
      </c>
      <c r="E7915" t="s">
        <v>18065</v>
      </c>
      <c r="F7915" t="s">
        <v>13915</v>
      </c>
      <c r="G7915" t="s">
        <v>13943</v>
      </c>
      <c r="H7915" t="s">
        <v>13917</v>
      </c>
      <c r="I7915" t="s">
        <v>13923</v>
      </c>
      <c r="J7915" t="s">
        <v>13932</v>
      </c>
      <c r="K7915">
        <v>9299396</v>
      </c>
    </row>
    <row r="7916" spans="1:11">
      <c r="A7916" t="s">
        <v>619</v>
      </c>
      <c r="B7916" t="s">
        <v>23119</v>
      </c>
      <c r="C7916" t="s">
        <v>13946</v>
      </c>
      <c r="D7916" t="s">
        <v>14177</v>
      </c>
      <c r="E7916" t="s">
        <v>16351</v>
      </c>
      <c r="F7916" t="s">
        <v>13915</v>
      </c>
      <c r="G7916" t="s">
        <v>14034</v>
      </c>
      <c r="H7916" t="s">
        <v>14020</v>
      </c>
      <c r="I7916" t="s">
        <v>13918</v>
      </c>
      <c r="J7916" t="s">
        <v>13932</v>
      </c>
      <c r="K7916">
        <v>5197162</v>
      </c>
    </row>
    <row r="7917" spans="1:11">
      <c r="A7917" t="s">
        <v>3008</v>
      </c>
      <c r="B7917" t="s">
        <v>9438</v>
      </c>
      <c r="C7917" t="s">
        <v>17162</v>
      </c>
      <c r="D7917" t="s">
        <v>14177</v>
      </c>
      <c r="E7917" t="s">
        <v>14875</v>
      </c>
      <c r="F7917" t="s">
        <v>13915</v>
      </c>
      <c r="G7917" t="s">
        <v>13943</v>
      </c>
      <c r="H7917" t="s">
        <v>13917</v>
      </c>
      <c r="I7917" t="s">
        <v>13923</v>
      </c>
      <c r="J7917" t="s">
        <v>13919</v>
      </c>
      <c r="K7917">
        <v>9561879</v>
      </c>
    </row>
    <row r="7918" spans="1:11">
      <c r="A7918" t="s">
        <v>12424</v>
      </c>
      <c r="B7918" t="s">
        <v>20124</v>
      </c>
      <c r="C7918" t="s">
        <v>23120</v>
      </c>
      <c r="D7918" t="s">
        <v>14177</v>
      </c>
      <c r="E7918" t="s">
        <v>14954</v>
      </c>
      <c r="F7918" t="s">
        <v>13915</v>
      </c>
      <c r="G7918" t="s">
        <v>13922</v>
      </c>
      <c r="H7918" t="s">
        <v>14020</v>
      </c>
      <c r="I7918" t="s">
        <v>13923</v>
      </c>
      <c r="J7918" t="s">
        <v>13932</v>
      </c>
      <c r="K7918">
        <v>8718184</v>
      </c>
    </row>
    <row r="7919" spans="1:11">
      <c r="A7919" t="s">
        <v>9846</v>
      </c>
      <c r="B7919" t="s">
        <v>1860</v>
      </c>
      <c r="C7919" t="s">
        <v>14066</v>
      </c>
      <c r="D7919" t="s">
        <v>14177</v>
      </c>
      <c r="E7919" t="s">
        <v>14753</v>
      </c>
      <c r="F7919" t="s">
        <v>13915</v>
      </c>
      <c r="G7919" t="s">
        <v>13980</v>
      </c>
      <c r="H7919" t="s">
        <v>14020</v>
      </c>
      <c r="I7919" t="s">
        <v>13923</v>
      </c>
      <c r="J7919" t="s">
        <v>13932</v>
      </c>
      <c r="K7919">
        <v>4169729</v>
      </c>
    </row>
    <row r="7920" spans="1:11">
      <c r="A7920" t="s">
        <v>10900</v>
      </c>
      <c r="B7920" t="s">
        <v>23121</v>
      </c>
      <c r="C7920" t="s">
        <v>14211</v>
      </c>
      <c r="D7920" t="s">
        <v>14177</v>
      </c>
      <c r="E7920" t="s">
        <v>15042</v>
      </c>
      <c r="F7920" t="s">
        <v>13915</v>
      </c>
      <c r="G7920" t="s">
        <v>13922</v>
      </c>
      <c r="H7920" t="s">
        <v>14020</v>
      </c>
      <c r="I7920" t="s">
        <v>13923</v>
      </c>
      <c r="J7920" t="s">
        <v>13932</v>
      </c>
      <c r="K7920">
        <v>3965367</v>
      </c>
    </row>
    <row r="7921" spans="1:11">
      <c r="A7921" t="s">
        <v>7037</v>
      </c>
      <c r="B7921" t="s">
        <v>23122</v>
      </c>
      <c r="C7921" t="s">
        <v>13995</v>
      </c>
      <c r="D7921" t="s">
        <v>14177</v>
      </c>
      <c r="E7921" t="s">
        <v>15523</v>
      </c>
      <c r="F7921" t="s">
        <v>13915</v>
      </c>
      <c r="G7921" t="s">
        <v>13916</v>
      </c>
      <c r="H7921" t="s">
        <v>13917</v>
      </c>
      <c r="I7921" t="s">
        <v>13923</v>
      </c>
      <c r="J7921" t="s">
        <v>13932</v>
      </c>
      <c r="K7921">
        <v>2718948</v>
      </c>
    </row>
    <row r="7922" spans="1:11">
      <c r="A7922" t="s">
        <v>2228</v>
      </c>
      <c r="B7922" t="s">
        <v>23123</v>
      </c>
      <c r="C7922" t="s">
        <v>14737</v>
      </c>
      <c r="D7922" t="s">
        <v>14177</v>
      </c>
      <c r="E7922" t="s">
        <v>14128</v>
      </c>
      <c r="F7922" t="s">
        <v>13915</v>
      </c>
      <c r="G7922" t="s">
        <v>13943</v>
      </c>
      <c r="H7922" t="s">
        <v>13917</v>
      </c>
      <c r="I7922" t="s">
        <v>13923</v>
      </c>
      <c r="J7922" t="s">
        <v>13944</v>
      </c>
      <c r="K7922">
        <v>4283722</v>
      </c>
    </row>
    <row r="7923" spans="1:11">
      <c r="A7923" t="s">
        <v>5950</v>
      </c>
      <c r="B7923" t="s">
        <v>8989</v>
      </c>
      <c r="C7923" t="s">
        <v>13925</v>
      </c>
      <c r="D7923" t="s">
        <v>14177</v>
      </c>
      <c r="E7923" t="s">
        <v>14097</v>
      </c>
      <c r="F7923" t="s">
        <v>13915</v>
      </c>
      <c r="G7923" t="s">
        <v>13922</v>
      </c>
      <c r="H7923" t="s">
        <v>13917</v>
      </c>
      <c r="I7923" t="s">
        <v>13923</v>
      </c>
      <c r="J7923" t="s">
        <v>13919</v>
      </c>
      <c r="K7923">
        <v>12386795</v>
      </c>
    </row>
    <row r="7924" spans="1:11">
      <c r="A7924" t="s">
        <v>3928</v>
      </c>
      <c r="B7924" t="s">
        <v>23124</v>
      </c>
      <c r="C7924" t="s">
        <v>23125</v>
      </c>
      <c r="D7924" t="s">
        <v>14177</v>
      </c>
      <c r="E7924" t="s">
        <v>18459</v>
      </c>
      <c r="F7924" t="s">
        <v>13915</v>
      </c>
      <c r="G7924" t="s">
        <v>13975</v>
      </c>
      <c r="H7924" t="s">
        <v>13917</v>
      </c>
      <c r="I7924" t="s">
        <v>13923</v>
      </c>
      <c r="J7924" t="s">
        <v>13932</v>
      </c>
      <c r="K7924">
        <v>12386795</v>
      </c>
    </row>
    <row r="7925" spans="1:11">
      <c r="A7925" t="s">
        <v>4178</v>
      </c>
      <c r="B7925" t="s">
        <v>11099</v>
      </c>
      <c r="C7925" t="s">
        <v>14377</v>
      </c>
      <c r="D7925" t="s">
        <v>14177</v>
      </c>
      <c r="E7925" t="s">
        <v>19837</v>
      </c>
      <c r="F7925" t="s">
        <v>13915</v>
      </c>
      <c r="G7925" t="s">
        <v>13929</v>
      </c>
      <c r="H7925" t="s">
        <v>13917</v>
      </c>
      <c r="I7925" t="s">
        <v>13923</v>
      </c>
      <c r="J7925" t="s">
        <v>13932</v>
      </c>
      <c r="K7925">
        <v>12386795</v>
      </c>
    </row>
    <row r="7926" spans="1:11">
      <c r="A7926" t="s">
        <v>8100</v>
      </c>
      <c r="B7926" t="s">
        <v>23126</v>
      </c>
      <c r="C7926" t="s">
        <v>14129</v>
      </c>
      <c r="D7926" t="s">
        <v>14177</v>
      </c>
      <c r="E7926" t="s">
        <v>15015</v>
      </c>
      <c r="F7926" t="s">
        <v>13915</v>
      </c>
      <c r="G7926" t="s">
        <v>13975</v>
      </c>
      <c r="H7926" t="s">
        <v>13917</v>
      </c>
      <c r="I7926" t="s">
        <v>13923</v>
      </c>
      <c r="J7926" t="s">
        <v>14037</v>
      </c>
      <c r="K7926" t="s">
        <v>23127</v>
      </c>
    </row>
    <row r="7927" spans="1:11">
      <c r="A7927" t="s">
        <v>5716</v>
      </c>
      <c r="B7927" t="s">
        <v>22881</v>
      </c>
      <c r="C7927" t="s">
        <v>13946</v>
      </c>
      <c r="D7927" t="s">
        <v>14177</v>
      </c>
      <c r="E7927" t="s">
        <v>15070</v>
      </c>
      <c r="F7927" t="s">
        <v>13915</v>
      </c>
      <c r="G7927" t="s">
        <v>13985</v>
      </c>
      <c r="H7927" t="s">
        <v>13917</v>
      </c>
      <c r="I7927" t="s">
        <v>13923</v>
      </c>
      <c r="J7927" t="s">
        <v>13919</v>
      </c>
      <c r="K7927">
        <v>5024674</v>
      </c>
    </row>
    <row r="7928" spans="1:11">
      <c r="A7928" t="s">
        <v>3436</v>
      </c>
      <c r="B7928" t="s">
        <v>23128</v>
      </c>
      <c r="C7928" t="s">
        <v>23129</v>
      </c>
      <c r="D7928" t="s">
        <v>14177</v>
      </c>
      <c r="E7928" t="s">
        <v>14308</v>
      </c>
      <c r="F7928" t="s">
        <v>14131</v>
      </c>
      <c r="G7928" t="s">
        <v>13975</v>
      </c>
      <c r="H7928" t="s">
        <v>13917</v>
      </c>
      <c r="I7928" t="s">
        <v>13923</v>
      </c>
      <c r="J7928" t="s">
        <v>14010</v>
      </c>
      <c r="K7928">
        <v>29142357</v>
      </c>
    </row>
    <row r="7929" spans="1:11">
      <c r="A7929" t="s">
        <v>868</v>
      </c>
      <c r="B7929" t="s">
        <v>23130</v>
      </c>
      <c r="C7929" t="s">
        <v>14255</v>
      </c>
      <c r="D7929" t="s">
        <v>14177</v>
      </c>
      <c r="E7929" t="s">
        <v>23131</v>
      </c>
      <c r="F7929" t="s">
        <v>13915</v>
      </c>
      <c r="G7929" t="s">
        <v>13975</v>
      </c>
      <c r="H7929" t="s">
        <v>13917</v>
      </c>
      <c r="I7929" t="s">
        <v>13923</v>
      </c>
      <c r="J7929" t="s">
        <v>13919</v>
      </c>
      <c r="K7929">
        <v>5024674</v>
      </c>
    </row>
    <row r="7930" spans="1:11">
      <c r="A7930" t="s">
        <v>11696</v>
      </c>
      <c r="B7930" t="s">
        <v>23132</v>
      </c>
      <c r="C7930" t="s">
        <v>14275</v>
      </c>
      <c r="D7930" t="s">
        <v>14177</v>
      </c>
      <c r="E7930" t="s">
        <v>14304</v>
      </c>
      <c r="F7930" t="s">
        <v>13915</v>
      </c>
      <c r="G7930" t="s">
        <v>13943</v>
      </c>
      <c r="H7930" t="s">
        <v>13917</v>
      </c>
      <c r="I7930" t="s">
        <v>13923</v>
      </c>
      <c r="J7930" t="s">
        <v>13919</v>
      </c>
      <c r="K7930">
        <v>9310645</v>
      </c>
    </row>
    <row r="7931" spans="1:11">
      <c r="A7931" t="s">
        <v>4071</v>
      </c>
      <c r="B7931" t="s">
        <v>5757</v>
      </c>
      <c r="C7931" t="s">
        <v>13968</v>
      </c>
      <c r="D7931" t="s">
        <v>14177</v>
      </c>
      <c r="E7931" t="s">
        <v>16146</v>
      </c>
      <c r="F7931" t="s">
        <v>13915</v>
      </c>
      <c r="G7931" t="s">
        <v>13980</v>
      </c>
      <c r="H7931" t="s">
        <v>14020</v>
      </c>
      <c r="I7931" t="s">
        <v>13923</v>
      </c>
      <c r="J7931" t="s">
        <v>13932</v>
      </c>
      <c r="K7931">
        <v>13877567</v>
      </c>
    </row>
    <row r="7932" spans="1:11">
      <c r="A7932" t="s">
        <v>1135</v>
      </c>
      <c r="B7932" t="s">
        <v>4683</v>
      </c>
      <c r="C7932" t="s">
        <v>15185</v>
      </c>
      <c r="D7932" t="s">
        <v>14177</v>
      </c>
      <c r="E7932" t="s">
        <v>15466</v>
      </c>
      <c r="F7932" t="s">
        <v>13915</v>
      </c>
      <c r="G7932" t="s">
        <v>13938</v>
      </c>
      <c r="H7932" t="s">
        <v>14020</v>
      </c>
      <c r="I7932" t="s">
        <v>13923</v>
      </c>
      <c r="J7932" t="s">
        <v>13932</v>
      </c>
      <c r="K7932">
        <v>15002775</v>
      </c>
    </row>
    <row r="7933" spans="1:11">
      <c r="A7933" t="s">
        <v>5025</v>
      </c>
      <c r="B7933" t="s">
        <v>23133</v>
      </c>
      <c r="C7933" t="s">
        <v>15160</v>
      </c>
      <c r="D7933" t="s">
        <v>14177</v>
      </c>
      <c r="E7933" t="s">
        <v>14865</v>
      </c>
      <c r="F7933" t="s">
        <v>13915</v>
      </c>
      <c r="G7933" t="s">
        <v>13916</v>
      </c>
      <c r="H7933" t="s">
        <v>13917</v>
      </c>
      <c r="I7933" t="s">
        <v>13923</v>
      </c>
      <c r="J7933" t="s">
        <v>13919</v>
      </c>
      <c r="K7933">
        <v>5770875</v>
      </c>
    </row>
    <row r="7934" spans="1:11">
      <c r="A7934" t="s">
        <v>10531</v>
      </c>
      <c r="B7934" t="s">
        <v>4391</v>
      </c>
      <c r="C7934" t="s">
        <v>23134</v>
      </c>
      <c r="D7934" t="s">
        <v>14177</v>
      </c>
      <c r="E7934" t="s">
        <v>19807</v>
      </c>
      <c r="F7934" t="s">
        <v>13915</v>
      </c>
      <c r="G7934" t="s">
        <v>13975</v>
      </c>
      <c r="H7934" t="s">
        <v>13917</v>
      </c>
      <c r="I7934" t="s">
        <v>13923</v>
      </c>
      <c r="J7934" t="s">
        <v>13919</v>
      </c>
      <c r="K7934">
        <v>11983471</v>
      </c>
    </row>
    <row r="7935" spans="1:11">
      <c r="A7935" t="s">
        <v>2518</v>
      </c>
      <c r="B7935" t="s">
        <v>101</v>
      </c>
      <c r="C7935" t="s">
        <v>23135</v>
      </c>
      <c r="D7935" t="s">
        <v>14177</v>
      </c>
      <c r="E7935" t="s">
        <v>14504</v>
      </c>
      <c r="F7935" t="s">
        <v>13915</v>
      </c>
      <c r="G7935" t="s">
        <v>13916</v>
      </c>
      <c r="H7935" t="s">
        <v>13917</v>
      </c>
      <c r="I7935" t="s">
        <v>13923</v>
      </c>
      <c r="J7935" t="s">
        <v>14010</v>
      </c>
      <c r="K7935">
        <v>52196609</v>
      </c>
    </row>
    <row r="7936" spans="1:11">
      <c r="A7936" t="s">
        <v>5028</v>
      </c>
      <c r="B7936" t="s">
        <v>23136</v>
      </c>
      <c r="C7936" t="s">
        <v>14189</v>
      </c>
      <c r="D7936" t="s">
        <v>14177</v>
      </c>
      <c r="E7936" t="s">
        <v>14061</v>
      </c>
      <c r="F7936" t="s">
        <v>13915</v>
      </c>
      <c r="G7936" t="s">
        <v>14034</v>
      </c>
      <c r="H7936" t="s">
        <v>13917</v>
      </c>
      <c r="I7936" t="s">
        <v>13923</v>
      </c>
      <c r="J7936" t="s">
        <v>13919</v>
      </c>
      <c r="K7936">
        <v>13618553</v>
      </c>
    </row>
    <row r="7937" spans="1:11">
      <c r="A7937" t="s">
        <v>13615</v>
      </c>
      <c r="B7937" t="s">
        <v>23137</v>
      </c>
      <c r="C7937" t="s">
        <v>14939</v>
      </c>
      <c r="D7937" t="s">
        <v>14177</v>
      </c>
      <c r="E7937" t="s">
        <v>18264</v>
      </c>
      <c r="F7937" t="s">
        <v>13915</v>
      </c>
      <c r="G7937" t="s">
        <v>13975</v>
      </c>
      <c r="H7937" t="s">
        <v>13917</v>
      </c>
      <c r="I7937" t="s">
        <v>13923</v>
      </c>
      <c r="J7937" t="s">
        <v>14037</v>
      </c>
      <c r="K7937">
        <v>9252524</v>
      </c>
    </row>
    <row r="7938" spans="1:11">
      <c r="A7938" t="s">
        <v>5105</v>
      </c>
      <c r="B7938" t="s">
        <v>23138</v>
      </c>
      <c r="C7938" t="s">
        <v>14136</v>
      </c>
      <c r="D7938" t="s">
        <v>14177</v>
      </c>
      <c r="E7938" t="s">
        <v>19200</v>
      </c>
      <c r="F7938" t="s">
        <v>13915</v>
      </c>
      <c r="G7938" t="s">
        <v>13988</v>
      </c>
      <c r="H7938" t="s">
        <v>13917</v>
      </c>
      <c r="I7938" t="s">
        <v>13923</v>
      </c>
      <c r="J7938" t="s">
        <v>14037</v>
      </c>
      <c r="K7938">
        <v>8661937</v>
      </c>
    </row>
    <row r="7939" spans="1:11">
      <c r="A7939" t="s">
        <v>974</v>
      </c>
      <c r="B7939" t="s">
        <v>13687</v>
      </c>
      <c r="C7939" t="s">
        <v>14849</v>
      </c>
      <c r="D7939" t="s">
        <v>14177</v>
      </c>
      <c r="E7939" t="s">
        <v>14969</v>
      </c>
      <c r="F7939" t="s">
        <v>13915</v>
      </c>
      <c r="G7939" t="s">
        <v>13988</v>
      </c>
      <c r="H7939" t="s">
        <v>13917</v>
      </c>
      <c r="I7939" t="s">
        <v>13923</v>
      </c>
      <c r="J7939" t="s">
        <v>13919</v>
      </c>
      <c r="K7939">
        <v>22541516</v>
      </c>
    </row>
    <row r="7940" spans="1:11">
      <c r="A7940" t="s">
        <v>5706</v>
      </c>
      <c r="B7940" t="s">
        <v>23139</v>
      </c>
      <c r="C7940" t="s">
        <v>23140</v>
      </c>
      <c r="D7940" t="s">
        <v>14177</v>
      </c>
      <c r="E7940" t="s">
        <v>16456</v>
      </c>
      <c r="F7940" t="s">
        <v>13915</v>
      </c>
      <c r="G7940" t="s">
        <v>14034</v>
      </c>
      <c r="H7940" t="s">
        <v>13917</v>
      </c>
      <c r="I7940" t="s">
        <v>13923</v>
      </c>
      <c r="J7940" t="s">
        <v>13919</v>
      </c>
      <c r="K7940" t="s">
        <v>23141</v>
      </c>
    </row>
    <row r="7941" spans="1:11">
      <c r="A7941" t="s">
        <v>11860</v>
      </c>
      <c r="B7941" t="s">
        <v>9397</v>
      </c>
      <c r="C7941" t="s">
        <v>14160</v>
      </c>
      <c r="D7941" t="s">
        <v>14177</v>
      </c>
      <c r="E7941" t="s">
        <v>15562</v>
      </c>
      <c r="F7941" t="s">
        <v>13915</v>
      </c>
      <c r="G7941" t="s">
        <v>13938</v>
      </c>
      <c r="H7941" t="s">
        <v>13917</v>
      </c>
      <c r="I7941" t="s">
        <v>13923</v>
      </c>
      <c r="J7941" t="s">
        <v>13919</v>
      </c>
      <c r="K7941">
        <v>3671441</v>
      </c>
    </row>
    <row r="7942" spans="1:11">
      <c r="A7942" t="s">
        <v>8809</v>
      </c>
      <c r="B7942" t="s">
        <v>7475</v>
      </c>
      <c r="C7942" t="s">
        <v>15160</v>
      </c>
      <c r="D7942" t="s">
        <v>14177</v>
      </c>
      <c r="E7942" t="s">
        <v>19368</v>
      </c>
      <c r="F7942" t="s">
        <v>13915</v>
      </c>
      <c r="G7942" t="s">
        <v>13943</v>
      </c>
      <c r="H7942" t="s">
        <v>13917</v>
      </c>
      <c r="I7942" t="s">
        <v>13923</v>
      </c>
      <c r="J7942" t="s">
        <v>13944</v>
      </c>
      <c r="K7942">
        <v>4501583</v>
      </c>
    </row>
    <row r="7943" spans="1:11">
      <c r="A7943" t="s">
        <v>6864</v>
      </c>
      <c r="B7943" t="s">
        <v>23142</v>
      </c>
      <c r="C7943" t="s">
        <v>14633</v>
      </c>
      <c r="D7943" t="s">
        <v>14177</v>
      </c>
      <c r="E7943" t="s">
        <v>16953</v>
      </c>
      <c r="F7943" t="s">
        <v>13915</v>
      </c>
      <c r="G7943" t="s">
        <v>13980</v>
      </c>
      <c r="H7943" t="s">
        <v>13917</v>
      </c>
      <c r="I7943" t="s">
        <v>13923</v>
      </c>
      <c r="J7943" t="s">
        <v>13919</v>
      </c>
      <c r="K7943">
        <v>38769589</v>
      </c>
    </row>
    <row r="7944" spans="1:11">
      <c r="A7944" t="s">
        <v>5721</v>
      </c>
      <c r="B7944" t="s">
        <v>23143</v>
      </c>
      <c r="C7944" t="s">
        <v>14236</v>
      </c>
      <c r="D7944" t="s">
        <v>14177</v>
      </c>
      <c r="E7944" t="s">
        <v>16628</v>
      </c>
      <c r="F7944" t="s">
        <v>13915</v>
      </c>
      <c r="G7944" t="s">
        <v>13943</v>
      </c>
      <c r="H7944" t="s">
        <v>14020</v>
      </c>
      <c r="I7944" t="s">
        <v>13923</v>
      </c>
      <c r="J7944" t="s">
        <v>13932</v>
      </c>
      <c r="K7944">
        <v>46869142</v>
      </c>
    </row>
    <row r="7945" spans="1:11">
      <c r="A7945" t="s">
        <v>7526</v>
      </c>
      <c r="B7945" t="s">
        <v>23144</v>
      </c>
      <c r="C7945" t="s">
        <v>23145</v>
      </c>
      <c r="D7945" t="s">
        <v>14177</v>
      </c>
      <c r="E7945" t="s">
        <v>15933</v>
      </c>
      <c r="F7945" t="s">
        <v>14131</v>
      </c>
      <c r="G7945" t="s">
        <v>13929</v>
      </c>
      <c r="H7945" t="s">
        <v>13917</v>
      </c>
      <c r="I7945" t="s">
        <v>13923</v>
      </c>
      <c r="J7945" t="s">
        <v>13919</v>
      </c>
      <c r="K7945">
        <v>10574313</v>
      </c>
    </row>
    <row r="7946" spans="1:11">
      <c r="A7946" t="s">
        <v>2377</v>
      </c>
      <c r="B7946" t="s">
        <v>23146</v>
      </c>
      <c r="C7946" t="s">
        <v>20588</v>
      </c>
      <c r="D7946" t="s">
        <v>14177</v>
      </c>
      <c r="E7946" t="s">
        <v>14515</v>
      </c>
      <c r="F7946" t="s">
        <v>13915</v>
      </c>
      <c r="G7946" t="s">
        <v>14034</v>
      </c>
      <c r="H7946" t="s">
        <v>13917</v>
      </c>
      <c r="I7946" t="s">
        <v>13923</v>
      </c>
      <c r="J7946" t="s">
        <v>13944</v>
      </c>
      <c r="K7946">
        <v>27748197</v>
      </c>
    </row>
    <row r="7947" spans="1:11">
      <c r="A7947" t="s">
        <v>1582</v>
      </c>
      <c r="B7947" t="s">
        <v>16828</v>
      </c>
      <c r="C7947" t="s">
        <v>14210</v>
      </c>
      <c r="D7947" t="s">
        <v>14177</v>
      </c>
      <c r="E7947" t="s">
        <v>16165</v>
      </c>
      <c r="F7947" t="s">
        <v>13915</v>
      </c>
      <c r="G7947" t="s">
        <v>13980</v>
      </c>
      <c r="H7947" t="s">
        <v>13917</v>
      </c>
      <c r="I7947" t="s">
        <v>13923</v>
      </c>
      <c r="J7947" t="s">
        <v>13919</v>
      </c>
      <c r="K7947" t="s">
        <v>23147</v>
      </c>
    </row>
    <row r="7948" spans="1:11">
      <c r="A7948" t="s">
        <v>7894</v>
      </c>
      <c r="B7948" t="s">
        <v>5222</v>
      </c>
      <c r="C7948" t="s">
        <v>17563</v>
      </c>
      <c r="D7948" t="s">
        <v>14177</v>
      </c>
      <c r="E7948" t="s">
        <v>14190</v>
      </c>
      <c r="F7948" t="s">
        <v>13915</v>
      </c>
      <c r="G7948" t="s">
        <v>13938</v>
      </c>
      <c r="H7948" t="s">
        <v>13917</v>
      </c>
      <c r="I7948" t="s">
        <v>13923</v>
      </c>
      <c r="J7948" t="s">
        <v>13919</v>
      </c>
      <c r="K7948" t="s">
        <v>23147</v>
      </c>
    </row>
    <row r="7949" spans="1:11">
      <c r="A7949" t="s">
        <v>1419</v>
      </c>
      <c r="B7949" t="s">
        <v>23148</v>
      </c>
      <c r="C7949" t="s">
        <v>15187</v>
      </c>
      <c r="D7949" t="s">
        <v>14177</v>
      </c>
      <c r="E7949" t="s">
        <v>16915</v>
      </c>
      <c r="F7949" t="s">
        <v>13915</v>
      </c>
      <c r="G7949" t="s">
        <v>13929</v>
      </c>
      <c r="H7949" t="s">
        <v>13917</v>
      </c>
      <c r="I7949" t="s">
        <v>13923</v>
      </c>
      <c r="J7949" t="s">
        <v>13932</v>
      </c>
      <c r="K7949">
        <v>25634835</v>
      </c>
    </row>
    <row r="7950" spans="1:11">
      <c r="A7950" t="s">
        <v>9284</v>
      </c>
      <c r="B7950" t="s">
        <v>2997</v>
      </c>
      <c r="C7950" t="s">
        <v>18928</v>
      </c>
      <c r="D7950" t="s">
        <v>14177</v>
      </c>
      <c r="E7950" t="s">
        <v>17683</v>
      </c>
      <c r="F7950" t="s">
        <v>13915</v>
      </c>
      <c r="G7950" t="s">
        <v>13922</v>
      </c>
      <c r="H7950" t="s">
        <v>13917</v>
      </c>
      <c r="I7950" t="s">
        <v>13923</v>
      </c>
      <c r="J7950" t="s">
        <v>13932</v>
      </c>
      <c r="K7950">
        <v>3277006</v>
      </c>
    </row>
    <row r="7951" spans="1:11">
      <c r="A7951" t="s">
        <v>9102</v>
      </c>
      <c r="B7951" t="s">
        <v>4349</v>
      </c>
      <c r="C7951" t="s">
        <v>23149</v>
      </c>
      <c r="D7951" t="s">
        <v>14177</v>
      </c>
      <c r="E7951" t="s">
        <v>18516</v>
      </c>
      <c r="F7951" t="s">
        <v>13915</v>
      </c>
      <c r="G7951" t="s">
        <v>13929</v>
      </c>
      <c r="H7951" t="s">
        <v>13917</v>
      </c>
      <c r="I7951" t="s">
        <v>13923</v>
      </c>
      <c r="J7951" t="s">
        <v>14037</v>
      </c>
      <c r="K7951">
        <v>3740382</v>
      </c>
    </row>
    <row r="7952" spans="1:11">
      <c r="A7952" t="s">
        <v>5547</v>
      </c>
      <c r="B7952" t="s">
        <v>23150</v>
      </c>
      <c r="C7952" t="s">
        <v>23151</v>
      </c>
      <c r="D7952" t="s">
        <v>14177</v>
      </c>
      <c r="E7952" t="s">
        <v>19206</v>
      </c>
      <c r="F7952" t="s">
        <v>13915</v>
      </c>
      <c r="G7952" t="s">
        <v>13985</v>
      </c>
      <c r="H7952" t="s">
        <v>13966</v>
      </c>
      <c r="I7952" t="s">
        <v>13923</v>
      </c>
      <c r="J7952" t="s">
        <v>13944</v>
      </c>
      <c r="K7952">
        <v>17363247</v>
      </c>
    </row>
    <row r="7953" spans="1:11">
      <c r="A7953" t="s">
        <v>4023</v>
      </c>
      <c r="B7953" t="s">
        <v>2197</v>
      </c>
      <c r="C7953" t="s">
        <v>14186</v>
      </c>
      <c r="D7953" t="s">
        <v>14177</v>
      </c>
      <c r="E7953" t="s">
        <v>16263</v>
      </c>
      <c r="F7953" t="s">
        <v>13915</v>
      </c>
      <c r="G7953" t="s">
        <v>13943</v>
      </c>
      <c r="H7953" t="s">
        <v>13966</v>
      </c>
      <c r="I7953" t="s">
        <v>13923</v>
      </c>
      <c r="J7953" t="s">
        <v>13944</v>
      </c>
      <c r="K7953">
        <v>6430832</v>
      </c>
    </row>
    <row r="7954" spans="1:11">
      <c r="A7954" t="s">
        <v>4644</v>
      </c>
      <c r="B7954" t="s">
        <v>23152</v>
      </c>
      <c r="C7954" t="s">
        <v>14703</v>
      </c>
      <c r="D7954" t="s">
        <v>14177</v>
      </c>
      <c r="E7954" t="s">
        <v>15839</v>
      </c>
      <c r="F7954" t="s">
        <v>13915</v>
      </c>
      <c r="G7954" t="s">
        <v>13975</v>
      </c>
      <c r="H7954" t="s">
        <v>13917</v>
      </c>
      <c r="I7954" t="s">
        <v>13923</v>
      </c>
      <c r="J7954" t="s">
        <v>13944</v>
      </c>
      <c r="K7954">
        <v>16405184</v>
      </c>
    </row>
    <row r="7955" spans="1:11">
      <c r="A7955" t="s">
        <v>8563</v>
      </c>
      <c r="B7955" t="s">
        <v>23153</v>
      </c>
      <c r="C7955" t="s">
        <v>13925</v>
      </c>
      <c r="D7955" t="s">
        <v>14177</v>
      </c>
      <c r="E7955" t="s">
        <v>16031</v>
      </c>
      <c r="F7955" t="s">
        <v>13915</v>
      </c>
      <c r="G7955" t="s">
        <v>13929</v>
      </c>
      <c r="H7955" t="s">
        <v>13917</v>
      </c>
      <c r="I7955" t="s">
        <v>13923</v>
      </c>
      <c r="J7955" t="s">
        <v>13944</v>
      </c>
      <c r="K7955">
        <v>23154746</v>
      </c>
    </row>
    <row r="7956" spans="1:11">
      <c r="A7956" t="s">
        <v>1858</v>
      </c>
      <c r="B7956" t="s">
        <v>6804</v>
      </c>
      <c r="C7956" t="s">
        <v>14275</v>
      </c>
      <c r="D7956" t="s">
        <v>14177</v>
      </c>
      <c r="E7956" t="s">
        <v>14532</v>
      </c>
      <c r="F7956" t="s">
        <v>13915</v>
      </c>
      <c r="G7956" t="s">
        <v>13929</v>
      </c>
      <c r="H7956" t="s">
        <v>13917</v>
      </c>
      <c r="I7956" t="s">
        <v>13923</v>
      </c>
      <c r="J7956" t="s">
        <v>13919</v>
      </c>
      <c r="K7956">
        <v>12719174</v>
      </c>
    </row>
    <row r="7957" spans="1:11">
      <c r="A7957" t="s">
        <v>12622</v>
      </c>
      <c r="B7957" t="s">
        <v>23154</v>
      </c>
      <c r="C7957" t="s">
        <v>14684</v>
      </c>
      <c r="D7957" t="s">
        <v>14177</v>
      </c>
      <c r="E7957" t="s">
        <v>14288</v>
      </c>
      <c r="F7957" t="s">
        <v>13915</v>
      </c>
      <c r="G7957" t="s">
        <v>13980</v>
      </c>
      <c r="H7957" t="s">
        <v>13917</v>
      </c>
      <c r="I7957" t="s">
        <v>13923</v>
      </c>
      <c r="J7957" t="s">
        <v>13932</v>
      </c>
      <c r="K7957">
        <v>5472769</v>
      </c>
    </row>
    <row r="7958" spans="1:11">
      <c r="A7958" t="s">
        <v>6906</v>
      </c>
      <c r="B7958" t="s">
        <v>23155</v>
      </c>
      <c r="C7958" t="s">
        <v>14457</v>
      </c>
      <c r="D7958" t="s">
        <v>14177</v>
      </c>
      <c r="E7958" t="s">
        <v>15306</v>
      </c>
      <c r="F7958" t="s">
        <v>13915</v>
      </c>
      <c r="G7958" t="s">
        <v>13988</v>
      </c>
      <c r="H7958" t="s">
        <v>14020</v>
      </c>
      <c r="I7958" t="s">
        <v>13923</v>
      </c>
      <c r="J7958" t="s">
        <v>13932</v>
      </c>
      <c r="K7958">
        <v>1246794</v>
      </c>
    </row>
    <row r="7959" spans="1:11">
      <c r="A7959" t="s">
        <v>9788</v>
      </c>
      <c r="B7959" t="s">
        <v>8401</v>
      </c>
      <c r="C7959" t="s">
        <v>15550</v>
      </c>
      <c r="D7959" t="s">
        <v>14177</v>
      </c>
      <c r="E7959" t="s">
        <v>15102</v>
      </c>
      <c r="F7959" t="s">
        <v>13915</v>
      </c>
      <c r="G7959" t="s">
        <v>13985</v>
      </c>
      <c r="H7959" t="s">
        <v>13917</v>
      </c>
      <c r="I7959" t="s">
        <v>13923</v>
      </c>
      <c r="J7959" t="s">
        <v>14010</v>
      </c>
      <c r="K7959">
        <v>89291074</v>
      </c>
    </row>
    <row r="7960" spans="1:11">
      <c r="A7960" t="s">
        <v>6035</v>
      </c>
      <c r="B7960" t="s">
        <v>10959</v>
      </c>
      <c r="C7960" t="s">
        <v>13982</v>
      </c>
      <c r="D7960" t="s">
        <v>14177</v>
      </c>
      <c r="E7960" t="s">
        <v>14128</v>
      </c>
      <c r="F7960" t="s">
        <v>13984</v>
      </c>
      <c r="G7960" t="s">
        <v>13975</v>
      </c>
      <c r="K7960">
        <v>29</v>
      </c>
    </row>
    <row r="7961" spans="1:11">
      <c r="A7961" t="s">
        <v>7867</v>
      </c>
      <c r="B7961" t="s">
        <v>23156</v>
      </c>
      <c r="C7961" t="s">
        <v>14078</v>
      </c>
      <c r="D7961" t="s">
        <v>14177</v>
      </c>
      <c r="E7961" t="s">
        <v>17814</v>
      </c>
      <c r="F7961" t="s">
        <v>14131</v>
      </c>
      <c r="G7961" t="s">
        <v>14034</v>
      </c>
      <c r="H7961" t="s">
        <v>13917</v>
      </c>
      <c r="I7961" t="s">
        <v>13923</v>
      </c>
      <c r="J7961" t="s">
        <v>13944</v>
      </c>
      <c r="K7961">
        <v>3866936</v>
      </c>
    </row>
    <row r="7962" spans="1:11">
      <c r="A7962" t="s">
        <v>13497</v>
      </c>
      <c r="B7962" t="s">
        <v>8196</v>
      </c>
      <c r="C7962" t="s">
        <v>15115</v>
      </c>
      <c r="D7962" t="s">
        <v>14177</v>
      </c>
      <c r="E7962" t="s">
        <v>16176</v>
      </c>
      <c r="F7962" t="s">
        <v>13915</v>
      </c>
      <c r="G7962" t="s">
        <v>13943</v>
      </c>
      <c r="H7962" t="s">
        <v>13917</v>
      </c>
      <c r="I7962" t="s">
        <v>13923</v>
      </c>
      <c r="J7962" t="s">
        <v>14037</v>
      </c>
      <c r="K7962" t="s">
        <v>23157</v>
      </c>
    </row>
    <row r="7963" spans="1:11">
      <c r="A7963" t="s">
        <v>1403</v>
      </c>
      <c r="B7963" t="s">
        <v>16614</v>
      </c>
      <c r="C7963" t="s">
        <v>14136</v>
      </c>
      <c r="D7963" t="s">
        <v>14177</v>
      </c>
      <c r="E7963" t="s">
        <v>17037</v>
      </c>
      <c r="F7963" t="s">
        <v>13984</v>
      </c>
      <c r="G7963" t="s">
        <v>13980</v>
      </c>
      <c r="K7963">
        <v>158</v>
      </c>
    </row>
    <row r="7964" spans="1:11">
      <c r="A7964" t="s">
        <v>7719</v>
      </c>
      <c r="B7964" t="s">
        <v>23158</v>
      </c>
      <c r="C7964" t="s">
        <v>14129</v>
      </c>
      <c r="D7964" t="s">
        <v>14177</v>
      </c>
      <c r="E7964" t="s">
        <v>15433</v>
      </c>
      <c r="F7964" t="s">
        <v>13915</v>
      </c>
      <c r="G7964" t="s">
        <v>13922</v>
      </c>
      <c r="H7964" t="s">
        <v>13917</v>
      </c>
      <c r="I7964" t="s">
        <v>13923</v>
      </c>
      <c r="J7964" t="s">
        <v>14037</v>
      </c>
      <c r="K7964">
        <v>8601941</v>
      </c>
    </row>
    <row r="7965" spans="1:11">
      <c r="A7965" t="s">
        <v>6992</v>
      </c>
      <c r="B7965" t="s">
        <v>23159</v>
      </c>
      <c r="C7965" t="s">
        <v>14129</v>
      </c>
      <c r="D7965" t="s">
        <v>14177</v>
      </c>
      <c r="E7965" t="s">
        <v>14729</v>
      </c>
      <c r="F7965" t="s">
        <v>14131</v>
      </c>
      <c r="G7965" t="s">
        <v>14034</v>
      </c>
      <c r="H7965" t="s">
        <v>13917</v>
      </c>
      <c r="I7965" t="s">
        <v>13923</v>
      </c>
      <c r="J7965" t="s">
        <v>14037</v>
      </c>
      <c r="K7965">
        <v>989936</v>
      </c>
    </row>
    <row r="7966" spans="1:11">
      <c r="A7966" t="s">
        <v>9712</v>
      </c>
      <c r="B7966" t="s">
        <v>23160</v>
      </c>
      <c r="C7966" t="s">
        <v>13982</v>
      </c>
      <c r="D7966" t="s">
        <v>14177</v>
      </c>
      <c r="E7966" t="s">
        <v>14682</v>
      </c>
      <c r="F7966" t="s">
        <v>13984</v>
      </c>
      <c r="G7966" t="s">
        <v>13916</v>
      </c>
      <c r="K7966">
        <v>35</v>
      </c>
    </row>
    <row r="7967" spans="1:11">
      <c r="A7967" t="s">
        <v>11955</v>
      </c>
      <c r="B7967" t="s">
        <v>5668</v>
      </c>
      <c r="C7967" t="s">
        <v>14510</v>
      </c>
      <c r="D7967" t="s">
        <v>14177</v>
      </c>
      <c r="E7967" t="s">
        <v>15784</v>
      </c>
      <c r="F7967" t="s">
        <v>14131</v>
      </c>
      <c r="G7967" t="s">
        <v>13980</v>
      </c>
      <c r="H7967" t="s">
        <v>13917</v>
      </c>
      <c r="I7967" t="s">
        <v>13923</v>
      </c>
      <c r="J7967" t="s">
        <v>13919</v>
      </c>
      <c r="K7967">
        <v>6575198</v>
      </c>
    </row>
    <row r="7968" spans="1:11">
      <c r="A7968" t="s">
        <v>631</v>
      </c>
      <c r="B7968" t="s">
        <v>23161</v>
      </c>
      <c r="C7968" t="s">
        <v>15187</v>
      </c>
      <c r="D7968" t="s">
        <v>14177</v>
      </c>
      <c r="E7968" t="s">
        <v>17640</v>
      </c>
      <c r="F7968" t="s">
        <v>13915</v>
      </c>
      <c r="G7968" t="s">
        <v>13922</v>
      </c>
      <c r="H7968" t="s">
        <v>13917</v>
      </c>
      <c r="I7968" t="s">
        <v>13923</v>
      </c>
      <c r="J7968" t="s">
        <v>13944</v>
      </c>
      <c r="K7968">
        <v>3740382</v>
      </c>
    </row>
    <row r="7969" spans="1:11">
      <c r="A7969" t="s">
        <v>520</v>
      </c>
      <c r="B7969" t="s">
        <v>23162</v>
      </c>
      <c r="C7969" t="s">
        <v>14840</v>
      </c>
      <c r="D7969" t="s">
        <v>14177</v>
      </c>
      <c r="E7969" t="s">
        <v>14469</v>
      </c>
      <c r="F7969" t="s">
        <v>13915</v>
      </c>
      <c r="G7969" t="s">
        <v>13916</v>
      </c>
      <c r="H7969" t="s">
        <v>13917</v>
      </c>
      <c r="I7969" t="s">
        <v>13923</v>
      </c>
      <c r="J7969" t="s">
        <v>14037</v>
      </c>
      <c r="K7969">
        <v>1878628</v>
      </c>
    </row>
    <row r="7970" spans="1:11">
      <c r="A7970" t="s">
        <v>11271</v>
      </c>
      <c r="B7970" t="s">
        <v>8142</v>
      </c>
      <c r="C7970" t="s">
        <v>14735</v>
      </c>
      <c r="D7970" t="s">
        <v>14150</v>
      </c>
      <c r="E7970" t="s">
        <v>14905</v>
      </c>
      <c r="F7970" t="s">
        <v>13915</v>
      </c>
      <c r="G7970" t="s">
        <v>13929</v>
      </c>
      <c r="H7970" t="s">
        <v>13917</v>
      </c>
      <c r="I7970" t="s">
        <v>13923</v>
      </c>
      <c r="J7970" t="s">
        <v>13932</v>
      </c>
      <c r="K7970">
        <v>1012434</v>
      </c>
    </row>
    <row r="7971" spans="1:11">
      <c r="A7971" t="s">
        <v>2325</v>
      </c>
      <c r="B7971" t="s">
        <v>23163</v>
      </c>
      <c r="C7971" t="s">
        <v>14055</v>
      </c>
      <c r="D7971" t="s">
        <v>14150</v>
      </c>
      <c r="E7971" t="s">
        <v>15347</v>
      </c>
      <c r="F7971" t="s">
        <v>13915</v>
      </c>
      <c r="G7971" t="s">
        <v>13922</v>
      </c>
      <c r="H7971" t="s">
        <v>13917</v>
      </c>
      <c r="I7971" t="s">
        <v>13923</v>
      </c>
      <c r="J7971" t="s">
        <v>13932</v>
      </c>
      <c r="K7971">
        <v>2320162</v>
      </c>
    </row>
    <row r="7972" spans="1:11">
      <c r="A7972" t="s">
        <v>11034</v>
      </c>
      <c r="B7972" t="s">
        <v>14431</v>
      </c>
      <c r="C7972" t="s">
        <v>15680</v>
      </c>
      <c r="D7972" t="s">
        <v>14177</v>
      </c>
      <c r="E7972" t="s">
        <v>16524</v>
      </c>
      <c r="F7972" t="s">
        <v>13915</v>
      </c>
      <c r="G7972" t="s">
        <v>14034</v>
      </c>
      <c r="H7972" t="s">
        <v>14020</v>
      </c>
      <c r="I7972" t="s">
        <v>13923</v>
      </c>
      <c r="J7972" t="s">
        <v>13932</v>
      </c>
      <c r="K7972">
        <v>15718791</v>
      </c>
    </row>
    <row r="7973" spans="1:11">
      <c r="A7973" t="s">
        <v>5242</v>
      </c>
      <c r="B7973" t="s">
        <v>2656</v>
      </c>
      <c r="C7973" t="s">
        <v>14021</v>
      </c>
      <c r="D7973" t="s">
        <v>14150</v>
      </c>
      <c r="E7973" t="s">
        <v>15446</v>
      </c>
      <c r="F7973" t="s">
        <v>13915</v>
      </c>
      <c r="G7973" t="s">
        <v>13916</v>
      </c>
      <c r="H7973" t="s">
        <v>13917</v>
      </c>
      <c r="I7973" t="s">
        <v>13923</v>
      </c>
      <c r="J7973" t="s">
        <v>14010</v>
      </c>
      <c r="K7973">
        <v>6430832</v>
      </c>
    </row>
    <row r="7974" spans="1:11">
      <c r="A7974" t="s">
        <v>671</v>
      </c>
      <c r="B7974" t="s">
        <v>23164</v>
      </c>
      <c r="C7974" t="s">
        <v>14446</v>
      </c>
      <c r="D7974" t="s">
        <v>14177</v>
      </c>
      <c r="E7974" t="s">
        <v>14300</v>
      </c>
      <c r="F7974" t="s">
        <v>13915</v>
      </c>
      <c r="G7974" t="s">
        <v>13938</v>
      </c>
      <c r="H7974" t="s">
        <v>14020</v>
      </c>
      <c r="I7974" t="s">
        <v>13923</v>
      </c>
      <c r="J7974" t="s">
        <v>13932</v>
      </c>
      <c r="K7974">
        <v>3628733</v>
      </c>
    </row>
    <row r="7975" spans="1:11">
      <c r="A7975" t="s">
        <v>2577</v>
      </c>
      <c r="B7975" t="s">
        <v>270</v>
      </c>
      <c r="C7975" t="s">
        <v>23165</v>
      </c>
      <c r="D7975" t="s">
        <v>14177</v>
      </c>
      <c r="E7975" t="s">
        <v>17397</v>
      </c>
      <c r="F7975" t="s">
        <v>13915</v>
      </c>
      <c r="G7975" t="s">
        <v>13988</v>
      </c>
      <c r="H7975" t="s">
        <v>14020</v>
      </c>
      <c r="I7975" t="s">
        <v>13923</v>
      </c>
      <c r="J7975" t="s">
        <v>13932</v>
      </c>
      <c r="K7975">
        <v>2917498</v>
      </c>
    </row>
    <row r="7976" spans="1:11">
      <c r="A7976" t="s">
        <v>9323</v>
      </c>
      <c r="B7976" t="s">
        <v>23166</v>
      </c>
      <c r="C7976" t="s">
        <v>15424</v>
      </c>
      <c r="D7976" t="s">
        <v>14177</v>
      </c>
      <c r="E7976" t="s">
        <v>14726</v>
      </c>
      <c r="F7976" t="s">
        <v>13915</v>
      </c>
      <c r="G7976" t="s">
        <v>13922</v>
      </c>
      <c r="H7976" t="s">
        <v>13917</v>
      </c>
      <c r="I7976" t="s">
        <v>13923</v>
      </c>
      <c r="J7976" t="s">
        <v>13932</v>
      </c>
      <c r="K7976">
        <v>6562074</v>
      </c>
    </row>
    <row r="7977" spans="1:11">
      <c r="A7977" t="s">
        <v>3677</v>
      </c>
      <c r="B7977" t="s">
        <v>23167</v>
      </c>
      <c r="C7977" t="s">
        <v>18542</v>
      </c>
      <c r="D7977" t="s">
        <v>14150</v>
      </c>
      <c r="E7977" t="s">
        <v>15144</v>
      </c>
      <c r="F7977" t="s">
        <v>13915</v>
      </c>
      <c r="G7977" t="s">
        <v>13943</v>
      </c>
      <c r="H7977" t="s">
        <v>13917</v>
      </c>
      <c r="I7977" t="s">
        <v>13923</v>
      </c>
      <c r="J7977" t="s">
        <v>13919</v>
      </c>
      <c r="K7977">
        <v>76870006</v>
      </c>
    </row>
    <row r="7978" spans="1:11">
      <c r="A7978" t="s">
        <v>7866</v>
      </c>
      <c r="B7978" t="s">
        <v>23168</v>
      </c>
      <c r="C7978" t="s">
        <v>13946</v>
      </c>
      <c r="D7978" t="s">
        <v>14177</v>
      </c>
      <c r="E7978" t="s">
        <v>17923</v>
      </c>
      <c r="F7978" t="s">
        <v>13915</v>
      </c>
      <c r="G7978" t="s">
        <v>13938</v>
      </c>
      <c r="H7978" t="s">
        <v>13917</v>
      </c>
      <c r="I7978" t="s">
        <v>13923</v>
      </c>
      <c r="J7978" t="s">
        <v>13944</v>
      </c>
      <c r="K7978">
        <v>25648334</v>
      </c>
    </row>
    <row r="7979" spans="1:11">
      <c r="A7979" t="s">
        <v>1743</v>
      </c>
      <c r="B7979" t="s">
        <v>23169</v>
      </c>
      <c r="C7979" t="s">
        <v>20427</v>
      </c>
      <c r="D7979" t="s">
        <v>15508</v>
      </c>
      <c r="E7979" t="s">
        <v>14302</v>
      </c>
      <c r="F7979" t="s">
        <v>13915</v>
      </c>
      <c r="G7979" t="s">
        <v>13980</v>
      </c>
      <c r="H7979" t="s">
        <v>14020</v>
      </c>
      <c r="I7979" t="s">
        <v>13923</v>
      </c>
      <c r="J7979" t="s">
        <v>13932</v>
      </c>
      <c r="K7979">
        <v>17063266</v>
      </c>
    </row>
    <row r="7980" spans="1:11">
      <c r="A7980" t="s">
        <v>10415</v>
      </c>
      <c r="B7980" t="s">
        <v>11161</v>
      </c>
      <c r="C7980" t="s">
        <v>13946</v>
      </c>
      <c r="D7980" t="s">
        <v>14891</v>
      </c>
      <c r="E7980" t="s">
        <v>16403</v>
      </c>
      <c r="F7980" t="s">
        <v>13915</v>
      </c>
      <c r="G7980" t="s">
        <v>13980</v>
      </c>
      <c r="H7980" t="s">
        <v>13917</v>
      </c>
      <c r="I7980" t="s">
        <v>13923</v>
      </c>
      <c r="J7980" t="s">
        <v>14037</v>
      </c>
      <c r="K7980">
        <v>12059217</v>
      </c>
    </row>
    <row r="7981" spans="1:11">
      <c r="A7981" t="s">
        <v>10494</v>
      </c>
      <c r="B7981" t="s">
        <v>10880</v>
      </c>
      <c r="C7981" t="s">
        <v>14048</v>
      </c>
      <c r="D7981" t="s">
        <v>14177</v>
      </c>
      <c r="E7981" t="s">
        <v>16054</v>
      </c>
      <c r="F7981" t="s">
        <v>14131</v>
      </c>
      <c r="G7981" t="s">
        <v>13980</v>
      </c>
      <c r="H7981" t="s">
        <v>13917</v>
      </c>
      <c r="I7981" t="s">
        <v>13923</v>
      </c>
      <c r="J7981" t="s">
        <v>13932</v>
      </c>
      <c r="K7981">
        <v>13077275</v>
      </c>
    </row>
    <row r="7982" spans="1:11">
      <c r="A7982" t="s">
        <v>7845</v>
      </c>
      <c r="B7982" t="s">
        <v>23170</v>
      </c>
      <c r="C7982" t="s">
        <v>14358</v>
      </c>
      <c r="D7982" t="s">
        <v>14177</v>
      </c>
      <c r="E7982" t="s">
        <v>16854</v>
      </c>
      <c r="F7982" t="s">
        <v>14131</v>
      </c>
      <c r="G7982" t="s">
        <v>13929</v>
      </c>
      <c r="H7982" t="s">
        <v>13917</v>
      </c>
      <c r="I7982" t="s">
        <v>13923</v>
      </c>
      <c r="J7982" t="s">
        <v>13919</v>
      </c>
      <c r="K7982">
        <v>15382719</v>
      </c>
    </row>
    <row r="7983" spans="1:11">
      <c r="A7983" t="s">
        <v>11602</v>
      </c>
      <c r="B7983" t="s">
        <v>8706</v>
      </c>
      <c r="C7983" t="s">
        <v>17670</v>
      </c>
      <c r="D7983" t="s">
        <v>14177</v>
      </c>
      <c r="E7983" t="s">
        <v>14709</v>
      </c>
      <c r="F7983" t="s">
        <v>13915</v>
      </c>
      <c r="G7983" t="s">
        <v>13916</v>
      </c>
      <c r="H7983" t="s">
        <v>13917</v>
      </c>
      <c r="I7983" t="s">
        <v>13923</v>
      </c>
      <c r="J7983" t="s">
        <v>13919</v>
      </c>
      <c r="K7983">
        <v>12655428</v>
      </c>
    </row>
    <row r="7984" spans="1:11">
      <c r="A7984" t="s">
        <v>1808</v>
      </c>
      <c r="B7984" t="s">
        <v>568</v>
      </c>
      <c r="C7984" t="s">
        <v>23171</v>
      </c>
      <c r="D7984" t="s">
        <v>14177</v>
      </c>
      <c r="E7984" t="s">
        <v>16346</v>
      </c>
      <c r="F7984" t="s">
        <v>13928</v>
      </c>
      <c r="G7984" t="s">
        <v>13916</v>
      </c>
      <c r="K7984">
        <v>85</v>
      </c>
    </row>
    <row r="7985" spans="1:11">
      <c r="A7985" t="s">
        <v>10053</v>
      </c>
      <c r="B7985" t="s">
        <v>8057</v>
      </c>
      <c r="C7985" t="s">
        <v>14035</v>
      </c>
      <c r="D7985" t="s">
        <v>14177</v>
      </c>
      <c r="E7985" t="s">
        <v>14725</v>
      </c>
      <c r="F7985" t="s">
        <v>13928</v>
      </c>
      <c r="G7985" t="s">
        <v>13975</v>
      </c>
      <c r="K7985">
        <v>243</v>
      </c>
    </row>
    <row r="7986" spans="1:11">
      <c r="A7986" t="s">
        <v>1555</v>
      </c>
      <c r="B7986" t="s">
        <v>23172</v>
      </c>
      <c r="C7986" t="s">
        <v>15364</v>
      </c>
      <c r="D7986" t="s">
        <v>14177</v>
      </c>
      <c r="E7986" t="s">
        <v>14268</v>
      </c>
      <c r="F7986" t="s">
        <v>13915</v>
      </c>
      <c r="G7986" t="s">
        <v>13943</v>
      </c>
      <c r="H7986" t="s">
        <v>13917</v>
      </c>
      <c r="I7986" t="s">
        <v>13923</v>
      </c>
      <c r="J7986" t="s">
        <v>14037</v>
      </c>
      <c r="K7986">
        <v>11244769</v>
      </c>
    </row>
    <row r="7987" spans="1:11">
      <c r="A7987" t="s">
        <v>2772</v>
      </c>
      <c r="B7987" t="s">
        <v>13230</v>
      </c>
      <c r="C7987" t="s">
        <v>19214</v>
      </c>
      <c r="D7987" t="s">
        <v>14177</v>
      </c>
      <c r="E7987" t="s">
        <v>15555</v>
      </c>
      <c r="F7987" t="s">
        <v>13915</v>
      </c>
      <c r="G7987" t="s">
        <v>13988</v>
      </c>
      <c r="H7987" t="s">
        <v>13917</v>
      </c>
      <c r="I7987" t="s">
        <v>13923</v>
      </c>
      <c r="J7987" t="s">
        <v>13919</v>
      </c>
      <c r="K7987">
        <v>65391439</v>
      </c>
    </row>
    <row r="7988" spans="1:11">
      <c r="A7988" t="s">
        <v>1638</v>
      </c>
      <c r="B7988" t="s">
        <v>23173</v>
      </c>
      <c r="C7988" t="s">
        <v>14735</v>
      </c>
      <c r="D7988" t="s">
        <v>14177</v>
      </c>
      <c r="E7988" t="s">
        <v>14232</v>
      </c>
      <c r="F7988" t="s">
        <v>13915</v>
      </c>
      <c r="G7988" t="s">
        <v>13922</v>
      </c>
      <c r="H7988" t="s">
        <v>13917</v>
      </c>
      <c r="I7988" t="s">
        <v>13923</v>
      </c>
      <c r="J7988" t="s">
        <v>13919</v>
      </c>
      <c r="K7988">
        <v>40240886</v>
      </c>
    </row>
    <row r="7989" spans="1:11">
      <c r="A7989" t="s">
        <v>5557</v>
      </c>
      <c r="B7989" t="s">
        <v>23174</v>
      </c>
      <c r="C7989" t="s">
        <v>23175</v>
      </c>
      <c r="D7989" t="s">
        <v>14177</v>
      </c>
      <c r="E7989" t="s">
        <v>17647</v>
      </c>
      <c r="F7989" t="s">
        <v>13915</v>
      </c>
      <c r="G7989" t="s">
        <v>13980</v>
      </c>
      <c r="H7989" t="s">
        <v>13917</v>
      </c>
      <c r="I7989" t="s">
        <v>13923</v>
      </c>
      <c r="J7989" t="s">
        <v>13919</v>
      </c>
      <c r="K7989">
        <v>115583428</v>
      </c>
    </row>
    <row r="7990" spans="1:11">
      <c r="A7990" t="s">
        <v>9189</v>
      </c>
      <c r="B7990" t="s">
        <v>4802</v>
      </c>
      <c r="C7990" t="s">
        <v>18440</v>
      </c>
      <c r="D7990" t="s">
        <v>14177</v>
      </c>
      <c r="E7990" t="s">
        <v>16770</v>
      </c>
      <c r="F7990" t="s">
        <v>13915</v>
      </c>
      <c r="G7990" t="s">
        <v>13916</v>
      </c>
      <c r="H7990" t="s">
        <v>13917</v>
      </c>
      <c r="I7990" t="s">
        <v>13923</v>
      </c>
      <c r="J7990" t="s">
        <v>13919</v>
      </c>
      <c r="K7990">
        <v>3329784</v>
      </c>
    </row>
    <row r="7991" spans="1:11">
      <c r="A7991" t="s">
        <v>10559</v>
      </c>
      <c r="B7991" t="s">
        <v>23176</v>
      </c>
      <c r="C7991" t="s">
        <v>15824</v>
      </c>
      <c r="D7991" t="s">
        <v>14177</v>
      </c>
      <c r="E7991" t="s">
        <v>16351</v>
      </c>
      <c r="F7991" t="s">
        <v>13915</v>
      </c>
      <c r="G7991" t="s">
        <v>13922</v>
      </c>
      <c r="H7991" t="s">
        <v>13917</v>
      </c>
      <c r="I7991" t="s">
        <v>13923</v>
      </c>
      <c r="J7991" t="s">
        <v>13919</v>
      </c>
      <c r="K7991">
        <v>11994533</v>
      </c>
    </row>
    <row r="7992" spans="1:11">
      <c r="A7992" t="s">
        <v>12680</v>
      </c>
      <c r="B7992" t="s">
        <v>23177</v>
      </c>
      <c r="C7992" t="s">
        <v>15830</v>
      </c>
      <c r="D7992" t="s">
        <v>14177</v>
      </c>
      <c r="E7992" t="s">
        <v>15265</v>
      </c>
      <c r="F7992" t="s">
        <v>13915</v>
      </c>
      <c r="G7992" t="s">
        <v>13985</v>
      </c>
      <c r="H7992" t="s">
        <v>13917</v>
      </c>
      <c r="I7992" t="s">
        <v>13923</v>
      </c>
      <c r="J7992" t="s">
        <v>13919</v>
      </c>
      <c r="K7992">
        <v>77909626</v>
      </c>
    </row>
    <row r="7993" spans="1:11">
      <c r="A7993" t="s">
        <v>278</v>
      </c>
      <c r="B7993" t="s">
        <v>11405</v>
      </c>
      <c r="C7993" t="s">
        <v>23178</v>
      </c>
      <c r="D7993" t="s">
        <v>14177</v>
      </c>
      <c r="E7993" t="s">
        <v>15009</v>
      </c>
      <c r="F7993" t="s">
        <v>13915</v>
      </c>
      <c r="G7993" t="s">
        <v>13980</v>
      </c>
      <c r="H7993" t="s">
        <v>13917</v>
      </c>
      <c r="I7993" t="s">
        <v>13923</v>
      </c>
      <c r="J7993" t="s">
        <v>13919</v>
      </c>
      <c r="K7993">
        <v>2828254</v>
      </c>
    </row>
    <row r="7994" spans="1:11">
      <c r="A7994" t="s">
        <v>7406</v>
      </c>
      <c r="B7994" t="s">
        <v>23179</v>
      </c>
      <c r="C7994" t="s">
        <v>14200</v>
      </c>
      <c r="D7994" t="s">
        <v>14177</v>
      </c>
      <c r="E7994" t="s">
        <v>15662</v>
      </c>
      <c r="F7994" t="s">
        <v>13915</v>
      </c>
      <c r="G7994" t="s">
        <v>13938</v>
      </c>
      <c r="H7994" t="s">
        <v>13917</v>
      </c>
      <c r="I7994" t="s">
        <v>13923</v>
      </c>
      <c r="J7994" t="s">
        <v>13919</v>
      </c>
      <c r="K7994">
        <v>2175327</v>
      </c>
    </row>
    <row r="7995" spans="1:11">
      <c r="A7995" t="s">
        <v>13547</v>
      </c>
      <c r="B7995" t="s">
        <v>6058</v>
      </c>
      <c r="C7995" t="s">
        <v>14273</v>
      </c>
      <c r="D7995" t="s">
        <v>14177</v>
      </c>
      <c r="E7995" t="s">
        <v>18285</v>
      </c>
      <c r="F7995" t="s">
        <v>13915</v>
      </c>
      <c r="G7995" t="s">
        <v>13922</v>
      </c>
      <c r="H7995" t="s">
        <v>14020</v>
      </c>
      <c r="I7995" t="s">
        <v>13923</v>
      </c>
      <c r="J7995" t="s">
        <v>13932</v>
      </c>
      <c r="K7995">
        <v>16591772</v>
      </c>
    </row>
    <row r="7996" spans="1:11">
      <c r="A7996" t="s">
        <v>6466</v>
      </c>
      <c r="B7996" t="s">
        <v>23180</v>
      </c>
      <c r="C7996" t="s">
        <v>23181</v>
      </c>
      <c r="D7996" t="s">
        <v>14177</v>
      </c>
      <c r="E7996" t="s">
        <v>14421</v>
      </c>
      <c r="F7996" t="s">
        <v>14131</v>
      </c>
      <c r="G7996" t="s">
        <v>13943</v>
      </c>
      <c r="H7996" t="s">
        <v>13917</v>
      </c>
      <c r="I7996" t="s">
        <v>13923</v>
      </c>
      <c r="J7996" t="s">
        <v>13932</v>
      </c>
      <c r="K7996">
        <v>13077275</v>
      </c>
    </row>
    <row r="7997" spans="1:11">
      <c r="A7997" t="s">
        <v>9152</v>
      </c>
      <c r="B7997" t="s">
        <v>18003</v>
      </c>
      <c r="C7997" t="s">
        <v>14735</v>
      </c>
      <c r="D7997" t="s">
        <v>14177</v>
      </c>
      <c r="E7997" t="s">
        <v>14830</v>
      </c>
      <c r="F7997" t="s">
        <v>13915</v>
      </c>
      <c r="G7997" t="s">
        <v>13929</v>
      </c>
      <c r="H7997" t="s">
        <v>14020</v>
      </c>
      <c r="I7997" t="s">
        <v>13923</v>
      </c>
      <c r="J7997" t="s">
        <v>13932</v>
      </c>
      <c r="K7997" t="s">
        <v>23182</v>
      </c>
    </row>
    <row r="7998" spans="1:11">
      <c r="A7998" t="s">
        <v>3167</v>
      </c>
      <c r="B7998" t="s">
        <v>23183</v>
      </c>
      <c r="C7998" t="s">
        <v>23184</v>
      </c>
      <c r="D7998" t="s">
        <v>14177</v>
      </c>
      <c r="E7998" t="s">
        <v>17032</v>
      </c>
      <c r="F7998" t="s">
        <v>13915</v>
      </c>
      <c r="G7998" t="s">
        <v>13922</v>
      </c>
      <c r="H7998" t="s">
        <v>13917</v>
      </c>
      <c r="I7998" t="s">
        <v>13923</v>
      </c>
      <c r="J7998" t="s">
        <v>13919</v>
      </c>
      <c r="K7998">
        <v>4572828</v>
      </c>
    </row>
    <row r="7999" spans="1:11">
      <c r="A7999" t="s">
        <v>7248</v>
      </c>
      <c r="B7999" t="s">
        <v>7488</v>
      </c>
      <c r="C7999" t="s">
        <v>14257</v>
      </c>
      <c r="D7999" t="s">
        <v>14177</v>
      </c>
      <c r="E7999" t="s">
        <v>14371</v>
      </c>
      <c r="F7999" t="s">
        <v>13915</v>
      </c>
      <c r="G7999" t="s">
        <v>13975</v>
      </c>
      <c r="H7999" t="s">
        <v>13917</v>
      </c>
      <c r="I7999" t="s">
        <v>13923</v>
      </c>
      <c r="J7999" t="s">
        <v>13919</v>
      </c>
      <c r="K7999">
        <v>6023984</v>
      </c>
    </row>
    <row r="8000" spans="1:11">
      <c r="A8000" t="s">
        <v>8891</v>
      </c>
      <c r="B8000" t="s">
        <v>23185</v>
      </c>
      <c r="C8000" t="s">
        <v>14243</v>
      </c>
      <c r="D8000" t="s">
        <v>14177</v>
      </c>
      <c r="E8000" t="s">
        <v>14091</v>
      </c>
      <c r="F8000" t="s">
        <v>13915</v>
      </c>
      <c r="G8000" t="s">
        <v>13985</v>
      </c>
      <c r="H8000" t="s">
        <v>13917</v>
      </c>
      <c r="I8000" t="s">
        <v>13923</v>
      </c>
      <c r="J8000" t="s">
        <v>13932</v>
      </c>
      <c r="K8000">
        <v>3582892</v>
      </c>
    </row>
    <row r="8001" spans="1:11">
      <c r="A8001" t="s">
        <v>4687</v>
      </c>
      <c r="B8001" t="s">
        <v>14824</v>
      </c>
      <c r="C8001" t="s">
        <v>13946</v>
      </c>
      <c r="D8001" t="s">
        <v>14177</v>
      </c>
      <c r="E8001" t="s">
        <v>15222</v>
      </c>
      <c r="F8001" t="s">
        <v>13915</v>
      </c>
      <c r="G8001" t="s">
        <v>13985</v>
      </c>
      <c r="H8001" t="s">
        <v>13917</v>
      </c>
      <c r="I8001" t="s">
        <v>13923</v>
      </c>
      <c r="J8001" t="s">
        <v>13919</v>
      </c>
      <c r="K8001">
        <v>5487393</v>
      </c>
    </row>
    <row r="8002" spans="1:11">
      <c r="A8002" t="s">
        <v>7020</v>
      </c>
      <c r="B8002" t="s">
        <v>20313</v>
      </c>
      <c r="C8002" t="s">
        <v>18027</v>
      </c>
      <c r="D8002" t="s">
        <v>14177</v>
      </c>
      <c r="E8002" t="s">
        <v>18597</v>
      </c>
      <c r="F8002" t="s">
        <v>13915</v>
      </c>
      <c r="G8002" t="s">
        <v>13938</v>
      </c>
      <c r="H8002" t="s">
        <v>14020</v>
      </c>
      <c r="I8002" t="s">
        <v>13923</v>
      </c>
      <c r="J8002" t="s">
        <v>13932</v>
      </c>
      <c r="K8002">
        <v>10799298</v>
      </c>
    </row>
    <row r="8003" spans="1:11">
      <c r="A8003" t="s">
        <v>3038</v>
      </c>
      <c r="B8003" t="s">
        <v>10147</v>
      </c>
      <c r="C8003" t="s">
        <v>14255</v>
      </c>
      <c r="D8003" t="s">
        <v>14177</v>
      </c>
      <c r="E8003" t="s">
        <v>14308</v>
      </c>
      <c r="F8003" t="s">
        <v>13915</v>
      </c>
      <c r="G8003" t="s">
        <v>13929</v>
      </c>
      <c r="H8003" t="s">
        <v>14020</v>
      </c>
      <c r="I8003" t="s">
        <v>13923</v>
      </c>
      <c r="J8003" t="s">
        <v>13932</v>
      </c>
      <c r="K8003">
        <v>38997466</v>
      </c>
    </row>
    <row r="8004" spans="1:11">
      <c r="A8004" t="s">
        <v>7271</v>
      </c>
      <c r="B8004" t="s">
        <v>23186</v>
      </c>
      <c r="C8004" t="s">
        <v>14216</v>
      </c>
      <c r="D8004" t="s">
        <v>14177</v>
      </c>
      <c r="E8004" t="s">
        <v>15839</v>
      </c>
      <c r="F8004" t="s">
        <v>13915</v>
      </c>
      <c r="G8004" t="s">
        <v>13980</v>
      </c>
      <c r="H8004" t="s">
        <v>13917</v>
      </c>
      <c r="I8004" t="s">
        <v>13923</v>
      </c>
      <c r="J8004" t="s">
        <v>13919</v>
      </c>
      <c r="K8004">
        <v>11194898</v>
      </c>
    </row>
    <row r="8005" spans="1:11">
      <c r="A8005" t="s">
        <v>8234</v>
      </c>
      <c r="B8005" t="s">
        <v>23187</v>
      </c>
      <c r="C8005" t="s">
        <v>18202</v>
      </c>
      <c r="D8005" t="s">
        <v>14177</v>
      </c>
      <c r="E8005" t="s">
        <v>16409</v>
      </c>
      <c r="F8005" t="s">
        <v>13915</v>
      </c>
      <c r="G8005" t="s">
        <v>13916</v>
      </c>
      <c r="H8005" t="s">
        <v>13917</v>
      </c>
      <c r="I8005" t="s">
        <v>13923</v>
      </c>
      <c r="J8005" t="s">
        <v>13932</v>
      </c>
      <c r="K8005" t="s">
        <v>23188</v>
      </c>
    </row>
    <row r="8006" spans="1:11">
      <c r="A8006" t="s">
        <v>7768</v>
      </c>
      <c r="B8006" t="s">
        <v>7071</v>
      </c>
      <c r="C8006" t="s">
        <v>14377</v>
      </c>
      <c r="D8006" t="s">
        <v>14177</v>
      </c>
      <c r="E8006" t="s">
        <v>18375</v>
      </c>
      <c r="F8006" t="s">
        <v>13915</v>
      </c>
      <c r="G8006" t="s">
        <v>13929</v>
      </c>
      <c r="H8006" t="s">
        <v>13917</v>
      </c>
      <c r="I8006" t="s">
        <v>13923</v>
      </c>
      <c r="J8006" t="s">
        <v>13932</v>
      </c>
      <c r="K8006">
        <v>5350902</v>
      </c>
    </row>
    <row r="8007" spans="1:11">
      <c r="A8007" t="s">
        <v>2676</v>
      </c>
      <c r="B8007" t="s">
        <v>7010</v>
      </c>
      <c r="C8007" t="s">
        <v>14874</v>
      </c>
      <c r="D8007" t="s">
        <v>14177</v>
      </c>
      <c r="E8007" t="s">
        <v>13947</v>
      </c>
      <c r="F8007" t="s">
        <v>13915</v>
      </c>
      <c r="G8007" t="s">
        <v>13943</v>
      </c>
      <c r="H8007" t="s">
        <v>13917</v>
      </c>
      <c r="I8007" t="s">
        <v>13923</v>
      </c>
      <c r="J8007" t="s">
        <v>13919</v>
      </c>
      <c r="K8007">
        <v>8714434</v>
      </c>
    </row>
    <row r="8008" spans="1:11">
      <c r="A8008" t="s">
        <v>8252</v>
      </c>
      <c r="B8008" t="s">
        <v>23189</v>
      </c>
      <c r="C8008" t="s">
        <v>13950</v>
      </c>
      <c r="D8008" t="s">
        <v>14177</v>
      </c>
      <c r="E8008" t="s">
        <v>15070</v>
      </c>
      <c r="F8008" t="s">
        <v>13915</v>
      </c>
      <c r="G8008" t="s">
        <v>13943</v>
      </c>
      <c r="H8008" t="s">
        <v>13917</v>
      </c>
      <c r="I8008" t="s">
        <v>13923</v>
      </c>
      <c r="J8008" t="s">
        <v>13932</v>
      </c>
      <c r="K8008">
        <v>13600366</v>
      </c>
    </row>
    <row r="8009" spans="1:11">
      <c r="A8009" t="s">
        <v>8822</v>
      </c>
      <c r="B8009" t="s">
        <v>23190</v>
      </c>
      <c r="C8009" t="s">
        <v>19945</v>
      </c>
      <c r="D8009" t="s">
        <v>14177</v>
      </c>
      <c r="E8009" t="s">
        <v>14265</v>
      </c>
      <c r="F8009" t="s">
        <v>13915</v>
      </c>
      <c r="G8009" t="s">
        <v>13929</v>
      </c>
      <c r="H8009" t="s">
        <v>13917</v>
      </c>
      <c r="I8009" t="s">
        <v>13923</v>
      </c>
      <c r="J8009" t="s">
        <v>13919</v>
      </c>
      <c r="K8009">
        <v>41434808</v>
      </c>
    </row>
    <row r="8010" spans="1:11">
      <c r="A8010" t="s">
        <v>4462</v>
      </c>
      <c r="B8010" t="s">
        <v>23191</v>
      </c>
      <c r="C8010" t="s">
        <v>13954</v>
      </c>
      <c r="D8010" t="s">
        <v>14177</v>
      </c>
      <c r="E8010" t="s">
        <v>15555</v>
      </c>
      <c r="F8010" t="s">
        <v>13915</v>
      </c>
      <c r="G8010" t="s">
        <v>13916</v>
      </c>
      <c r="H8010" t="s">
        <v>13917</v>
      </c>
      <c r="I8010" t="s">
        <v>13923</v>
      </c>
      <c r="J8010" t="s">
        <v>13919</v>
      </c>
      <c r="K8010">
        <v>22959102</v>
      </c>
    </row>
    <row r="8011" spans="1:11">
      <c r="A8011" t="s">
        <v>6858</v>
      </c>
      <c r="B8011" t="s">
        <v>7089</v>
      </c>
      <c r="C8011" t="s">
        <v>14939</v>
      </c>
      <c r="D8011" t="s">
        <v>14177</v>
      </c>
      <c r="E8011" t="s">
        <v>17531</v>
      </c>
      <c r="F8011" t="s">
        <v>13915</v>
      </c>
      <c r="G8011" t="s">
        <v>13943</v>
      </c>
      <c r="H8011" t="s">
        <v>13917</v>
      </c>
      <c r="I8011" t="s">
        <v>13923</v>
      </c>
      <c r="J8011" t="s">
        <v>13932</v>
      </c>
      <c r="K8011">
        <v>6800183</v>
      </c>
    </row>
    <row r="8012" spans="1:11">
      <c r="A8012" t="s">
        <v>13302</v>
      </c>
      <c r="B8012" t="s">
        <v>2127</v>
      </c>
      <c r="C8012" t="s">
        <v>14681</v>
      </c>
      <c r="D8012" t="s">
        <v>14177</v>
      </c>
      <c r="E8012" t="s">
        <v>15677</v>
      </c>
      <c r="F8012" t="s">
        <v>13915</v>
      </c>
      <c r="G8012" t="s">
        <v>13980</v>
      </c>
      <c r="H8012" t="s">
        <v>13917</v>
      </c>
      <c r="I8012" t="s">
        <v>13918</v>
      </c>
      <c r="J8012" t="s">
        <v>13919</v>
      </c>
      <c r="K8012">
        <v>14567804</v>
      </c>
    </row>
    <row r="8013" spans="1:11">
      <c r="A8013" t="s">
        <v>3343</v>
      </c>
      <c r="B8013" t="s">
        <v>23192</v>
      </c>
      <c r="C8013" t="s">
        <v>14939</v>
      </c>
      <c r="D8013" t="s">
        <v>14177</v>
      </c>
      <c r="E8013" t="s">
        <v>15347</v>
      </c>
      <c r="F8013" t="s">
        <v>14131</v>
      </c>
      <c r="G8013" t="s">
        <v>13938</v>
      </c>
      <c r="H8013" t="s">
        <v>13917</v>
      </c>
      <c r="I8013" t="s">
        <v>13923</v>
      </c>
      <c r="J8013" t="s">
        <v>13919</v>
      </c>
      <c r="K8013">
        <v>21326739</v>
      </c>
    </row>
    <row r="8014" spans="1:11">
      <c r="A8014" t="s">
        <v>7642</v>
      </c>
      <c r="B8014" t="s">
        <v>7294</v>
      </c>
      <c r="C8014" t="s">
        <v>19088</v>
      </c>
      <c r="D8014" t="s">
        <v>14177</v>
      </c>
      <c r="E8014" t="s">
        <v>15852</v>
      </c>
      <c r="F8014" t="s">
        <v>14131</v>
      </c>
      <c r="G8014" t="s">
        <v>13916</v>
      </c>
      <c r="H8014" t="s">
        <v>13917</v>
      </c>
      <c r="I8014" t="s">
        <v>13923</v>
      </c>
      <c r="J8014" t="s">
        <v>13919</v>
      </c>
      <c r="K8014">
        <v>21326739</v>
      </c>
    </row>
    <row r="8015" spans="1:11">
      <c r="A8015" t="s">
        <v>3049</v>
      </c>
      <c r="B8015" t="s">
        <v>23193</v>
      </c>
      <c r="C8015" t="s">
        <v>22292</v>
      </c>
      <c r="D8015" t="s">
        <v>14177</v>
      </c>
      <c r="E8015" t="s">
        <v>17235</v>
      </c>
      <c r="F8015" t="s">
        <v>13915</v>
      </c>
      <c r="G8015" t="s">
        <v>13988</v>
      </c>
      <c r="H8015" t="s">
        <v>13917</v>
      </c>
      <c r="I8015" t="s">
        <v>13923</v>
      </c>
      <c r="J8015" t="s">
        <v>13919</v>
      </c>
      <c r="K8015" t="s">
        <v>23194</v>
      </c>
    </row>
    <row r="8016" spans="1:11">
      <c r="A8016" t="s">
        <v>13200</v>
      </c>
      <c r="B8016" t="s">
        <v>23195</v>
      </c>
      <c r="C8016" t="s">
        <v>14257</v>
      </c>
      <c r="D8016" t="s">
        <v>14177</v>
      </c>
      <c r="E8016" t="s">
        <v>17766</v>
      </c>
      <c r="F8016" t="s">
        <v>13915</v>
      </c>
      <c r="G8016" t="s">
        <v>13988</v>
      </c>
      <c r="H8016" t="s">
        <v>13917</v>
      </c>
      <c r="I8016" t="s">
        <v>13923</v>
      </c>
      <c r="J8016" t="s">
        <v>13919</v>
      </c>
      <c r="K8016">
        <v>7109538</v>
      </c>
    </row>
    <row r="8017" spans="1:11">
      <c r="A8017" t="s">
        <v>7162</v>
      </c>
      <c r="B8017" t="s">
        <v>23196</v>
      </c>
      <c r="C8017" t="s">
        <v>23197</v>
      </c>
      <c r="D8017" t="s">
        <v>14177</v>
      </c>
      <c r="E8017" t="s">
        <v>16953</v>
      </c>
      <c r="F8017" t="s">
        <v>13915</v>
      </c>
      <c r="G8017" t="s">
        <v>13985</v>
      </c>
      <c r="H8017" t="s">
        <v>13917</v>
      </c>
      <c r="I8017" t="s">
        <v>13923</v>
      </c>
      <c r="J8017" t="s">
        <v>13919</v>
      </c>
      <c r="K8017">
        <v>3761193</v>
      </c>
    </row>
    <row r="8018" spans="1:11">
      <c r="A8018" t="s">
        <v>64</v>
      </c>
      <c r="B8018" t="s">
        <v>9467</v>
      </c>
      <c r="C8018" t="s">
        <v>23198</v>
      </c>
      <c r="D8018" t="s">
        <v>14177</v>
      </c>
      <c r="E8018" t="s">
        <v>16107</v>
      </c>
      <c r="F8018" t="s">
        <v>13915</v>
      </c>
      <c r="G8018" t="s">
        <v>13929</v>
      </c>
      <c r="H8018" t="s">
        <v>13917</v>
      </c>
      <c r="I8018" t="s">
        <v>13923</v>
      </c>
      <c r="J8018" t="s">
        <v>14010</v>
      </c>
      <c r="K8018">
        <v>60679683</v>
      </c>
    </row>
    <row r="8019" spans="1:11">
      <c r="A8019" t="s">
        <v>6437</v>
      </c>
      <c r="B8019" t="s">
        <v>3020</v>
      </c>
      <c r="C8019" t="s">
        <v>14939</v>
      </c>
      <c r="D8019" t="s">
        <v>14177</v>
      </c>
      <c r="E8019" t="s">
        <v>14955</v>
      </c>
      <c r="F8019" t="s">
        <v>13915</v>
      </c>
      <c r="G8019" t="s">
        <v>13916</v>
      </c>
      <c r="H8019" t="s">
        <v>13917</v>
      </c>
      <c r="I8019" t="s">
        <v>13923</v>
      </c>
      <c r="J8019" t="s">
        <v>14010</v>
      </c>
      <c r="K8019">
        <v>8516447</v>
      </c>
    </row>
    <row r="8020" spans="1:11">
      <c r="A8020" t="s">
        <v>4356</v>
      </c>
      <c r="B8020" t="s">
        <v>23199</v>
      </c>
      <c r="C8020" t="s">
        <v>14184</v>
      </c>
      <c r="D8020" t="s">
        <v>14177</v>
      </c>
      <c r="E8020" t="s">
        <v>17507</v>
      </c>
      <c r="F8020" t="s">
        <v>13915</v>
      </c>
      <c r="G8020" t="s">
        <v>14034</v>
      </c>
      <c r="H8020" t="s">
        <v>13917</v>
      </c>
      <c r="I8020" t="s">
        <v>13923</v>
      </c>
      <c r="J8020" t="s">
        <v>14037</v>
      </c>
      <c r="K8020">
        <v>4286347</v>
      </c>
    </row>
    <row r="8021" spans="1:11">
      <c r="A8021" t="s">
        <v>4690</v>
      </c>
      <c r="B8021" t="s">
        <v>23200</v>
      </c>
      <c r="C8021" t="s">
        <v>14457</v>
      </c>
      <c r="D8021" t="s">
        <v>14177</v>
      </c>
      <c r="E8021" t="s">
        <v>17647</v>
      </c>
      <c r="F8021" t="s">
        <v>13915</v>
      </c>
      <c r="G8021" t="s">
        <v>14034</v>
      </c>
      <c r="H8021" t="s">
        <v>13917</v>
      </c>
      <c r="I8021" t="s">
        <v>13923</v>
      </c>
      <c r="J8021" t="s">
        <v>13932</v>
      </c>
      <c r="K8021">
        <v>6049857</v>
      </c>
    </row>
    <row r="8022" spans="1:11">
      <c r="A8022" t="s">
        <v>934</v>
      </c>
      <c r="B8022" t="s">
        <v>23201</v>
      </c>
      <c r="C8022" t="s">
        <v>23202</v>
      </c>
      <c r="D8022" t="s">
        <v>14177</v>
      </c>
      <c r="E8022" t="s">
        <v>15897</v>
      </c>
      <c r="F8022" t="s">
        <v>13915</v>
      </c>
      <c r="G8022" t="s">
        <v>13922</v>
      </c>
      <c r="H8022" t="s">
        <v>13917</v>
      </c>
      <c r="I8022" t="s">
        <v>13923</v>
      </c>
      <c r="J8022" t="s">
        <v>14037</v>
      </c>
      <c r="K8022">
        <v>5358402</v>
      </c>
    </row>
    <row r="8023" spans="1:11">
      <c r="A8023" t="s">
        <v>2323</v>
      </c>
      <c r="B8023" t="s">
        <v>9209</v>
      </c>
      <c r="C8023" t="s">
        <v>14184</v>
      </c>
      <c r="D8023" t="s">
        <v>14177</v>
      </c>
      <c r="E8023" t="s">
        <v>16572</v>
      </c>
      <c r="F8023" t="s">
        <v>13915</v>
      </c>
      <c r="G8023" t="s">
        <v>13929</v>
      </c>
      <c r="H8023" t="s">
        <v>14020</v>
      </c>
      <c r="I8023" t="s">
        <v>13923</v>
      </c>
      <c r="J8023" t="s">
        <v>13932</v>
      </c>
      <c r="K8023">
        <v>21029609</v>
      </c>
    </row>
    <row r="8024" spans="1:11">
      <c r="A8024" t="s">
        <v>12443</v>
      </c>
      <c r="B8024" t="s">
        <v>23203</v>
      </c>
      <c r="C8024" t="s">
        <v>14385</v>
      </c>
      <c r="D8024" t="s">
        <v>14177</v>
      </c>
      <c r="E8024" t="s">
        <v>18755</v>
      </c>
      <c r="F8024" t="s">
        <v>13915</v>
      </c>
      <c r="G8024" t="s">
        <v>13980</v>
      </c>
      <c r="H8024" t="s">
        <v>13917</v>
      </c>
      <c r="I8024" t="s">
        <v>13923</v>
      </c>
      <c r="J8024" t="s">
        <v>13932</v>
      </c>
      <c r="K8024">
        <v>1359474</v>
      </c>
    </row>
    <row r="8025" spans="1:11">
      <c r="A8025" t="s">
        <v>7380</v>
      </c>
      <c r="B8025" t="s">
        <v>49</v>
      </c>
      <c r="C8025" t="s">
        <v>20864</v>
      </c>
      <c r="D8025" t="s">
        <v>14177</v>
      </c>
      <c r="E8025" t="s">
        <v>14455</v>
      </c>
      <c r="F8025" t="s">
        <v>13915</v>
      </c>
      <c r="G8025" t="s">
        <v>13943</v>
      </c>
      <c r="H8025" t="s">
        <v>13966</v>
      </c>
      <c r="I8025" t="s">
        <v>13923</v>
      </c>
      <c r="J8025" t="s">
        <v>13944</v>
      </c>
      <c r="K8025">
        <v>4049737</v>
      </c>
    </row>
    <row r="8026" spans="1:11">
      <c r="A8026" t="s">
        <v>5375</v>
      </c>
      <c r="B8026" t="s">
        <v>6874</v>
      </c>
      <c r="C8026" t="s">
        <v>23204</v>
      </c>
      <c r="D8026" t="s">
        <v>14177</v>
      </c>
      <c r="E8026" t="s">
        <v>14438</v>
      </c>
      <c r="F8026" t="s">
        <v>13915</v>
      </c>
      <c r="G8026" t="s">
        <v>14034</v>
      </c>
      <c r="H8026" t="s">
        <v>13917</v>
      </c>
      <c r="I8026" t="s">
        <v>13923</v>
      </c>
      <c r="J8026" t="s">
        <v>13932</v>
      </c>
      <c r="K8026">
        <v>4478334</v>
      </c>
    </row>
    <row r="8027" spans="1:11">
      <c r="A8027" t="s">
        <v>2383</v>
      </c>
      <c r="B8027" t="s">
        <v>23205</v>
      </c>
      <c r="C8027" t="s">
        <v>14409</v>
      </c>
      <c r="D8027" t="s">
        <v>14177</v>
      </c>
      <c r="E8027" t="s">
        <v>14723</v>
      </c>
      <c r="F8027" t="s">
        <v>13915</v>
      </c>
      <c r="G8027" t="s">
        <v>13985</v>
      </c>
      <c r="H8027" t="s">
        <v>14020</v>
      </c>
      <c r="I8027" t="s">
        <v>13923</v>
      </c>
      <c r="J8027" t="s">
        <v>13932</v>
      </c>
      <c r="K8027">
        <v>13152364</v>
      </c>
    </row>
    <row r="8028" spans="1:11">
      <c r="A8028" t="s">
        <v>12182</v>
      </c>
      <c r="B8028" t="s">
        <v>23206</v>
      </c>
      <c r="C8028" t="s">
        <v>19982</v>
      </c>
      <c r="D8028" t="s">
        <v>14177</v>
      </c>
      <c r="E8028" t="s">
        <v>17061</v>
      </c>
      <c r="F8028" t="s">
        <v>13915</v>
      </c>
      <c r="G8028" t="s">
        <v>13943</v>
      </c>
      <c r="H8028" t="s">
        <v>13917</v>
      </c>
      <c r="I8028" t="s">
        <v>13923</v>
      </c>
      <c r="J8028" t="s">
        <v>13932</v>
      </c>
      <c r="K8028">
        <v>8517572</v>
      </c>
    </row>
    <row r="8029" spans="1:11">
      <c r="A8029" t="s">
        <v>11994</v>
      </c>
      <c r="B8029" t="s">
        <v>23207</v>
      </c>
      <c r="C8029" t="s">
        <v>13920</v>
      </c>
      <c r="D8029" t="s">
        <v>15508</v>
      </c>
      <c r="E8029" t="s">
        <v>14226</v>
      </c>
      <c r="F8029" t="s">
        <v>13915</v>
      </c>
      <c r="G8029" t="s">
        <v>13922</v>
      </c>
      <c r="H8029" t="s">
        <v>14020</v>
      </c>
      <c r="I8029" t="s">
        <v>13923</v>
      </c>
      <c r="J8029" t="s">
        <v>13932</v>
      </c>
      <c r="K8029">
        <v>2887312</v>
      </c>
    </row>
    <row r="8030" spans="1:11">
      <c r="A8030" t="s">
        <v>548</v>
      </c>
      <c r="B8030" t="s">
        <v>18254</v>
      </c>
      <c r="C8030" t="s">
        <v>23208</v>
      </c>
      <c r="D8030" t="s">
        <v>14150</v>
      </c>
      <c r="E8030" t="s">
        <v>14783</v>
      </c>
      <c r="F8030" t="s">
        <v>13915</v>
      </c>
      <c r="G8030" t="s">
        <v>13938</v>
      </c>
      <c r="H8030" t="s">
        <v>13917</v>
      </c>
      <c r="I8030" t="s">
        <v>13923</v>
      </c>
      <c r="J8030" t="s">
        <v>14037</v>
      </c>
      <c r="K8030">
        <v>26859505</v>
      </c>
    </row>
    <row r="8031" spans="1:11">
      <c r="A8031" t="s">
        <v>12254</v>
      </c>
      <c r="B8031" t="s">
        <v>23209</v>
      </c>
      <c r="C8031" t="s">
        <v>14358</v>
      </c>
      <c r="D8031" t="s">
        <v>14150</v>
      </c>
      <c r="E8031" t="s">
        <v>16077</v>
      </c>
      <c r="F8031" t="s">
        <v>13915</v>
      </c>
      <c r="G8031" t="s">
        <v>13980</v>
      </c>
      <c r="H8031" t="s">
        <v>13917</v>
      </c>
      <c r="I8031" t="s">
        <v>13923</v>
      </c>
      <c r="J8031" t="s">
        <v>14037</v>
      </c>
      <c r="K8031">
        <v>3704759</v>
      </c>
    </row>
    <row r="8032" spans="1:11">
      <c r="A8032" t="s">
        <v>4323</v>
      </c>
      <c r="B8032" t="s">
        <v>21563</v>
      </c>
      <c r="C8032" t="s">
        <v>13982</v>
      </c>
      <c r="D8032" t="s">
        <v>14177</v>
      </c>
      <c r="E8032" t="s">
        <v>15619</v>
      </c>
      <c r="F8032" t="s">
        <v>13915</v>
      </c>
      <c r="G8032" t="s">
        <v>13975</v>
      </c>
      <c r="H8032" t="s">
        <v>13917</v>
      </c>
      <c r="I8032" t="s">
        <v>13923</v>
      </c>
      <c r="J8032" t="s">
        <v>13932</v>
      </c>
      <c r="K8032">
        <v>3196667</v>
      </c>
    </row>
    <row r="8033" spans="1:11">
      <c r="A8033" t="s">
        <v>10658</v>
      </c>
      <c r="B8033" t="s">
        <v>11372</v>
      </c>
      <c r="C8033" t="s">
        <v>13946</v>
      </c>
      <c r="D8033" t="s">
        <v>14177</v>
      </c>
      <c r="E8033" t="s">
        <v>15284</v>
      </c>
      <c r="F8033" t="s">
        <v>14131</v>
      </c>
      <c r="G8033" t="s">
        <v>13980</v>
      </c>
      <c r="H8033" t="s">
        <v>13966</v>
      </c>
      <c r="I8033" t="s">
        <v>13923</v>
      </c>
      <c r="J8033" t="s">
        <v>13944</v>
      </c>
      <c r="K8033">
        <v>5329735</v>
      </c>
    </row>
    <row r="8034" spans="1:11">
      <c r="A8034" t="s">
        <v>1780</v>
      </c>
      <c r="B8034" t="s">
        <v>23210</v>
      </c>
      <c r="C8034" t="s">
        <v>21704</v>
      </c>
      <c r="D8034" t="s">
        <v>14177</v>
      </c>
      <c r="E8034" t="s">
        <v>16873</v>
      </c>
      <c r="F8034" t="s">
        <v>13915</v>
      </c>
      <c r="G8034" t="s">
        <v>13975</v>
      </c>
      <c r="H8034" t="s">
        <v>13917</v>
      </c>
      <c r="I8034" t="s">
        <v>13923</v>
      </c>
      <c r="J8034" t="s">
        <v>13932</v>
      </c>
      <c r="K8034" t="s">
        <v>23211</v>
      </c>
    </row>
    <row r="8035" spans="1:11">
      <c r="A8035" t="s">
        <v>8686</v>
      </c>
      <c r="B8035" t="s">
        <v>23212</v>
      </c>
      <c r="C8035" t="s">
        <v>15550</v>
      </c>
      <c r="D8035" t="s">
        <v>14177</v>
      </c>
      <c r="E8035" t="s">
        <v>15431</v>
      </c>
      <c r="F8035" t="s">
        <v>13915</v>
      </c>
      <c r="G8035" t="s">
        <v>13922</v>
      </c>
      <c r="H8035" t="s">
        <v>14020</v>
      </c>
      <c r="I8035" t="s">
        <v>13923</v>
      </c>
      <c r="J8035" t="s">
        <v>13932</v>
      </c>
      <c r="K8035">
        <v>22217307</v>
      </c>
    </row>
    <row r="8036" spans="1:11">
      <c r="A8036" t="s">
        <v>826</v>
      </c>
      <c r="B8036" t="s">
        <v>23213</v>
      </c>
      <c r="C8036" t="s">
        <v>14788</v>
      </c>
      <c r="D8036" t="s">
        <v>14177</v>
      </c>
      <c r="E8036" t="s">
        <v>16422</v>
      </c>
      <c r="F8036" t="s">
        <v>13915</v>
      </c>
      <c r="G8036" t="s">
        <v>13922</v>
      </c>
      <c r="H8036" t="s">
        <v>13917</v>
      </c>
      <c r="I8036" t="s">
        <v>13923</v>
      </c>
      <c r="J8036" t="s">
        <v>14037</v>
      </c>
      <c r="K8036">
        <v>1065868</v>
      </c>
    </row>
    <row r="8037" spans="1:11">
      <c r="A8037" t="s">
        <v>2878</v>
      </c>
      <c r="B8037" t="s">
        <v>2676</v>
      </c>
      <c r="C8037" t="s">
        <v>17117</v>
      </c>
      <c r="D8037" t="s">
        <v>14150</v>
      </c>
      <c r="E8037" t="s">
        <v>15957</v>
      </c>
      <c r="F8037" t="s">
        <v>13915</v>
      </c>
      <c r="G8037" t="s">
        <v>13929</v>
      </c>
      <c r="H8037" t="s">
        <v>14804</v>
      </c>
      <c r="I8037" t="s">
        <v>13923</v>
      </c>
      <c r="J8037" t="s">
        <v>13944</v>
      </c>
      <c r="K8037">
        <v>27156973</v>
      </c>
    </row>
    <row r="8038" spans="1:11">
      <c r="A8038" t="s">
        <v>12328</v>
      </c>
      <c r="B8038" t="s">
        <v>21601</v>
      </c>
      <c r="C8038" t="s">
        <v>23214</v>
      </c>
      <c r="D8038" t="s">
        <v>14177</v>
      </c>
      <c r="E8038" t="s">
        <v>14402</v>
      </c>
      <c r="F8038" t="s">
        <v>13928</v>
      </c>
      <c r="G8038" t="s">
        <v>13916</v>
      </c>
      <c r="K8038">
        <v>63</v>
      </c>
    </row>
    <row r="8039" spans="1:11">
      <c r="A8039" t="s">
        <v>11063</v>
      </c>
      <c r="B8039" t="s">
        <v>2311</v>
      </c>
      <c r="C8039" t="s">
        <v>14021</v>
      </c>
      <c r="D8039" t="s">
        <v>14177</v>
      </c>
      <c r="E8039" t="s">
        <v>18879</v>
      </c>
      <c r="F8039" t="s">
        <v>13928</v>
      </c>
      <c r="G8039" t="s">
        <v>13975</v>
      </c>
      <c r="K8039">
        <v>131</v>
      </c>
    </row>
    <row r="8040" spans="1:11">
      <c r="A8040" t="s">
        <v>184</v>
      </c>
      <c r="B8040" t="s">
        <v>14456</v>
      </c>
      <c r="C8040" t="s">
        <v>16761</v>
      </c>
      <c r="D8040" t="s">
        <v>14177</v>
      </c>
      <c r="E8040" t="s">
        <v>14438</v>
      </c>
      <c r="F8040" t="s">
        <v>13928</v>
      </c>
      <c r="G8040" t="s">
        <v>13988</v>
      </c>
      <c r="K8040">
        <v>47</v>
      </c>
    </row>
    <row r="8041" spans="1:11">
      <c r="A8041" t="s">
        <v>4636</v>
      </c>
      <c r="B8041" t="s">
        <v>13415</v>
      </c>
      <c r="C8041" t="s">
        <v>14245</v>
      </c>
      <c r="D8041" t="s">
        <v>14177</v>
      </c>
      <c r="E8041" t="s">
        <v>13942</v>
      </c>
      <c r="F8041" t="s">
        <v>13928</v>
      </c>
      <c r="G8041" t="s">
        <v>13916</v>
      </c>
      <c r="K8041">
        <v>24</v>
      </c>
    </row>
    <row r="8042" spans="1:11">
      <c r="A8042" t="s">
        <v>10384</v>
      </c>
      <c r="B8042" t="s">
        <v>2931</v>
      </c>
      <c r="C8042" t="s">
        <v>14030</v>
      </c>
      <c r="D8042" t="s">
        <v>14177</v>
      </c>
      <c r="E8042" t="s">
        <v>16939</v>
      </c>
      <c r="F8042" t="s">
        <v>13928</v>
      </c>
      <c r="G8042" t="s">
        <v>13980</v>
      </c>
      <c r="K8042">
        <v>542</v>
      </c>
    </row>
    <row r="8043" spans="1:11">
      <c r="A8043" t="s">
        <v>11586</v>
      </c>
      <c r="B8043" t="s">
        <v>23215</v>
      </c>
      <c r="C8043" t="s">
        <v>15187</v>
      </c>
      <c r="D8043" t="s">
        <v>14177</v>
      </c>
      <c r="E8043" t="s">
        <v>14971</v>
      </c>
      <c r="F8043" t="s">
        <v>13928</v>
      </c>
      <c r="G8043" t="s">
        <v>13922</v>
      </c>
      <c r="K8043">
        <v>12</v>
      </c>
    </row>
    <row r="8044" spans="1:11">
      <c r="A8044" t="s">
        <v>6077</v>
      </c>
      <c r="B8044" t="s">
        <v>2666</v>
      </c>
      <c r="C8044" t="s">
        <v>14510</v>
      </c>
      <c r="D8044" t="s">
        <v>14177</v>
      </c>
      <c r="E8044" t="s">
        <v>13983</v>
      </c>
      <c r="F8044" t="s">
        <v>13928</v>
      </c>
      <c r="G8044" t="s">
        <v>13929</v>
      </c>
      <c r="K8044">
        <v>23</v>
      </c>
    </row>
    <row r="8045" spans="1:11">
      <c r="A8045" t="s">
        <v>107</v>
      </c>
      <c r="B8045" t="s">
        <v>23216</v>
      </c>
      <c r="C8045" t="s">
        <v>14160</v>
      </c>
      <c r="D8045" t="s">
        <v>14177</v>
      </c>
      <c r="E8045" t="s">
        <v>16028</v>
      </c>
      <c r="F8045" t="s">
        <v>13928</v>
      </c>
      <c r="G8045" t="s">
        <v>13938</v>
      </c>
      <c r="K8045">
        <v>319</v>
      </c>
    </row>
    <row r="8046" spans="1:11">
      <c r="A8046" t="s">
        <v>10954</v>
      </c>
      <c r="B8046" t="s">
        <v>23217</v>
      </c>
      <c r="C8046" t="s">
        <v>14997</v>
      </c>
      <c r="D8046" t="s">
        <v>14177</v>
      </c>
      <c r="E8046" t="s">
        <v>15778</v>
      </c>
      <c r="F8046" t="s">
        <v>13928</v>
      </c>
      <c r="G8046" t="s">
        <v>13988</v>
      </c>
      <c r="K8046">
        <v>292</v>
      </c>
    </row>
    <row r="8047" spans="1:11">
      <c r="A8047" t="s">
        <v>11212</v>
      </c>
      <c r="B8047" t="s">
        <v>23218</v>
      </c>
      <c r="C8047" t="s">
        <v>20507</v>
      </c>
      <c r="D8047" t="s">
        <v>14177</v>
      </c>
      <c r="E8047" t="s">
        <v>17499</v>
      </c>
      <c r="F8047" t="s">
        <v>13915</v>
      </c>
      <c r="G8047" t="s">
        <v>13916</v>
      </c>
      <c r="H8047" t="s">
        <v>14020</v>
      </c>
      <c r="I8047" t="s">
        <v>13923</v>
      </c>
      <c r="J8047" t="s">
        <v>13932</v>
      </c>
      <c r="K8047">
        <v>5885618</v>
      </c>
    </row>
    <row r="8048" spans="1:11">
      <c r="A8048" t="s">
        <v>4204</v>
      </c>
      <c r="B8048" t="s">
        <v>6282</v>
      </c>
      <c r="C8048" t="s">
        <v>14684</v>
      </c>
      <c r="D8048" t="s">
        <v>15508</v>
      </c>
      <c r="E8048" t="s">
        <v>17080</v>
      </c>
      <c r="F8048" t="s">
        <v>13915</v>
      </c>
      <c r="G8048" t="s">
        <v>13916</v>
      </c>
      <c r="H8048" t="s">
        <v>13917</v>
      </c>
      <c r="I8048" t="s">
        <v>13923</v>
      </c>
      <c r="J8048" t="s">
        <v>13944</v>
      </c>
      <c r="K8048" t="s">
        <v>23219</v>
      </c>
    </row>
    <row r="8049" spans="1:11">
      <c r="A8049" t="s">
        <v>2113</v>
      </c>
      <c r="B8049" t="s">
        <v>23220</v>
      </c>
      <c r="C8049" t="s">
        <v>14526</v>
      </c>
      <c r="D8049" t="s">
        <v>14177</v>
      </c>
      <c r="E8049" t="s">
        <v>14351</v>
      </c>
      <c r="F8049" t="s">
        <v>13915</v>
      </c>
      <c r="G8049" t="s">
        <v>13929</v>
      </c>
      <c r="H8049" t="s">
        <v>13917</v>
      </c>
      <c r="I8049" t="s">
        <v>13923</v>
      </c>
      <c r="J8049" t="s">
        <v>13932</v>
      </c>
      <c r="K8049">
        <v>25277108</v>
      </c>
    </row>
    <row r="8050" spans="1:11">
      <c r="A8050" t="s">
        <v>2580</v>
      </c>
      <c r="B8050" t="s">
        <v>23221</v>
      </c>
      <c r="C8050" t="s">
        <v>23222</v>
      </c>
      <c r="D8050" t="s">
        <v>14177</v>
      </c>
      <c r="E8050" t="s">
        <v>18328</v>
      </c>
      <c r="F8050" t="s">
        <v>13915</v>
      </c>
      <c r="G8050" t="s">
        <v>14034</v>
      </c>
      <c r="H8050" t="s">
        <v>13917</v>
      </c>
      <c r="I8050" t="s">
        <v>13923</v>
      </c>
      <c r="J8050" t="s">
        <v>13919</v>
      </c>
      <c r="K8050">
        <v>13529121</v>
      </c>
    </row>
    <row r="8051" spans="1:11">
      <c r="A8051" t="s">
        <v>11550</v>
      </c>
      <c r="B8051" t="s">
        <v>2049</v>
      </c>
      <c r="C8051" t="s">
        <v>18836</v>
      </c>
      <c r="D8051" t="s">
        <v>14177</v>
      </c>
      <c r="E8051" t="s">
        <v>15108</v>
      </c>
      <c r="F8051" t="s">
        <v>13915</v>
      </c>
      <c r="G8051" t="s">
        <v>13922</v>
      </c>
      <c r="H8051" t="s">
        <v>13917</v>
      </c>
      <c r="I8051" t="s">
        <v>13923</v>
      </c>
      <c r="J8051" t="s">
        <v>13932</v>
      </c>
      <c r="K8051">
        <v>125616839</v>
      </c>
    </row>
    <row r="8052" spans="1:11">
      <c r="A8052" t="s">
        <v>12390</v>
      </c>
      <c r="B8052" t="s">
        <v>23223</v>
      </c>
      <c r="C8052" t="s">
        <v>23224</v>
      </c>
      <c r="D8052" t="s">
        <v>14267</v>
      </c>
      <c r="E8052" t="s">
        <v>14558</v>
      </c>
      <c r="F8052" t="s">
        <v>13915</v>
      </c>
      <c r="G8052" t="s">
        <v>13916</v>
      </c>
      <c r="H8052" t="s">
        <v>14318</v>
      </c>
      <c r="I8052" t="s">
        <v>13923</v>
      </c>
      <c r="J8052" t="s">
        <v>13919</v>
      </c>
      <c r="K8052">
        <v>1438969</v>
      </c>
    </row>
    <row r="8053" spans="1:11">
      <c r="A8053" t="s">
        <v>7758</v>
      </c>
      <c r="B8053" t="s">
        <v>7502</v>
      </c>
      <c r="C8053" t="s">
        <v>14275</v>
      </c>
      <c r="D8053" t="s">
        <v>14267</v>
      </c>
      <c r="E8053" t="s">
        <v>15254</v>
      </c>
      <c r="F8053" t="s">
        <v>13915</v>
      </c>
      <c r="G8053" t="s">
        <v>13980</v>
      </c>
      <c r="H8053" t="s">
        <v>14318</v>
      </c>
      <c r="I8053" t="s">
        <v>13923</v>
      </c>
      <c r="J8053" t="s">
        <v>13919</v>
      </c>
      <c r="K8053">
        <v>74467929</v>
      </c>
    </row>
    <row r="8054" spans="1:11">
      <c r="A8054" t="s">
        <v>840</v>
      </c>
      <c r="B8054" t="s">
        <v>23225</v>
      </c>
      <c r="C8054" t="s">
        <v>13920</v>
      </c>
      <c r="D8054" t="s">
        <v>14177</v>
      </c>
      <c r="E8054" t="s">
        <v>15330</v>
      </c>
      <c r="F8054" t="s">
        <v>13915</v>
      </c>
      <c r="G8054" t="s">
        <v>13985</v>
      </c>
      <c r="H8054" t="s">
        <v>13917</v>
      </c>
      <c r="I8054" t="s">
        <v>13923</v>
      </c>
      <c r="J8054" t="s">
        <v>14037</v>
      </c>
      <c r="K8054">
        <v>27335724</v>
      </c>
    </row>
    <row r="8055" spans="1:11">
      <c r="A8055" t="s">
        <v>8584</v>
      </c>
      <c r="B8055" t="s">
        <v>23226</v>
      </c>
      <c r="C8055" t="s">
        <v>14251</v>
      </c>
      <c r="D8055" t="s">
        <v>14177</v>
      </c>
      <c r="E8055" t="s">
        <v>15046</v>
      </c>
      <c r="F8055" t="s">
        <v>13915</v>
      </c>
      <c r="G8055" t="s">
        <v>13916</v>
      </c>
      <c r="H8055" t="s">
        <v>13917</v>
      </c>
      <c r="I8055" t="s">
        <v>13923</v>
      </c>
      <c r="J8055" t="s">
        <v>13919</v>
      </c>
      <c r="K8055">
        <v>17240615</v>
      </c>
    </row>
    <row r="8056" spans="1:11">
      <c r="A8056" t="s">
        <v>5836</v>
      </c>
      <c r="B8056" t="s">
        <v>23227</v>
      </c>
      <c r="C8056" t="s">
        <v>18093</v>
      </c>
      <c r="D8056" t="s">
        <v>14177</v>
      </c>
      <c r="E8056" t="s">
        <v>15816</v>
      </c>
      <c r="F8056" t="s">
        <v>13915</v>
      </c>
      <c r="G8056" t="s">
        <v>13916</v>
      </c>
      <c r="H8056" t="s">
        <v>13917</v>
      </c>
      <c r="I8056" t="s">
        <v>13923</v>
      </c>
      <c r="J8056" t="s">
        <v>13919</v>
      </c>
      <c r="K8056">
        <v>6117638</v>
      </c>
    </row>
    <row r="8057" spans="1:11">
      <c r="A8057" t="s">
        <v>12388</v>
      </c>
      <c r="B8057" t="s">
        <v>22994</v>
      </c>
      <c r="C8057" t="s">
        <v>14075</v>
      </c>
      <c r="D8057" t="s">
        <v>14177</v>
      </c>
      <c r="E8057" t="s">
        <v>15302</v>
      </c>
      <c r="F8057" t="s">
        <v>13915</v>
      </c>
      <c r="G8057" t="s">
        <v>13980</v>
      </c>
      <c r="H8057" t="s">
        <v>14020</v>
      </c>
      <c r="I8057" t="s">
        <v>13923</v>
      </c>
      <c r="J8057" t="s">
        <v>13932</v>
      </c>
      <c r="K8057">
        <v>8515228</v>
      </c>
    </row>
    <row r="8058" spans="1:11">
      <c r="A8058" t="s">
        <v>5994</v>
      </c>
      <c r="B8058" t="s">
        <v>23228</v>
      </c>
      <c r="C8058" t="s">
        <v>18425</v>
      </c>
      <c r="D8058" t="s">
        <v>14177</v>
      </c>
      <c r="E8058" t="s">
        <v>16461</v>
      </c>
      <c r="F8058" t="s">
        <v>13915</v>
      </c>
      <c r="G8058" t="s">
        <v>13922</v>
      </c>
      <c r="H8058" t="s">
        <v>13952</v>
      </c>
      <c r="I8058" t="s">
        <v>13923</v>
      </c>
      <c r="J8058" t="s">
        <v>14037</v>
      </c>
      <c r="K8058">
        <v>53902748</v>
      </c>
    </row>
    <row r="8059" spans="1:11">
      <c r="A8059" t="s">
        <v>13389</v>
      </c>
      <c r="B8059" t="s">
        <v>20942</v>
      </c>
      <c r="C8059" t="s">
        <v>14186</v>
      </c>
      <c r="D8059" t="s">
        <v>14177</v>
      </c>
      <c r="E8059" t="s">
        <v>19336</v>
      </c>
      <c r="F8059" t="s">
        <v>13915</v>
      </c>
      <c r="G8059" t="s">
        <v>13916</v>
      </c>
      <c r="H8059" t="s">
        <v>13917</v>
      </c>
      <c r="I8059" t="s">
        <v>13923</v>
      </c>
      <c r="J8059" t="s">
        <v>13919</v>
      </c>
      <c r="K8059">
        <v>95419113</v>
      </c>
    </row>
    <row r="8060" spans="1:11">
      <c r="A8060" t="s">
        <v>6059</v>
      </c>
      <c r="B8060" t="s">
        <v>23229</v>
      </c>
      <c r="C8060" t="s">
        <v>14999</v>
      </c>
      <c r="D8060" t="s">
        <v>14177</v>
      </c>
      <c r="E8060" t="s">
        <v>15906</v>
      </c>
      <c r="F8060" t="s">
        <v>13915</v>
      </c>
      <c r="G8060" t="s">
        <v>13975</v>
      </c>
      <c r="H8060" t="s">
        <v>13952</v>
      </c>
      <c r="I8060" t="s">
        <v>13923</v>
      </c>
      <c r="J8060" t="s">
        <v>13932</v>
      </c>
      <c r="K8060">
        <v>53902748</v>
      </c>
    </row>
    <row r="8061" spans="1:11">
      <c r="A8061" t="s">
        <v>8903</v>
      </c>
      <c r="B8061" t="s">
        <v>23230</v>
      </c>
      <c r="C8061" t="s">
        <v>14030</v>
      </c>
      <c r="D8061" t="s">
        <v>14177</v>
      </c>
      <c r="E8061" t="s">
        <v>15085</v>
      </c>
      <c r="F8061" t="s">
        <v>13915</v>
      </c>
      <c r="G8061" t="s">
        <v>13916</v>
      </c>
      <c r="H8061" t="s">
        <v>13917</v>
      </c>
      <c r="I8061" t="s">
        <v>13923</v>
      </c>
      <c r="J8061" t="s">
        <v>13932</v>
      </c>
      <c r="K8061">
        <v>12655428</v>
      </c>
    </row>
    <row r="8062" spans="1:11">
      <c r="A8062" t="s">
        <v>8090</v>
      </c>
      <c r="B8062" t="s">
        <v>23231</v>
      </c>
      <c r="C8062" t="s">
        <v>14867</v>
      </c>
      <c r="D8062" t="s">
        <v>14177</v>
      </c>
      <c r="E8062" t="s">
        <v>16746</v>
      </c>
      <c r="F8062" t="s">
        <v>13915</v>
      </c>
      <c r="G8062" t="s">
        <v>13980</v>
      </c>
      <c r="H8062" t="s">
        <v>13917</v>
      </c>
      <c r="I8062" t="s">
        <v>13923</v>
      </c>
      <c r="J8062" t="s">
        <v>13919</v>
      </c>
      <c r="K8062">
        <v>92692853</v>
      </c>
    </row>
    <row r="8063" spans="1:11">
      <c r="A8063" t="s">
        <v>10880</v>
      </c>
      <c r="B8063" t="s">
        <v>21363</v>
      </c>
      <c r="C8063" t="s">
        <v>14210</v>
      </c>
      <c r="D8063" t="s">
        <v>14177</v>
      </c>
      <c r="E8063" t="s">
        <v>17334</v>
      </c>
      <c r="F8063" t="s">
        <v>13915</v>
      </c>
      <c r="G8063" t="s">
        <v>13975</v>
      </c>
      <c r="H8063" t="s">
        <v>13917</v>
      </c>
      <c r="I8063" t="s">
        <v>13923</v>
      </c>
      <c r="J8063" t="s">
        <v>13919</v>
      </c>
      <c r="K8063">
        <v>31806371</v>
      </c>
    </row>
    <row r="8064" spans="1:11">
      <c r="A8064" t="s">
        <v>12532</v>
      </c>
      <c r="B8064" t="s">
        <v>23232</v>
      </c>
      <c r="C8064" t="s">
        <v>23233</v>
      </c>
      <c r="D8064" t="s">
        <v>14177</v>
      </c>
      <c r="E8064" t="s">
        <v>15428</v>
      </c>
      <c r="F8064" t="s">
        <v>13915</v>
      </c>
      <c r="G8064" t="s">
        <v>13929</v>
      </c>
      <c r="H8064" t="s">
        <v>13917</v>
      </c>
      <c r="I8064" t="s">
        <v>13923</v>
      </c>
      <c r="J8064" t="s">
        <v>13919</v>
      </c>
      <c r="K8064">
        <v>22718836</v>
      </c>
    </row>
    <row r="8065" spans="1:11">
      <c r="A8065" t="s">
        <v>5144</v>
      </c>
      <c r="B8065" t="s">
        <v>23234</v>
      </c>
      <c r="C8065" t="s">
        <v>13920</v>
      </c>
      <c r="D8065" t="s">
        <v>14177</v>
      </c>
      <c r="E8065" t="s">
        <v>15484</v>
      </c>
      <c r="F8065" t="s">
        <v>13915</v>
      </c>
      <c r="G8065" t="s">
        <v>13938</v>
      </c>
      <c r="H8065" t="s">
        <v>13917</v>
      </c>
      <c r="I8065" t="s">
        <v>13923</v>
      </c>
      <c r="J8065" t="s">
        <v>13919</v>
      </c>
      <c r="K8065">
        <v>65901031</v>
      </c>
    </row>
    <row r="8066" spans="1:11">
      <c r="A8066" t="s">
        <v>6857</v>
      </c>
      <c r="B8066" t="s">
        <v>23235</v>
      </c>
      <c r="C8066" t="s">
        <v>16068</v>
      </c>
      <c r="D8066" t="s">
        <v>14177</v>
      </c>
      <c r="E8066" t="s">
        <v>14400</v>
      </c>
      <c r="F8066" t="s">
        <v>13915</v>
      </c>
      <c r="G8066" t="s">
        <v>13916</v>
      </c>
      <c r="H8066" t="s">
        <v>13917</v>
      </c>
      <c r="I8066" t="s">
        <v>13923</v>
      </c>
      <c r="J8066" t="s">
        <v>13919</v>
      </c>
      <c r="K8066">
        <v>37190084</v>
      </c>
    </row>
    <row r="8067" spans="1:11">
      <c r="A8067" t="s">
        <v>7384</v>
      </c>
      <c r="B8067" t="s">
        <v>23236</v>
      </c>
      <c r="C8067" t="s">
        <v>14003</v>
      </c>
      <c r="D8067" t="s">
        <v>14177</v>
      </c>
      <c r="E8067" t="s">
        <v>19526</v>
      </c>
      <c r="F8067" t="s">
        <v>13915</v>
      </c>
      <c r="G8067" t="s">
        <v>13938</v>
      </c>
      <c r="H8067" t="s">
        <v>14020</v>
      </c>
      <c r="I8067" t="s">
        <v>13923</v>
      </c>
      <c r="J8067" t="s">
        <v>13932</v>
      </c>
      <c r="K8067">
        <v>1333038</v>
      </c>
    </row>
    <row r="8068" spans="1:11">
      <c r="A8068" t="s">
        <v>13754</v>
      </c>
      <c r="B8068" t="s">
        <v>23237</v>
      </c>
      <c r="C8068" t="s">
        <v>15154</v>
      </c>
      <c r="D8068" t="s">
        <v>14177</v>
      </c>
      <c r="E8068" t="s">
        <v>16922</v>
      </c>
      <c r="F8068" t="s">
        <v>13915</v>
      </c>
      <c r="G8068" t="s">
        <v>13980</v>
      </c>
      <c r="H8068" t="s">
        <v>14020</v>
      </c>
      <c r="I8068" t="s">
        <v>13923</v>
      </c>
      <c r="J8068" t="s">
        <v>13932</v>
      </c>
      <c r="K8068">
        <v>1753649</v>
      </c>
    </row>
    <row r="8069" spans="1:11">
      <c r="A8069" t="s">
        <v>10480</v>
      </c>
      <c r="B8069" t="s">
        <v>2630</v>
      </c>
      <c r="C8069" t="s">
        <v>14001</v>
      </c>
      <c r="D8069" t="s">
        <v>14177</v>
      </c>
      <c r="E8069" t="s">
        <v>16519</v>
      </c>
      <c r="F8069" t="s">
        <v>13915</v>
      </c>
      <c r="G8069" t="s">
        <v>13938</v>
      </c>
      <c r="H8069" t="s">
        <v>13917</v>
      </c>
      <c r="I8069" t="s">
        <v>13923</v>
      </c>
      <c r="J8069" t="s">
        <v>13944</v>
      </c>
      <c r="K8069">
        <v>15467745</v>
      </c>
    </row>
    <row r="8070" spans="1:11">
      <c r="A8070" t="s">
        <v>6155</v>
      </c>
      <c r="B8070" t="s">
        <v>10892</v>
      </c>
      <c r="C8070" t="s">
        <v>14299</v>
      </c>
      <c r="D8070" t="s">
        <v>14177</v>
      </c>
      <c r="E8070" t="s">
        <v>14862</v>
      </c>
      <c r="F8070" t="s">
        <v>13915</v>
      </c>
      <c r="G8070" t="s">
        <v>13922</v>
      </c>
      <c r="H8070" t="s">
        <v>13917</v>
      </c>
      <c r="I8070" t="s">
        <v>13923</v>
      </c>
      <c r="J8070" t="s">
        <v>14037</v>
      </c>
      <c r="K8070">
        <v>6541825</v>
      </c>
    </row>
    <row r="8071" spans="1:11">
      <c r="A8071" t="s">
        <v>3732</v>
      </c>
      <c r="B8071" t="s">
        <v>2668</v>
      </c>
      <c r="C8071" t="s">
        <v>18202</v>
      </c>
      <c r="D8071" t="s">
        <v>14177</v>
      </c>
      <c r="E8071" t="s">
        <v>14539</v>
      </c>
      <c r="F8071" t="s">
        <v>13915</v>
      </c>
      <c r="G8071" t="s">
        <v>13985</v>
      </c>
      <c r="H8071" t="s">
        <v>13917</v>
      </c>
      <c r="I8071" t="s">
        <v>13923</v>
      </c>
      <c r="J8071" t="s">
        <v>13919</v>
      </c>
      <c r="K8071">
        <v>15374001</v>
      </c>
    </row>
    <row r="8072" spans="1:11">
      <c r="A8072" t="s">
        <v>3622</v>
      </c>
      <c r="B8072" t="s">
        <v>23238</v>
      </c>
      <c r="C8072" t="s">
        <v>14785</v>
      </c>
      <c r="D8072" t="s">
        <v>14177</v>
      </c>
      <c r="E8072" t="s">
        <v>15193</v>
      </c>
      <c r="F8072" t="s">
        <v>13915</v>
      </c>
      <c r="G8072" t="s">
        <v>13916</v>
      </c>
      <c r="H8072" t="s">
        <v>13966</v>
      </c>
      <c r="I8072" t="s">
        <v>13923</v>
      </c>
      <c r="J8072" t="s">
        <v>13944</v>
      </c>
      <c r="K8072" t="s">
        <v>23239</v>
      </c>
    </row>
    <row r="8073" spans="1:11">
      <c r="A8073" t="s">
        <v>4192</v>
      </c>
      <c r="B8073" t="s">
        <v>23240</v>
      </c>
      <c r="C8073" t="s">
        <v>14136</v>
      </c>
      <c r="D8073" t="s">
        <v>14177</v>
      </c>
      <c r="E8073" t="s">
        <v>17814</v>
      </c>
      <c r="F8073" t="s">
        <v>13915</v>
      </c>
      <c r="G8073" t="s">
        <v>13980</v>
      </c>
      <c r="H8073" t="s">
        <v>13917</v>
      </c>
      <c r="I8073" t="s">
        <v>13923</v>
      </c>
      <c r="J8073" t="s">
        <v>14037</v>
      </c>
      <c r="K8073">
        <v>13281637</v>
      </c>
    </row>
    <row r="8074" spans="1:11">
      <c r="A8074" t="s">
        <v>3673</v>
      </c>
      <c r="B8074" t="s">
        <v>23241</v>
      </c>
      <c r="C8074" t="s">
        <v>14735</v>
      </c>
      <c r="D8074" t="s">
        <v>14177</v>
      </c>
      <c r="E8074" t="s">
        <v>14061</v>
      </c>
      <c r="F8074" t="s">
        <v>13915</v>
      </c>
      <c r="G8074" t="s">
        <v>14034</v>
      </c>
      <c r="H8074" t="s">
        <v>13917</v>
      </c>
      <c r="I8074" t="s">
        <v>13923</v>
      </c>
      <c r="J8074" t="s">
        <v>14037</v>
      </c>
      <c r="K8074">
        <v>3940428</v>
      </c>
    </row>
    <row r="8075" spans="1:11">
      <c r="A8075" t="s">
        <v>4889</v>
      </c>
      <c r="B8075" t="s">
        <v>8640</v>
      </c>
      <c r="C8075" t="s">
        <v>15550</v>
      </c>
      <c r="D8075" t="s">
        <v>14177</v>
      </c>
      <c r="E8075" t="s">
        <v>16648</v>
      </c>
      <c r="F8075" t="s">
        <v>13915</v>
      </c>
      <c r="G8075" t="s">
        <v>13916</v>
      </c>
      <c r="H8075" t="s">
        <v>13917</v>
      </c>
      <c r="I8075" t="s">
        <v>13923</v>
      </c>
      <c r="J8075" t="s">
        <v>14037</v>
      </c>
      <c r="K8075">
        <v>11343013</v>
      </c>
    </row>
    <row r="8076" spans="1:11">
      <c r="A8076" t="s">
        <v>3439</v>
      </c>
      <c r="B8076" t="s">
        <v>23242</v>
      </c>
      <c r="C8076" t="s">
        <v>23243</v>
      </c>
      <c r="D8076" t="s">
        <v>14177</v>
      </c>
      <c r="E8076" t="s">
        <v>16635</v>
      </c>
      <c r="F8076" t="s">
        <v>13915</v>
      </c>
      <c r="G8076" t="s">
        <v>13985</v>
      </c>
      <c r="H8076" t="s">
        <v>13917</v>
      </c>
      <c r="I8076" t="s">
        <v>13923</v>
      </c>
      <c r="J8076" t="s">
        <v>13919</v>
      </c>
      <c r="K8076">
        <v>8661937</v>
      </c>
    </row>
    <row r="8077" spans="1:11">
      <c r="A8077" t="s">
        <v>548</v>
      </c>
      <c r="B8077" t="s">
        <v>23244</v>
      </c>
      <c r="C8077" t="s">
        <v>20369</v>
      </c>
      <c r="D8077" t="s">
        <v>14177</v>
      </c>
      <c r="E8077" t="s">
        <v>14043</v>
      </c>
      <c r="F8077" t="s">
        <v>13915</v>
      </c>
      <c r="G8077" t="s">
        <v>13985</v>
      </c>
      <c r="H8077" t="s">
        <v>13917</v>
      </c>
      <c r="I8077" t="s">
        <v>13923</v>
      </c>
      <c r="J8077" t="s">
        <v>13919</v>
      </c>
      <c r="K8077">
        <v>7743247</v>
      </c>
    </row>
    <row r="8078" spans="1:11">
      <c r="A8078" t="s">
        <v>13834</v>
      </c>
      <c r="B8078" t="s">
        <v>23245</v>
      </c>
      <c r="C8078" t="s">
        <v>14737</v>
      </c>
      <c r="D8078" t="s">
        <v>14177</v>
      </c>
      <c r="E8078" t="s">
        <v>19526</v>
      </c>
      <c r="F8078" t="s">
        <v>13915</v>
      </c>
      <c r="G8078" t="s">
        <v>13985</v>
      </c>
      <c r="H8078" t="s">
        <v>14020</v>
      </c>
      <c r="I8078" t="s">
        <v>13923</v>
      </c>
      <c r="J8078" t="s">
        <v>13932</v>
      </c>
      <c r="K8078">
        <v>33747807</v>
      </c>
    </row>
    <row r="8079" spans="1:11">
      <c r="A8079" t="s">
        <v>13011</v>
      </c>
      <c r="B8079" t="s">
        <v>23246</v>
      </c>
      <c r="C8079" t="s">
        <v>23247</v>
      </c>
      <c r="D8079" t="s">
        <v>14177</v>
      </c>
      <c r="E8079" t="s">
        <v>17846</v>
      </c>
      <c r="F8079" t="s">
        <v>13915</v>
      </c>
      <c r="G8079" t="s">
        <v>13938</v>
      </c>
      <c r="H8079" t="s">
        <v>13917</v>
      </c>
      <c r="I8079" t="s">
        <v>13923</v>
      </c>
      <c r="J8079" t="s">
        <v>13919</v>
      </c>
      <c r="K8079">
        <v>12680551</v>
      </c>
    </row>
    <row r="8080" spans="1:11">
      <c r="A8080" t="s">
        <v>4530</v>
      </c>
      <c r="B8080" t="s">
        <v>23248</v>
      </c>
      <c r="C8080" t="s">
        <v>15578</v>
      </c>
      <c r="D8080" t="s">
        <v>14177</v>
      </c>
      <c r="E8080" t="s">
        <v>16312</v>
      </c>
      <c r="F8080" t="s">
        <v>13915</v>
      </c>
      <c r="G8080" t="s">
        <v>13985</v>
      </c>
      <c r="H8080" t="s">
        <v>13917</v>
      </c>
      <c r="I8080" t="s">
        <v>13923</v>
      </c>
      <c r="J8080" t="s">
        <v>13919</v>
      </c>
      <c r="K8080">
        <v>25329079</v>
      </c>
    </row>
    <row r="8081" spans="1:11">
      <c r="A8081" t="s">
        <v>3657</v>
      </c>
      <c r="B8081" t="s">
        <v>18772</v>
      </c>
      <c r="C8081" t="s">
        <v>14385</v>
      </c>
      <c r="D8081" t="s">
        <v>14177</v>
      </c>
      <c r="E8081" t="s">
        <v>14235</v>
      </c>
      <c r="F8081" t="s">
        <v>13915</v>
      </c>
      <c r="G8081" t="s">
        <v>13922</v>
      </c>
      <c r="H8081" t="s">
        <v>13917</v>
      </c>
      <c r="I8081" t="s">
        <v>13923</v>
      </c>
      <c r="J8081" t="s">
        <v>13919</v>
      </c>
      <c r="K8081">
        <v>39231826</v>
      </c>
    </row>
    <row r="8082" spans="1:11">
      <c r="A8082" t="s">
        <v>11798</v>
      </c>
      <c r="B8082" t="s">
        <v>23249</v>
      </c>
      <c r="C8082" t="s">
        <v>14377</v>
      </c>
      <c r="D8082" t="s">
        <v>14177</v>
      </c>
      <c r="E8082" t="s">
        <v>16848</v>
      </c>
      <c r="F8082" t="s">
        <v>13915</v>
      </c>
      <c r="G8082" t="s">
        <v>13922</v>
      </c>
      <c r="H8082" t="s">
        <v>14020</v>
      </c>
      <c r="I8082" t="s">
        <v>13923</v>
      </c>
      <c r="J8082" t="s">
        <v>13932</v>
      </c>
      <c r="K8082">
        <v>7949484</v>
      </c>
    </row>
    <row r="8083" spans="1:11">
      <c r="A8083" t="s">
        <v>11224</v>
      </c>
      <c r="B8083" t="s">
        <v>21991</v>
      </c>
      <c r="C8083" t="s">
        <v>14293</v>
      </c>
      <c r="D8083" t="s">
        <v>14177</v>
      </c>
      <c r="E8083" t="s">
        <v>14314</v>
      </c>
      <c r="F8083" t="s">
        <v>13915</v>
      </c>
      <c r="G8083" t="s">
        <v>13938</v>
      </c>
      <c r="H8083" t="s">
        <v>13917</v>
      </c>
      <c r="I8083" t="s">
        <v>13923</v>
      </c>
      <c r="J8083" t="s">
        <v>14037</v>
      </c>
      <c r="K8083">
        <v>72557786</v>
      </c>
    </row>
    <row r="8084" spans="1:11">
      <c r="A8084" t="s">
        <v>3996</v>
      </c>
      <c r="B8084" t="s">
        <v>23250</v>
      </c>
      <c r="C8084" t="s">
        <v>14211</v>
      </c>
      <c r="D8084" t="s">
        <v>14177</v>
      </c>
      <c r="E8084" t="s">
        <v>14502</v>
      </c>
      <c r="F8084" t="s">
        <v>13915</v>
      </c>
      <c r="G8084" t="s">
        <v>13975</v>
      </c>
      <c r="H8084" t="s">
        <v>13917</v>
      </c>
      <c r="I8084" t="s">
        <v>13918</v>
      </c>
      <c r="J8084" t="s">
        <v>14037</v>
      </c>
      <c r="K8084">
        <v>1828006</v>
      </c>
    </row>
    <row r="8085" spans="1:11">
      <c r="A8085" t="s">
        <v>4418</v>
      </c>
      <c r="B8085" t="s">
        <v>23251</v>
      </c>
      <c r="C8085" t="s">
        <v>17304</v>
      </c>
      <c r="D8085" t="s">
        <v>14177</v>
      </c>
      <c r="E8085" t="s">
        <v>19461</v>
      </c>
      <c r="F8085" t="s">
        <v>14411</v>
      </c>
      <c r="G8085" t="s">
        <v>13922</v>
      </c>
      <c r="H8085" t="s">
        <v>13917</v>
      </c>
      <c r="I8085" t="s">
        <v>13923</v>
      </c>
      <c r="J8085" t="s">
        <v>13919</v>
      </c>
      <c r="K8085">
        <v>3796628</v>
      </c>
    </row>
    <row r="8086" spans="1:11">
      <c r="A8086" t="s">
        <v>942</v>
      </c>
      <c r="B8086" t="s">
        <v>23252</v>
      </c>
      <c r="C8086" t="s">
        <v>23253</v>
      </c>
      <c r="D8086" t="s">
        <v>14177</v>
      </c>
      <c r="E8086" t="s">
        <v>14718</v>
      </c>
      <c r="F8086" t="s">
        <v>13915</v>
      </c>
      <c r="G8086" t="s">
        <v>14034</v>
      </c>
      <c r="H8086" t="s">
        <v>13917</v>
      </c>
      <c r="I8086" t="s">
        <v>13923</v>
      </c>
      <c r="J8086" t="s">
        <v>14010</v>
      </c>
      <c r="K8086">
        <v>9994151</v>
      </c>
    </row>
    <row r="8087" spans="1:11">
      <c r="A8087" t="s">
        <v>11201</v>
      </c>
      <c r="B8087" t="s">
        <v>2704</v>
      </c>
      <c r="C8087" t="s">
        <v>22904</v>
      </c>
      <c r="D8087" t="s">
        <v>14177</v>
      </c>
      <c r="E8087" t="s">
        <v>19623</v>
      </c>
      <c r="F8087" t="s">
        <v>13915</v>
      </c>
      <c r="G8087" t="s">
        <v>13929</v>
      </c>
      <c r="H8087" t="s">
        <v>13952</v>
      </c>
      <c r="I8087" t="s">
        <v>13923</v>
      </c>
      <c r="J8087" t="s">
        <v>13932</v>
      </c>
      <c r="K8087">
        <v>107805496</v>
      </c>
    </row>
    <row r="8088" spans="1:11">
      <c r="A8088" t="s">
        <v>11060</v>
      </c>
      <c r="B8088" t="s">
        <v>23254</v>
      </c>
      <c r="C8088" t="s">
        <v>19627</v>
      </c>
      <c r="D8088" t="s">
        <v>14177</v>
      </c>
      <c r="E8088" t="s">
        <v>20750</v>
      </c>
      <c r="F8088" t="s">
        <v>13915</v>
      </c>
      <c r="G8088" t="s">
        <v>14034</v>
      </c>
      <c r="H8088" t="s">
        <v>13917</v>
      </c>
      <c r="I8088" t="s">
        <v>13923</v>
      </c>
      <c r="J8088" t="s">
        <v>14037</v>
      </c>
      <c r="K8088">
        <v>9449386</v>
      </c>
    </row>
    <row r="8089" spans="1:11">
      <c r="A8089" t="s">
        <v>7120</v>
      </c>
      <c r="B8089" t="s">
        <v>23255</v>
      </c>
      <c r="C8089" t="s">
        <v>14273</v>
      </c>
      <c r="D8089" t="s">
        <v>14177</v>
      </c>
      <c r="E8089" t="s">
        <v>14798</v>
      </c>
      <c r="F8089" t="s">
        <v>13915</v>
      </c>
      <c r="G8089" t="s">
        <v>13943</v>
      </c>
      <c r="H8089" t="s">
        <v>13917</v>
      </c>
      <c r="I8089" t="s">
        <v>13923</v>
      </c>
      <c r="J8089" t="s">
        <v>13932</v>
      </c>
      <c r="K8089">
        <v>20499918</v>
      </c>
    </row>
    <row r="8090" spans="1:11">
      <c r="A8090" t="s">
        <v>3149</v>
      </c>
      <c r="B8090" t="s">
        <v>3326</v>
      </c>
      <c r="C8090" t="s">
        <v>14129</v>
      </c>
      <c r="D8090" t="s">
        <v>14177</v>
      </c>
      <c r="E8090" t="s">
        <v>14274</v>
      </c>
      <c r="F8090" t="s">
        <v>13915</v>
      </c>
      <c r="G8090" t="s">
        <v>13985</v>
      </c>
      <c r="H8090" t="s">
        <v>13917</v>
      </c>
      <c r="I8090" t="s">
        <v>13923</v>
      </c>
      <c r="J8090" t="s">
        <v>14037</v>
      </c>
      <c r="K8090">
        <v>18880023</v>
      </c>
    </row>
    <row r="8091" spans="1:11">
      <c r="A8091" t="s">
        <v>2296</v>
      </c>
      <c r="B8091" t="s">
        <v>23256</v>
      </c>
      <c r="C8091" t="s">
        <v>15141</v>
      </c>
      <c r="D8091" t="s">
        <v>14177</v>
      </c>
      <c r="E8091" t="s">
        <v>14025</v>
      </c>
      <c r="F8091" t="s">
        <v>13915</v>
      </c>
      <c r="G8091" t="s">
        <v>13929</v>
      </c>
      <c r="H8091" t="s">
        <v>13917</v>
      </c>
      <c r="I8091" t="s">
        <v>13923</v>
      </c>
      <c r="J8091" t="s">
        <v>14037</v>
      </c>
      <c r="K8091">
        <v>928065</v>
      </c>
    </row>
    <row r="8092" spans="1:11">
      <c r="A8092" t="s">
        <v>10276</v>
      </c>
      <c r="B8092" t="s">
        <v>11510</v>
      </c>
      <c r="C8092" t="s">
        <v>14904</v>
      </c>
      <c r="D8092" t="s">
        <v>14177</v>
      </c>
      <c r="E8092" t="s">
        <v>16806</v>
      </c>
      <c r="F8092" t="s">
        <v>14131</v>
      </c>
      <c r="G8092" t="s">
        <v>13929</v>
      </c>
      <c r="H8092" t="s">
        <v>13917</v>
      </c>
      <c r="I8092" t="s">
        <v>13923</v>
      </c>
      <c r="J8092" t="s">
        <v>14037</v>
      </c>
      <c r="K8092">
        <v>6299591</v>
      </c>
    </row>
    <row r="8093" spans="1:11">
      <c r="A8093" t="s">
        <v>10481</v>
      </c>
      <c r="B8093" t="s">
        <v>23257</v>
      </c>
      <c r="C8093" t="s">
        <v>14706</v>
      </c>
      <c r="D8093" t="s">
        <v>14177</v>
      </c>
      <c r="E8093" t="s">
        <v>15156</v>
      </c>
      <c r="F8093" t="s">
        <v>14411</v>
      </c>
      <c r="G8093" t="s">
        <v>13988</v>
      </c>
      <c r="H8093" t="s">
        <v>13917</v>
      </c>
      <c r="I8093" t="s">
        <v>13923</v>
      </c>
      <c r="J8093" t="s">
        <v>13919</v>
      </c>
      <c r="K8093">
        <v>7616693</v>
      </c>
    </row>
    <row r="8094" spans="1:11">
      <c r="A8094" t="s">
        <v>6334</v>
      </c>
      <c r="B8094" t="s">
        <v>23258</v>
      </c>
      <c r="C8094" t="s">
        <v>23259</v>
      </c>
      <c r="D8094" t="s">
        <v>14177</v>
      </c>
      <c r="E8094" t="s">
        <v>15463</v>
      </c>
      <c r="F8094" t="s">
        <v>14131</v>
      </c>
      <c r="G8094" t="s">
        <v>14034</v>
      </c>
      <c r="H8094" t="s">
        <v>13917</v>
      </c>
      <c r="I8094" t="s">
        <v>13923</v>
      </c>
      <c r="J8094" t="s">
        <v>14037</v>
      </c>
      <c r="K8094">
        <v>262483</v>
      </c>
    </row>
    <row r="8095" spans="1:11">
      <c r="A8095" t="s">
        <v>4691</v>
      </c>
      <c r="B8095" t="s">
        <v>843</v>
      </c>
      <c r="C8095" t="s">
        <v>14021</v>
      </c>
      <c r="D8095" t="s">
        <v>14177</v>
      </c>
      <c r="E8095" t="s">
        <v>14002</v>
      </c>
      <c r="F8095" t="s">
        <v>14131</v>
      </c>
      <c r="G8095" t="s">
        <v>13938</v>
      </c>
      <c r="H8095" t="s">
        <v>13917</v>
      </c>
      <c r="I8095" t="s">
        <v>13923</v>
      </c>
      <c r="J8095" t="s">
        <v>13932</v>
      </c>
      <c r="K8095">
        <v>49684272</v>
      </c>
    </row>
    <row r="8096" spans="1:11">
      <c r="A8096" t="s">
        <v>3409</v>
      </c>
      <c r="B8096" t="s">
        <v>23260</v>
      </c>
      <c r="C8096" t="s">
        <v>14275</v>
      </c>
      <c r="D8096" t="s">
        <v>14177</v>
      </c>
      <c r="E8096" t="s">
        <v>16159</v>
      </c>
      <c r="F8096" t="s">
        <v>13915</v>
      </c>
      <c r="G8096" t="s">
        <v>13943</v>
      </c>
      <c r="H8096" t="s">
        <v>13917</v>
      </c>
      <c r="I8096" t="s">
        <v>13923</v>
      </c>
      <c r="J8096" t="s">
        <v>13944</v>
      </c>
      <c r="K8096">
        <v>59068975</v>
      </c>
    </row>
    <row r="8097" spans="1:11">
      <c r="A8097" t="s">
        <v>6653</v>
      </c>
      <c r="B8097" t="s">
        <v>23261</v>
      </c>
      <c r="C8097" t="s">
        <v>14361</v>
      </c>
      <c r="D8097" t="s">
        <v>14177</v>
      </c>
      <c r="E8097" t="s">
        <v>16504</v>
      </c>
      <c r="F8097" t="s">
        <v>13915</v>
      </c>
      <c r="G8097" t="s">
        <v>13922</v>
      </c>
      <c r="H8097" t="s">
        <v>13952</v>
      </c>
      <c r="I8097" t="s">
        <v>13923</v>
      </c>
      <c r="J8097" t="s">
        <v>14037</v>
      </c>
      <c r="K8097">
        <v>34906482</v>
      </c>
    </row>
    <row r="8098" spans="1:11">
      <c r="A8098" t="s">
        <v>2358</v>
      </c>
      <c r="B8098" t="s">
        <v>23262</v>
      </c>
      <c r="C8098" t="s">
        <v>22904</v>
      </c>
      <c r="D8098" t="s">
        <v>14177</v>
      </c>
      <c r="E8098" t="s">
        <v>16456</v>
      </c>
      <c r="F8098" t="s">
        <v>13915</v>
      </c>
      <c r="G8098" t="s">
        <v>13916</v>
      </c>
      <c r="H8098" t="s">
        <v>13917</v>
      </c>
      <c r="I8098" t="s">
        <v>13923</v>
      </c>
      <c r="J8098" t="s">
        <v>14037</v>
      </c>
      <c r="K8098">
        <v>15523991</v>
      </c>
    </row>
    <row r="8099" spans="1:11">
      <c r="A8099" t="s">
        <v>3019</v>
      </c>
      <c r="B8099" t="s">
        <v>23263</v>
      </c>
      <c r="C8099" t="s">
        <v>14225</v>
      </c>
      <c r="D8099" t="s">
        <v>15508</v>
      </c>
      <c r="E8099" t="s">
        <v>14097</v>
      </c>
      <c r="F8099" t="s">
        <v>13915</v>
      </c>
      <c r="G8099" t="s">
        <v>13985</v>
      </c>
      <c r="H8099" t="s">
        <v>13917</v>
      </c>
      <c r="I8099" t="s">
        <v>13923</v>
      </c>
      <c r="J8099" t="s">
        <v>13944</v>
      </c>
      <c r="K8099">
        <v>2497338</v>
      </c>
    </row>
    <row r="8100" spans="1:11">
      <c r="A8100" t="s">
        <v>6770</v>
      </c>
      <c r="B8100" t="s">
        <v>23264</v>
      </c>
      <c r="C8100" t="s">
        <v>23265</v>
      </c>
      <c r="D8100" t="s">
        <v>14177</v>
      </c>
      <c r="E8100" t="s">
        <v>14659</v>
      </c>
      <c r="F8100" t="s">
        <v>13915</v>
      </c>
      <c r="G8100" t="s">
        <v>13922</v>
      </c>
      <c r="H8100" t="s">
        <v>13917</v>
      </c>
      <c r="I8100" t="s">
        <v>13923</v>
      </c>
      <c r="J8100" t="s">
        <v>13932</v>
      </c>
      <c r="K8100">
        <v>72353424</v>
      </c>
    </row>
    <row r="8101" spans="1:11">
      <c r="A8101" t="s">
        <v>233</v>
      </c>
      <c r="B8101" t="s">
        <v>23266</v>
      </c>
      <c r="C8101" t="s">
        <v>14293</v>
      </c>
      <c r="D8101" t="s">
        <v>14177</v>
      </c>
      <c r="E8101" t="s">
        <v>19142</v>
      </c>
      <c r="F8101" t="s">
        <v>13915</v>
      </c>
      <c r="G8101" t="s">
        <v>13929</v>
      </c>
      <c r="H8101" t="s">
        <v>13917</v>
      </c>
      <c r="I8101" t="s">
        <v>13923</v>
      </c>
      <c r="J8101" t="s">
        <v>13932</v>
      </c>
      <c r="K8101">
        <v>28451277</v>
      </c>
    </row>
    <row r="8102" spans="1:11">
      <c r="A8102" t="s">
        <v>5723</v>
      </c>
      <c r="B8102" t="s">
        <v>5357</v>
      </c>
      <c r="C8102" t="s">
        <v>23267</v>
      </c>
      <c r="D8102" t="s">
        <v>14177</v>
      </c>
      <c r="E8102" t="s">
        <v>14025</v>
      </c>
      <c r="F8102" t="s">
        <v>13915</v>
      </c>
      <c r="G8102" t="s">
        <v>13943</v>
      </c>
      <c r="H8102" t="s">
        <v>13917</v>
      </c>
      <c r="I8102" t="s">
        <v>13923</v>
      </c>
      <c r="J8102" t="s">
        <v>13919</v>
      </c>
      <c r="K8102">
        <v>20834584</v>
      </c>
    </row>
    <row r="8103" spans="1:11">
      <c r="A8103" t="s">
        <v>3132</v>
      </c>
      <c r="B8103" t="s">
        <v>6208</v>
      </c>
      <c r="C8103" t="s">
        <v>22658</v>
      </c>
      <c r="D8103" t="s">
        <v>14177</v>
      </c>
      <c r="E8103" t="s">
        <v>16077</v>
      </c>
      <c r="F8103" t="s">
        <v>14131</v>
      </c>
      <c r="G8103" t="s">
        <v>13929</v>
      </c>
      <c r="H8103" t="s">
        <v>13917</v>
      </c>
      <c r="I8103" t="s">
        <v>13923</v>
      </c>
      <c r="J8103" t="s">
        <v>14037</v>
      </c>
      <c r="K8103">
        <v>18861275</v>
      </c>
    </row>
    <row r="8104" spans="1:11">
      <c r="A8104" t="s">
        <v>8486</v>
      </c>
      <c r="B8104" t="s">
        <v>1630</v>
      </c>
      <c r="C8104" t="s">
        <v>23104</v>
      </c>
      <c r="D8104" t="s">
        <v>14177</v>
      </c>
      <c r="E8104" t="s">
        <v>14682</v>
      </c>
      <c r="F8104" t="s">
        <v>13915</v>
      </c>
      <c r="G8104" t="s">
        <v>13988</v>
      </c>
      <c r="H8104" t="s">
        <v>13917</v>
      </c>
      <c r="I8104" t="s">
        <v>13923</v>
      </c>
      <c r="J8104" t="s">
        <v>13919</v>
      </c>
      <c r="K8104">
        <v>30110544</v>
      </c>
    </row>
    <row r="8105" spans="1:11">
      <c r="A8105" t="s">
        <v>13070</v>
      </c>
      <c r="B8105" t="s">
        <v>13783</v>
      </c>
      <c r="C8105" t="s">
        <v>23268</v>
      </c>
      <c r="D8105" t="s">
        <v>14177</v>
      </c>
      <c r="E8105" t="s">
        <v>15602</v>
      </c>
      <c r="F8105" t="s">
        <v>13915</v>
      </c>
      <c r="G8105" t="s">
        <v>13988</v>
      </c>
      <c r="H8105" t="s">
        <v>13917</v>
      </c>
      <c r="I8105" t="s">
        <v>13923</v>
      </c>
      <c r="J8105" t="s">
        <v>13919</v>
      </c>
      <c r="K8105">
        <v>30110544</v>
      </c>
    </row>
    <row r="8106" spans="1:11">
      <c r="A8106" t="s">
        <v>10232</v>
      </c>
      <c r="B8106" t="s">
        <v>7218</v>
      </c>
      <c r="C8106" t="s">
        <v>23269</v>
      </c>
      <c r="D8106" t="s">
        <v>14177</v>
      </c>
      <c r="E8106" t="s">
        <v>14108</v>
      </c>
      <c r="F8106" t="s">
        <v>13915</v>
      </c>
      <c r="G8106" t="s">
        <v>13929</v>
      </c>
      <c r="H8106" t="s">
        <v>13917</v>
      </c>
      <c r="I8106" t="s">
        <v>13923</v>
      </c>
      <c r="J8106" t="s">
        <v>13919</v>
      </c>
      <c r="K8106">
        <v>30110544</v>
      </c>
    </row>
    <row r="8107" spans="1:11">
      <c r="A8107" t="s">
        <v>7275</v>
      </c>
      <c r="B8107" t="s">
        <v>23270</v>
      </c>
      <c r="C8107" t="s">
        <v>14283</v>
      </c>
      <c r="D8107" t="s">
        <v>14177</v>
      </c>
      <c r="E8107" t="s">
        <v>14226</v>
      </c>
      <c r="F8107" t="s">
        <v>13915</v>
      </c>
      <c r="G8107" t="s">
        <v>13980</v>
      </c>
      <c r="H8107" t="s">
        <v>13917</v>
      </c>
      <c r="I8107" t="s">
        <v>13923</v>
      </c>
      <c r="J8107" t="s">
        <v>13919</v>
      </c>
      <c r="K8107">
        <v>30110544</v>
      </c>
    </row>
    <row r="8108" spans="1:11">
      <c r="A8108" t="s">
        <v>3972</v>
      </c>
      <c r="B8108" t="s">
        <v>23271</v>
      </c>
      <c r="C8108" t="s">
        <v>14211</v>
      </c>
      <c r="D8108" t="s">
        <v>14177</v>
      </c>
      <c r="E8108" t="s">
        <v>14969</v>
      </c>
      <c r="F8108" t="s">
        <v>13915</v>
      </c>
      <c r="G8108" t="s">
        <v>13980</v>
      </c>
      <c r="H8108" t="s">
        <v>13917</v>
      </c>
      <c r="I8108" t="s">
        <v>13923</v>
      </c>
      <c r="J8108" t="s">
        <v>13932</v>
      </c>
      <c r="K8108" t="s">
        <v>20510</v>
      </c>
    </row>
    <row r="8109" spans="1:11">
      <c r="A8109" t="s">
        <v>3239</v>
      </c>
      <c r="B8109" t="s">
        <v>23272</v>
      </c>
      <c r="C8109" t="s">
        <v>14409</v>
      </c>
      <c r="D8109" t="s">
        <v>15508</v>
      </c>
      <c r="E8109" t="s">
        <v>14489</v>
      </c>
      <c r="F8109" t="s">
        <v>13915</v>
      </c>
      <c r="G8109" t="s">
        <v>14034</v>
      </c>
      <c r="H8109" t="s">
        <v>13917</v>
      </c>
      <c r="I8109" t="s">
        <v>13923</v>
      </c>
      <c r="J8109" t="s">
        <v>13919</v>
      </c>
      <c r="K8109">
        <v>15186513</v>
      </c>
    </row>
    <row r="8110" spans="1:11">
      <c r="A8110" t="s">
        <v>10875</v>
      </c>
      <c r="B8110" t="s">
        <v>17193</v>
      </c>
      <c r="C8110" t="s">
        <v>13946</v>
      </c>
      <c r="D8110" t="s">
        <v>14177</v>
      </c>
      <c r="E8110" t="s">
        <v>16227</v>
      </c>
      <c r="F8110" t="s">
        <v>13915</v>
      </c>
      <c r="G8110" t="s">
        <v>13988</v>
      </c>
      <c r="H8110" t="s">
        <v>13917</v>
      </c>
      <c r="I8110" t="s">
        <v>13923</v>
      </c>
      <c r="J8110" t="s">
        <v>14037</v>
      </c>
      <c r="K8110">
        <v>5774625</v>
      </c>
    </row>
    <row r="8111" spans="1:11">
      <c r="A8111" t="s">
        <v>10511</v>
      </c>
      <c r="B8111" t="s">
        <v>23273</v>
      </c>
      <c r="C8111" t="s">
        <v>15187</v>
      </c>
      <c r="D8111" t="s">
        <v>14177</v>
      </c>
      <c r="E8111" t="s">
        <v>17128</v>
      </c>
      <c r="F8111" t="s">
        <v>13915</v>
      </c>
      <c r="G8111" t="s">
        <v>13985</v>
      </c>
      <c r="H8111" t="s">
        <v>13917</v>
      </c>
      <c r="I8111" t="s">
        <v>13923</v>
      </c>
      <c r="J8111" t="s">
        <v>14037</v>
      </c>
      <c r="K8111">
        <v>1878628</v>
      </c>
    </row>
    <row r="8112" spans="1:11">
      <c r="A8112" t="s">
        <v>11978</v>
      </c>
      <c r="B8112" t="s">
        <v>4522</v>
      </c>
      <c r="C8112" t="s">
        <v>23274</v>
      </c>
      <c r="D8112" t="s">
        <v>14177</v>
      </c>
      <c r="E8112" t="s">
        <v>18356</v>
      </c>
      <c r="F8112" t="s">
        <v>13915</v>
      </c>
      <c r="G8112" t="s">
        <v>13988</v>
      </c>
      <c r="H8112" t="s">
        <v>13917</v>
      </c>
      <c r="I8112" t="s">
        <v>13923</v>
      </c>
      <c r="J8112" t="s">
        <v>13932</v>
      </c>
      <c r="K8112">
        <v>4829686</v>
      </c>
    </row>
    <row r="8113" spans="1:11">
      <c r="A8113" t="s">
        <v>2696</v>
      </c>
      <c r="B8113" t="s">
        <v>23275</v>
      </c>
      <c r="C8113" t="s">
        <v>14075</v>
      </c>
      <c r="D8113" t="s">
        <v>14177</v>
      </c>
      <c r="E8113" t="s">
        <v>14931</v>
      </c>
      <c r="F8113" t="s">
        <v>13915</v>
      </c>
      <c r="G8113" t="s">
        <v>13922</v>
      </c>
      <c r="H8113" t="s">
        <v>13917</v>
      </c>
      <c r="I8113" t="s">
        <v>13923</v>
      </c>
      <c r="J8113" t="s">
        <v>13932</v>
      </c>
      <c r="K8113">
        <v>5039673</v>
      </c>
    </row>
    <row r="8114" spans="1:11">
      <c r="A8114" t="s">
        <v>4766</v>
      </c>
      <c r="B8114" t="s">
        <v>19915</v>
      </c>
      <c r="C8114" t="s">
        <v>14385</v>
      </c>
      <c r="D8114" t="s">
        <v>14177</v>
      </c>
      <c r="E8114" t="s">
        <v>14828</v>
      </c>
      <c r="F8114" t="s">
        <v>13915</v>
      </c>
      <c r="G8114" t="s">
        <v>13980</v>
      </c>
      <c r="H8114" t="s">
        <v>14020</v>
      </c>
      <c r="I8114" t="s">
        <v>13923</v>
      </c>
      <c r="J8114" t="s">
        <v>13932</v>
      </c>
      <c r="K8114">
        <v>2919185</v>
      </c>
    </row>
    <row r="8115" spans="1:11">
      <c r="A8115" t="s">
        <v>9524</v>
      </c>
      <c r="B8115" t="s">
        <v>23276</v>
      </c>
      <c r="C8115" t="s">
        <v>13950</v>
      </c>
      <c r="D8115" t="s">
        <v>14177</v>
      </c>
      <c r="E8115" t="s">
        <v>17777</v>
      </c>
      <c r="F8115" t="s">
        <v>13915</v>
      </c>
      <c r="G8115" t="s">
        <v>13943</v>
      </c>
      <c r="H8115" t="s">
        <v>14020</v>
      </c>
      <c r="I8115" t="s">
        <v>13923</v>
      </c>
      <c r="J8115" t="s">
        <v>13932</v>
      </c>
      <c r="K8115">
        <v>15308005</v>
      </c>
    </row>
    <row r="8116" spans="1:11">
      <c r="A8116" t="s">
        <v>6878</v>
      </c>
      <c r="B8116" t="s">
        <v>23277</v>
      </c>
      <c r="C8116" t="s">
        <v>14283</v>
      </c>
      <c r="D8116" t="s">
        <v>14177</v>
      </c>
      <c r="E8116" t="s">
        <v>13958</v>
      </c>
      <c r="F8116" t="s">
        <v>13915</v>
      </c>
      <c r="G8116" t="s">
        <v>13938</v>
      </c>
      <c r="H8116" t="s">
        <v>13917</v>
      </c>
      <c r="I8116" t="s">
        <v>13923</v>
      </c>
      <c r="J8116" t="s">
        <v>13932</v>
      </c>
      <c r="K8116">
        <v>3596016</v>
      </c>
    </row>
    <row r="8117" spans="1:11">
      <c r="A8117" t="s">
        <v>6434</v>
      </c>
      <c r="B8117" t="s">
        <v>23278</v>
      </c>
      <c r="C8117" t="s">
        <v>15550</v>
      </c>
      <c r="D8117" t="s">
        <v>14177</v>
      </c>
      <c r="E8117" t="s">
        <v>16312</v>
      </c>
      <c r="F8117" t="s">
        <v>13915</v>
      </c>
      <c r="G8117" t="s">
        <v>13975</v>
      </c>
      <c r="H8117" t="s">
        <v>14020</v>
      </c>
      <c r="I8117" t="s">
        <v>13923</v>
      </c>
      <c r="J8117" t="s">
        <v>13932</v>
      </c>
      <c r="K8117" t="s">
        <v>23279</v>
      </c>
    </row>
    <row r="8118" spans="1:11">
      <c r="A8118" t="s">
        <v>8665</v>
      </c>
      <c r="B8118" t="s">
        <v>9643</v>
      </c>
      <c r="C8118" t="s">
        <v>14120</v>
      </c>
      <c r="D8118" t="s">
        <v>14177</v>
      </c>
      <c r="E8118" t="s">
        <v>14748</v>
      </c>
      <c r="F8118" t="s">
        <v>13915</v>
      </c>
      <c r="G8118" t="s">
        <v>13929</v>
      </c>
      <c r="H8118" t="s">
        <v>13917</v>
      </c>
      <c r="I8118" t="s">
        <v>13923</v>
      </c>
      <c r="J8118" t="s">
        <v>13932</v>
      </c>
      <c r="K8118">
        <v>2183202</v>
      </c>
    </row>
    <row r="8119" spans="1:11">
      <c r="A8119" t="s">
        <v>6304</v>
      </c>
      <c r="B8119" t="s">
        <v>23280</v>
      </c>
      <c r="C8119" t="s">
        <v>23281</v>
      </c>
      <c r="D8119" t="s">
        <v>14177</v>
      </c>
      <c r="E8119" t="s">
        <v>14807</v>
      </c>
      <c r="F8119" t="s">
        <v>14131</v>
      </c>
      <c r="G8119" t="s">
        <v>13988</v>
      </c>
      <c r="H8119" t="s">
        <v>14020</v>
      </c>
      <c r="I8119" t="s">
        <v>13923</v>
      </c>
      <c r="J8119" t="s">
        <v>13932</v>
      </c>
      <c r="K8119">
        <v>8099474</v>
      </c>
    </row>
    <row r="8120" spans="1:11">
      <c r="A8120" t="s">
        <v>1650</v>
      </c>
      <c r="B8120" t="s">
        <v>23282</v>
      </c>
      <c r="C8120" t="s">
        <v>16865</v>
      </c>
      <c r="D8120" t="s">
        <v>14177</v>
      </c>
      <c r="E8120" t="s">
        <v>15233</v>
      </c>
      <c r="F8120" t="s">
        <v>13915</v>
      </c>
      <c r="G8120" t="s">
        <v>13916</v>
      </c>
      <c r="H8120" t="s">
        <v>13917</v>
      </c>
      <c r="I8120" t="s">
        <v>13923</v>
      </c>
      <c r="J8120" t="s">
        <v>14010</v>
      </c>
      <c r="K8120">
        <v>29023114</v>
      </c>
    </row>
    <row r="8121" spans="1:11">
      <c r="A8121" t="s">
        <v>13459</v>
      </c>
      <c r="B8121" t="s">
        <v>23283</v>
      </c>
      <c r="C8121" t="s">
        <v>14243</v>
      </c>
      <c r="D8121" t="s">
        <v>14177</v>
      </c>
      <c r="E8121" t="s">
        <v>16850</v>
      </c>
      <c r="F8121" t="s">
        <v>13915</v>
      </c>
      <c r="G8121" t="s">
        <v>13916</v>
      </c>
      <c r="H8121" t="s">
        <v>13917</v>
      </c>
      <c r="I8121" t="s">
        <v>13923</v>
      </c>
      <c r="J8121" t="s">
        <v>14010</v>
      </c>
      <c r="K8121">
        <v>14511557</v>
      </c>
    </row>
    <row r="8122" spans="1:11">
      <c r="A8122" t="s">
        <v>9019</v>
      </c>
      <c r="B8122" t="s">
        <v>23284</v>
      </c>
      <c r="C8122" t="s">
        <v>14536</v>
      </c>
      <c r="D8122" t="s">
        <v>14177</v>
      </c>
      <c r="E8122" t="s">
        <v>14164</v>
      </c>
      <c r="F8122" t="s">
        <v>13915</v>
      </c>
      <c r="G8122" t="s">
        <v>13943</v>
      </c>
      <c r="H8122" t="s">
        <v>13917</v>
      </c>
      <c r="I8122" t="s">
        <v>13923</v>
      </c>
      <c r="J8122" t="s">
        <v>13919</v>
      </c>
      <c r="K8122">
        <v>4741754</v>
      </c>
    </row>
    <row r="8123" spans="1:11">
      <c r="A8123" t="s">
        <v>13311</v>
      </c>
      <c r="B8123" t="s">
        <v>23285</v>
      </c>
      <c r="C8123" t="s">
        <v>17986</v>
      </c>
      <c r="D8123" t="s">
        <v>14177</v>
      </c>
      <c r="E8123" t="s">
        <v>15079</v>
      </c>
      <c r="F8123" t="s">
        <v>13915</v>
      </c>
      <c r="G8123" t="s">
        <v>13943</v>
      </c>
      <c r="H8123" t="s">
        <v>13917</v>
      </c>
      <c r="I8123" t="s">
        <v>13923</v>
      </c>
      <c r="J8123" t="s">
        <v>14037</v>
      </c>
      <c r="K8123">
        <v>2131737</v>
      </c>
    </row>
    <row r="8124" spans="1:11">
      <c r="A8124" t="s">
        <v>12690</v>
      </c>
      <c r="B8124" t="s">
        <v>23286</v>
      </c>
      <c r="C8124" t="s">
        <v>13959</v>
      </c>
      <c r="D8124" t="s">
        <v>14177</v>
      </c>
      <c r="E8124" t="s">
        <v>16061</v>
      </c>
      <c r="F8124" t="s">
        <v>13915</v>
      </c>
      <c r="G8124" t="s">
        <v>13985</v>
      </c>
      <c r="H8124" t="s">
        <v>13917</v>
      </c>
      <c r="I8124" t="s">
        <v>13923</v>
      </c>
      <c r="J8124" t="s">
        <v>14037</v>
      </c>
      <c r="K8124">
        <v>1895877</v>
      </c>
    </row>
    <row r="8125" spans="1:11">
      <c r="A8125" t="s">
        <v>11183</v>
      </c>
      <c r="B8125" t="s">
        <v>376</v>
      </c>
      <c r="C8125" t="s">
        <v>21349</v>
      </c>
      <c r="D8125" t="s">
        <v>14177</v>
      </c>
      <c r="E8125" t="s">
        <v>15880</v>
      </c>
      <c r="F8125" t="s">
        <v>13915</v>
      </c>
      <c r="G8125" t="s">
        <v>13975</v>
      </c>
      <c r="H8125" t="s">
        <v>14020</v>
      </c>
      <c r="I8125" t="s">
        <v>13923</v>
      </c>
      <c r="J8125" t="s">
        <v>13932</v>
      </c>
      <c r="K8125">
        <v>14056899</v>
      </c>
    </row>
    <row r="8126" spans="1:11">
      <c r="A8126" t="s">
        <v>12992</v>
      </c>
      <c r="B8126" t="s">
        <v>23287</v>
      </c>
      <c r="C8126" t="s">
        <v>14849</v>
      </c>
      <c r="D8126" t="s">
        <v>14177</v>
      </c>
      <c r="E8126" t="s">
        <v>16136</v>
      </c>
      <c r="F8126" t="s">
        <v>13915</v>
      </c>
      <c r="G8126" t="s">
        <v>13922</v>
      </c>
      <c r="H8126" t="s">
        <v>14020</v>
      </c>
      <c r="I8126" t="s">
        <v>13923</v>
      </c>
      <c r="J8126" t="s">
        <v>13932</v>
      </c>
      <c r="K8126">
        <v>5174664</v>
      </c>
    </row>
    <row r="8127" spans="1:11">
      <c r="A8127" t="s">
        <v>10988</v>
      </c>
      <c r="B8127" t="s">
        <v>11286</v>
      </c>
      <c r="C8127" t="s">
        <v>14273</v>
      </c>
      <c r="D8127" t="s">
        <v>14177</v>
      </c>
      <c r="E8127" t="s">
        <v>15576</v>
      </c>
      <c r="F8127" t="s">
        <v>13915</v>
      </c>
      <c r="G8127" t="s">
        <v>13938</v>
      </c>
      <c r="H8127" t="s">
        <v>14020</v>
      </c>
      <c r="I8127" t="s">
        <v>13923</v>
      </c>
      <c r="J8127" t="s">
        <v>13932</v>
      </c>
      <c r="K8127">
        <v>21135408</v>
      </c>
    </row>
    <row r="8128" spans="1:11">
      <c r="A8128" t="s">
        <v>10701</v>
      </c>
      <c r="B8128" t="s">
        <v>21389</v>
      </c>
      <c r="C8128" t="s">
        <v>14142</v>
      </c>
      <c r="D8128" t="s">
        <v>14177</v>
      </c>
      <c r="E8128" t="s">
        <v>15959</v>
      </c>
      <c r="F8128" t="s">
        <v>13915</v>
      </c>
      <c r="G8128" t="s">
        <v>13980</v>
      </c>
      <c r="H8128" t="s">
        <v>14804</v>
      </c>
      <c r="I8128" t="s">
        <v>13923</v>
      </c>
      <c r="J8128" t="s">
        <v>13944</v>
      </c>
      <c r="K8128">
        <v>12568574</v>
      </c>
    </row>
    <row r="8129" spans="1:11">
      <c r="A8129" t="s">
        <v>5714</v>
      </c>
      <c r="B8129" t="s">
        <v>10045</v>
      </c>
      <c r="C8129" t="s">
        <v>22177</v>
      </c>
      <c r="D8129" t="s">
        <v>14177</v>
      </c>
      <c r="E8129" t="s">
        <v>15463</v>
      </c>
      <c r="F8129" t="s">
        <v>13915</v>
      </c>
      <c r="G8129" t="s">
        <v>13975</v>
      </c>
      <c r="H8129" t="s">
        <v>13917</v>
      </c>
      <c r="I8129" t="s">
        <v>13923</v>
      </c>
      <c r="J8129" t="s">
        <v>14037</v>
      </c>
      <c r="K8129">
        <v>14961528</v>
      </c>
    </row>
    <row r="8130" spans="1:11">
      <c r="A8130" t="s">
        <v>4930</v>
      </c>
      <c r="B8130" t="s">
        <v>23288</v>
      </c>
      <c r="C8130" t="s">
        <v>23289</v>
      </c>
      <c r="D8130" t="s">
        <v>14177</v>
      </c>
      <c r="E8130" t="s">
        <v>15667</v>
      </c>
      <c r="F8130" t="s">
        <v>13915</v>
      </c>
      <c r="G8130" t="s">
        <v>13922</v>
      </c>
      <c r="H8130" t="s">
        <v>13917</v>
      </c>
      <c r="I8130" t="s">
        <v>13923</v>
      </c>
      <c r="J8130" t="s">
        <v>13932</v>
      </c>
      <c r="K8130">
        <v>3373656</v>
      </c>
    </row>
    <row r="8131" spans="1:11">
      <c r="A8131" t="s">
        <v>8680</v>
      </c>
      <c r="B8131" t="s">
        <v>18617</v>
      </c>
      <c r="C8131" t="s">
        <v>14027</v>
      </c>
      <c r="D8131" t="s">
        <v>14177</v>
      </c>
      <c r="E8131" t="s">
        <v>17255</v>
      </c>
      <c r="F8131" t="s">
        <v>13915</v>
      </c>
      <c r="G8131" t="s">
        <v>13938</v>
      </c>
      <c r="H8131" t="s">
        <v>13917</v>
      </c>
      <c r="I8131" t="s">
        <v>13923</v>
      </c>
      <c r="J8131" t="s">
        <v>13944</v>
      </c>
      <c r="K8131">
        <v>3018554</v>
      </c>
    </row>
    <row r="8132" spans="1:11">
      <c r="A8132" t="s">
        <v>1657</v>
      </c>
      <c r="B8132" t="s">
        <v>23290</v>
      </c>
      <c r="C8132" t="s">
        <v>14107</v>
      </c>
      <c r="D8132" t="s">
        <v>14177</v>
      </c>
      <c r="E8132" t="s">
        <v>17220</v>
      </c>
      <c r="F8132" t="s">
        <v>13915</v>
      </c>
      <c r="G8132" t="s">
        <v>13988</v>
      </c>
      <c r="H8132" t="s">
        <v>13917</v>
      </c>
      <c r="I8132" t="s">
        <v>13923</v>
      </c>
      <c r="J8132" t="s">
        <v>14037</v>
      </c>
      <c r="K8132">
        <v>6023984</v>
      </c>
    </row>
    <row r="8133" spans="1:11">
      <c r="A8133" t="s">
        <v>12645</v>
      </c>
      <c r="B8133" t="s">
        <v>23291</v>
      </c>
      <c r="C8133" t="s">
        <v>14245</v>
      </c>
      <c r="D8133" t="s">
        <v>14177</v>
      </c>
      <c r="E8133" t="s">
        <v>15816</v>
      </c>
      <c r="F8133" t="s">
        <v>13915</v>
      </c>
      <c r="G8133" t="s">
        <v>13916</v>
      </c>
      <c r="H8133" t="s">
        <v>14020</v>
      </c>
      <c r="I8133" t="s">
        <v>13923</v>
      </c>
      <c r="J8133" t="s">
        <v>13932</v>
      </c>
      <c r="K8133" t="s">
        <v>23292</v>
      </c>
    </row>
    <row r="8134" spans="1:11">
      <c r="A8134" t="s">
        <v>2853</v>
      </c>
      <c r="B8134" t="s">
        <v>7483</v>
      </c>
      <c r="C8134" t="s">
        <v>14099</v>
      </c>
      <c r="D8134" t="s">
        <v>14177</v>
      </c>
      <c r="E8134" t="s">
        <v>19526</v>
      </c>
      <c r="F8134" t="s">
        <v>13915</v>
      </c>
      <c r="G8134" t="s">
        <v>14034</v>
      </c>
      <c r="H8134" t="s">
        <v>13917</v>
      </c>
      <c r="I8134" t="s">
        <v>13923</v>
      </c>
      <c r="J8134" t="s">
        <v>13932</v>
      </c>
      <c r="K8134">
        <v>9071233</v>
      </c>
    </row>
    <row r="8135" spans="1:11">
      <c r="A8135" t="s">
        <v>13344</v>
      </c>
      <c r="B8135" t="s">
        <v>15901</v>
      </c>
      <c r="C8135" t="s">
        <v>14409</v>
      </c>
      <c r="D8135" t="s">
        <v>14177</v>
      </c>
      <c r="E8135" t="s">
        <v>13983</v>
      </c>
      <c r="F8135" t="s">
        <v>13915</v>
      </c>
      <c r="G8135" t="s">
        <v>13985</v>
      </c>
      <c r="H8135" t="s">
        <v>13917</v>
      </c>
      <c r="I8135" t="s">
        <v>13923</v>
      </c>
      <c r="J8135" t="s">
        <v>14037</v>
      </c>
      <c r="K8135" t="s">
        <v>23293</v>
      </c>
    </row>
    <row r="8136" spans="1:11">
      <c r="A8136" t="s">
        <v>8296</v>
      </c>
      <c r="B8136" t="s">
        <v>1048</v>
      </c>
      <c r="C8136" t="s">
        <v>23294</v>
      </c>
      <c r="D8136" t="s">
        <v>14177</v>
      </c>
      <c r="E8136" t="s">
        <v>14121</v>
      </c>
      <c r="F8136" t="s">
        <v>13915</v>
      </c>
      <c r="G8136" t="s">
        <v>14034</v>
      </c>
      <c r="H8136" t="s">
        <v>13917</v>
      </c>
      <c r="I8136" t="s">
        <v>13923</v>
      </c>
      <c r="J8136" t="s">
        <v>14037</v>
      </c>
      <c r="K8136">
        <v>32922861</v>
      </c>
    </row>
    <row r="8137" spans="1:11">
      <c r="A8137" t="s">
        <v>6860</v>
      </c>
      <c r="B8137" t="s">
        <v>22887</v>
      </c>
      <c r="C8137" t="s">
        <v>14443</v>
      </c>
      <c r="D8137" t="s">
        <v>14177</v>
      </c>
      <c r="E8137" t="s">
        <v>14328</v>
      </c>
      <c r="F8137" t="s">
        <v>14131</v>
      </c>
      <c r="G8137" t="s">
        <v>13988</v>
      </c>
      <c r="H8137" t="s">
        <v>13917</v>
      </c>
      <c r="I8137" t="s">
        <v>13923</v>
      </c>
      <c r="J8137" t="s">
        <v>13919</v>
      </c>
      <c r="K8137">
        <v>42653479</v>
      </c>
    </row>
    <row r="8138" spans="1:11">
      <c r="A8138" t="s">
        <v>5269</v>
      </c>
      <c r="B8138" t="s">
        <v>130</v>
      </c>
      <c r="C8138" t="s">
        <v>14758</v>
      </c>
      <c r="D8138" t="s">
        <v>14177</v>
      </c>
      <c r="E8138" t="s">
        <v>17728</v>
      </c>
      <c r="F8138" t="s">
        <v>13915</v>
      </c>
      <c r="G8138" t="s">
        <v>13988</v>
      </c>
      <c r="H8138" t="s">
        <v>13917</v>
      </c>
      <c r="I8138" t="s">
        <v>13923</v>
      </c>
      <c r="J8138" t="s">
        <v>14010</v>
      </c>
      <c r="K8138">
        <v>15439622</v>
      </c>
    </row>
    <row r="8139" spans="1:11">
      <c r="A8139" t="s">
        <v>5031</v>
      </c>
      <c r="B8139" t="s">
        <v>23295</v>
      </c>
      <c r="C8139" t="s">
        <v>20743</v>
      </c>
      <c r="D8139" t="s">
        <v>14177</v>
      </c>
      <c r="E8139" t="s">
        <v>15239</v>
      </c>
      <c r="F8139" t="s">
        <v>13915</v>
      </c>
      <c r="G8139" t="s">
        <v>13975</v>
      </c>
      <c r="H8139" t="s">
        <v>13917</v>
      </c>
      <c r="I8139" t="s">
        <v>13923</v>
      </c>
      <c r="J8139" t="s">
        <v>13932</v>
      </c>
      <c r="K8139">
        <v>18803153</v>
      </c>
    </row>
    <row r="8140" spans="1:11">
      <c r="A8140" t="s">
        <v>11609</v>
      </c>
      <c r="B8140" t="s">
        <v>6326</v>
      </c>
      <c r="C8140" t="s">
        <v>15771</v>
      </c>
      <c r="D8140" t="s">
        <v>14177</v>
      </c>
      <c r="E8140" t="s">
        <v>15027</v>
      </c>
      <c r="F8140" t="s">
        <v>14131</v>
      </c>
      <c r="G8140" t="s">
        <v>13922</v>
      </c>
      <c r="H8140" t="s">
        <v>13917</v>
      </c>
      <c r="I8140" t="s">
        <v>13918</v>
      </c>
      <c r="J8140" t="s">
        <v>13919</v>
      </c>
      <c r="K8140">
        <v>53436372</v>
      </c>
    </row>
    <row r="8141" spans="1:11">
      <c r="A8141" t="s">
        <v>2353</v>
      </c>
      <c r="B8141" t="s">
        <v>18438</v>
      </c>
      <c r="C8141" t="s">
        <v>23296</v>
      </c>
      <c r="D8141" t="s">
        <v>14177</v>
      </c>
      <c r="E8141" t="s">
        <v>15223</v>
      </c>
      <c r="F8141" t="s">
        <v>13915</v>
      </c>
      <c r="G8141" t="s">
        <v>14034</v>
      </c>
      <c r="H8141" t="s">
        <v>13917</v>
      </c>
      <c r="I8141" t="s">
        <v>13923</v>
      </c>
      <c r="J8141" t="s">
        <v>13932</v>
      </c>
      <c r="K8141">
        <v>2365356</v>
      </c>
    </row>
    <row r="8142" spans="1:11">
      <c r="A8142" t="s">
        <v>8288</v>
      </c>
      <c r="B8142" t="s">
        <v>21962</v>
      </c>
      <c r="C8142" t="s">
        <v>14377</v>
      </c>
      <c r="D8142" t="s">
        <v>14177</v>
      </c>
      <c r="E8142" t="s">
        <v>16373</v>
      </c>
      <c r="F8142" t="s">
        <v>13915</v>
      </c>
      <c r="G8142" t="s">
        <v>13975</v>
      </c>
      <c r="H8142" t="s">
        <v>13917</v>
      </c>
      <c r="I8142" t="s">
        <v>13923</v>
      </c>
      <c r="J8142" t="s">
        <v>13932</v>
      </c>
      <c r="K8142">
        <v>23660963</v>
      </c>
    </row>
    <row r="8143" spans="1:11">
      <c r="A8143" t="s">
        <v>2249</v>
      </c>
      <c r="B8143" t="s">
        <v>1103</v>
      </c>
      <c r="C8143" t="s">
        <v>23297</v>
      </c>
      <c r="D8143" t="s">
        <v>14177</v>
      </c>
      <c r="E8143" t="s">
        <v>16053</v>
      </c>
      <c r="F8143" t="s">
        <v>13915</v>
      </c>
      <c r="G8143" t="s">
        <v>13916</v>
      </c>
      <c r="H8143" t="s">
        <v>13917</v>
      </c>
      <c r="I8143" t="s">
        <v>13923</v>
      </c>
      <c r="J8143" t="s">
        <v>14037</v>
      </c>
      <c r="K8143" t="s">
        <v>16019</v>
      </c>
    </row>
    <row r="8144" spans="1:11">
      <c r="A8144" t="s">
        <v>8839</v>
      </c>
      <c r="B8144" t="s">
        <v>7535</v>
      </c>
      <c r="C8144" t="s">
        <v>14681</v>
      </c>
      <c r="D8144" t="s">
        <v>14177</v>
      </c>
      <c r="E8144" t="s">
        <v>16961</v>
      </c>
      <c r="F8144" t="s">
        <v>13915</v>
      </c>
      <c r="G8144" t="s">
        <v>13985</v>
      </c>
      <c r="H8144" t="s">
        <v>13917</v>
      </c>
      <c r="I8144" t="s">
        <v>13923</v>
      </c>
      <c r="J8144" t="s">
        <v>13932</v>
      </c>
      <c r="K8144">
        <v>1528963</v>
      </c>
    </row>
    <row r="8145" spans="1:11">
      <c r="A8145" t="s">
        <v>13020</v>
      </c>
      <c r="B8145" t="s">
        <v>2884</v>
      </c>
      <c r="C8145" t="s">
        <v>14899</v>
      </c>
      <c r="D8145" t="s">
        <v>14177</v>
      </c>
      <c r="E8145" t="s">
        <v>16715</v>
      </c>
      <c r="F8145" t="s">
        <v>13915</v>
      </c>
      <c r="G8145" t="s">
        <v>13938</v>
      </c>
      <c r="H8145" t="s">
        <v>14020</v>
      </c>
      <c r="I8145" t="s">
        <v>13923</v>
      </c>
      <c r="J8145" t="s">
        <v>13932</v>
      </c>
      <c r="K8145">
        <v>4515895</v>
      </c>
    </row>
    <row r="8146" spans="1:11">
      <c r="A8146" t="s">
        <v>4966</v>
      </c>
      <c r="B8146" t="s">
        <v>23298</v>
      </c>
      <c r="C8146" t="s">
        <v>14735</v>
      </c>
      <c r="D8146" t="s">
        <v>14177</v>
      </c>
      <c r="E8146" t="s">
        <v>15849</v>
      </c>
      <c r="F8146" t="s">
        <v>13915</v>
      </c>
      <c r="G8146" t="s">
        <v>13916</v>
      </c>
      <c r="H8146" t="s">
        <v>13917</v>
      </c>
      <c r="I8146" t="s">
        <v>13923</v>
      </c>
      <c r="J8146" t="s">
        <v>13944</v>
      </c>
      <c r="K8146">
        <v>4593452</v>
      </c>
    </row>
    <row r="8147" spans="1:11">
      <c r="A8147" t="s">
        <v>5552</v>
      </c>
      <c r="B8147" t="s">
        <v>2711</v>
      </c>
      <c r="C8147" t="s">
        <v>14149</v>
      </c>
      <c r="D8147" t="s">
        <v>14177</v>
      </c>
      <c r="E8147" t="s">
        <v>16786</v>
      </c>
      <c r="F8147" t="s">
        <v>13915</v>
      </c>
      <c r="G8147" t="s">
        <v>13988</v>
      </c>
      <c r="H8147" t="s">
        <v>13917</v>
      </c>
      <c r="I8147" t="s">
        <v>13923</v>
      </c>
      <c r="J8147" t="s">
        <v>13932</v>
      </c>
      <c r="K8147">
        <v>10880833</v>
      </c>
    </row>
    <row r="8148" spans="1:11">
      <c r="A8148" t="s">
        <v>8414</v>
      </c>
      <c r="B8148" t="s">
        <v>22488</v>
      </c>
      <c r="C8148" t="s">
        <v>19078</v>
      </c>
      <c r="D8148" t="s">
        <v>14177</v>
      </c>
      <c r="E8148" t="s">
        <v>17151</v>
      </c>
      <c r="F8148" t="s">
        <v>13915</v>
      </c>
      <c r="G8148" t="s">
        <v>13975</v>
      </c>
      <c r="H8148" t="s">
        <v>13917</v>
      </c>
      <c r="I8148" t="s">
        <v>13923</v>
      </c>
      <c r="J8148" t="s">
        <v>13932</v>
      </c>
      <c r="K8148">
        <v>989654</v>
      </c>
    </row>
    <row r="8149" spans="1:11">
      <c r="A8149" t="s">
        <v>11384</v>
      </c>
      <c r="B8149" t="s">
        <v>23299</v>
      </c>
      <c r="C8149" t="s">
        <v>23300</v>
      </c>
      <c r="D8149" t="s">
        <v>14177</v>
      </c>
      <c r="E8149" t="s">
        <v>14522</v>
      </c>
      <c r="F8149" t="s">
        <v>14131</v>
      </c>
      <c r="G8149" t="s">
        <v>13922</v>
      </c>
      <c r="H8149" t="s">
        <v>13917</v>
      </c>
      <c r="I8149" t="s">
        <v>13923</v>
      </c>
      <c r="J8149" t="s">
        <v>13919</v>
      </c>
      <c r="K8149">
        <v>69164256</v>
      </c>
    </row>
    <row r="8150" spans="1:11">
      <c r="A8150" t="s">
        <v>3939</v>
      </c>
      <c r="B8150" t="s">
        <v>2364</v>
      </c>
      <c r="C8150" t="s">
        <v>15364</v>
      </c>
      <c r="D8150" t="s">
        <v>14177</v>
      </c>
      <c r="E8150" t="s">
        <v>17647</v>
      </c>
      <c r="F8150" t="s">
        <v>13915</v>
      </c>
      <c r="G8150" t="s">
        <v>13938</v>
      </c>
      <c r="H8150" t="s">
        <v>13917</v>
      </c>
      <c r="I8150" t="s">
        <v>13923</v>
      </c>
      <c r="J8150" t="s">
        <v>13919</v>
      </c>
      <c r="K8150">
        <v>8104161</v>
      </c>
    </row>
    <row r="8151" spans="1:11">
      <c r="A8151" t="s">
        <v>1978</v>
      </c>
      <c r="B8151" t="s">
        <v>22478</v>
      </c>
      <c r="C8151" t="s">
        <v>14499</v>
      </c>
      <c r="D8151" t="s">
        <v>14177</v>
      </c>
      <c r="E8151" t="s">
        <v>14762</v>
      </c>
      <c r="F8151" t="s">
        <v>13915</v>
      </c>
      <c r="G8151" t="s">
        <v>13985</v>
      </c>
      <c r="H8151" t="s">
        <v>14020</v>
      </c>
      <c r="I8151" t="s">
        <v>13923</v>
      </c>
      <c r="J8151" t="s">
        <v>13932</v>
      </c>
      <c r="K8151">
        <v>13206642</v>
      </c>
    </row>
    <row r="8152" spans="1:11">
      <c r="A8152" t="s">
        <v>8673</v>
      </c>
      <c r="B8152" t="s">
        <v>13268</v>
      </c>
      <c r="C8152" t="s">
        <v>23301</v>
      </c>
      <c r="D8152" t="s">
        <v>14177</v>
      </c>
      <c r="E8152" t="s">
        <v>17875</v>
      </c>
      <c r="F8152" t="s">
        <v>13915</v>
      </c>
      <c r="G8152" t="s">
        <v>13980</v>
      </c>
      <c r="H8152" t="s">
        <v>14020</v>
      </c>
      <c r="I8152" t="s">
        <v>13923</v>
      </c>
      <c r="J8152" t="s">
        <v>13932</v>
      </c>
      <c r="K8152">
        <v>1955264</v>
      </c>
    </row>
    <row r="8153" spans="1:11">
      <c r="A8153" t="s">
        <v>8151</v>
      </c>
      <c r="B8153" t="s">
        <v>23302</v>
      </c>
      <c r="C8153" t="s">
        <v>15730</v>
      </c>
      <c r="D8153" t="s">
        <v>14177</v>
      </c>
      <c r="E8153" t="s">
        <v>14550</v>
      </c>
      <c r="F8153" t="s">
        <v>13915</v>
      </c>
      <c r="G8153" t="s">
        <v>13988</v>
      </c>
      <c r="H8153" t="s">
        <v>13917</v>
      </c>
      <c r="I8153" t="s">
        <v>13923</v>
      </c>
      <c r="J8153" t="s">
        <v>13919</v>
      </c>
      <c r="K8153">
        <v>2868564</v>
      </c>
    </row>
    <row r="8154" spans="1:11">
      <c r="A8154" t="s">
        <v>13474</v>
      </c>
      <c r="B8154" t="s">
        <v>295</v>
      </c>
      <c r="C8154" t="s">
        <v>23303</v>
      </c>
      <c r="D8154" t="s">
        <v>14177</v>
      </c>
      <c r="E8154" t="s">
        <v>16448</v>
      </c>
      <c r="F8154" t="s">
        <v>13915</v>
      </c>
      <c r="G8154" t="s">
        <v>13975</v>
      </c>
      <c r="H8154" t="s">
        <v>13917</v>
      </c>
      <c r="I8154" t="s">
        <v>13923</v>
      </c>
      <c r="J8154" t="s">
        <v>13932</v>
      </c>
      <c r="K8154">
        <v>19562479</v>
      </c>
    </row>
    <row r="8155" spans="1:11">
      <c r="A8155" t="s">
        <v>3192</v>
      </c>
      <c r="B8155" t="s">
        <v>23304</v>
      </c>
      <c r="C8155" t="s">
        <v>14296</v>
      </c>
      <c r="D8155" t="s">
        <v>14177</v>
      </c>
      <c r="E8155" t="s">
        <v>15559</v>
      </c>
      <c r="F8155" t="s">
        <v>14131</v>
      </c>
      <c r="G8155" t="s">
        <v>13985</v>
      </c>
      <c r="H8155" t="s">
        <v>13966</v>
      </c>
      <c r="I8155" t="s">
        <v>13923</v>
      </c>
      <c r="J8155" t="s">
        <v>13944</v>
      </c>
      <c r="K8155">
        <v>58862926</v>
      </c>
    </row>
    <row r="8156" spans="1:11">
      <c r="A8156" t="s">
        <v>4653</v>
      </c>
      <c r="B8156" t="s">
        <v>23305</v>
      </c>
      <c r="C8156" t="s">
        <v>14184</v>
      </c>
      <c r="D8156" t="s">
        <v>14177</v>
      </c>
      <c r="E8156" t="s">
        <v>17465</v>
      </c>
      <c r="F8156" t="s">
        <v>13915</v>
      </c>
      <c r="G8156" t="s">
        <v>13922</v>
      </c>
      <c r="H8156" t="s">
        <v>13917</v>
      </c>
      <c r="I8156" t="s">
        <v>13923</v>
      </c>
      <c r="J8156" t="s">
        <v>14010</v>
      </c>
      <c r="K8156" t="s">
        <v>23306</v>
      </c>
    </row>
    <row r="8157" spans="1:11">
      <c r="A8157" t="s">
        <v>2759</v>
      </c>
      <c r="B8157" t="s">
        <v>23307</v>
      </c>
      <c r="C8157" t="s">
        <v>14203</v>
      </c>
      <c r="D8157" t="s">
        <v>14177</v>
      </c>
      <c r="E8157" t="s">
        <v>15828</v>
      </c>
      <c r="F8157" t="s">
        <v>13915</v>
      </c>
      <c r="G8157" t="s">
        <v>13922</v>
      </c>
      <c r="H8157" t="s">
        <v>13917</v>
      </c>
      <c r="I8157" t="s">
        <v>13918</v>
      </c>
      <c r="J8157" t="s">
        <v>13932</v>
      </c>
      <c r="K8157">
        <v>22123563</v>
      </c>
    </row>
    <row r="8158" spans="1:11">
      <c r="A8158" t="s">
        <v>7763</v>
      </c>
      <c r="B8158" t="s">
        <v>23308</v>
      </c>
      <c r="C8158" t="s">
        <v>17520</v>
      </c>
      <c r="D8158" t="s">
        <v>14177</v>
      </c>
      <c r="E8158" t="s">
        <v>17706</v>
      </c>
      <c r="F8158" t="s">
        <v>14131</v>
      </c>
      <c r="G8158" t="s">
        <v>13922</v>
      </c>
      <c r="H8158" t="s">
        <v>13917</v>
      </c>
      <c r="I8158" t="s">
        <v>13923</v>
      </c>
      <c r="J8158" t="s">
        <v>13932</v>
      </c>
      <c r="K8158">
        <v>74526408</v>
      </c>
    </row>
    <row r="8159" spans="1:11">
      <c r="A8159" t="s">
        <v>8215</v>
      </c>
      <c r="B8159" t="s">
        <v>23309</v>
      </c>
      <c r="C8159" t="s">
        <v>14243</v>
      </c>
      <c r="D8159" t="s">
        <v>14177</v>
      </c>
      <c r="E8159" t="s">
        <v>18285</v>
      </c>
      <c r="F8159" t="s">
        <v>13915</v>
      </c>
      <c r="G8159" t="s">
        <v>13929</v>
      </c>
      <c r="H8159" t="s">
        <v>14020</v>
      </c>
      <c r="I8159" t="s">
        <v>13923</v>
      </c>
      <c r="J8159" t="s">
        <v>13932</v>
      </c>
      <c r="K8159">
        <v>16423933</v>
      </c>
    </row>
    <row r="8160" spans="1:11">
      <c r="A8160" t="s">
        <v>3169</v>
      </c>
      <c r="B8160" t="s">
        <v>23310</v>
      </c>
      <c r="C8160" t="s">
        <v>14849</v>
      </c>
      <c r="D8160" t="s">
        <v>14177</v>
      </c>
      <c r="E8160" t="s">
        <v>16461</v>
      </c>
      <c r="F8160" t="s">
        <v>13915</v>
      </c>
      <c r="G8160" t="s">
        <v>13938</v>
      </c>
      <c r="H8160" t="s">
        <v>14020</v>
      </c>
      <c r="I8160" t="s">
        <v>13923</v>
      </c>
      <c r="J8160" t="s">
        <v>13932</v>
      </c>
      <c r="K8160">
        <v>16423933</v>
      </c>
    </row>
    <row r="8161" spans="1:11">
      <c r="A8161" t="s">
        <v>10536</v>
      </c>
      <c r="B8161" t="s">
        <v>9094</v>
      </c>
      <c r="C8161" t="s">
        <v>13946</v>
      </c>
      <c r="D8161" t="s">
        <v>14177</v>
      </c>
      <c r="E8161" t="s">
        <v>17244</v>
      </c>
      <c r="F8161" t="s">
        <v>13915</v>
      </c>
      <c r="G8161" t="s">
        <v>13985</v>
      </c>
      <c r="H8161" t="s">
        <v>13917</v>
      </c>
      <c r="I8161" t="s">
        <v>13923</v>
      </c>
      <c r="J8161" t="s">
        <v>13944</v>
      </c>
      <c r="K8161">
        <v>11736737</v>
      </c>
    </row>
    <row r="8162" spans="1:11">
      <c r="A8162" t="s">
        <v>9475</v>
      </c>
      <c r="B8162" t="s">
        <v>23311</v>
      </c>
      <c r="C8162" t="s">
        <v>19275</v>
      </c>
      <c r="D8162" t="s">
        <v>14177</v>
      </c>
      <c r="E8162" t="s">
        <v>17387</v>
      </c>
      <c r="F8162" t="s">
        <v>14411</v>
      </c>
      <c r="G8162" t="s">
        <v>13938</v>
      </c>
      <c r="H8162" t="s">
        <v>13917</v>
      </c>
      <c r="I8162" t="s">
        <v>13923</v>
      </c>
      <c r="J8162" t="s">
        <v>14037</v>
      </c>
      <c r="K8162">
        <v>723703</v>
      </c>
    </row>
    <row r="8163" spans="1:11">
      <c r="A8163" t="s">
        <v>2426</v>
      </c>
      <c r="B8163" t="s">
        <v>23312</v>
      </c>
      <c r="C8163" t="s">
        <v>13954</v>
      </c>
      <c r="D8163" t="s">
        <v>14177</v>
      </c>
      <c r="E8163" t="s">
        <v>19837</v>
      </c>
      <c r="F8163" t="s">
        <v>13915</v>
      </c>
      <c r="G8163" t="s">
        <v>13943</v>
      </c>
      <c r="H8163" t="s">
        <v>13917</v>
      </c>
      <c r="I8163" t="s">
        <v>13923</v>
      </c>
      <c r="J8163" t="s">
        <v>14037</v>
      </c>
      <c r="K8163">
        <v>3412278</v>
      </c>
    </row>
    <row r="8164" spans="1:11">
      <c r="A8164" t="s">
        <v>10580</v>
      </c>
      <c r="B8164" t="s">
        <v>1329</v>
      </c>
      <c r="C8164" t="s">
        <v>23313</v>
      </c>
      <c r="D8164" t="s">
        <v>14177</v>
      </c>
      <c r="E8164" t="s">
        <v>15076</v>
      </c>
      <c r="F8164" t="s">
        <v>13915</v>
      </c>
      <c r="G8164" t="s">
        <v>13922</v>
      </c>
      <c r="H8164" t="s">
        <v>13952</v>
      </c>
      <c r="I8164" t="s">
        <v>13923</v>
      </c>
      <c r="J8164" t="s">
        <v>14037</v>
      </c>
      <c r="K8164">
        <v>358570454</v>
      </c>
    </row>
    <row r="8165" spans="1:11">
      <c r="A8165" t="s">
        <v>7347</v>
      </c>
      <c r="B8165" t="s">
        <v>23314</v>
      </c>
      <c r="C8165" t="s">
        <v>14099</v>
      </c>
      <c r="D8165" t="s">
        <v>14177</v>
      </c>
      <c r="E8165" t="s">
        <v>17628</v>
      </c>
      <c r="F8165" t="s">
        <v>13915</v>
      </c>
      <c r="G8165" t="s">
        <v>13922</v>
      </c>
      <c r="H8165" t="s">
        <v>14020</v>
      </c>
      <c r="I8165" t="s">
        <v>13923</v>
      </c>
      <c r="J8165" t="s">
        <v>13932</v>
      </c>
      <c r="K8165">
        <v>25592087</v>
      </c>
    </row>
    <row r="8166" spans="1:11">
      <c r="A8166" t="s">
        <v>5233</v>
      </c>
      <c r="B8166" t="s">
        <v>2334</v>
      </c>
      <c r="C8166" t="s">
        <v>14443</v>
      </c>
      <c r="D8166" t="s">
        <v>14177</v>
      </c>
      <c r="E8166" t="s">
        <v>16279</v>
      </c>
      <c r="F8166" t="s">
        <v>13915</v>
      </c>
      <c r="G8166" t="s">
        <v>13916</v>
      </c>
      <c r="H8166" t="s">
        <v>14020</v>
      </c>
      <c r="I8166" t="s">
        <v>13923</v>
      </c>
      <c r="J8166" t="s">
        <v>13932</v>
      </c>
      <c r="K8166">
        <v>7739497</v>
      </c>
    </row>
    <row r="8167" spans="1:11">
      <c r="A8167" t="s">
        <v>13162</v>
      </c>
      <c r="B8167" t="s">
        <v>2441</v>
      </c>
      <c r="C8167" t="s">
        <v>23315</v>
      </c>
      <c r="D8167" t="s">
        <v>14177</v>
      </c>
      <c r="E8167" t="s">
        <v>15323</v>
      </c>
      <c r="F8167" t="s">
        <v>13915</v>
      </c>
      <c r="G8167" t="s">
        <v>13922</v>
      </c>
      <c r="H8167" t="s">
        <v>14020</v>
      </c>
      <c r="I8167" t="s">
        <v>13923</v>
      </c>
      <c r="J8167" t="s">
        <v>13932</v>
      </c>
      <c r="K8167">
        <v>7739497</v>
      </c>
    </row>
    <row r="8168" spans="1:11">
      <c r="A8168" t="s">
        <v>10987</v>
      </c>
      <c r="B8168" t="s">
        <v>23316</v>
      </c>
      <c r="C8168" t="s">
        <v>14650</v>
      </c>
      <c r="D8168" t="s">
        <v>14177</v>
      </c>
      <c r="E8168" t="s">
        <v>15414</v>
      </c>
      <c r="F8168" t="s">
        <v>13915</v>
      </c>
      <c r="G8168" t="s">
        <v>13980</v>
      </c>
      <c r="H8168" t="s">
        <v>14020</v>
      </c>
      <c r="I8168" t="s">
        <v>13923</v>
      </c>
      <c r="J8168" t="s">
        <v>13932</v>
      </c>
      <c r="K8168">
        <v>7739497</v>
      </c>
    </row>
    <row r="8169" spans="1:11">
      <c r="A8169" t="s">
        <v>1529</v>
      </c>
      <c r="B8169" t="s">
        <v>23317</v>
      </c>
      <c r="C8169" t="s">
        <v>22436</v>
      </c>
      <c r="D8169" t="s">
        <v>14177</v>
      </c>
      <c r="E8169" t="s">
        <v>16643</v>
      </c>
      <c r="F8169" t="s">
        <v>14131</v>
      </c>
      <c r="G8169" t="s">
        <v>13988</v>
      </c>
      <c r="H8169" t="s">
        <v>13917</v>
      </c>
      <c r="I8169" t="s">
        <v>13923</v>
      </c>
      <c r="J8169" t="s">
        <v>13919</v>
      </c>
      <c r="K8169">
        <v>4734536</v>
      </c>
    </row>
    <row r="8170" spans="1:11">
      <c r="A8170" t="s">
        <v>3199</v>
      </c>
      <c r="B8170" t="s">
        <v>23317</v>
      </c>
      <c r="C8170" t="s">
        <v>23318</v>
      </c>
      <c r="D8170" t="s">
        <v>14177</v>
      </c>
      <c r="E8170" t="s">
        <v>15015</v>
      </c>
      <c r="F8170" t="s">
        <v>14131</v>
      </c>
      <c r="G8170" t="s">
        <v>13916</v>
      </c>
      <c r="H8170" t="s">
        <v>14020</v>
      </c>
      <c r="I8170" t="s">
        <v>13923</v>
      </c>
      <c r="J8170" t="s">
        <v>13932</v>
      </c>
      <c r="K8170" t="s">
        <v>23319</v>
      </c>
    </row>
    <row r="8171" spans="1:11">
      <c r="A8171" t="s">
        <v>7349</v>
      </c>
      <c r="B8171" t="s">
        <v>23320</v>
      </c>
      <c r="C8171" t="s">
        <v>23321</v>
      </c>
      <c r="D8171" t="s">
        <v>14177</v>
      </c>
      <c r="E8171" t="s">
        <v>14028</v>
      </c>
      <c r="F8171" t="s">
        <v>14131</v>
      </c>
      <c r="G8171" t="s">
        <v>13929</v>
      </c>
      <c r="H8171" t="s">
        <v>13917</v>
      </c>
      <c r="I8171" t="s">
        <v>13923</v>
      </c>
      <c r="J8171" t="s">
        <v>13919</v>
      </c>
      <c r="K8171">
        <v>11906226</v>
      </c>
    </row>
    <row r="8172" spans="1:11">
      <c r="A8172" t="s">
        <v>8038</v>
      </c>
      <c r="B8172" t="s">
        <v>1140</v>
      </c>
      <c r="C8172" t="s">
        <v>17560</v>
      </c>
      <c r="D8172" t="s">
        <v>14177</v>
      </c>
      <c r="E8172" t="s">
        <v>13974</v>
      </c>
      <c r="F8172" t="s">
        <v>13915</v>
      </c>
      <c r="G8172" t="s">
        <v>13980</v>
      </c>
      <c r="H8172" t="s">
        <v>13917</v>
      </c>
      <c r="I8172" t="s">
        <v>13923</v>
      </c>
      <c r="J8172" t="s">
        <v>13919</v>
      </c>
      <c r="K8172" t="s">
        <v>23322</v>
      </c>
    </row>
    <row r="8173" spans="1:11">
      <c r="A8173" t="s">
        <v>5518</v>
      </c>
      <c r="B8173" t="s">
        <v>16735</v>
      </c>
      <c r="C8173" t="s">
        <v>23323</v>
      </c>
      <c r="D8173" t="s">
        <v>14177</v>
      </c>
      <c r="E8173" t="s">
        <v>13960</v>
      </c>
      <c r="F8173" t="s">
        <v>13928</v>
      </c>
      <c r="G8173" t="s">
        <v>13980</v>
      </c>
      <c r="K8173">
        <v>42</v>
      </c>
    </row>
    <row r="8174" spans="1:11">
      <c r="A8174" t="s">
        <v>5023</v>
      </c>
      <c r="B8174" t="s">
        <v>23324</v>
      </c>
      <c r="C8174" t="s">
        <v>23325</v>
      </c>
      <c r="D8174" t="s">
        <v>14177</v>
      </c>
      <c r="E8174" t="s">
        <v>16874</v>
      </c>
      <c r="F8174" t="s">
        <v>13928</v>
      </c>
      <c r="G8174" t="s">
        <v>13938</v>
      </c>
      <c r="K8174">
        <v>122</v>
      </c>
    </row>
    <row r="8175" spans="1:11">
      <c r="A8175" t="s">
        <v>8646</v>
      </c>
      <c r="B8175" t="s">
        <v>236</v>
      </c>
      <c r="C8175" t="s">
        <v>13978</v>
      </c>
      <c r="D8175" t="s">
        <v>14177</v>
      </c>
      <c r="E8175" t="s">
        <v>14800</v>
      </c>
      <c r="F8175" t="s">
        <v>13928</v>
      </c>
      <c r="G8175" t="s">
        <v>13922</v>
      </c>
      <c r="K8175">
        <v>95</v>
      </c>
    </row>
    <row r="8176" spans="1:11">
      <c r="A8176" t="s">
        <v>4638</v>
      </c>
      <c r="B8176" t="s">
        <v>16844</v>
      </c>
      <c r="C8176" t="s">
        <v>23326</v>
      </c>
      <c r="D8176" t="s">
        <v>14177</v>
      </c>
      <c r="E8176" t="s">
        <v>17042</v>
      </c>
      <c r="F8176" t="s">
        <v>13928</v>
      </c>
      <c r="G8176" t="s">
        <v>13922</v>
      </c>
      <c r="K8176">
        <v>19</v>
      </c>
    </row>
    <row r="8177" spans="1:11">
      <c r="A8177" t="s">
        <v>4998</v>
      </c>
      <c r="B8177" t="s">
        <v>23327</v>
      </c>
      <c r="C8177" t="s">
        <v>14021</v>
      </c>
      <c r="D8177" t="s">
        <v>14177</v>
      </c>
      <c r="E8177" t="s">
        <v>14725</v>
      </c>
      <c r="F8177" t="s">
        <v>13928</v>
      </c>
      <c r="G8177" t="s">
        <v>13980</v>
      </c>
      <c r="K8177">
        <v>15</v>
      </c>
    </row>
    <row r="8178" spans="1:11">
      <c r="A8178" t="s">
        <v>4128</v>
      </c>
      <c r="B8178" t="s">
        <v>23328</v>
      </c>
      <c r="C8178" t="s">
        <v>17663</v>
      </c>
      <c r="D8178" t="s">
        <v>14177</v>
      </c>
      <c r="E8178" t="s">
        <v>14933</v>
      </c>
      <c r="F8178" t="s">
        <v>13928</v>
      </c>
      <c r="G8178" t="s">
        <v>13916</v>
      </c>
      <c r="K8178">
        <v>48</v>
      </c>
    </row>
    <row r="8179" spans="1:11">
      <c r="A8179" t="s">
        <v>866</v>
      </c>
      <c r="B8179" t="s">
        <v>23329</v>
      </c>
      <c r="C8179" t="s">
        <v>23330</v>
      </c>
      <c r="D8179" t="s">
        <v>14177</v>
      </c>
      <c r="E8179" t="s">
        <v>14563</v>
      </c>
      <c r="F8179" t="s">
        <v>13928</v>
      </c>
      <c r="G8179" t="s">
        <v>13988</v>
      </c>
      <c r="K8179">
        <v>274</v>
      </c>
    </row>
    <row r="8180" spans="1:11">
      <c r="A8180" t="s">
        <v>3968</v>
      </c>
      <c r="B8180" t="s">
        <v>23331</v>
      </c>
      <c r="C8180" t="s">
        <v>15187</v>
      </c>
      <c r="D8180" t="s">
        <v>14177</v>
      </c>
      <c r="E8180" t="s">
        <v>15158</v>
      </c>
      <c r="F8180" t="s">
        <v>13928</v>
      </c>
      <c r="G8180" t="s">
        <v>13985</v>
      </c>
      <c r="K8180">
        <v>226</v>
      </c>
    </row>
    <row r="8181" spans="1:11">
      <c r="A8181" t="s">
        <v>1835</v>
      </c>
      <c r="B8181" t="s">
        <v>23332</v>
      </c>
      <c r="C8181" t="s">
        <v>23333</v>
      </c>
      <c r="D8181" t="s">
        <v>14177</v>
      </c>
      <c r="E8181" t="s">
        <v>15695</v>
      </c>
      <c r="F8181" t="s">
        <v>13928</v>
      </c>
      <c r="G8181" t="s">
        <v>13938</v>
      </c>
      <c r="K8181">
        <v>37</v>
      </c>
    </row>
    <row r="8182" spans="1:11">
      <c r="A8182" t="s">
        <v>2918</v>
      </c>
      <c r="B8182" t="s">
        <v>23334</v>
      </c>
      <c r="C8182" t="s">
        <v>14536</v>
      </c>
      <c r="D8182" t="s">
        <v>14177</v>
      </c>
      <c r="E8182" t="s">
        <v>14240</v>
      </c>
      <c r="F8182" t="s">
        <v>13928</v>
      </c>
      <c r="G8182" t="s">
        <v>13975</v>
      </c>
      <c r="K8182">
        <v>226</v>
      </c>
    </row>
    <row r="8183" spans="1:11">
      <c r="A8183" t="s">
        <v>9291</v>
      </c>
      <c r="B8183" t="s">
        <v>9892</v>
      </c>
      <c r="C8183" t="s">
        <v>14361</v>
      </c>
      <c r="D8183" t="s">
        <v>14177</v>
      </c>
      <c r="E8183" t="s">
        <v>17000</v>
      </c>
      <c r="F8183" t="s">
        <v>14131</v>
      </c>
      <c r="G8183" t="s">
        <v>14034</v>
      </c>
      <c r="H8183" t="s">
        <v>13917</v>
      </c>
      <c r="I8183" t="s">
        <v>13923</v>
      </c>
      <c r="J8183" t="s">
        <v>13919</v>
      </c>
      <c r="K8183">
        <v>15281007</v>
      </c>
    </row>
    <row r="8184" spans="1:11">
      <c r="A8184" t="s">
        <v>5771</v>
      </c>
      <c r="B8184" t="s">
        <v>5777</v>
      </c>
      <c r="C8184" t="s">
        <v>14758</v>
      </c>
      <c r="D8184" t="s">
        <v>14177</v>
      </c>
      <c r="E8184" t="s">
        <v>16780</v>
      </c>
      <c r="F8184" t="s">
        <v>13915</v>
      </c>
      <c r="G8184" t="s">
        <v>13980</v>
      </c>
      <c r="H8184" t="s">
        <v>14020</v>
      </c>
      <c r="I8184" t="s">
        <v>13923</v>
      </c>
      <c r="J8184" t="s">
        <v>13932</v>
      </c>
      <c r="K8184">
        <v>7739497</v>
      </c>
    </row>
    <row r="8185" spans="1:11">
      <c r="A8185" t="s">
        <v>7258</v>
      </c>
      <c r="B8185" t="s">
        <v>23335</v>
      </c>
      <c r="C8185" t="s">
        <v>14017</v>
      </c>
      <c r="D8185" t="s">
        <v>14177</v>
      </c>
      <c r="E8185" t="s">
        <v>17387</v>
      </c>
      <c r="F8185" t="s">
        <v>14131</v>
      </c>
      <c r="G8185" t="s">
        <v>13916</v>
      </c>
      <c r="H8185" t="s">
        <v>13966</v>
      </c>
      <c r="I8185" t="s">
        <v>13923</v>
      </c>
      <c r="J8185" t="s">
        <v>13944</v>
      </c>
      <c r="K8185">
        <v>13199352</v>
      </c>
    </row>
    <row r="8186" spans="1:11">
      <c r="A8186" t="s">
        <v>6281</v>
      </c>
      <c r="B8186" t="s">
        <v>13594</v>
      </c>
      <c r="C8186" t="s">
        <v>23336</v>
      </c>
      <c r="D8186" t="s">
        <v>14177</v>
      </c>
      <c r="E8186" t="s">
        <v>17730</v>
      </c>
      <c r="F8186" t="s">
        <v>13915</v>
      </c>
      <c r="G8186" t="s">
        <v>13929</v>
      </c>
      <c r="H8186" t="s">
        <v>13917</v>
      </c>
      <c r="I8186" t="s">
        <v>13923</v>
      </c>
      <c r="J8186" t="s">
        <v>13932</v>
      </c>
      <c r="K8186">
        <v>32599445</v>
      </c>
    </row>
    <row r="8187" spans="1:11">
      <c r="A8187" t="s">
        <v>13300</v>
      </c>
      <c r="B8187" t="s">
        <v>725</v>
      </c>
      <c r="C8187" t="s">
        <v>14361</v>
      </c>
      <c r="D8187" t="s">
        <v>14177</v>
      </c>
      <c r="E8187" t="s">
        <v>16673</v>
      </c>
      <c r="F8187" t="s">
        <v>13915</v>
      </c>
      <c r="G8187" t="s">
        <v>13943</v>
      </c>
      <c r="H8187" t="s">
        <v>13917</v>
      </c>
      <c r="I8187" t="s">
        <v>13918</v>
      </c>
      <c r="J8187" t="s">
        <v>14037</v>
      </c>
      <c r="K8187">
        <v>22678527</v>
      </c>
    </row>
    <row r="8188" spans="1:11">
      <c r="A8188" t="s">
        <v>13832</v>
      </c>
      <c r="B8188" t="s">
        <v>23337</v>
      </c>
      <c r="C8188" t="s">
        <v>23338</v>
      </c>
      <c r="D8188" t="s">
        <v>14177</v>
      </c>
      <c r="E8188" t="s">
        <v>18039</v>
      </c>
      <c r="F8188" t="s">
        <v>13915</v>
      </c>
      <c r="G8188" t="s">
        <v>14034</v>
      </c>
      <c r="H8188" t="s">
        <v>14020</v>
      </c>
      <c r="I8188" t="s">
        <v>13923</v>
      </c>
      <c r="J8188" t="s">
        <v>13932</v>
      </c>
      <c r="K8188">
        <v>11654243</v>
      </c>
    </row>
    <row r="8189" spans="1:11">
      <c r="A8189" t="s">
        <v>4510</v>
      </c>
      <c r="B8189" t="s">
        <v>23339</v>
      </c>
      <c r="C8189" t="s">
        <v>17663</v>
      </c>
      <c r="D8189" t="s">
        <v>14177</v>
      </c>
      <c r="E8189" t="s">
        <v>14951</v>
      </c>
      <c r="F8189" t="s">
        <v>14131</v>
      </c>
      <c r="G8189" t="s">
        <v>13916</v>
      </c>
      <c r="H8189" t="s">
        <v>13917</v>
      </c>
      <c r="I8189" t="s">
        <v>13923</v>
      </c>
      <c r="J8189" t="s">
        <v>14037</v>
      </c>
      <c r="K8189" t="s">
        <v>23340</v>
      </c>
    </row>
    <row r="8190" spans="1:11">
      <c r="A8190" t="s">
        <v>7146</v>
      </c>
      <c r="B8190" t="s">
        <v>23341</v>
      </c>
      <c r="C8190" t="s">
        <v>23342</v>
      </c>
      <c r="D8190" t="s">
        <v>14177</v>
      </c>
      <c r="E8190" t="s">
        <v>15530</v>
      </c>
      <c r="F8190" t="s">
        <v>13915</v>
      </c>
      <c r="G8190" t="s">
        <v>13943</v>
      </c>
      <c r="H8190" t="s">
        <v>13917</v>
      </c>
      <c r="I8190" t="s">
        <v>13918</v>
      </c>
      <c r="J8190" t="s">
        <v>13932</v>
      </c>
      <c r="K8190" t="s">
        <v>15188</v>
      </c>
    </row>
    <row r="8191" spans="1:11">
      <c r="A8191" t="s">
        <v>3766</v>
      </c>
      <c r="B8191" t="s">
        <v>23343</v>
      </c>
      <c r="C8191" t="s">
        <v>14200</v>
      </c>
      <c r="D8191" t="s">
        <v>14177</v>
      </c>
      <c r="E8191" t="s">
        <v>14977</v>
      </c>
      <c r="F8191" t="s">
        <v>13915</v>
      </c>
      <c r="G8191" t="s">
        <v>13985</v>
      </c>
      <c r="H8191" t="s">
        <v>13952</v>
      </c>
      <c r="I8191" t="s">
        <v>13923</v>
      </c>
      <c r="J8191" t="s">
        <v>14010</v>
      </c>
      <c r="K8191">
        <v>7799493</v>
      </c>
    </row>
    <row r="8192" spans="1:11">
      <c r="A8192" t="s">
        <v>11496</v>
      </c>
      <c r="B8192" t="s">
        <v>2803</v>
      </c>
      <c r="C8192" t="s">
        <v>14358</v>
      </c>
      <c r="D8192" t="s">
        <v>14177</v>
      </c>
      <c r="E8192" t="s">
        <v>17270</v>
      </c>
      <c r="F8192" t="s">
        <v>13915</v>
      </c>
      <c r="G8192" t="s">
        <v>13929</v>
      </c>
      <c r="H8192" t="s">
        <v>13917</v>
      </c>
      <c r="I8192" t="s">
        <v>13923</v>
      </c>
      <c r="J8192" t="s">
        <v>13944</v>
      </c>
      <c r="K8192">
        <v>27748197</v>
      </c>
    </row>
    <row r="8193" spans="1:11">
      <c r="A8193" t="s">
        <v>11494</v>
      </c>
      <c r="B8193" t="s">
        <v>22894</v>
      </c>
      <c r="C8193" t="s">
        <v>13946</v>
      </c>
      <c r="D8193" t="s">
        <v>14177</v>
      </c>
      <c r="E8193" t="s">
        <v>17244</v>
      </c>
      <c r="F8193" t="s">
        <v>13915</v>
      </c>
      <c r="G8193" t="s">
        <v>13929</v>
      </c>
      <c r="H8193" t="s">
        <v>13917</v>
      </c>
      <c r="I8193" t="s">
        <v>13923</v>
      </c>
      <c r="J8193" t="s">
        <v>13932</v>
      </c>
      <c r="K8193">
        <v>13033194</v>
      </c>
    </row>
    <row r="8194" spans="1:11">
      <c r="A8194" t="s">
        <v>12639</v>
      </c>
      <c r="B8194" t="s">
        <v>23344</v>
      </c>
      <c r="C8194" t="s">
        <v>14191</v>
      </c>
      <c r="D8194" t="s">
        <v>14177</v>
      </c>
      <c r="E8194" t="s">
        <v>15693</v>
      </c>
      <c r="F8194" t="s">
        <v>13915</v>
      </c>
      <c r="G8194" t="s">
        <v>13980</v>
      </c>
      <c r="H8194" t="s">
        <v>13917</v>
      </c>
      <c r="I8194" t="s">
        <v>13923</v>
      </c>
      <c r="J8194" t="s">
        <v>13944</v>
      </c>
      <c r="K8194">
        <v>25835821</v>
      </c>
    </row>
    <row r="8195" spans="1:11">
      <c r="A8195" t="s">
        <v>13716</v>
      </c>
      <c r="B8195" t="s">
        <v>23345</v>
      </c>
      <c r="C8195" t="s">
        <v>14075</v>
      </c>
      <c r="D8195" t="s">
        <v>14177</v>
      </c>
      <c r="E8195" t="s">
        <v>15239</v>
      </c>
      <c r="F8195" t="s">
        <v>13915</v>
      </c>
      <c r="G8195" t="s">
        <v>13943</v>
      </c>
      <c r="H8195" t="s">
        <v>13917</v>
      </c>
      <c r="I8195" t="s">
        <v>13923</v>
      </c>
      <c r="J8195" t="s">
        <v>13919</v>
      </c>
      <c r="K8195">
        <v>2577583</v>
      </c>
    </row>
    <row r="8196" spans="1:11">
      <c r="A8196" t="s">
        <v>9334</v>
      </c>
      <c r="B8196" t="s">
        <v>23346</v>
      </c>
      <c r="C8196" t="s">
        <v>23347</v>
      </c>
      <c r="D8196" t="s">
        <v>14177</v>
      </c>
      <c r="E8196" t="s">
        <v>16991</v>
      </c>
      <c r="F8196" t="s">
        <v>13915</v>
      </c>
      <c r="G8196" t="s">
        <v>13916</v>
      </c>
      <c r="H8196" t="s">
        <v>13917</v>
      </c>
      <c r="I8196" t="s">
        <v>13923</v>
      </c>
      <c r="J8196" t="s">
        <v>13919</v>
      </c>
      <c r="K8196">
        <v>2370877</v>
      </c>
    </row>
    <row r="8197" spans="1:11">
      <c r="A8197" t="s">
        <v>11688</v>
      </c>
      <c r="B8197" t="s">
        <v>1274</v>
      </c>
      <c r="C8197" t="s">
        <v>14216</v>
      </c>
      <c r="D8197" t="s">
        <v>14177</v>
      </c>
      <c r="E8197" t="s">
        <v>14007</v>
      </c>
      <c r="F8197" t="s">
        <v>13915</v>
      </c>
      <c r="G8197" t="s">
        <v>13988</v>
      </c>
      <c r="H8197" t="s">
        <v>13917</v>
      </c>
      <c r="I8197" t="s">
        <v>13923</v>
      </c>
      <c r="J8197" t="s">
        <v>13944</v>
      </c>
      <c r="K8197">
        <v>8793179</v>
      </c>
    </row>
    <row r="8198" spans="1:11">
      <c r="A8198" t="s">
        <v>5185</v>
      </c>
      <c r="B8198" t="s">
        <v>23348</v>
      </c>
      <c r="C8198" t="s">
        <v>21640</v>
      </c>
      <c r="D8198" t="s">
        <v>14177</v>
      </c>
      <c r="E8198" t="s">
        <v>19115</v>
      </c>
      <c r="F8198" t="s">
        <v>13915</v>
      </c>
      <c r="G8198" t="s">
        <v>13988</v>
      </c>
      <c r="H8198" t="s">
        <v>13966</v>
      </c>
      <c r="I8198" t="s">
        <v>13923</v>
      </c>
      <c r="J8198" t="s">
        <v>13944</v>
      </c>
      <c r="K8198">
        <v>5439217</v>
      </c>
    </row>
    <row r="8199" spans="1:11">
      <c r="A8199" t="s">
        <v>12355</v>
      </c>
      <c r="B8199" t="s">
        <v>23349</v>
      </c>
      <c r="C8199" t="s">
        <v>14890</v>
      </c>
      <c r="D8199" t="s">
        <v>14177</v>
      </c>
      <c r="E8199" t="s">
        <v>17728</v>
      </c>
      <c r="F8199" t="s">
        <v>13915</v>
      </c>
      <c r="G8199" t="s">
        <v>13985</v>
      </c>
      <c r="H8199" t="s">
        <v>13966</v>
      </c>
      <c r="I8199" t="s">
        <v>13923</v>
      </c>
      <c r="J8199" t="s">
        <v>13944</v>
      </c>
      <c r="K8199" t="s">
        <v>15919</v>
      </c>
    </row>
    <row r="8200" spans="1:11">
      <c r="A8200" t="s">
        <v>973</v>
      </c>
      <c r="B8200" t="s">
        <v>2020</v>
      </c>
      <c r="C8200" t="s">
        <v>13936</v>
      </c>
      <c r="D8200" t="s">
        <v>14177</v>
      </c>
      <c r="E8200" t="s">
        <v>14063</v>
      </c>
      <c r="F8200" t="s">
        <v>13915</v>
      </c>
      <c r="G8200" t="s">
        <v>13975</v>
      </c>
      <c r="H8200" t="s">
        <v>13917</v>
      </c>
      <c r="I8200" t="s">
        <v>13923</v>
      </c>
      <c r="J8200" t="s">
        <v>13932</v>
      </c>
      <c r="K8200">
        <v>6749561</v>
      </c>
    </row>
    <row r="8201" spans="1:11">
      <c r="A8201" t="s">
        <v>5231</v>
      </c>
      <c r="B8201" t="s">
        <v>23350</v>
      </c>
      <c r="C8201" t="s">
        <v>15187</v>
      </c>
      <c r="D8201" t="s">
        <v>14177</v>
      </c>
      <c r="E8201" t="s">
        <v>15744</v>
      </c>
      <c r="F8201" t="s">
        <v>13915</v>
      </c>
      <c r="G8201" t="s">
        <v>13929</v>
      </c>
      <c r="H8201" t="s">
        <v>13917</v>
      </c>
      <c r="I8201" t="s">
        <v>13923</v>
      </c>
      <c r="J8201" t="s">
        <v>13944</v>
      </c>
      <c r="K8201">
        <v>26259544</v>
      </c>
    </row>
    <row r="8202" spans="1:11">
      <c r="A8202" t="s">
        <v>6602</v>
      </c>
      <c r="B8202" t="s">
        <v>23351</v>
      </c>
      <c r="C8202" t="s">
        <v>22882</v>
      </c>
      <c r="D8202" t="s">
        <v>14177</v>
      </c>
      <c r="E8202" t="s">
        <v>14843</v>
      </c>
      <c r="F8202" t="s">
        <v>13915</v>
      </c>
      <c r="G8202" t="s">
        <v>13929</v>
      </c>
      <c r="H8202" t="s">
        <v>13917</v>
      </c>
      <c r="I8202" t="s">
        <v>13923</v>
      </c>
      <c r="J8202" t="s">
        <v>13919</v>
      </c>
      <c r="K8202">
        <v>8999415</v>
      </c>
    </row>
    <row r="8203" spans="1:11">
      <c r="A8203" t="s">
        <v>10843</v>
      </c>
      <c r="B8203" t="s">
        <v>23352</v>
      </c>
      <c r="C8203" t="s">
        <v>13959</v>
      </c>
      <c r="D8203" t="s">
        <v>14177</v>
      </c>
      <c r="E8203" t="s">
        <v>17281</v>
      </c>
      <c r="F8203" t="s">
        <v>13915</v>
      </c>
      <c r="G8203" t="s">
        <v>14034</v>
      </c>
      <c r="H8203" t="s">
        <v>13917</v>
      </c>
      <c r="I8203" t="s">
        <v>13923</v>
      </c>
      <c r="J8203" t="s">
        <v>14037</v>
      </c>
      <c r="K8203">
        <v>8026354</v>
      </c>
    </row>
    <row r="8204" spans="1:11">
      <c r="A8204" t="s">
        <v>10204</v>
      </c>
      <c r="B8204" t="s">
        <v>6053</v>
      </c>
      <c r="C8204" t="s">
        <v>14257</v>
      </c>
      <c r="D8204" t="s">
        <v>14177</v>
      </c>
      <c r="E8204" t="s">
        <v>16169</v>
      </c>
      <c r="F8204" t="s">
        <v>14131</v>
      </c>
      <c r="G8204" t="s">
        <v>13943</v>
      </c>
      <c r="H8204" t="s">
        <v>13917</v>
      </c>
      <c r="I8204" t="s">
        <v>13923</v>
      </c>
      <c r="J8204" t="s">
        <v>13932</v>
      </c>
      <c r="K8204">
        <v>2362347</v>
      </c>
    </row>
    <row r="8205" spans="1:11">
      <c r="A8205" t="s">
        <v>9742</v>
      </c>
      <c r="B8205" t="s">
        <v>23353</v>
      </c>
      <c r="C8205" t="s">
        <v>20427</v>
      </c>
      <c r="D8205" t="s">
        <v>14177</v>
      </c>
      <c r="E8205" t="s">
        <v>14430</v>
      </c>
      <c r="F8205" t="s">
        <v>13915</v>
      </c>
      <c r="G8205" t="s">
        <v>13975</v>
      </c>
      <c r="H8205" t="s">
        <v>13917</v>
      </c>
      <c r="I8205" t="s">
        <v>13923</v>
      </c>
      <c r="J8205" t="s">
        <v>14010</v>
      </c>
      <c r="K8205">
        <v>14511557</v>
      </c>
    </row>
    <row r="8206" spans="1:11">
      <c r="A8206" t="s">
        <v>7639</v>
      </c>
      <c r="B8206" t="s">
        <v>23354</v>
      </c>
      <c r="C8206" t="s">
        <v>14681</v>
      </c>
      <c r="D8206" t="s">
        <v>14177</v>
      </c>
      <c r="E8206" t="s">
        <v>15005</v>
      </c>
      <c r="F8206" t="s">
        <v>13915</v>
      </c>
      <c r="G8206" t="s">
        <v>13975</v>
      </c>
      <c r="H8206" t="s">
        <v>13917</v>
      </c>
      <c r="I8206" t="s">
        <v>13923</v>
      </c>
      <c r="J8206" t="s">
        <v>13919</v>
      </c>
      <c r="K8206">
        <v>11671117</v>
      </c>
    </row>
    <row r="8207" spans="1:11">
      <c r="A8207" t="s">
        <v>8812</v>
      </c>
      <c r="B8207" t="s">
        <v>296</v>
      </c>
      <c r="C8207" t="s">
        <v>14017</v>
      </c>
      <c r="D8207" t="s">
        <v>14177</v>
      </c>
      <c r="E8207" t="s">
        <v>18474</v>
      </c>
      <c r="F8207" t="s">
        <v>13915</v>
      </c>
      <c r="G8207" t="s">
        <v>13938</v>
      </c>
      <c r="H8207" t="s">
        <v>13917</v>
      </c>
      <c r="I8207" t="s">
        <v>13923</v>
      </c>
      <c r="J8207" t="s">
        <v>13919</v>
      </c>
      <c r="K8207">
        <v>76813759</v>
      </c>
    </row>
    <row r="8208" spans="1:11">
      <c r="A8208" t="s">
        <v>7921</v>
      </c>
      <c r="B8208" t="s">
        <v>11151</v>
      </c>
      <c r="C8208" t="s">
        <v>14066</v>
      </c>
      <c r="D8208" t="s">
        <v>14177</v>
      </c>
      <c r="E8208" t="s">
        <v>15405</v>
      </c>
      <c r="F8208" t="s">
        <v>13915</v>
      </c>
      <c r="G8208" t="s">
        <v>13938</v>
      </c>
      <c r="H8208" t="s">
        <v>13917</v>
      </c>
      <c r="I8208" t="s">
        <v>13923</v>
      </c>
      <c r="J8208" t="s">
        <v>14037</v>
      </c>
      <c r="K8208">
        <v>3464775</v>
      </c>
    </row>
    <row r="8209" spans="1:11">
      <c r="A8209" t="s">
        <v>7512</v>
      </c>
      <c r="B8209" t="s">
        <v>15812</v>
      </c>
      <c r="C8209" t="s">
        <v>13968</v>
      </c>
      <c r="D8209" t="s">
        <v>14177</v>
      </c>
      <c r="E8209" t="s">
        <v>14477</v>
      </c>
      <c r="F8209" t="s">
        <v>13915</v>
      </c>
      <c r="G8209" t="s">
        <v>13916</v>
      </c>
      <c r="H8209" t="s">
        <v>13917</v>
      </c>
      <c r="I8209" t="s">
        <v>13923</v>
      </c>
      <c r="J8209" t="s">
        <v>14010</v>
      </c>
      <c r="K8209">
        <v>5060296</v>
      </c>
    </row>
    <row r="8210" spans="1:11">
      <c r="A8210" t="s">
        <v>7056</v>
      </c>
      <c r="B8210" t="s">
        <v>23355</v>
      </c>
      <c r="C8210" t="s">
        <v>14113</v>
      </c>
      <c r="D8210" t="s">
        <v>14177</v>
      </c>
      <c r="E8210" t="s">
        <v>19520</v>
      </c>
      <c r="F8210" t="s">
        <v>13915</v>
      </c>
      <c r="G8210" t="s">
        <v>13916</v>
      </c>
      <c r="H8210" t="s">
        <v>13917</v>
      </c>
      <c r="I8210" t="s">
        <v>13923</v>
      </c>
      <c r="J8210" t="s">
        <v>14037</v>
      </c>
      <c r="K8210" t="s">
        <v>15607</v>
      </c>
    </row>
    <row r="8211" spans="1:11">
      <c r="A8211" t="s">
        <v>6186</v>
      </c>
      <c r="B8211" t="s">
        <v>23356</v>
      </c>
      <c r="C8211" t="s">
        <v>14907</v>
      </c>
      <c r="D8211" t="s">
        <v>14177</v>
      </c>
      <c r="E8211" t="s">
        <v>19144</v>
      </c>
      <c r="F8211" t="s">
        <v>13915</v>
      </c>
      <c r="G8211" t="s">
        <v>13985</v>
      </c>
      <c r="H8211" t="s">
        <v>13917</v>
      </c>
      <c r="I8211" t="s">
        <v>13923</v>
      </c>
      <c r="J8211" t="s">
        <v>14010</v>
      </c>
      <c r="K8211">
        <v>17886338</v>
      </c>
    </row>
    <row r="8212" spans="1:11">
      <c r="A8212" t="s">
        <v>3205</v>
      </c>
      <c r="B8212" t="s">
        <v>23357</v>
      </c>
      <c r="C8212" t="s">
        <v>15445</v>
      </c>
      <c r="D8212" t="s">
        <v>14177</v>
      </c>
      <c r="E8212" t="s">
        <v>16504</v>
      </c>
      <c r="F8212" t="s">
        <v>13915</v>
      </c>
      <c r="G8212" t="s">
        <v>13943</v>
      </c>
      <c r="H8212" t="s">
        <v>13917</v>
      </c>
      <c r="I8212" t="s">
        <v>13923</v>
      </c>
      <c r="J8212" t="s">
        <v>14037</v>
      </c>
      <c r="K8212">
        <v>3806003</v>
      </c>
    </row>
    <row r="8213" spans="1:11">
      <c r="A8213" t="s">
        <v>12820</v>
      </c>
      <c r="B8213" t="s">
        <v>1385</v>
      </c>
      <c r="C8213" t="s">
        <v>14225</v>
      </c>
      <c r="D8213" t="s">
        <v>14177</v>
      </c>
      <c r="E8213" t="s">
        <v>14240</v>
      </c>
      <c r="F8213" t="s">
        <v>13915</v>
      </c>
      <c r="G8213" t="s">
        <v>13975</v>
      </c>
      <c r="H8213" t="s">
        <v>13917</v>
      </c>
      <c r="I8213" t="s">
        <v>13923</v>
      </c>
      <c r="J8213" t="s">
        <v>14037</v>
      </c>
      <c r="K8213">
        <v>4668447</v>
      </c>
    </row>
    <row r="8214" spans="1:11">
      <c r="A8214" t="s">
        <v>12709</v>
      </c>
      <c r="B8214" t="s">
        <v>23146</v>
      </c>
      <c r="C8214" t="s">
        <v>15148</v>
      </c>
      <c r="D8214" t="s">
        <v>14177</v>
      </c>
      <c r="E8214" t="s">
        <v>17429</v>
      </c>
      <c r="F8214" t="s">
        <v>13915</v>
      </c>
      <c r="G8214" t="s">
        <v>13980</v>
      </c>
      <c r="H8214" t="s">
        <v>13917</v>
      </c>
      <c r="I8214" t="s">
        <v>13923</v>
      </c>
      <c r="J8214" t="s">
        <v>13919</v>
      </c>
      <c r="K8214">
        <v>4716819</v>
      </c>
    </row>
    <row r="8215" spans="1:11">
      <c r="A8215" t="s">
        <v>747</v>
      </c>
      <c r="B8215" t="s">
        <v>23358</v>
      </c>
      <c r="C8215" t="s">
        <v>14939</v>
      </c>
      <c r="D8215" t="s">
        <v>14177</v>
      </c>
      <c r="E8215" t="s">
        <v>15535</v>
      </c>
      <c r="F8215" t="s">
        <v>13915</v>
      </c>
      <c r="G8215" t="s">
        <v>13985</v>
      </c>
      <c r="H8215" t="s">
        <v>13917</v>
      </c>
      <c r="I8215" t="s">
        <v>13923</v>
      </c>
      <c r="J8215" t="s">
        <v>13919</v>
      </c>
      <c r="K8215">
        <v>33957794</v>
      </c>
    </row>
    <row r="8216" spans="1:11">
      <c r="A8216" t="s">
        <v>5838</v>
      </c>
      <c r="B8216" t="s">
        <v>7504</v>
      </c>
      <c r="C8216" t="s">
        <v>14030</v>
      </c>
      <c r="D8216" t="s">
        <v>14177</v>
      </c>
      <c r="E8216" t="s">
        <v>20088</v>
      </c>
      <c r="F8216" t="s">
        <v>13915</v>
      </c>
      <c r="G8216" t="s">
        <v>13985</v>
      </c>
      <c r="H8216" t="s">
        <v>13917</v>
      </c>
      <c r="I8216" t="s">
        <v>13923</v>
      </c>
      <c r="J8216" t="s">
        <v>13919</v>
      </c>
      <c r="K8216">
        <v>18179756</v>
      </c>
    </row>
    <row r="8217" spans="1:11">
      <c r="A8217" t="s">
        <v>11168</v>
      </c>
      <c r="B8217" t="s">
        <v>23359</v>
      </c>
      <c r="C8217" t="s">
        <v>23360</v>
      </c>
      <c r="D8217" t="s">
        <v>14177</v>
      </c>
      <c r="E8217" t="s">
        <v>16215</v>
      </c>
      <c r="F8217" t="s">
        <v>13915</v>
      </c>
      <c r="G8217" t="s">
        <v>13929</v>
      </c>
      <c r="H8217" t="s">
        <v>14020</v>
      </c>
      <c r="I8217" t="s">
        <v>13923</v>
      </c>
      <c r="J8217" t="s">
        <v>13932</v>
      </c>
      <c r="K8217" t="s">
        <v>23361</v>
      </c>
    </row>
    <row r="8218" spans="1:11">
      <c r="A8218" t="s">
        <v>6723</v>
      </c>
      <c r="B8218" t="s">
        <v>9882</v>
      </c>
      <c r="C8218" t="s">
        <v>14021</v>
      </c>
      <c r="D8218" t="s">
        <v>14177</v>
      </c>
      <c r="E8218" t="s">
        <v>17189</v>
      </c>
      <c r="F8218" t="s">
        <v>13915</v>
      </c>
      <c r="G8218" t="s">
        <v>13988</v>
      </c>
      <c r="H8218" t="s">
        <v>14020</v>
      </c>
      <c r="I8218" t="s">
        <v>13923</v>
      </c>
      <c r="J8218" t="s">
        <v>13932</v>
      </c>
      <c r="K8218">
        <v>7739497</v>
      </c>
    </row>
    <row r="8219" spans="1:11">
      <c r="A8219" t="s">
        <v>2521</v>
      </c>
      <c r="B8219" t="s">
        <v>23362</v>
      </c>
      <c r="C8219" t="s">
        <v>14243</v>
      </c>
      <c r="D8219" t="s">
        <v>14177</v>
      </c>
      <c r="E8219" t="s">
        <v>15627</v>
      </c>
      <c r="F8219" t="s">
        <v>13915</v>
      </c>
      <c r="G8219" t="s">
        <v>14034</v>
      </c>
      <c r="H8219" t="s">
        <v>13917</v>
      </c>
      <c r="I8219" t="s">
        <v>13923</v>
      </c>
      <c r="J8219" t="s">
        <v>13932</v>
      </c>
      <c r="K8219">
        <v>29904307</v>
      </c>
    </row>
    <row r="8220" spans="1:11">
      <c r="A8220" t="s">
        <v>1816</v>
      </c>
      <c r="B8220" t="s">
        <v>21660</v>
      </c>
      <c r="C8220" t="s">
        <v>23363</v>
      </c>
      <c r="D8220" t="s">
        <v>14891</v>
      </c>
      <c r="E8220" t="s">
        <v>20339</v>
      </c>
      <c r="F8220" t="s">
        <v>13915</v>
      </c>
      <c r="G8220" t="s">
        <v>13985</v>
      </c>
      <c r="H8220" t="s">
        <v>13917</v>
      </c>
      <c r="I8220" t="s">
        <v>13923</v>
      </c>
      <c r="J8220" t="s">
        <v>13932</v>
      </c>
      <c r="K8220">
        <v>639183</v>
      </c>
    </row>
    <row r="8221" spans="1:11">
      <c r="A8221" t="s">
        <v>5381</v>
      </c>
      <c r="B8221" t="s">
        <v>23364</v>
      </c>
      <c r="C8221" t="s">
        <v>23365</v>
      </c>
      <c r="D8221" t="s">
        <v>14177</v>
      </c>
      <c r="E8221" t="s">
        <v>16848</v>
      </c>
      <c r="F8221" t="s">
        <v>13928</v>
      </c>
      <c r="G8221" t="s">
        <v>13916</v>
      </c>
      <c r="K8221">
        <v>214</v>
      </c>
    </row>
    <row r="8222" spans="1:11">
      <c r="A8222" t="s">
        <v>6481</v>
      </c>
      <c r="B8222" t="s">
        <v>23366</v>
      </c>
      <c r="C8222" t="s">
        <v>14099</v>
      </c>
      <c r="D8222" t="s">
        <v>14177</v>
      </c>
      <c r="E8222" t="s">
        <v>15617</v>
      </c>
      <c r="F8222" t="s">
        <v>13915</v>
      </c>
      <c r="G8222" t="s">
        <v>13929</v>
      </c>
      <c r="H8222" t="s">
        <v>14020</v>
      </c>
      <c r="I8222" t="s">
        <v>13923</v>
      </c>
      <c r="J8222" t="s">
        <v>13932</v>
      </c>
      <c r="K8222">
        <v>690893</v>
      </c>
    </row>
    <row r="8223" spans="1:11">
      <c r="A8223" t="s">
        <v>1149</v>
      </c>
      <c r="B8223" t="s">
        <v>11071</v>
      </c>
      <c r="C8223" t="s">
        <v>17756</v>
      </c>
      <c r="D8223" t="s">
        <v>14177</v>
      </c>
      <c r="E8223" t="s">
        <v>15135</v>
      </c>
      <c r="F8223" t="s">
        <v>13915</v>
      </c>
      <c r="G8223" t="s">
        <v>13985</v>
      </c>
      <c r="H8223" t="s">
        <v>14020</v>
      </c>
      <c r="I8223" t="s">
        <v>13923</v>
      </c>
      <c r="J8223" t="s">
        <v>13932</v>
      </c>
      <c r="K8223">
        <v>7807893</v>
      </c>
    </row>
    <row r="8224" spans="1:11">
      <c r="A8224" t="s">
        <v>6650</v>
      </c>
      <c r="B8224" t="s">
        <v>23367</v>
      </c>
      <c r="C8224" t="s">
        <v>20512</v>
      </c>
      <c r="D8224" t="s">
        <v>14177</v>
      </c>
      <c r="E8224" t="s">
        <v>14613</v>
      </c>
      <c r="F8224" t="s">
        <v>13915</v>
      </c>
      <c r="G8224" t="s">
        <v>13975</v>
      </c>
      <c r="H8224" t="s">
        <v>13917</v>
      </c>
      <c r="I8224" t="s">
        <v>13923</v>
      </c>
      <c r="J8224" t="s">
        <v>13932</v>
      </c>
      <c r="K8224">
        <v>528716</v>
      </c>
    </row>
    <row r="8225" spans="1:11">
      <c r="A8225" t="s">
        <v>6860</v>
      </c>
      <c r="B8225" t="s">
        <v>23368</v>
      </c>
      <c r="C8225" t="s">
        <v>22511</v>
      </c>
      <c r="D8225" t="s">
        <v>14177</v>
      </c>
      <c r="E8225" t="s">
        <v>17545</v>
      </c>
      <c r="F8225" t="s">
        <v>13915</v>
      </c>
      <c r="G8225" t="s">
        <v>14034</v>
      </c>
      <c r="H8225" t="s">
        <v>13917</v>
      </c>
      <c r="I8225" t="s">
        <v>13923</v>
      </c>
      <c r="J8225" t="s">
        <v>13919</v>
      </c>
      <c r="K8225">
        <v>8220966</v>
      </c>
    </row>
    <row r="8226" spans="1:11">
      <c r="A8226" t="s">
        <v>6158</v>
      </c>
      <c r="B8226" t="s">
        <v>23369</v>
      </c>
      <c r="C8226" t="s">
        <v>22041</v>
      </c>
      <c r="D8226" t="s">
        <v>14177</v>
      </c>
      <c r="E8226" t="s">
        <v>14837</v>
      </c>
      <c r="F8226" t="s">
        <v>13915</v>
      </c>
      <c r="G8226" t="s">
        <v>14034</v>
      </c>
      <c r="H8226" t="s">
        <v>13917</v>
      </c>
      <c r="I8226" t="s">
        <v>13923</v>
      </c>
      <c r="J8226" t="s">
        <v>13919</v>
      </c>
      <c r="K8226">
        <v>17323874</v>
      </c>
    </row>
    <row r="8227" spans="1:11">
      <c r="A8227" t="s">
        <v>7586</v>
      </c>
      <c r="B8227" t="s">
        <v>23370</v>
      </c>
      <c r="C8227" t="s">
        <v>14296</v>
      </c>
      <c r="D8227" t="s">
        <v>14177</v>
      </c>
      <c r="E8227" t="s">
        <v>17456</v>
      </c>
      <c r="F8227" t="s">
        <v>13915</v>
      </c>
      <c r="G8227" t="s">
        <v>13943</v>
      </c>
      <c r="H8227" t="s">
        <v>13917</v>
      </c>
      <c r="I8227" t="s">
        <v>13923</v>
      </c>
      <c r="J8227" t="s">
        <v>14037</v>
      </c>
      <c r="K8227">
        <v>4686633</v>
      </c>
    </row>
    <row r="8228" spans="1:11">
      <c r="A8228" t="s">
        <v>2137</v>
      </c>
      <c r="B8228" t="s">
        <v>23371</v>
      </c>
      <c r="C8228" t="s">
        <v>23372</v>
      </c>
      <c r="D8228" t="s">
        <v>14177</v>
      </c>
      <c r="E8228" t="s">
        <v>14969</v>
      </c>
      <c r="F8228" t="s">
        <v>13915</v>
      </c>
      <c r="G8228" t="s">
        <v>14034</v>
      </c>
      <c r="H8228" t="s">
        <v>14020</v>
      </c>
      <c r="I8228" t="s">
        <v>13923</v>
      </c>
      <c r="J8228" t="s">
        <v>13932</v>
      </c>
      <c r="K8228">
        <v>17998831</v>
      </c>
    </row>
    <row r="8229" spans="1:11">
      <c r="A8229" t="s">
        <v>2651</v>
      </c>
      <c r="B8229" t="s">
        <v>23373</v>
      </c>
      <c r="C8229" t="s">
        <v>20948</v>
      </c>
      <c r="D8229" t="s">
        <v>14177</v>
      </c>
      <c r="E8229" t="s">
        <v>19208</v>
      </c>
      <c r="F8229" t="s">
        <v>14131</v>
      </c>
      <c r="G8229" t="s">
        <v>13938</v>
      </c>
      <c r="H8229" t="s">
        <v>13917</v>
      </c>
      <c r="I8229" t="s">
        <v>13923</v>
      </c>
      <c r="J8229" t="s">
        <v>13919</v>
      </c>
      <c r="K8229">
        <v>66108205</v>
      </c>
    </row>
    <row r="8230" spans="1:11">
      <c r="A8230" t="s">
        <v>4266</v>
      </c>
      <c r="B8230" t="s">
        <v>8198</v>
      </c>
      <c r="C8230" t="s">
        <v>22327</v>
      </c>
      <c r="D8230" t="s">
        <v>14177</v>
      </c>
      <c r="E8230" t="s">
        <v>16089</v>
      </c>
      <c r="F8230" t="s">
        <v>14131</v>
      </c>
      <c r="G8230" t="s">
        <v>13975</v>
      </c>
      <c r="H8230" t="s">
        <v>13917</v>
      </c>
      <c r="I8230" t="s">
        <v>13923</v>
      </c>
      <c r="J8230" t="s">
        <v>13919</v>
      </c>
      <c r="K8230">
        <v>26135802</v>
      </c>
    </row>
    <row r="8231" spans="1:11">
      <c r="A8231" t="s">
        <v>3629</v>
      </c>
      <c r="B8231" t="s">
        <v>5252</v>
      </c>
      <c r="C8231" t="s">
        <v>16496</v>
      </c>
      <c r="D8231" t="s">
        <v>14177</v>
      </c>
      <c r="E8231" t="s">
        <v>14015</v>
      </c>
      <c r="F8231" t="s">
        <v>13915</v>
      </c>
      <c r="G8231" t="s">
        <v>13975</v>
      </c>
      <c r="H8231" t="s">
        <v>13917</v>
      </c>
      <c r="I8231" t="s">
        <v>13923</v>
      </c>
      <c r="J8231" t="s">
        <v>14037</v>
      </c>
      <c r="K8231">
        <v>7896987</v>
      </c>
    </row>
    <row r="8232" spans="1:11">
      <c r="A8232" t="s">
        <v>4404</v>
      </c>
      <c r="B8232" t="s">
        <v>23374</v>
      </c>
      <c r="C8232" t="s">
        <v>14307</v>
      </c>
      <c r="D8232" t="s">
        <v>14177</v>
      </c>
      <c r="E8232" t="s">
        <v>14839</v>
      </c>
      <c r="F8232" t="s">
        <v>13915</v>
      </c>
      <c r="G8232" t="s">
        <v>13980</v>
      </c>
      <c r="H8232" t="s">
        <v>13917</v>
      </c>
      <c r="I8232" t="s">
        <v>13923</v>
      </c>
      <c r="J8232" t="s">
        <v>13932</v>
      </c>
      <c r="K8232">
        <v>34605378</v>
      </c>
    </row>
    <row r="8233" spans="1:11">
      <c r="A8233" t="s">
        <v>13417</v>
      </c>
      <c r="B8233" t="s">
        <v>23375</v>
      </c>
      <c r="C8233" t="s">
        <v>14904</v>
      </c>
      <c r="D8233" t="s">
        <v>14177</v>
      </c>
      <c r="E8233" t="s">
        <v>16184</v>
      </c>
      <c r="F8233" t="s">
        <v>13915</v>
      </c>
      <c r="G8233" t="s">
        <v>13988</v>
      </c>
      <c r="H8233" t="s">
        <v>13917</v>
      </c>
      <c r="I8233" t="s">
        <v>13923</v>
      </c>
      <c r="J8233" t="s">
        <v>13932</v>
      </c>
      <c r="K8233">
        <v>6291887</v>
      </c>
    </row>
    <row r="8234" spans="1:11">
      <c r="A8234" t="s">
        <v>1376</v>
      </c>
      <c r="B8234" t="s">
        <v>23376</v>
      </c>
      <c r="C8234" t="s">
        <v>14767</v>
      </c>
      <c r="D8234" t="s">
        <v>14177</v>
      </c>
      <c r="E8234" t="s">
        <v>15272</v>
      </c>
      <c r="F8234" t="s">
        <v>13915</v>
      </c>
      <c r="G8234" t="s">
        <v>13943</v>
      </c>
      <c r="H8234" t="s">
        <v>13917</v>
      </c>
      <c r="I8234" t="s">
        <v>13923</v>
      </c>
      <c r="J8234" t="s">
        <v>13932</v>
      </c>
      <c r="K8234">
        <v>4593452</v>
      </c>
    </row>
    <row r="8235" spans="1:11">
      <c r="A8235" t="s">
        <v>12408</v>
      </c>
      <c r="B8235" t="s">
        <v>5213</v>
      </c>
      <c r="C8235" t="s">
        <v>15160</v>
      </c>
      <c r="D8235" t="s">
        <v>14177</v>
      </c>
      <c r="E8235" t="s">
        <v>14217</v>
      </c>
      <c r="F8235" t="s">
        <v>13915</v>
      </c>
      <c r="G8235" t="s">
        <v>13988</v>
      </c>
      <c r="H8235" t="s">
        <v>13917</v>
      </c>
      <c r="I8235" t="s">
        <v>13923</v>
      </c>
      <c r="J8235" t="s">
        <v>13932</v>
      </c>
      <c r="K8235">
        <v>5287156</v>
      </c>
    </row>
    <row r="8236" spans="1:11">
      <c r="A8236" t="s">
        <v>12679</v>
      </c>
      <c r="B8236" t="s">
        <v>13431</v>
      </c>
      <c r="C8236" t="s">
        <v>22076</v>
      </c>
      <c r="D8236" t="s">
        <v>14177</v>
      </c>
      <c r="E8236" t="s">
        <v>15251</v>
      </c>
      <c r="F8236" t="s">
        <v>13915</v>
      </c>
      <c r="G8236" t="s">
        <v>13943</v>
      </c>
      <c r="H8236" t="s">
        <v>13917</v>
      </c>
      <c r="I8236" t="s">
        <v>13923</v>
      </c>
      <c r="J8236" t="s">
        <v>13919</v>
      </c>
      <c r="K8236">
        <v>12194208</v>
      </c>
    </row>
    <row r="8237" spans="1:11">
      <c r="A8237" t="s">
        <v>12054</v>
      </c>
      <c r="B8237" t="s">
        <v>23377</v>
      </c>
      <c r="C8237" t="s">
        <v>14189</v>
      </c>
      <c r="D8237" t="s">
        <v>14177</v>
      </c>
      <c r="E8237" t="s">
        <v>19964</v>
      </c>
      <c r="F8237" t="s">
        <v>13915</v>
      </c>
      <c r="G8237" t="s">
        <v>13929</v>
      </c>
      <c r="H8237" t="s">
        <v>13917</v>
      </c>
      <c r="I8237" t="s">
        <v>13923</v>
      </c>
      <c r="J8237" t="s">
        <v>14037</v>
      </c>
      <c r="K8237">
        <v>864319</v>
      </c>
    </row>
    <row r="8238" spans="1:11">
      <c r="A8238" t="s">
        <v>9799</v>
      </c>
      <c r="B8238" t="s">
        <v>23378</v>
      </c>
      <c r="C8238" t="s">
        <v>14060</v>
      </c>
      <c r="D8238" t="s">
        <v>14177</v>
      </c>
      <c r="E8238" t="s">
        <v>15453</v>
      </c>
      <c r="F8238" t="s">
        <v>13915</v>
      </c>
      <c r="G8238" t="s">
        <v>13980</v>
      </c>
      <c r="H8238" t="s">
        <v>13917</v>
      </c>
      <c r="I8238" t="s">
        <v>13918</v>
      </c>
      <c r="J8238" t="s">
        <v>13919</v>
      </c>
      <c r="K8238">
        <v>36560125</v>
      </c>
    </row>
    <row r="8239" spans="1:11">
      <c r="A8239" t="s">
        <v>1505</v>
      </c>
      <c r="B8239" t="s">
        <v>23379</v>
      </c>
      <c r="C8239" t="s">
        <v>14307</v>
      </c>
      <c r="D8239" t="s">
        <v>14177</v>
      </c>
      <c r="E8239" t="s">
        <v>13927</v>
      </c>
      <c r="F8239" t="s">
        <v>13915</v>
      </c>
      <c r="G8239" t="s">
        <v>13922</v>
      </c>
      <c r="H8239" t="s">
        <v>13917</v>
      </c>
      <c r="I8239" t="s">
        <v>13923</v>
      </c>
      <c r="J8239" t="s">
        <v>13919</v>
      </c>
      <c r="K8239">
        <v>12664802</v>
      </c>
    </row>
    <row r="8240" spans="1:11">
      <c r="A8240" t="s">
        <v>8153</v>
      </c>
      <c r="B8240" t="s">
        <v>23380</v>
      </c>
      <c r="C8240" t="s">
        <v>23381</v>
      </c>
      <c r="D8240" t="s">
        <v>14177</v>
      </c>
      <c r="E8240" t="s">
        <v>15808</v>
      </c>
      <c r="F8240" t="s">
        <v>13915</v>
      </c>
      <c r="G8240" t="s">
        <v>13980</v>
      </c>
      <c r="H8240" t="s">
        <v>13966</v>
      </c>
      <c r="I8240" t="s">
        <v>13923</v>
      </c>
      <c r="J8240" t="s">
        <v>13944</v>
      </c>
      <c r="K8240">
        <v>10799298</v>
      </c>
    </row>
    <row r="8241" spans="1:11">
      <c r="A8241" t="s">
        <v>5670</v>
      </c>
      <c r="B8241" t="s">
        <v>23382</v>
      </c>
      <c r="C8241" t="s">
        <v>14273</v>
      </c>
      <c r="D8241" t="s">
        <v>14177</v>
      </c>
      <c r="E8241" t="s">
        <v>15573</v>
      </c>
      <c r="F8241" t="s">
        <v>13915</v>
      </c>
      <c r="G8241" t="s">
        <v>13985</v>
      </c>
      <c r="H8241" t="s">
        <v>13917</v>
      </c>
      <c r="I8241" t="s">
        <v>13923</v>
      </c>
      <c r="J8241" t="s">
        <v>14037</v>
      </c>
      <c r="K8241">
        <v>11024284</v>
      </c>
    </row>
    <row r="8242" spans="1:11">
      <c r="A8242" t="s">
        <v>4641</v>
      </c>
      <c r="B8242" t="s">
        <v>23383</v>
      </c>
      <c r="C8242" t="s">
        <v>23384</v>
      </c>
      <c r="D8242" t="s">
        <v>14177</v>
      </c>
      <c r="E8242" t="s">
        <v>14935</v>
      </c>
      <c r="F8242" t="s">
        <v>13915</v>
      </c>
      <c r="G8242" t="s">
        <v>13985</v>
      </c>
      <c r="H8242" t="s">
        <v>13966</v>
      </c>
      <c r="I8242" t="s">
        <v>13923</v>
      </c>
      <c r="J8242" t="s">
        <v>13944</v>
      </c>
      <c r="K8242">
        <v>8219466</v>
      </c>
    </row>
    <row r="8243" spans="1:11">
      <c r="A8243" t="s">
        <v>6018</v>
      </c>
      <c r="B8243" t="s">
        <v>23385</v>
      </c>
      <c r="C8243" t="s">
        <v>23386</v>
      </c>
      <c r="D8243" t="s">
        <v>14177</v>
      </c>
      <c r="E8243" t="s">
        <v>14265</v>
      </c>
      <c r="F8243" t="s">
        <v>13915</v>
      </c>
      <c r="G8243" t="s">
        <v>14034</v>
      </c>
      <c r="H8243" t="s">
        <v>13917</v>
      </c>
      <c r="I8243" t="s">
        <v>13923</v>
      </c>
      <c r="J8243" t="s">
        <v>14037</v>
      </c>
      <c r="K8243">
        <v>7424518</v>
      </c>
    </row>
    <row r="8244" spans="1:11">
      <c r="A8244" t="s">
        <v>2138</v>
      </c>
      <c r="B8244" t="s">
        <v>23387</v>
      </c>
      <c r="C8244" t="s">
        <v>14385</v>
      </c>
      <c r="D8244" t="s">
        <v>14177</v>
      </c>
      <c r="E8244" t="s">
        <v>16461</v>
      </c>
      <c r="F8244" t="s">
        <v>13915</v>
      </c>
      <c r="G8244" t="s">
        <v>13975</v>
      </c>
      <c r="H8244" t="s">
        <v>13917</v>
      </c>
      <c r="I8244" t="s">
        <v>13923</v>
      </c>
      <c r="J8244" t="s">
        <v>13919</v>
      </c>
      <c r="K8244">
        <v>9760616</v>
      </c>
    </row>
    <row r="8245" spans="1:11">
      <c r="A8245" t="s">
        <v>8242</v>
      </c>
      <c r="B8245" t="s">
        <v>6506</v>
      </c>
      <c r="C8245" t="s">
        <v>22327</v>
      </c>
      <c r="D8245" t="s">
        <v>14177</v>
      </c>
      <c r="E8245" t="s">
        <v>17004</v>
      </c>
      <c r="F8245" t="s">
        <v>13915</v>
      </c>
      <c r="G8245" t="s">
        <v>13980</v>
      </c>
      <c r="H8245" t="s">
        <v>13917</v>
      </c>
      <c r="I8245" t="s">
        <v>13923</v>
      </c>
      <c r="J8245" t="s">
        <v>14010</v>
      </c>
      <c r="K8245">
        <v>7349523</v>
      </c>
    </row>
    <row r="8246" spans="1:11">
      <c r="A8246" t="s">
        <v>7769</v>
      </c>
      <c r="B8246" t="s">
        <v>23388</v>
      </c>
      <c r="C8246" t="s">
        <v>23389</v>
      </c>
      <c r="D8246" t="s">
        <v>14177</v>
      </c>
      <c r="E8246" t="s">
        <v>17332</v>
      </c>
      <c r="F8246" t="s">
        <v>13915</v>
      </c>
      <c r="G8246" t="s">
        <v>13975</v>
      </c>
      <c r="H8246" t="s">
        <v>13917</v>
      </c>
      <c r="I8246" t="s">
        <v>13923</v>
      </c>
      <c r="J8246" t="s">
        <v>13919</v>
      </c>
      <c r="K8246">
        <v>5287156</v>
      </c>
    </row>
    <row r="8247" spans="1:11">
      <c r="A8247" t="s">
        <v>5193</v>
      </c>
      <c r="B8247" t="s">
        <v>2650</v>
      </c>
      <c r="C8247" t="s">
        <v>22116</v>
      </c>
      <c r="D8247" t="s">
        <v>14177</v>
      </c>
      <c r="E8247" t="s">
        <v>16424</v>
      </c>
      <c r="F8247" t="s">
        <v>13915</v>
      </c>
      <c r="G8247" t="s">
        <v>13988</v>
      </c>
      <c r="H8247" t="s">
        <v>13917</v>
      </c>
      <c r="I8247" t="s">
        <v>13923</v>
      </c>
      <c r="J8247" t="s">
        <v>14010</v>
      </c>
      <c r="K8247">
        <v>9599376</v>
      </c>
    </row>
    <row r="8248" spans="1:11">
      <c r="A8248" t="s">
        <v>9322</v>
      </c>
      <c r="B8248" t="s">
        <v>21809</v>
      </c>
      <c r="C8248" t="s">
        <v>14120</v>
      </c>
      <c r="D8248" t="s">
        <v>14177</v>
      </c>
      <c r="E8248" t="s">
        <v>14002</v>
      </c>
      <c r="F8248" t="s">
        <v>13915</v>
      </c>
      <c r="G8248" t="s">
        <v>13916</v>
      </c>
      <c r="H8248" t="s">
        <v>13917</v>
      </c>
      <c r="I8248" t="s">
        <v>13923</v>
      </c>
      <c r="J8248" t="s">
        <v>13919</v>
      </c>
      <c r="K8248">
        <v>10630559</v>
      </c>
    </row>
    <row r="8249" spans="1:11">
      <c r="A8249" t="s">
        <v>8519</v>
      </c>
      <c r="B8249" t="s">
        <v>23390</v>
      </c>
      <c r="C8249" t="s">
        <v>14087</v>
      </c>
      <c r="D8249" t="s">
        <v>14177</v>
      </c>
      <c r="E8249" t="s">
        <v>14147</v>
      </c>
      <c r="F8249" t="s">
        <v>13915</v>
      </c>
      <c r="G8249" t="s">
        <v>13975</v>
      </c>
      <c r="H8249" t="s">
        <v>14020</v>
      </c>
      <c r="I8249" t="s">
        <v>13923</v>
      </c>
      <c r="J8249" t="s">
        <v>13932</v>
      </c>
      <c r="K8249">
        <v>42927211</v>
      </c>
    </row>
    <row r="8250" spans="1:11">
      <c r="A8250" t="s">
        <v>974</v>
      </c>
      <c r="B8250" t="s">
        <v>476</v>
      </c>
      <c r="C8250" t="s">
        <v>23391</v>
      </c>
      <c r="D8250" t="s">
        <v>14177</v>
      </c>
      <c r="E8250" t="s">
        <v>17730</v>
      </c>
      <c r="F8250" t="s">
        <v>13915</v>
      </c>
      <c r="G8250" t="s">
        <v>13988</v>
      </c>
      <c r="H8250" t="s">
        <v>13917</v>
      </c>
      <c r="I8250" t="s">
        <v>13923</v>
      </c>
      <c r="J8250" t="s">
        <v>14010</v>
      </c>
      <c r="K8250">
        <v>16733288</v>
      </c>
    </row>
    <row r="8251" spans="1:11">
      <c r="A8251" t="s">
        <v>5898</v>
      </c>
      <c r="B8251" t="s">
        <v>23392</v>
      </c>
      <c r="C8251" t="s">
        <v>15115</v>
      </c>
      <c r="D8251" t="s">
        <v>14177</v>
      </c>
      <c r="E8251" t="s">
        <v>15780</v>
      </c>
      <c r="F8251" t="s">
        <v>14131</v>
      </c>
      <c r="G8251" t="s">
        <v>13916</v>
      </c>
      <c r="H8251" t="s">
        <v>13917</v>
      </c>
      <c r="I8251" t="s">
        <v>13923</v>
      </c>
      <c r="J8251" t="s">
        <v>14010</v>
      </c>
      <c r="K8251">
        <v>16733288</v>
      </c>
    </row>
    <row r="8252" spans="1:11">
      <c r="A8252" t="s">
        <v>9460</v>
      </c>
      <c r="B8252" t="s">
        <v>23393</v>
      </c>
      <c r="C8252" t="s">
        <v>14361</v>
      </c>
      <c r="D8252" t="s">
        <v>14177</v>
      </c>
      <c r="E8252" t="s">
        <v>15416</v>
      </c>
      <c r="F8252" t="s">
        <v>13915</v>
      </c>
      <c r="G8252" t="s">
        <v>13938</v>
      </c>
      <c r="H8252" t="s">
        <v>13917</v>
      </c>
      <c r="I8252" t="s">
        <v>13923</v>
      </c>
      <c r="J8252" t="s">
        <v>14037</v>
      </c>
      <c r="K8252">
        <v>7819179</v>
      </c>
    </row>
    <row r="8253" spans="1:11">
      <c r="A8253" t="s">
        <v>772</v>
      </c>
      <c r="B8253" t="s">
        <v>480</v>
      </c>
      <c r="C8253" t="s">
        <v>14939</v>
      </c>
      <c r="D8253" t="s">
        <v>14177</v>
      </c>
      <c r="E8253" t="s">
        <v>14079</v>
      </c>
      <c r="F8253" t="s">
        <v>13915</v>
      </c>
      <c r="G8253" t="s">
        <v>13943</v>
      </c>
      <c r="H8253" t="s">
        <v>13917</v>
      </c>
      <c r="I8253" t="s">
        <v>13923</v>
      </c>
      <c r="J8253" t="s">
        <v>14010</v>
      </c>
      <c r="K8253">
        <v>16733288</v>
      </c>
    </row>
    <row r="8254" spans="1:11">
      <c r="A8254" t="s">
        <v>732</v>
      </c>
      <c r="B8254" t="s">
        <v>18274</v>
      </c>
      <c r="C8254" t="s">
        <v>18476</v>
      </c>
      <c r="D8254" t="s">
        <v>14177</v>
      </c>
      <c r="E8254" t="s">
        <v>16968</v>
      </c>
      <c r="F8254" t="s">
        <v>13915</v>
      </c>
      <c r="G8254" t="s">
        <v>13938</v>
      </c>
      <c r="H8254" t="s">
        <v>13917</v>
      </c>
      <c r="I8254" t="s">
        <v>13923</v>
      </c>
      <c r="J8254" t="s">
        <v>14010</v>
      </c>
      <c r="K8254">
        <v>16733288</v>
      </c>
    </row>
    <row r="8255" spans="1:11">
      <c r="A8255" t="s">
        <v>4348</v>
      </c>
      <c r="B8255" t="s">
        <v>23394</v>
      </c>
      <c r="C8255" t="s">
        <v>14257</v>
      </c>
      <c r="D8255" t="s">
        <v>14177</v>
      </c>
      <c r="E8255" t="s">
        <v>14803</v>
      </c>
      <c r="F8255" t="s">
        <v>13915</v>
      </c>
      <c r="G8255" t="s">
        <v>13929</v>
      </c>
      <c r="H8255" t="s">
        <v>13917</v>
      </c>
      <c r="I8255" t="s">
        <v>13923</v>
      </c>
      <c r="J8255" t="s">
        <v>14010</v>
      </c>
      <c r="K8255">
        <v>16733288</v>
      </c>
    </row>
    <row r="8256" spans="1:11">
      <c r="A8256" t="s">
        <v>2153</v>
      </c>
      <c r="B8256" t="s">
        <v>23395</v>
      </c>
      <c r="C8256" t="s">
        <v>14066</v>
      </c>
      <c r="D8256" t="s">
        <v>14177</v>
      </c>
      <c r="E8256" t="s">
        <v>15414</v>
      </c>
      <c r="F8256" t="s">
        <v>13915</v>
      </c>
      <c r="G8256" t="s">
        <v>13929</v>
      </c>
      <c r="H8256" t="s">
        <v>13917</v>
      </c>
      <c r="I8256" t="s">
        <v>13923</v>
      </c>
      <c r="J8256" t="s">
        <v>14010</v>
      </c>
      <c r="K8256">
        <v>16733288</v>
      </c>
    </row>
    <row r="8257" spans="1:11">
      <c r="A8257" t="s">
        <v>12870</v>
      </c>
      <c r="B8257" t="s">
        <v>23396</v>
      </c>
      <c r="C8257" t="s">
        <v>23397</v>
      </c>
      <c r="D8257" t="s">
        <v>14177</v>
      </c>
      <c r="E8257" t="s">
        <v>20605</v>
      </c>
      <c r="F8257" t="s">
        <v>13915</v>
      </c>
      <c r="G8257" t="s">
        <v>13916</v>
      </c>
      <c r="H8257" t="s">
        <v>13917</v>
      </c>
      <c r="I8257" t="s">
        <v>13923</v>
      </c>
      <c r="J8257" t="s">
        <v>14010</v>
      </c>
      <c r="K8257">
        <v>15538053</v>
      </c>
    </row>
    <row r="8258" spans="1:11">
      <c r="A8258" t="s">
        <v>13264</v>
      </c>
      <c r="B8258" t="s">
        <v>7728</v>
      </c>
      <c r="C8258" t="s">
        <v>14113</v>
      </c>
      <c r="D8258" t="s">
        <v>14177</v>
      </c>
      <c r="E8258" t="s">
        <v>16279</v>
      </c>
      <c r="F8258" t="s">
        <v>13915</v>
      </c>
      <c r="G8258" t="s">
        <v>13985</v>
      </c>
      <c r="H8258" t="s">
        <v>13917</v>
      </c>
      <c r="I8258" t="s">
        <v>13923</v>
      </c>
      <c r="J8258" t="s">
        <v>14010</v>
      </c>
      <c r="K8258">
        <v>15355252</v>
      </c>
    </row>
    <row r="8259" spans="1:11">
      <c r="A8259" t="s">
        <v>12405</v>
      </c>
      <c r="B8259" t="s">
        <v>18128</v>
      </c>
      <c r="C8259" t="s">
        <v>14307</v>
      </c>
      <c r="D8259" t="s">
        <v>14177</v>
      </c>
      <c r="E8259" t="s">
        <v>19740</v>
      </c>
      <c r="F8259" t="s">
        <v>13915</v>
      </c>
      <c r="G8259" t="s">
        <v>14034</v>
      </c>
      <c r="H8259" t="s">
        <v>13917</v>
      </c>
      <c r="I8259" t="s">
        <v>13923</v>
      </c>
      <c r="J8259" t="s">
        <v>14010</v>
      </c>
      <c r="K8259">
        <v>15538053</v>
      </c>
    </row>
    <row r="8260" spans="1:11">
      <c r="A8260" t="s">
        <v>12802</v>
      </c>
      <c r="B8260" t="s">
        <v>1236</v>
      </c>
      <c r="C8260" t="s">
        <v>15062</v>
      </c>
      <c r="D8260" t="s">
        <v>14177</v>
      </c>
      <c r="E8260" t="s">
        <v>16898</v>
      </c>
      <c r="F8260" t="s">
        <v>13915</v>
      </c>
      <c r="G8260" t="s">
        <v>13943</v>
      </c>
      <c r="H8260" t="s">
        <v>13917</v>
      </c>
      <c r="I8260" t="s">
        <v>13923</v>
      </c>
      <c r="J8260" t="s">
        <v>13919</v>
      </c>
      <c r="K8260" t="s">
        <v>23398</v>
      </c>
    </row>
    <row r="8261" spans="1:11">
      <c r="A8261" t="s">
        <v>13044</v>
      </c>
      <c r="B8261" t="s">
        <v>23399</v>
      </c>
      <c r="C8261" t="s">
        <v>15578</v>
      </c>
      <c r="D8261" t="s">
        <v>14177</v>
      </c>
      <c r="E8261" t="s">
        <v>15293</v>
      </c>
      <c r="F8261" t="s">
        <v>13915</v>
      </c>
      <c r="G8261" t="s">
        <v>14034</v>
      </c>
      <c r="H8261" t="s">
        <v>13917</v>
      </c>
      <c r="I8261" t="s">
        <v>13923</v>
      </c>
      <c r="J8261" t="s">
        <v>13919</v>
      </c>
      <c r="K8261">
        <v>3136671</v>
      </c>
    </row>
    <row r="8262" spans="1:11">
      <c r="A8262" t="s">
        <v>12145</v>
      </c>
      <c r="B8262" t="s">
        <v>23400</v>
      </c>
      <c r="C8262" t="s">
        <v>14189</v>
      </c>
      <c r="D8262" t="s">
        <v>14177</v>
      </c>
      <c r="E8262" t="s">
        <v>14517</v>
      </c>
      <c r="F8262" t="s">
        <v>13915</v>
      </c>
      <c r="G8262" t="s">
        <v>13985</v>
      </c>
      <c r="H8262" t="s">
        <v>13917</v>
      </c>
      <c r="I8262" t="s">
        <v>13918</v>
      </c>
      <c r="J8262" t="s">
        <v>14037</v>
      </c>
      <c r="K8262">
        <v>17342623</v>
      </c>
    </row>
    <row r="8263" spans="1:11">
      <c r="A8263" t="s">
        <v>7872</v>
      </c>
      <c r="B8263" t="s">
        <v>8557</v>
      </c>
      <c r="C8263" t="s">
        <v>14019</v>
      </c>
      <c r="D8263" t="s">
        <v>14177</v>
      </c>
      <c r="E8263" t="s">
        <v>15579</v>
      </c>
      <c r="F8263" t="s">
        <v>13915</v>
      </c>
      <c r="G8263" t="s">
        <v>13916</v>
      </c>
      <c r="H8263" t="s">
        <v>13917</v>
      </c>
      <c r="I8263" t="s">
        <v>13923</v>
      </c>
      <c r="J8263" t="s">
        <v>14037</v>
      </c>
      <c r="K8263">
        <v>12796044</v>
      </c>
    </row>
    <row r="8264" spans="1:11">
      <c r="A8264" t="s">
        <v>6235</v>
      </c>
      <c r="B8264" t="s">
        <v>23401</v>
      </c>
      <c r="C8264" t="s">
        <v>14899</v>
      </c>
      <c r="D8264" t="s">
        <v>14177</v>
      </c>
      <c r="E8264" t="s">
        <v>14691</v>
      </c>
      <c r="F8264" t="s">
        <v>13915</v>
      </c>
      <c r="G8264" t="s">
        <v>13988</v>
      </c>
      <c r="H8264" t="s">
        <v>13917</v>
      </c>
      <c r="I8264" t="s">
        <v>13923</v>
      </c>
      <c r="J8264" t="s">
        <v>14037</v>
      </c>
      <c r="K8264">
        <v>127890129</v>
      </c>
    </row>
    <row r="8265" spans="1:11">
      <c r="A8265" t="s">
        <v>9278</v>
      </c>
      <c r="B8265" t="s">
        <v>23402</v>
      </c>
      <c r="C8265" t="s">
        <v>14681</v>
      </c>
      <c r="D8265" t="s">
        <v>14177</v>
      </c>
      <c r="E8265" t="s">
        <v>20605</v>
      </c>
      <c r="F8265" t="s">
        <v>13915</v>
      </c>
      <c r="G8265" t="s">
        <v>13943</v>
      </c>
      <c r="H8265" t="s">
        <v>13917</v>
      </c>
      <c r="I8265" t="s">
        <v>13918</v>
      </c>
      <c r="J8265" t="s">
        <v>14037</v>
      </c>
      <c r="K8265">
        <v>119242253</v>
      </c>
    </row>
    <row r="8266" spans="1:11">
      <c r="A8266" t="s">
        <v>2677</v>
      </c>
      <c r="B8266" t="s">
        <v>18521</v>
      </c>
      <c r="C8266" t="s">
        <v>14347</v>
      </c>
      <c r="D8266" t="s">
        <v>14177</v>
      </c>
      <c r="E8266" t="s">
        <v>15239</v>
      </c>
      <c r="F8266" t="s">
        <v>13915</v>
      </c>
      <c r="G8266" t="s">
        <v>13922</v>
      </c>
      <c r="H8266" t="s">
        <v>14804</v>
      </c>
      <c r="I8266" t="s">
        <v>13923</v>
      </c>
      <c r="J8266" t="s">
        <v>13944</v>
      </c>
      <c r="K8266">
        <v>2532186</v>
      </c>
    </row>
    <row r="8267" spans="1:11">
      <c r="A8267" t="s">
        <v>9092</v>
      </c>
      <c r="B8267" t="s">
        <v>8477</v>
      </c>
      <c r="C8267" t="s">
        <v>18858</v>
      </c>
      <c r="D8267" t="s">
        <v>14177</v>
      </c>
      <c r="E8267" t="s">
        <v>15412</v>
      </c>
      <c r="F8267" t="s">
        <v>13915</v>
      </c>
      <c r="G8267" t="s">
        <v>13980</v>
      </c>
      <c r="H8267" t="s">
        <v>13917</v>
      </c>
      <c r="I8267" t="s">
        <v>13923</v>
      </c>
      <c r="J8267" t="s">
        <v>13919</v>
      </c>
      <c r="K8267">
        <v>24717614</v>
      </c>
    </row>
    <row r="8268" spans="1:11">
      <c r="A8268" t="s">
        <v>8970</v>
      </c>
      <c r="B8268" t="s">
        <v>23403</v>
      </c>
      <c r="C8268" t="s">
        <v>23404</v>
      </c>
      <c r="D8268" t="s">
        <v>14177</v>
      </c>
      <c r="E8268" t="s">
        <v>15821</v>
      </c>
      <c r="F8268" t="s">
        <v>13915</v>
      </c>
      <c r="G8268" t="s">
        <v>13975</v>
      </c>
      <c r="H8268" t="s">
        <v>13917</v>
      </c>
      <c r="I8268" t="s">
        <v>13923</v>
      </c>
      <c r="J8268" t="s">
        <v>13932</v>
      </c>
      <c r="K8268">
        <v>1213984</v>
      </c>
    </row>
    <row r="8269" spans="1:11">
      <c r="A8269" t="s">
        <v>6314</v>
      </c>
      <c r="B8269" t="s">
        <v>2793</v>
      </c>
      <c r="C8269" t="s">
        <v>21406</v>
      </c>
      <c r="D8269" t="s">
        <v>14177</v>
      </c>
      <c r="E8269" t="s">
        <v>15456</v>
      </c>
      <c r="F8269" t="s">
        <v>13915</v>
      </c>
      <c r="G8269" t="s">
        <v>13943</v>
      </c>
      <c r="H8269" t="s">
        <v>13917</v>
      </c>
      <c r="I8269" t="s">
        <v>13923</v>
      </c>
      <c r="J8269" t="s">
        <v>13932</v>
      </c>
      <c r="K8269" t="s">
        <v>22550</v>
      </c>
    </row>
    <row r="8270" spans="1:11">
      <c r="A8270" t="s">
        <v>1620</v>
      </c>
      <c r="B8270" t="s">
        <v>23405</v>
      </c>
      <c r="C8270" t="s">
        <v>17721</v>
      </c>
      <c r="D8270" t="s">
        <v>14177</v>
      </c>
      <c r="E8270" t="s">
        <v>15005</v>
      </c>
      <c r="F8270" t="s">
        <v>13915</v>
      </c>
      <c r="G8270" t="s">
        <v>13988</v>
      </c>
      <c r="H8270" t="s">
        <v>13917</v>
      </c>
      <c r="I8270" t="s">
        <v>13923</v>
      </c>
      <c r="J8270" t="s">
        <v>13932</v>
      </c>
      <c r="K8270">
        <v>1942374</v>
      </c>
    </row>
    <row r="8271" spans="1:11">
      <c r="A8271" t="s">
        <v>1939</v>
      </c>
      <c r="B8271" t="s">
        <v>23406</v>
      </c>
      <c r="C8271" t="s">
        <v>13933</v>
      </c>
      <c r="D8271" t="s">
        <v>14177</v>
      </c>
      <c r="E8271" t="s">
        <v>16181</v>
      </c>
      <c r="F8271" t="s">
        <v>13915</v>
      </c>
      <c r="G8271" t="s">
        <v>13943</v>
      </c>
      <c r="H8271" t="s">
        <v>13917</v>
      </c>
      <c r="I8271" t="s">
        <v>13923</v>
      </c>
      <c r="J8271" t="s">
        <v>13932</v>
      </c>
      <c r="K8271" t="s">
        <v>23407</v>
      </c>
    </row>
    <row r="8272" spans="1:11">
      <c r="A8272" t="s">
        <v>111</v>
      </c>
      <c r="B8272" t="s">
        <v>23408</v>
      </c>
      <c r="C8272" t="s">
        <v>14066</v>
      </c>
      <c r="D8272" t="s">
        <v>14177</v>
      </c>
      <c r="E8272" t="s">
        <v>14637</v>
      </c>
      <c r="F8272" t="s">
        <v>13915</v>
      </c>
      <c r="G8272" t="s">
        <v>14034</v>
      </c>
      <c r="H8272" t="s">
        <v>13917</v>
      </c>
      <c r="I8272" t="s">
        <v>13923</v>
      </c>
      <c r="J8272" t="s">
        <v>13932</v>
      </c>
      <c r="K8272">
        <v>1732387</v>
      </c>
    </row>
    <row r="8273" spans="1:11">
      <c r="A8273" t="s">
        <v>8724</v>
      </c>
      <c r="B8273" t="s">
        <v>23113</v>
      </c>
      <c r="C8273" t="s">
        <v>16831</v>
      </c>
      <c r="D8273" t="s">
        <v>14177</v>
      </c>
      <c r="E8273" t="s">
        <v>15704</v>
      </c>
      <c r="F8273" t="s">
        <v>13915</v>
      </c>
      <c r="G8273" t="s">
        <v>13943</v>
      </c>
      <c r="H8273" t="s">
        <v>13917</v>
      </c>
      <c r="I8273" t="s">
        <v>13923</v>
      </c>
      <c r="J8273" t="s">
        <v>13919</v>
      </c>
      <c r="K8273">
        <v>26660768</v>
      </c>
    </row>
    <row r="8274" spans="1:11">
      <c r="A8274" t="s">
        <v>1346</v>
      </c>
      <c r="B8274" t="s">
        <v>5992</v>
      </c>
      <c r="C8274" t="s">
        <v>13959</v>
      </c>
      <c r="D8274" t="s">
        <v>14177</v>
      </c>
      <c r="E8274" t="s">
        <v>15719</v>
      </c>
      <c r="F8274" t="s">
        <v>13915</v>
      </c>
      <c r="G8274" t="s">
        <v>13975</v>
      </c>
      <c r="H8274" t="s">
        <v>13917</v>
      </c>
      <c r="I8274" t="s">
        <v>13923</v>
      </c>
      <c r="J8274" t="s">
        <v>13932</v>
      </c>
      <c r="K8274">
        <v>8939419</v>
      </c>
    </row>
    <row r="8275" spans="1:11">
      <c r="A8275" t="s">
        <v>9427</v>
      </c>
      <c r="B8275" t="s">
        <v>1351</v>
      </c>
      <c r="C8275" t="s">
        <v>17487</v>
      </c>
      <c r="D8275" t="s">
        <v>14177</v>
      </c>
      <c r="E8275" t="s">
        <v>13942</v>
      </c>
      <c r="F8275" t="s">
        <v>13915</v>
      </c>
      <c r="G8275" t="s">
        <v>13943</v>
      </c>
      <c r="H8275" t="s">
        <v>13917</v>
      </c>
      <c r="I8275" t="s">
        <v>13923</v>
      </c>
      <c r="J8275" t="s">
        <v>13932</v>
      </c>
      <c r="K8275">
        <v>6535825</v>
      </c>
    </row>
    <row r="8276" spans="1:11">
      <c r="A8276" t="s">
        <v>7961</v>
      </c>
      <c r="B8276" t="s">
        <v>1720</v>
      </c>
      <c r="C8276" t="s">
        <v>19820</v>
      </c>
      <c r="D8276" t="s">
        <v>14177</v>
      </c>
      <c r="E8276" t="s">
        <v>15000</v>
      </c>
      <c r="F8276" t="s">
        <v>13915</v>
      </c>
      <c r="G8276" t="s">
        <v>13975</v>
      </c>
      <c r="H8276" t="s">
        <v>13917</v>
      </c>
      <c r="I8276" t="s">
        <v>13923</v>
      </c>
      <c r="J8276" t="s">
        <v>13919</v>
      </c>
      <c r="K8276">
        <v>7977607</v>
      </c>
    </row>
    <row r="8277" spans="1:11">
      <c r="A8277" t="s">
        <v>4517</v>
      </c>
      <c r="B8277" t="s">
        <v>13117</v>
      </c>
      <c r="C8277" t="s">
        <v>23409</v>
      </c>
      <c r="D8277" t="s">
        <v>14177</v>
      </c>
      <c r="E8277" t="s">
        <v>14582</v>
      </c>
      <c r="F8277" t="s">
        <v>13915</v>
      </c>
      <c r="G8277" t="s">
        <v>13988</v>
      </c>
      <c r="H8277" t="s">
        <v>13917</v>
      </c>
      <c r="I8277" t="s">
        <v>13923</v>
      </c>
      <c r="J8277" t="s">
        <v>13932</v>
      </c>
      <c r="K8277">
        <v>20923641</v>
      </c>
    </row>
    <row r="8278" spans="1:11">
      <c r="A8278" t="s">
        <v>9756</v>
      </c>
      <c r="B8278" t="s">
        <v>23410</v>
      </c>
      <c r="C8278" t="s">
        <v>14066</v>
      </c>
      <c r="D8278" t="s">
        <v>14177</v>
      </c>
      <c r="E8278" t="s">
        <v>14040</v>
      </c>
      <c r="F8278" t="s">
        <v>13915</v>
      </c>
      <c r="G8278" t="s">
        <v>13985</v>
      </c>
      <c r="H8278" t="s">
        <v>13917</v>
      </c>
      <c r="I8278" t="s">
        <v>13923</v>
      </c>
      <c r="J8278" t="s">
        <v>13932</v>
      </c>
      <c r="K8278">
        <v>1586053</v>
      </c>
    </row>
    <row r="8279" spans="1:11">
      <c r="A8279" t="s">
        <v>1296</v>
      </c>
      <c r="B8279" t="s">
        <v>23411</v>
      </c>
      <c r="C8279" t="s">
        <v>20038</v>
      </c>
      <c r="D8279" t="s">
        <v>14177</v>
      </c>
      <c r="E8279" t="s">
        <v>14323</v>
      </c>
      <c r="F8279" t="s">
        <v>13915</v>
      </c>
      <c r="G8279" t="s">
        <v>13938</v>
      </c>
      <c r="H8279" t="s">
        <v>13917</v>
      </c>
      <c r="I8279" t="s">
        <v>13923</v>
      </c>
      <c r="J8279" t="s">
        <v>13919</v>
      </c>
      <c r="K8279">
        <v>36350138</v>
      </c>
    </row>
    <row r="8280" spans="1:11">
      <c r="A8280" t="s">
        <v>8730</v>
      </c>
      <c r="B8280" t="s">
        <v>22285</v>
      </c>
      <c r="C8280" t="s">
        <v>14377</v>
      </c>
      <c r="D8280" t="s">
        <v>14177</v>
      </c>
      <c r="E8280" t="s">
        <v>16519</v>
      </c>
      <c r="F8280" t="s">
        <v>13915</v>
      </c>
      <c r="G8280" t="s">
        <v>13922</v>
      </c>
      <c r="H8280" t="s">
        <v>13917</v>
      </c>
      <c r="I8280" t="s">
        <v>13923</v>
      </c>
      <c r="J8280" t="s">
        <v>13932</v>
      </c>
      <c r="K8280" t="s">
        <v>23412</v>
      </c>
    </row>
    <row r="8281" spans="1:11">
      <c r="A8281" t="s">
        <v>125</v>
      </c>
      <c r="B8281" t="s">
        <v>859</v>
      </c>
      <c r="C8281" t="s">
        <v>23413</v>
      </c>
      <c r="D8281" t="s">
        <v>14177</v>
      </c>
      <c r="E8281" t="s">
        <v>21318</v>
      </c>
      <c r="F8281" t="s">
        <v>13915</v>
      </c>
      <c r="G8281" t="s">
        <v>13922</v>
      </c>
      <c r="H8281" t="s">
        <v>13917</v>
      </c>
      <c r="I8281" t="s">
        <v>13923</v>
      </c>
      <c r="J8281" t="s">
        <v>13919</v>
      </c>
      <c r="K8281">
        <v>40647359</v>
      </c>
    </row>
    <row r="8282" spans="1:11">
      <c r="A8282" t="s">
        <v>4304</v>
      </c>
      <c r="B8282" t="s">
        <v>2116</v>
      </c>
      <c r="C8282" t="s">
        <v>13995</v>
      </c>
      <c r="D8282" t="s">
        <v>14177</v>
      </c>
      <c r="E8282" t="s">
        <v>15125</v>
      </c>
      <c r="F8282" t="s">
        <v>13915</v>
      </c>
      <c r="G8282" t="s">
        <v>13988</v>
      </c>
      <c r="H8282" t="s">
        <v>13917</v>
      </c>
      <c r="I8282" t="s">
        <v>13923</v>
      </c>
      <c r="J8282" t="s">
        <v>13919</v>
      </c>
      <c r="K8282">
        <v>9599376</v>
      </c>
    </row>
    <row r="8283" spans="1:11">
      <c r="A8283" t="s">
        <v>1504</v>
      </c>
      <c r="B8283" t="s">
        <v>8219</v>
      </c>
      <c r="C8283" t="s">
        <v>23414</v>
      </c>
      <c r="D8283" t="s">
        <v>14177</v>
      </c>
      <c r="E8283" t="s">
        <v>14685</v>
      </c>
      <c r="F8283" t="s">
        <v>13915</v>
      </c>
      <c r="G8283" t="s">
        <v>13929</v>
      </c>
      <c r="H8283" t="s">
        <v>13917</v>
      </c>
      <c r="I8283" t="s">
        <v>13923</v>
      </c>
      <c r="J8283" t="s">
        <v>13919</v>
      </c>
      <c r="K8283">
        <v>14399064</v>
      </c>
    </row>
    <row r="8284" spans="1:11">
      <c r="A8284" t="s">
        <v>9013</v>
      </c>
      <c r="B8284" t="s">
        <v>23415</v>
      </c>
      <c r="C8284" t="s">
        <v>23416</v>
      </c>
      <c r="D8284" t="s">
        <v>14177</v>
      </c>
      <c r="E8284" t="s">
        <v>19780</v>
      </c>
      <c r="F8284" t="s">
        <v>13915</v>
      </c>
      <c r="G8284" t="s">
        <v>13922</v>
      </c>
      <c r="H8284" t="s">
        <v>13917</v>
      </c>
      <c r="I8284" t="s">
        <v>13923</v>
      </c>
      <c r="J8284" t="s">
        <v>13944</v>
      </c>
      <c r="K8284">
        <v>122101442</v>
      </c>
    </row>
    <row r="8285" spans="1:11">
      <c r="A8285" t="s">
        <v>8722</v>
      </c>
      <c r="B8285" t="s">
        <v>2922</v>
      </c>
      <c r="C8285" t="s">
        <v>14633</v>
      </c>
      <c r="D8285" t="s">
        <v>14177</v>
      </c>
      <c r="E8285" t="s">
        <v>15312</v>
      </c>
      <c r="F8285" t="s">
        <v>13915</v>
      </c>
      <c r="G8285" t="s">
        <v>13980</v>
      </c>
      <c r="H8285" t="s">
        <v>13917</v>
      </c>
      <c r="I8285" t="s">
        <v>13923</v>
      </c>
      <c r="J8285" t="s">
        <v>13919</v>
      </c>
      <c r="K8285">
        <v>51732576</v>
      </c>
    </row>
    <row r="8286" spans="1:11">
      <c r="A8286" t="s">
        <v>9354</v>
      </c>
      <c r="B8286" t="s">
        <v>9381</v>
      </c>
      <c r="C8286" t="s">
        <v>13978</v>
      </c>
      <c r="D8286" t="s">
        <v>14177</v>
      </c>
      <c r="E8286" t="s">
        <v>15254</v>
      </c>
      <c r="F8286" t="s">
        <v>13915</v>
      </c>
      <c r="G8286" t="s">
        <v>13929</v>
      </c>
      <c r="H8286" t="s">
        <v>13917</v>
      </c>
      <c r="I8286" t="s">
        <v>13923</v>
      </c>
      <c r="J8286" t="s">
        <v>13919</v>
      </c>
      <c r="K8286">
        <v>11914851</v>
      </c>
    </row>
    <row r="8287" spans="1:11">
      <c r="A8287" t="s">
        <v>5795</v>
      </c>
      <c r="B8287" t="s">
        <v>23417</v>
      </c>
      <c r="C8287" t="s">
        <v>23418</v>
      </c>
      <c r="D8287" t="s">
        <v>14177</v>
      </c>
      <c r="E8287" t="s">
        <v>16519</v>
      </c>
      <c r="F8287" t="s">
        <v>13915</v>
      </c>
      <c r="G8287" t="s">
        <v>13938</v>
      </c>
      <c r="H8287" t="s">
        <v>13917</v>
      </c>
      <c r="I8287" t="s">
        <v>13923</v>
      </c>
      <c r="J8287" t="s">
        <v>14037</v>
      </c>
      <c r="K8287">
        <v>9449386</v>
      </c>
    </row>
    <row r="8288" spans="1:11">
      <c r="A8288" t="s">
        <v>585</v>
      </c>
      <c r="B8288" t="s">
        <v>7127</v>
      </c>
      <c r="C8288" t="s">
        <v>23419</v>
      </c>
      <c r="D8288" t="s">
        <v>14177</v>
      </c>
      <c r="E8288" t="s">
        <v>19115</v>
      </c>
      <c r="F8288" t="s">
        <v>13915</v>
      </c>
      <c r="G8288" t="s">
        <v>13975</v>
      </c>
      <c r="H8288" t="s">
        <v>13917</v>
      </c>
      <c r="I8288" t="s">
        <v>13923</v>
      </c>
      <c r="J8288" t="s">
        <v>13919</v>
      </c>
      <c r="K8288">
        <v>21538601</v>
      </c>
    </row>
    <row r="8289" spans="1:11">
      <c r="A8289" t="s">
        <v>7904</v>
      </c>
      <c r="B8289" t="s">
        <v>23420</v>
      </c>
      <c r="C8289" t="s">
        <v>13954</v>
      </c>
      <c r="D8289" t="s">
        <v>14177</v>
      </c>
      <c r="E8289" t="s">
        <v>15069</v>
      </c>
      <c r="F8289" t="s">
        <v>13915</v>
      </c>
      <c r="G8289" t="s">
        <v>13916</v>
      </c>
      <c r="H8289" t="s">
        <v>13917</v>
      </c>
      <c r="I8289" t="s">
        <v>13923</v>
      </c>
      <c r="J8289" t="s">
        <v>13932</v>
      </c>
      <c r="K8289">
        <v>9900482</v>
      </c>
    </row>
    <row r="8290" spans="1:11">
      <c r="A8290" t="s">
        <v>1176</v>
      </c>
      <c r="B8290" t="s">
        <v>312</v>
      </c>
      <c r="C8290" t="s">
        <v>23421</v>
      </c>
      <c r="D8290" t="s">
        <v>14177</v>
      </c>
      <c r="E8290" t="s">
        <v>19662</v>
      </c>
      <c r="F8290" t="s">
        <v>13915</v>
      </c>
      <c r="G8290" t="s">
        <v>13980</v>
      </c>
      <c r="H8290" t="s">
        <v>13917</v>
      </c>
      <c r="I8290" t="s">
        <v>13923</v>
      </c>
      <c r="J8290" t="s">
        <v>13932</v>
      </c>
      <c r="K8290">
        <v>2296726</v>
      </c>
    </row>
    <row r="8291" spans="1:11">
      <c r="A8291" t="s">
        <v>8044</v>
      </c>
      <c r="B8291" t="s">
        <v>23422</v>
      </c>
      <c r="C8291" t="s">
        <v>17947</v>
      </c>
      <c r="D8291" t="s">
        <v>14177</v>
      </c>
      <c r="E8291" t="s">
        <v>17737</v>
      </c>
      <c r="F8291" t="s">
        <v>13915</v>
      </c>
      <c r="G8291" t="s">
        <v>13938</v>
      </c>
      <c r="H8291" t="s">
        <v>13917</v>
      </c>
      <c r="I8291" t="s">
        <v>13923</v>
      </c>
      <c r="J8291" t="s">
        <v>13932</v>
      </c>
      <c r="K8291">
        <v>7908236</v>
      </c>
    </row>
    <row r="8292" spans="1:11">
      <c r="A8292" t="s">
        <v>11791</v>
      </c>
      <c r="B8292" t="s">
        <v>23423</v>
      </c>
      <c r="C8292" t="s">
        <v>14120</v>
      </c>
      <c r="D8292" t="s">
        <v>14177</v>
      </c>
      <c r="E8292" t="s">
        <v>15193</v>
      </c>
      <c r="F8292" t="s">
        <v>13915</v>
      </c>
      <c r="G8292" t="s">
        <v>13975</v>
      </c>
      <c r="H8292" t="s">
        <v>14020</v>
      </c>
      <c r="I8292" t="s">
        <v>13923</v>
      </c>
      <c r="J8292" t="s">
        <v>13932</v>
      </c>
      <c r="K8292">
        <v>10265333</v>
      </c>
    </row>
    <row r="8293" spans="1:11">
      <c r="A8293" t="s">
        <v>2606</v>
      </c>
      <c r="B8293" t="s">
        <v>3049</v>
      </c>
      <c r="C8293" t="s">
        <v>14014</v>
      </c>
      <c r="D8293" t="s">
        <v>14177</v>
      </c>
      <c r="E8293" t="s">
        <v>14819</v>
      </c>
      <c r="F8293" t="s">
        <v>13915</v>
      </c>
      <c r="G8293" t="s">
        <v>13929</v>
      </c>
      <c r="H8293" t="s">
        <v>13917</v>
      </c>
      <c r="I8293" t="s">
        <v>13923</v>
      </c>
      <c r="J8293" t="s">
        <v>14037</v>
      </c>
      <c r="K8293">
        <v>9833267</v>
      </c>
    </row>
    <row r="8294" spans="1:11">
      <c r="A8294" t="s">
        <v>1305</v>
      </c>
      <c r="B8294" t="s">
        <v>2440</v>
      </c>
      <c r="C8294" t="s">
        <v>14021</v>
      </c>
      <c r="D8294" t="s">
        <v>14177</v>
      </c>
      <c r="E8294" t="s">
        <v>18813</v>
      </c>
      <c r="F8294" t="s">
        <v>13915</v>
      </c>
      <c r="G8294" t="s">
        <v>13922</v>
      </c>
      <c r="H8294" t="s">
        <v>13917</v>
      </c>
      <c r="I8294" t="s">
        <v>13923</v>
      </c>
      <c r="J8294" t="s">
        <v>14037</v>
      </c>
      <c r="K8294">
        <v>12493438</v>
      </c>
    </row>
    <row r="8295" spans="1:11">
      <c r="A8295" t="s">
        <v>4971</v>
      </c>
      <c r="B8295" t="s">
        <v>23424</v>
      </c>
      <c r="C8295" t="s">
        <v>14296</v>
      </c>
      <c r="D8295" t="s">
        <v>14177</v>
      </c>
      <c r="E8295" t="s">
        <v>16915</v>
      </c>
      <c r="F8295" t="s">
        <v>13915</v>
      </c>
      <c r="G8295" t="s">
        <v>13916</v>
      </c>
      <c r="H8295" t="s">
        <v>13966</v>
      </c>
      <c r="I8295" t="s">
        <v>13923</v>
      </c>
      <c r="J8295" t="s">
        <v>13944</v>
      </c>
      <c r="K8295" t="s">
        <v>23425</v>
      </c>
    </row>
    <row r="8296" spans="1:11">
      <c r="A8296" t="s">
        <v>582</v>
      </c>
      <c r="B8296" t="s">
        <v>19360</v>
      </c>
      <c r="C8296" t="s">
        <v>14078</v>
      </c>
      <c r="D8296" t="s">
        <v>14177</v>
      </c>
      <c r="E8296" t="s">
        <v>16236</v>
      </c>
      <c r="F8296" t="s">
        <v>13915</v>
      </c>
      <c r="G8296" t="s">
        <v>13975</v>
      </c>
      <c r="H8296" t="s">
        <v>13917</v>
      </c>
      <c r="I8296" t="s">
        <v>13923</v>
      </c>
      <c r="J8296" t="s">
        <v>14037</v>
      </c>
      <c r="K8296">
        <v>9280647</v>
      </c>
    </row>
    <row r="8297" spans="1:11">
      <c r="A8297" t="s">
        <v>8945</v>
      </c>
      <c r="B8297" t="s">
        <v>540</v>
      </c>
      <c r="C8297" t="s">
        <v>23426</v>
      </c>
      <c r="D8297" t="s">
        <v>14177</v>
      </c>
      <c r="E8297" t="s">
        <v>14508</v>
      </c>
      <c r="F8297" t="s">
        <v>13915</v>
      </c>
      <c r="G8297" t="s">
        <v>13929</v>
      </c>
      <c r="H8297" t="s">
        <v>13917</v>
      </c>
      <c r="I8297" t="s">
        <v>13923</v>
      </c>
      <c r="J8297" t="s">
        <v>13919</v>
      </c>
      <c r="K8297">
        <v>82445894</v>
      </c>
    </row>
    <row r="8298" spans="1:11">
      <c r="A8298" t="s">
        <v>13442</v>
      </c>
      <c r="B8298" t="s">
        <v>2015</v>
      </c>
      <c r="C8298" t="s">
        <v>14019</v>
      </c>
      <c r="D8298" t="s">
        <v>14177</v>
      </c>
      <c r="E8298" t="s">
        <v>18765</v>
      </c>
      <c r="F8298" t="s">
        <v>13915</v>
      </c>
      <c r="G8298" t="s">
        <v>13943</v>
      </c>
      <c r="H8298" t="s">
        <v>13917</v>
      </c>
      <c r="I8298" t="s">
        <v>13923</v>
      </c>
      <c r="J8298" t="s">
        <v>13944</v>
      </c>
      <c r="K8298">
        <v>20904892</v>
      </c>
    </row>
    <row r="8299" spans="1:11">
      <c r="A8299" t="s">
        <v>2212</v>
      </c>
      <c r="B8299" t="s">
        <v>23427</v>
      </c>
      <c r="C8299" t="s">
        <v>23428</v>
      </c>
      <c r="D8299" t="s">
        <v>14177</v>
      </c>
      <c r="E8299" t="s">
        <v>17112</v>
      </c>
      <c r="F8299" t="s">
        <v>13915</v>
      </c>
      <c r="G8299" t="s">
        <v>13975</v>
      </c>
      <c r="H8299" t="s">
        <v>13917</v>
      </c>
      <c r="I8299" t="s">
        <v>13923</v>
      </c>
      <c r="J8299" t="s">
        <v>13944</v>
      </c>
      <c r="K8299">
        <v>15898967</v>
      </c>
    </row>
    <row r="8300" spans="1:11">
      <c r="A8300" t="s">
        <v>7555</v>
      </c>
      <c r="B8300" t="s">
        <v>23429</v>
      </c>
      <c r="C8300" t="s">
        <v>23430</v>
      </c>
      <c r="D8300" t="s">
        <v>14177</v>
      </c>
      <c r="E8300" t="s">
        <v>16799</v>
      </c>
      <c r="F8300" t="s">
        <v>13915</v>
      </c>
      <c r="G8300" t="s">
        <v>13916</v>
      </c>
      <c r="H8300" t="s">
        <v>13917</v>
      </c>
      <c r="I8300" t="s">
        <v>13923</v>
      </c>
      <c r="J8300" t="s">
        <v>13919</v>
      </c>
      <c r="K8300">
        <v>26998246</v>
      </c>
    </row>
    <row r="8301" spans="1:11">
      <c r="A8301" t="s">
        <v>8319</v>
      </c>
      <c r="B8301" t="s">
        <v>10624</v>
      </c>
      <c r="C8301" t="s">
        <v>23431</v>
      </c>
      <c r="D8301" t="s">
        <v>14177</v>
      </c>
      <c r="E8301" t="s">
        <v>17534</v>
      </c>
      <c r="F8301" t="s">
        <v>14131</v>
      </c>
      <c r="G8301" t="s">
        <v>13938</v>
      </c>
      <c r="H8301" t="s">
        <v>13917</v>
      </c>
      <c r="I8301" t="s">
        <v>13923</v>
      </c>
      <c r="J8301" t="s">
        <v>13919</v>
      </c>
      <c r="K8301">
        <v>4596733</v>
      </c>
    </row>
    <row r="8302" spans="1:11">
      <c r="A8302" t="s">
        <v>12422</v>
      </c>
      <c r="B8302" t="s">
        <v>23432</v>
      </c>
      <c r="C8302" t="s">
        <v>14758</v>
      </c>
      <c r="D8302" t="s">
        <v>14177</v>
      </c>
      <c r="E8302" t="s">
        <v>14855</v>
      </c>
      <c r="F8302" t="s">
        <v>14131</v>
      </c>
      <c r="G8302" t="s">
        <v>13975</v>
      </c>
      <c r="H8302" t="s">
        <v>13917</v>
      </c>
      <c r="I8302" t="s">
        <v>13923</v>
      </c>
      <c r="J8302" t="s">
        <v>13919</v>
      </c>
      <c r="K8302" t="s">
        <v>23433</v>
      </c>
    </row>
    <row r="8303" spans="1:11">
      <c r="A8303" t="s">
        <v>2707</v>
      </c>
      <c r="B8303" t="s">
        <v>23434</v>
      </c>
      <c r="C8303" t="s">
        <v>14735</v>
      </c>
      <c r="D8303" t="s">
        <v>14177</v>
      </c>
      <c r="E8303" t="s">
        <v>14910</v>
      </c>
      <c r="F8303" t="s">
        <v>14131</v>
      </c>
      <c r="G8303" t="s">
        <v>13929</v>
      </c>
      <c r="H8303" t="s">
        <v>13917</v>
      </c>
      <c r="I8303" t="s">
        <v>13923</v>
      </c>
      <c r="J8303" t="s">
        <v>13919</v>
      </c>
      <c r="K8303">
        <v>106337748</v>
      </c>
    </row>
    <row r="8304" spans="1:11">
      <c r="A8304" t="s">
        <v>194</v>
      </c>
      <c r="B8304" t="s">
        <v>8858</v>
      </c>
      <c r="C8304" t="s">
        <v>23435</v>
      </c>
      <c r="D8304" t="s">
        <v>14150</v>
      </c>
      <c r="E8304" t="s">
        <v>14237</v>
      </c>
      <c r="F8304" t="s">
        <v>14131</v>
      </c>
      <c r="G8304" t="s">
        <v>13988</v>
      </c>
      <c r="H8304" t="s">
        <v>13917</v>
      </c>
      <c r="I8304" t="s">
        <v>13923</v>
      </c>
      <c r="J8304" t="s">
        <v>13919</v>
      </c>
      <c r="K8304">
        <v>4344561</v>
      </c>
    </row>
    <row r="8305" spans="1:11">
      <c r="A8305" t="s">
        <v>3865</v>
      </c>
      <c r="B8305" t="s">
        <v>23436</v>
      </c>
      <c r="C8305" t="s">
        <v>14107</v>
      </c>
      <c r="D8305" t="s">
        <v>14150</v>
      </c>
      <c r="E8305" t="s">
        <v>16890</v>
      </c>
      <c r="F8305" t="s">
        <v>14131</v>
      </c>
      <c r="G8305" t="s">
        <v>13922</v>
      </c>
      <c r="H8305" t="s">
        <v>13917</v>
      </c>
      <c r="I8305" t="s">
        <v>13923</v>
      </c>
      <c r="J8305" t="s">
        <v>13919</v>
      </c>
      <c r="K8305" t="s">
        <v>23437</v>
      </c>
    </row>
    <row r="8306" spans="1:11">
      <c r="A8306" t="s">
        <v>6853</v>
      </c>
      <c r="B8306" t="s">
        <v>20288</v>
      </c>
      <c r="C8306" t="s">
        <v>15550</v>
      </c>
      <c r="D8306" t="s">
        <v>14177</v>
      </c>
      <c r="E8306" t="s">
        <v>15570</v>
      </c>
      <c r="F8306" t="s">
        <v>13915</v>
      </c>
      <c r="G8306" t="s">
        <v>13916</v>
      </c>
      <c r="H8306" t="s">
        <v>13917</v>
      </c>
      <c r="I8306" t="s">
        <v>13923</v>
      </c>
      <c r="J8306" t="s">
        <v>13919</v>
      </c>
      <c r="K8306">
        <v>14764666</v>
      </c>
    </row>
    <row r="8307" spans="1:11">
      <c r="A8307" t="s">
        <v>5645</v>
      </c>
      <c r="B8307" t="s">
        <v>23438</v>
      </c>
      <c r="C8307" t="s">
        <v>14615</v>
      </c>
      <c r="D8307" t="s">
        <v>14177</v>
      </c>
      <c r="E8307" t="s">
        <v>13914</v>
      </c>
      <c r="F8307" t="s">
        <v>13915</v>
      </c>
      <c r="G8307" t="s">
        <v>13988</v>
      </c>
      <c r="H8307" t="s">
        <v>13917</v>
      </c>
      <c r="I8307" t="s">
        <v>13923</v>
      </c>
      <c r="J8307" t="s">
        <v>13919</v>
      </c>
      <c r="K8307">
        <v>83900799</v>
      </c>
    </row>
    <row r="8308" spans="1:11">
      <c r="A8308" t="s">
        <v>13255</v>
      </c>
      <c r="B8308" t="s">
        <v>9219</v>
      </c>
      <c r="C8308" t="s">
        <v>14087</v>
      </c>
      <c r="D8308" t="s">
        <v>15508</v>
      </c>
      <c r="E8308" t="s">
        <v>15287</v>
      </c>
      <c r="F8308" t="s">
        <v>13915</v>
      </c>
      <c r="G8308" t="s">
        <v>13943</v>
      </c>
      <c r="H8308" t="s">
        <v>13917</v>
      </c>
      <c r="I8308" t="s">
        <v>13923</v>
      </c>
      <c r="J8308" t="s">
        <v>13919</v>
      </c>
      <c r="K8308">
        <v>7739497</v>
      </c>
    </row>
    <row r="8309" spans="1:11">
      <c r="A8309" t="s">
        <v>8907</v>
      </c>
      <c r="B8309" t="s">
        <v>23439</v>
      </c>
      <c r="C8309" t="s">
        <v>14184</v>
      </c>
      <c r="D8309" t="s">
        <v>14177</v>
      </c>
      <c r="E8309" t="s">
        <v>16422</v>
      </c>
      <c r="F8309" t="s">
        <v>13915</v>
      </c>
      <c r="G8309" t="s">
        <v>13938</v>
      </c>
      <c r="H8309" t="s">
        <v>13917</v>
      </c>
      <c r="I8309" t="s">
        <v>13923</v>
      </c>
      <c r="J8309" t="s">
        <v>13932</v>
      </c>
      <c r="K8309">
        <v>48322454</v>
      </c>
    </row>
    <row r="8310" spans="1:11">
      <c r="A8310" t="s">
        <v>13541</v>
      </c>
      <c r="B8310" t="s">
        <v>23440</v>
      </c>
      <c r="C8310" t="s">
        <v>14361</v>
      </c>
      <c r="D8310" t="s">
        <v>14177</v>
      </c>
      <c r="E8310" t="s">
        <v>14271</v>
      </c>
      <c r="F8310" t="s">
        <v>13915</v>
      </c>
      <c r="G8310" t="s">
        <v>13929</v>
      </c>
      <c r="H8310" t="s">
        <v>13917</v>
      </c>
      <c r="I8310" t="s">
        <v>13923</v>
      </c>
      <c r="J8310" t="s">
        <v>13932</v>
      </c>
      <c r="K8310" t="s">
        <v>23441</v>
      </c>
    </row>
    <row r="8311" spans="1:11">
      <c r="A8311" t="s">
        <v>4063</v>
      </c>
      <c r="B8311" t="s">
        <v>9569</v>
      </c>
      <c r="C8311" t="s">
        <v>14069</v>
      </c>
      <c r="D8311" t="s">
        <v>14150</v>
      </c>
      <c r="E8311" t="s">
        <v>15821</v>
      </c>
      <c r="F8311" t="s">
        <v>14131</v>
      </c>
      <c r="G8311" t="s">
        <v>13985</v>
      </c>
      <c r="H8311" t="s">
        <v>13917</v>
      </c>
      <c r="I8311" t="s">
        <v>13923</v>
      </c>
      <c r="J8311" t="s">
        <v>13919</v>
      </c>
      <c r="K8311">
        <v>8945044</v>
      </c>
    </row>
    <row r="8312" spans="1:11">
      <c r="A8312" t="s">
        <v>2076</v>
      </c>
      <c r="B8312" t="s">
        <v>23442</v>
      </c>
      <c r="C8312" t="s">
        <v>14113</v>
      </c>
      <c r="D8312" t="s">
        <v>15508</v>
      </c>
      <c r="E8312" t="s">
        <v>20088</v>
      </c>
      <c r="F8312" t="s">
        <v>13915</v>
      </c>
      <c r="G8312" t="s">
        <v>13980</v>
      </c>
      <c r="H8312" t="s">
        <v>13917</v>
      </c>
      <c r="I8312" t="s">
        <v>13923</v>
      </c>
      <c r="J8312" t="s">
        <v>14037</v>
      </c>
      <c r="K8312">
        <v>1293103</v>
      </c>
    </row>
    <row r="8313" spans="1:11">
      <c r="A8313" t="s">
        <v>12595</v>
      </c>
      <c r="B8313" t="s">
        <v>3119</v>
      </c>
      <c r="C8313" t="s">
        <v>20512</v>
      </c>
      <c r="D8313" t="s">
        <v>14177</v>
      </c>
      <c r="E8313" t="s">
        <v>18621</v>
      </c>
      <c r="F8313" t="s">
        <v>13915</v>
      </c>
      <c r="G8313" t="s">
        <v>13929</v>
      </c>
      <c r="H8313" t="s">
        <v>13917</v>
      </c>
      <c r="I8313" t="s">
        <v>13923</v>
      </c>
      <c r="J8313" t="s">
        <v>14010</v>
      </c>
      <c r="K8313">
        <v>31638569</v>
      </c>
    </row>
    <row r="8314" spans="1:11">
      <c r="A8314" t="s">
        <v>663</v>
      </c>
      <c r="B8314" t="s">
        <v>7582</v>
      </c>
      <c r="C8314" t="s">
        <v>23443</v>
      </c>
      <c r="D8314" t="s">
        <v>14150</v>
      </c>
      <c r="E8314" t="s">
        <v>14527</v>
      </c>
      <c r="F8314" t="s">
        <v>14131</v>
      </c>
      <c r="G8314" t="s">
        <v>13980</v>
      </c>
      <c r="H8314" t="s">
        <v>13917</v>
      </c>
      <c r="I8314" t="s">
        <v>13923</v>
      </c>
      <c r="J8314" t="s">
        <v>13919</v>
      </c>
      <c r="K8314">
        <v>9533756</v>
      </c>
    </row>
    <row r="8315" spans="1:11">
      <c r="A8315" t="s">
        <v>11895</v>
      </c>
      <c r="B8315" t="s">
        <v>23444</v>
      </c>
      <c r="C8315" t="s">
        <v>14273</v>
      </c>
      <c r="D8315" t="s">
        <v>14177</v>
      </c>
      <c r="E8315" t="s">
        <v>16572</v>
      </c>
      <c r="F8315" t="s">
        <v>13915</v>
      </c>
      <c r="G8315" t="s">
        <v>13980</v>
      </c>
      <c r="H8315" t="s">
        <v>13917</v>
      </c>
      <c r="I8315" t="s">
        <v>13923</v>
      </c>
      <c r="J8315" t="s">
        <v>14010</v>
      </c>
      <c r="K8315">
        <v>33410329</v>
      </c>
    </row>
    <row r="8316" spans="1:11">
      <c r="A8316" t="s">
        <v>6186</v>
      </c>
      <c r="B8316" t="s">
        <v>978</v>
      </c>
      <c r="C8316" t="s">
        <v>14358</v>
      </c>
      <c r="D8316" t="s">
        <v>14177</v>
      </c>
      <c r="E8316" t="s">
        <v>15156</v>
      </c>
      <c r="F8316" t="s">
        <v>13915</v>
      </c>
      <c r="G8316" t="s">
        <v>13938</v>
      </c>
      <c r="H8316" t="s">
        <v>13917</v>
      </c>
      <c r="I8316" t="s">
        <v>13923</v>
      </c>
      <c r="J8316" t="s">
        <v>14037</v>
      </c>
      <c r="K8316" t="s">
        <v>23445</v>
      </c>
    </row>
    <row r="8317" spans="1:11">
      <c r="A8317" t="s">
        <v>4614</v>
      </c>
      <c r="B8317" t="s">
        <v>23446</v>
      </c>
      <c r="C8317" t="s">
        <v>14078</v>
      </c>
      <c r="D8317" t="s">
        <v>15508</v>
      </c>
      <c r="E8317" t="s">
        <v>16401</v>
      </c>
      <c r="F8317" t="s">
        <v>13915</v>
      </c>
      <c r="G8317" t="s">
        <v>13988</v>
      </c>
      <c r="H8317" t="s">
        <v>13917</v>
      </c>
      <c r="I8317" t="s">
        <v>13923</v>
      </c>
      <c r="J8317" t="s">
        <v>13932</v>
      </c>
      <c r="K8317">
        <v>9679059</v>
      </c>
    </row>
    <row r="8318" spans="1:11">
      <c r="A8318" t="s">
        <v>7273</v>
      </c>
      <c r="B8318" t="s">
        <v>23447</v>
      </c>
      <c r="C8318" t="s">
        <v>13964</v>
      </c>
      <c r="D8318" t="s">
        <v>14177</v>
      </c>
      <c r="E8318" t="s">
        <v>18341</v>
      </c>
      <c r="F8318" t="s">
        <v>13915</v>
      </c>
      <c r="G8318" t="s">
        <v>13922</v>
      </c>
      <c r="H8318" t="s">
        <v>13917</v>
      </c>
      <c r="I8318" t="s">
        <v>13923</v>
      </c>
      <c r="J8318" t="s">
        <v>14010</v>
      </c>
      <c r="K8318" t="s">
        <v>23448</v>
      </c>
    </row>
    <row r="8319" spans="1:11">
      <c r="A8319" t="s">
        <v>9670</v>
      </c>
      <c r="B8319" t="s">
        <v>23449</v>
      </c>
      <c r="C8319" t="s">
        <v>15160</v>
      </c>
      <c r="D8319" t="s">
        <v>14177</v>
      </c>
      <c r="E8319" t="s">
        <v>17110</v>
      </c>
      <c r="F8319" t="s">
        <v>13915</v>
      </c>
      <c r="G8319" t="s">
        <v>13985</v>
      </c>
      <c r="H8319" t="s">
        <v>13917</v>
      </c>
      <c r="I8319" t="s">
        <v>13923</v>
      </c>
      <c r="J8319" t="s">
        <v>13919</v>
      </c>
      <c r="K8319">
        <v>7743247</v>
      </c>
    </row>
    <row r="8320" spans="1:11">
      <c r="A8320" t="s">
        <v>9134</v>
      </c>
      <c r="B8320" t="s">
        <v>23450</v>
      </c>
      <c r="C8320" t="s">
        <v>15884</v>
      </c>
      <c r="D8320" t="s">
        <v>14177</v>
      </c>
      <c r="E8320" t="s">
        <v>14232</v>
      </c>
      <c r="F8320" t="s">
        <v>13915</v>
      </c>
      <c r="G8320" t="s">
        <v>13988</v>
      </c>
      <c r="H8320" t="s">
        <v>13917</v>
      </c>
      <c r="I8320" t="s">
        <v>13923</v>
      </c>
      <c r="J8320" t="s">
        <v>14010</v>
      </c>
      <c r="K8320" t="s">
        <v>23451</v>
      </c>
    </row>
    <row r="8321" spans="1:11">
      <c r="A8321" t="s">
        <v>12801</v>
      </c>
      <c r="B8321" t="s">
        <v>23452</v>
      </c>
      <c r="C8321" t="s">
        <v>14443</v>
      </c>
      <c r="D8321" t="s">
        <v>14177</v>
      </c>
      <c r="E8321" t="s">
        <v>14391</v>
      </c>
      <c r="F8321" t="s">
        <v>13915</v>
      </c>
      <c r="G8321" t="s">
        <v>13980</v>
      </c>
      <c r="H8321" t="s">
        <v>14020</v>
      </c>
      <c r="I8321" t="s">
        <v>13923</v>
      </c>
      <c r="J8321" t="s">
        <v>13932</v>
      </c>
      <c r="K8321">
        <v>46867268</v>
      </c>
    </row>
    <row r="8322" spans="1:11">
      <c r="A8322" t="s">
        <v>1527</v>
      </c>
      <c r="B8322" t="s">
        <v>2193</v>
      </c>
      <c r="C8322" t="s">
        <v>15279</v>
      </c>
      <c r="D8322" t="s">
        <v>14177</v>
      </c>
      <c r="E8322" t="s">
        <v>16976</v>
      </c>
      <c r="F8322" t="s">
        <v>13915</v>
      </c>
      <c r="G8322" t="s">
        <v>13922</v>
      </c>
      <c r="H8322" t="s">
        <v>13917</v>
      </c>
      <c r="I8322" t="s">
        <v>13923</v>
      </c>
      <c r="J8322" t="s">
        <v>13944</v>
      </c>
      <c r="K8322">
        <v>19198753</v>
      </c>
    </row>
    <row r="8323" spans="1:11">
      <c r="A8323" t="s">
        <v>851</v>
      </c>
      <c r="B8323" t="s">
        <v>1672</v>
      </c>
      <c r="C8323" t="s">
        <v>15578</v>
      </c>
      <c r="D8323" t="s">
        <v>14177</v>
      </c>
      <c r="E8323" t="s">
        <v>14664</v>
      </c>
      <c r="F8323" t="s">
        <v>13915</v>
      </c>
      <c r="G8323" t="s">
        <v>13916</v>
      </c>
      <c r="H8323" t="s">
        <v>13917</v>
      </c>
      <c r="I8323" t="s">
        <v>13923</v>
      </c>
      <c r="J8323" t="s">
        <v>13932</v>
      </c>
      <c r="K8323">
        <v>5315252</v>
      </c>
    </row>
    <row r="8324" spans="1:11">
      <c r="A8324" t="s">
        <v>581</v>
      </c>
      <c r="B8324" t="s">
        <v>23453</v>
      </c>
      <c r="C8324" t="s">
        <v>15115</v>
      </c>
      <c r="D8324" t="s">
        <v>14177</v>
      </c>
      <c r="E8324" t="s">
        <v>17008</v>
      </c>
      <c r="F8324" t="s">
        <v>13915</v>
      </c>
      <c r="G8324" t="s">
        <v>13988</v>
      </c>
      <c r="H8324" t="s">
        <v>13917</v>
      </c>
      <c r="I8324" t="s">
        <v>13923</v>
      </c>
      <c r="J8324" t="s">
        <v>13932</v>
      </c>
      <c r="K8324">
        <v>5174664</v>
      </c>
    </row>
    <row r="8325" spans="1:11">
      <c r="A8325" t="s">
        <v>10029</v>
      </c>
      <c r="B8325" t="s">
        <v>9067</v>
      </c>
      <c r="C8325" t="s">
        <v>14189</v>
      </c>
      <c r="D8325" t="s">
        <v>14177</v>
      </c>
      <c r="E8325" t="s">
        <v>19336</v>
      </c>
      <c r="F8325" t="s">
        <v>13915</v>
      </c>
      <c r="G8325" t="s">
        <v>13929</v>
      </c>
      <c r="H8325" t="s">
        <v>14020</v>
      </c>
      <c r="I8325" t="s">
        <v>13923</v>
      </c>
      <c r="J8325" t="s">
        <v>13932</v>
      </c>
      <c r="K8325">
        <v>4669384</v>
      </c>
    </row>
    <row r="8326" spans="1:11">
      <c r="A8326" t="s">
        <v>6597</v>
      </c>
      <c r="B8326" t="s">
        <v>23454</v>
      </c>
      <c r="C8326" t="s">
        <v>23455</v>
      </c>
      <c r="D8326" t="s">
        <v>14177</v>
      </c>
      <c r="E8326" t="s">
        <v>18064</v>
      </c>
      <c r="F8326" t="s">
        <v>13915</v>
      </c>
      <c r="G8326" t="s">
        <v>13985</v>
      </c>
      <c r="H8326" t="s">
        <v>13917</v>
      </c>
      <c r="I8326" t="s">
        <v>13923</v>
      </c>
      <c r="J8326" t="s">
        <v>13944</v>
      </c>
      <c r="K8326">
        <v>14999026</v>
      </c>
    </row>
    <row r="8327" spans="1:11">
      <c r="A8327" t="s">
        <v>1717</v>
      </c>
      <c r="B8327" t="s">
        <v>23456</v>
      </c>
      <c r="C8327" t="s">
        <v>14966</v>
      </c>
      <c r="D8327" t="s">
        <v>14177</v>
      </c>
      <c r="E8327" t="s">
        <v>17032</v>
      </c>
      <c r="F8327" t="s">
        <v>13915</v>
      </c>
      <c r="G8327" t="s">
        <v>13943</v>
      </c>
      <c r="H8327" t="s">
        <v>13917</v>
      </c>
      <c r="I8327" t="s">
        <v>13923</v>
      </c>
      <c r="J8327" t="s">
        <v>14010</v>
      </c>
      <c r="K8327">
        <v>3692573</v>
      </c>
    </row>
    <row r="8328" spans="1:11">
      <c r="A8328" t="s">
        <v>9554</v>
      </c>
      <c r="B8328" t="s">
        <v>23457</v>
      </c>
      <c r="C8328" t="s">
        <v>13978</v>
      </c>
      <c r="D8328" t="s">
        <v>14177</v>
      </c>
      <c r="E8328" t="s">
        <v>15691</v>
      </c>
      <c r="F8328" t="s">
        <v>13915</v>
      </c>
      <c r="G8328" t="s">
        <v>13985</v>
      </c>
      <c r="H8328" t="s">
        <v>13917</v>
      </c>
      <c r="I8328" t="s">
        <v>13923</v>
      </c>
      <c r="J8328" t="s">
        <v>14010</v>
      </c>
      <c r="K8328">
        <v>13267654</v>
      </c>
    </row>
    <row r="8329" spans="1:11">
      <c r="A8329" t="s">
        <v>1882</v>
      </c>
      <c r="B8329" t="s">
        <v>23458</v>
      </c>
      <c r="C8329" t="s">
        <v>14788</v>
      </c>
      <c r="D8329" t="s">
        <v>14177</v>
      </c>
      <c r="E8329" t="s">
        <v>16071</v>
      </c>
      <c r="F8329" t="s">
        <v>13915</v>
      </c>
      <c r="G8329" t="s">
        <v>13980</v>
      </c>
      <c r="H8329" t="s">
        <v>13917</v>
      </c>
      <c r="I8329" t="s">
        <v>13923</v>
      </c>
      <c r="J8329" t="s">
        <v>13919</v>
      </c>
      <c r="K8329">
        <v>67605764</v>
      </c>
    </row>
    <row r="8330" spans="1:11">
      <c r="A8330" t="s">
        <v>4999</v>
      </c>
      <c r="B8330" t="s">
        <v>5672</v>
      </c>
      <c r="C8330" t="s">
        <v>14273</v>
      </c>
      <c r="D8330" t="s">
        <v>14177</v>
      </c>
      <c r="E8330" t="s">
        <v>16750</v>
      </c>
      <c r="F8330" t="s">
        <v>13915</v>
      </c>
      <c r="G8330" t="s">
        <v>13975</v>
      </c>
      <c r="H8330" t="s">
        <v>13917</v>
      </c>
      <c r="I8330" t="s">
        <v>13923</v>
      </c>
      <c r="J8330" t="s">
        <v>13932</v>
      </c>
      <c r="K8330">
        <v>3231756</v>
      </c>
    </row>
    <row r="8331" spans="1:11">
      <c r="A8331" t="s">
        <v>13650</v>
      </c>
      <c r="B8331" t="s">
        <v>23459</v>
      </c>
      <c r="C8331" t="s">
        <v>13959</v>
      </c>
      <c r="D8331" t="s">
        <v>14177</v>
      </c>
      <c r="E8331" t="s">
        <v>13962</v>
      </c>
      <c r="F8331" t="s">
        <v>13915</v>
      </c>
      <c r="G8331" t="s">
        <v>13975</v>
      </c>
      <c r="H8331" t="s">
        <v>13917</v>
      </c>
      <c r="I8331" t="s">
        <v>13918</v>
      </c>
      <c r="J8331" t="s">
        <v>13919</v>
      </c>
      <c r="K8331">
        <v>2418368</v>
      </c>
    </row>
    <row r="8332" spans="1:11">
      <c r="A8332" t="s">
        <v>3514</v>
      </c>
      <c r="B8332" t="s">
        <v>23460</v>
      </c>
      <c r="C8332" t="s">
        <v>14184</v>
      </c>
      <c r="D8332" t="s">
        <v>14177</v>
      </c>
      <c r="E8332" t="s">
        <v>18091</v>
      </c>
      <c r="F8332" t="s">
        <v>14131</v>
      </c>
      <c r="G8332" t="s">
        <v>13980</v>
      </c>
      <c r="H8332" t="s">
        <v>13952</v>
      </c>
      <c r="I8332" t="s">
        <v>13923</v>
      </c>
      <c r="J8332" t="s">
        <v>14037</v>
      </c>
      <c r="K8332">
        <v>85494445</v>
      </c>
    </row>
    <row r="8333" spans="1:11">
      <c r="A8333" t="s">
        <v>4692</v>
      </c>
      <c r="B8333" t="s">
        <v>19630</v>
      </c>
      <c r="C8333" t="s">
        <v>23461</v>
      </c>
      <c r="D8333" t="s">
        <v>14177</v>
      </c>
      <c r="E8333" t="s">
        <v>22618</v>
      </c>
      <c r="F8333" t="s">
        <v>13915</v>
      </c>
      <c r="G8333" t="s">
        <v>13938</v>
      </c>
      <c r="H8333" t="s">
        <v>13917</v>
      </c>
      <c r="I8333" t="s">
        <v>13923</v>
      </c>
      <c r="J8333" t="s">
        <v>14037</v>
      </c>
      <c r="K8333">
        <v>3197605</v>
      </c>
    </row>
    <row r="8334" spans="1:11">
      <c r="A8334" t="s">
        <v>9384</v>
      </c>
      <c r="B8334" t="s">
        <v>8482</v>
      </c>
      <c r="C8334" t="s">
        <v>14142</v>
      </c>
      <c r="D8334" t="s">
        <v>14177</v>
      </c>
      <c r="E8334" t="s">
        <v>19837</v>
      </c>
      <c r="F8334" t="s">
        <v>13915</v>
      </c>
      <c r="G8334" t="s">
        <v>13985</v>
      </c>
      <c r="H8334" t="s">
        <v>13917</v>
      </c>
      <c r="I8334" t="s">
        <v>13923</v>
      </c>
      <c r="J8334" t="s">
        <v>14037</v>
      </c>
      <c r="K8334">
        <v>1397722</v>
      </c>
    </row>
    <row r="8335" spans="1:11">
      <c r="A8335" t="s">
        <v>7920</v>
      </c>
      <c r="B8335" t="s">
        <v>4631</v>
      </c>
      <c r="C8335" t="s">
        <v>14245</v>
      </c>
      <c r="D8335" t="s">
        <v>14177</v>
      </c>
      <c r="E8335" t="s">
        <v>14126</v>
      </c>
      <c r="F8335" t="s">
        <v>13915</v>
      </c>
      <c r="G8335" t="s">
        <v>13916</v>
      </c>
      <c r="H8335" t="s">
        <v>13917</v>
      </c>
      <c r="I8335" t="s">
        <v>13923</v>
      </c>
      <c r="J8335" t="s">
        <v>13919</v>
      </c>
      <c r="K8335" t="s">
        <v>23462</v>
      </c>
    </row>
    <row r="8336" spans="1:11">
      <c r="A8336" t="s">
        <v>10992</v>
      </c>
      <c r="B8336" t="s">
        <v>17410</v>
      </c>
      <c r="C8336" t="s">
        <v>14189</v>
      </c>
      <c r="D8336" t="s">
        <v>14177</v>
      </c>
      <c r="E8336" t="s">
        <v>20605</v>
      </c>
      <c r="F8336" t="s">
        <v>13915</v>
      </c>
      <c r="G8336" t="s">
        <v>13980</v>
      </c>
      <c r="H8336" t="s">
        <v>14020</v>
      </c>
      <c r="I8336" t="s">
        <v>13923</v>
      </c>
      <c r="J8336" t="s">
        <v>13932</v>
      </c>
      <c r="K8336">
        <v>8005355</v>
      </c>
    </row>
    <row r="8337" spans="1:11">
      <c r="A8337" t="s">
        <v>3330</v>
      </c>
      <c r="B8337" t="s">
        <v>23463</v>
      </c>
      <c r="C8337" t="s">
        <v>14334</v>
      </c>
      <c r="D8337" t="s">
        <v>14177</v>
      </c>
      <c r="E8337" t="s">
        <v>15979</v>
      </c>
      <c r="F8337" t="s">
        <v>13915</v>
      </c>
      <c r="G8337" t="s">
        <v>13988</v>
      </c>
      <c r="H8337" t="s">
        <v>14020</v>
      </c>
      <c r="I8337" t="s">
        <v>13923</v>
      </c>
      <c r="J8337" t="s">
        <v>13932</v>
      </c>
      <c r="K8337" t="s">
        <v>23464</v>
      </c>
    </row>
    <row r="8338" spans="1:11">
      <c r="A8338" t="s">
        <v>8599</v>
      </c>
      <c r="B8338" t="s">
        <v>8406</v>
      </c>
      <c r="C8338" t="s">
        <v>17010</v>
      </c>
      <c r="D8338" t="s">
        <v>14177</v>
      </c>
      <c r="E8338" t="s">
        <v>14723</v>
      </c>
      <c r="F8338" t="s">
        <v>13915</v>
      </c>
      <c r="G8338" t="s">
        <v>13975</v>
      </c>
      <c r="H8338" t="s">
        <v>13917</v>
      </c>
      <c r="I8338" t="s">
        <v>13923</v>
      </c>
      <c r="J8338" t="s">
        <v>13919</v>
      </c>
      <c r="K8338">
        <v>22693151</v>
      </c>
    </row>
    <row r="8339" spans="1:11">
      <c r="A8339" t="s">
        <v>6374</v>
      </c>
      <c r="B8339" t="s">
        <v>23465</v>
      </c>
      <c r="C8339" t="s">
        <v>14347</v>
      </c>
      <c r="D8339" t="s">
        <v>14177</v>
      </c>
      <c r="E8339" t="s">
        <v>15296</v>
      </c>
      <c r="F8339" t="s">
        <v>13915</v>
      </c>
      <c r="G8339" t="s">
        <v>13943</v>
      </c>
      <c r="H8339" t="s">
        <v>13917</v>
      </c>
      <c r="I8339" t="s">
        <v>13923</v>
      </c>
      <c r="J8339" t="s">
        <v>13919</v>
      </c>
      <c r="K8339">
        <v>5821497</v>
      </c>
    </row>
    <row r="8340" spans="1:11">
      <c r="A8340" t="s">
        <v>10367</v>
      </c>
      <c r="B8340" t="s">
        <v>17241</v>
      </c>
      <c r="C8340" t="s">
        <v>14142</v>
      </c>
      <c r="D8340" t="s">
        <v>14177</v>
      </c>
      <c r="E8340" t="s">
        <v>14276</v>
      </c>
      <c r="F8340" t="s">
        <v>13915</v>
      </c>
      <c r="G8340" t="s">
        <v>13980</v>
      </c>
      <c r="H8340" t="s">
        <v>13917</v>
      </c>
      <c r="I8340" t="s">
        <v>13923</v>
      </c>
      <c r="J8340" t="s">
        <v>14010</v>
      </c>
      <c r="K8340">
        <v>22412268</v>
      </c>
    </row>
    <row r="8341" spans="1:11">
      <c r="A8341" t="s">
        <v>4651</v>
      </c>
      <c r="B8341" t="s">
        <v>4604</v>
      </c>
      <c r="C8341" t="s">
        <v>16178</v>
      </c>
      <c r="D8341" t="s">
        <v>14177</v>
      </c>
      <c r="E8341" t="s">
        <v>13960</v>
      </c>
      <c r="F8341" t="s">
        <v>13915</v>
      </c>
      <c r="G8341" t="s">
        <v>13938</v>
      </c>
      <c r="H8341" t="s">
        <v>13917</v>
      </c>
      <c r="I8341" t="s">
        <v>13923</v>
      </c>
      <c r="J8341" t="s">
        <v>13944</v>
      </c>
      <c r="K8341">
        <v>10799298</v>
      </c>
    </row>
    <row r="8342" spans="1:11">
      <c r="A8342" t="s">
        <v>7858</v>
      </c>
      <c r="B8342" t="s">
        <v>13212</v>
      </c>
      <c r="C8342" t="s">
        <v>14102</v>
      </c>
      <c r="D8342" t="s">
        <v>14177</v>
      </c>
      <c r="E8342" t="s">
        <v>16898</v>
      </c>
      <c r="F8342" t="s">
        <v>13915</v>
      </c>
      <c r="G8342" t="s">
        <v>13943</v>
      </c>
      <c r="H8342" t="s">
        <v>13917</v>
      </c>
      <c r="I8342" t="s">
        <v>13923</v>
      </c>
      <c r="J8342" t="s">
        <v>13919</v>
      </c>
      <c r="K8342">
        <v>6955798</v>
      </c>
    </row>
    <row r="8343" spans="1:11">
      <c r="A8343" t="s">
        <v>6531</v>
      </c>
      <c r="B8343" t="s">
        <v>5152</v>
      </c>
      <c r="C8343" t="s">
        <v>18921</v>
      </c>
      <c r="D8343" t="s">
        <v>14177</v>
      </c>
      <c r="E8343" t="s">
        <v>18412</v>
      </c>
      <c r="F8343" t="s">
        <v>13915</v>
      </c>
      <c r="G8343" t="s">
        <v>13929</v>
      </c>
      <c r="H8343" t="s">
        <v>14020</v>
      </c>
      <c r="I8343" t="s">
        <v>13918</v>
      </c>
      <c r="J8343" t="s">
        <v>13932</v>
      </c>
      <c r="K8343">
        <v>14426063</v>
      </c>
    </row>
    <row r="8344" spans="1:11">
      <c r="A8344" t="s">
        <v>5512</v>
      </c>
      <c r="B8344" t="s">
        <v>23466</v>
      </c>
      <c r="C8344" t="s">
        <v>14014</v>
      </c>
      <c r="D8344" t="s">
        <v>14177</v>
      </c>
      <c r="E8344" t="s">
        <v>14556</v>
      </c>
      <c r="F8344" t="s">
        <v>13915</v>
      </c>
      <c r="G8344" t="s">
        <v>13943</v>
      </c>
      <c r="H8344" t="s">
        <v>13917</v>
      </c>
      <c r="I8344" t="s">
        <v>13923</v>
      </c>
      <c r="J8344" t="s">
        <v>13944</v>
      </c>
      <c r="K8344">
        <v>19973077</v>
      </c>
    </row>
    <row r="8345" spans="1:11">
      <c r="A8345" t="s">
        <v>8808</v>
      </c>
      <c r="B8345" t="s">
        <v>15427</v>
      </c>
      <c r="C8345" t="s">
        <v>14129</v>
      </c>
      <c r="D8345" t="s">
        <v>14177</v>
      </c>
      <c r="E8345" t="s">
        <v>13969</v>
      </c>
      <c r="F8345" t="s">
        <v>13915</v>
      </c>
      <c r="G8345" t="s">
        <v>13975</v>
      </c>
      <c r="H8345" t="s">
        <v>14020</v>
      </c>
      <c r="I8345" t="s">
        <v>13923</v>
      </c>
      <c r="J8345" t="s">
        <v>13932</v>
      </c>
      <c r="K8345">
        <v>13004155</v>
      </c>
    </row>
    <row r="8346" spans="1:11">
      <c r="A8346" t="s">
        <v>6034</v>
      </c>
      <c r="B8346" t="s">
        <v>9934</v>
      </c>
      <c r="C8346" t="s">
        <v>15160</v>
      </c>
      <c r="D8346" t="s">
        <v>14177</v>
      </c>
      <c r="E8346" t="s">
        <v>17012</v>
      </c>
      <c r="F8346" t="s">
        <v>13915</v>
      </c>
      <c r="G8346" t="s">
        <v>14034</v>
      </c>
      <c r="H8346" t="s">
        <v>13917</v>
      </c>
      <c r="I8346" t="s">
        <v>13923</v>
      </c>
      <c r="J8346" t="s">
        <v>13932</v>
      </c>
      <c r="K8346">
        <v>19826837</v>
      </c>
    </row>
    <row r="8347" spans="1:11">
      <c r="A8347" t="s">
        <v>9888</v>
      </c>
      <c r="B8347" t="s">
        <v>7674</v>
      </c>
      <c r="C8347" t="s">
        <v>15978</v>
      </c>
      <c r="D8347" t="s">
        <v>14177</v>
      </c>
      <c r="E8347" t="s">
        <v>16030</v>
      </c>
      <c r="F8347" t="s">
        <v>13915</v>
      </c>
      <c r="G8347" t="s">
        <v>13985</v>
      </c>
      <c r="H8347" t="s">
        <v>13952</v>
      </c>
      <c r="I8347" t="s">
        <v>13923</v>
      </c>
      <c r="J8347" t="s">
        <v>14037</v>
      </c>
      <c r="K8347">
        <v>44997077</v>
      </c>
    </row>
    <row r="8348" spans="1:11">
      <c r="A8348" t="s">
        <v>1786</v>
      </c>
      <c r="B8348" t="s">
        <v>23467</v>
      </c>
      <c r="C8348" t="s">
        <v>14377</v>
      </c>
      <c r="D8348" t="s">
        <v>14177</v>
      </c>
      <c r="E8348" t="s">
        <v>15971</v>
      </c>
      <c r="F8348" t="s">
        <v>13915</v>
      </c>
      <c r="G8348" t="s">
        <v>13975</v>
      </c>
      <c r="H8348" t="s">
        <v>13917</v>
      </c>
      <c r="I8348" t="s">
        <v>13923</v>
      </c>
      <c r="J8348" t="s">
        <v>14010</v>
      </c>
      <c r="K8348" t="s">
        <v>23468</v>
      </c>
    </row>
    <row r="8349" spans="1:11">
      <c r="A8349" t="s">
        <v>11316</v>
      </c>
      <c r="B8349" t="s">
        <v>1343</v>
      </c>
      <c r="C8349" t="s">
        <v>23469</v>
      </c>
      <c r="D8349" t="s">
        <v>14177</v>
      </c>
      <c r="E8349" t="s">
        <v>14260</v>
      </c>
      <c r="F8349" t="s">
        <v>14131</v>
      </c>
      <c r="G8349" t="s">
        <v>13929</v>
      </c>
      <c r="H8349" t="s">
        <v>13917</v>
      </c>
      <c r="I8349" t="s">
        <v>13923</v>
      </c>
      <c r="J8349" t="s">
        <v>14037</v>
      </c>
      <c r="K8349">
        <v>16645169</v>
      </c>
    </row>
    <row r="8350" spans="1:11">
      <c r="A8350" t="s">
        <v>285</v>
      </c>
      <c r="B8350" t="s">
        <v>9887</v>
      </c>
      <c r="C8350" t="s">
        <v>14899</v>
      </c>
      <c r="D8350" t="s">
        <v>14177</v>
      </c>
      <c r="E8350" t="s">
        <v>14709</v>
      </c>
      <c r="F8350" t="s">
        <v>13915</v>
      </c>
      <c r="G8350" t="s">
        <v>13929</v>
      </c>
      <c r="H8350" t="s">
        <v>13917</v>
      </c>
      <c r="I8350" t="s">
        <v>13923</v>
      </c>
      <c r="J8350" t="s">
        <v>13919</v>
      </c>
      <c r="K8350">
        <v>29623075</v>
      </c>
    </row>
    <row r="8351" spans="1:11">
      <c r="A8351" t="s">
        <v>1749</v>
      </c>
      <c r="B8351" t="s">
        <v>21689</v>
      </c>
      <c r="C8351" t="s">
        <v>14939</v>
      </c>
      <c r="D8351" t="s">
        <v>14177</v>
      </c>
      <c r="E8351" t="s">
        <v>14479</v>
      </c>
      <c r="F8351" t="s">
        <v>13915</v>
      </c>
      <c r="G8351" t="s">
        <v>14034</v>
      </c>
      <c r="H8351" t="s">
        <v>13917</v>
      </c>
      <c r="I8351" t="s">
        <v>13923</v>
      </c>
      <c r="J8351" t="s">
        <v>13932</v>
      </c>
      <c r="K8351">
        <v>28719384</v>
      </c>
    </row>
    <row r="8352" spans="1:11">
      <c r="A8352" t="s">
        <v>783</v>
      </c>
      <c r="B8352" t="s">
        <v>23470</v>
      </c>
      <c r="C8352" t="s">
        <v>23471</v>
      </c>
      <c r="D8352" t="s">
        <v>14177</v>
      </c>
      <c r="E8352" t="s">
        <v>17000</v>
      </c>
      <c r="F8352" t="s">
        <v>13915</v>
      </c>
      <c r="G8352" t="s">
        <v>13929</v>
      </c>
      <c r="H8352" t="s">
        <v>13917</v>
      </c>
      <c r="I8352" t="s">
        <v>13923</v>
      </c>
      <c r="J8352" t="s">
        <v>13919</v>
      </c>
      <c r="K8352">
        <v>230610017</v>
      </c>
    </row>
    <row r="8353" spans="1:11">
      <c r="A8353" t="s">
        <v>10945</v>
      </c>
      <c r="B8353" t="s">
        <v>23472</v>
      </c>
      <c r="C8353" t="s">
        <v>14257</v>
      </c>
      <c r="D8353" t="s">
        <v>14177</v>
      </c>
      <c r="E8353" t="s">
        <v>19299</v>
      </c>
      <c r="F8353" t="s">
        <v>13915</v>
      </c>
      <c r="G8353" t="s">
        <v>13916</v>
      </c>
      <c r="H8353" t="s">
        <v>13917</v>
      </c>
      <c r="I8353" t="s">
        <v>13923</v>
      </c>
      <c r="J8353" t="s">
        <v>13919</v>
      </c>
      <c r="K8353">
        <v>4716819</v>
      </c>
    </row>
    <row r="8354" spans="1:11">
      <c r="A8354" t="s">
        <v>1453</v>
      </c>
      <c r="B8354" t="s">
        <v>19669</v>
      </c>
      <c r="C8354" t="s">
        <v>14867</v>
      </c>
      <c r="D8354" t="s">
        <v>14177</v>
      </c>
      <c r="E8354" t="s">
        <v>14616</v>
      </c>
      <c r="F8354" t="s">
        <v>13915</v>
      </c>
      <c r="G8354" t="s">
        <v>13985</v>
      </c>
      <c r="H8354" t="s">
        <v>13917</v>
      </c>
      <c r="I8354" t="s">
        <v>13923</v>
      </c>
      <c r="J8354" t="s">
        <v>14037</v>
      </c>
      <c r="K8354">
        <v>1713357</v>
      </c>
    </row>
    <row r="8355" spans="1:11">
      <c r="A8355" t="s">
        <v>7386</v>
      </c>
      <c r="B8355" t="s">
        <v>15354</v>
      </c>
      <c r="C8355" t="s">
        <v>14200</v>
      </c>
      <c r="D8355" t="s">
        <v>14177</v>
      </c>
      <c r="E8355" t="s">
        <v>14679</v>
      </c>
      <c r="F8355" t="s">
        <v>13915</v>
      </c>
      <c r="G8355" t="s">
        <v>13938</v>
      </c>
      <c r="H8355" t="s">
        <v>13917</v>
      </c>
      <c r="I8355" t="s">
        <v>13923</v>
      </c>
      <c r="J8355" t="s">
        <v>14037</v>
      </c>
      <c r="K8355">
        <v>1897095</v>
      </c>
    </row>
    <row r="8356" spans="1:11">
      <c r="A8356" t="s">
        <v>8000</v>
      </c>
      <c r="B8356" t="s">
        <v>23473</v>
      </c>
      <c r="C8356" t="s">
        <v>14275</v>
      </c>
      <c r="D8356" t="s">
        <v>14177</v>
      </c>
      <c r="E8356" t="s">
        <v>16364</v>
      </c>
      <c r="F8356" t="s">
        <v>13915</v>
      </c>
      <c r="G8356" t="s">
        <v>13988</v>
      </c>
      <c r="H8356" t="s">
        <v>13966</v>
      </c>
      <c r="I8356" t="s">
        <v>13923</v>
      </c>
      <c r="J8356" t="s">
        <v>13944</v>
      </c>
      <c r="K8356">
        <v>1092117</v>
      </c>
    </row>
    <row r="8357" spans="1:11">
      <c r="A8357" t="s">
        <v>10736</v>
      </c>
      <c r="B8357" t="s">
        <v>23474</v>
      </c>
      <c r="C8357" t="s">
        <v>23475</v>
      </c>
      <c r="D8357" t="s">
        <v>14177</v>
      </c>
      <c r="E8357" t="s">
        <v>14036</v>
      </c>
      <c r="F8357" t="s">
        <v>13915</v>
      </c>
      <c r="G8357" t="s">
        <v>13916</v>
      </c>
      <c r="H8357" t="s">
        <v>13966</v>
      </c>
      <c r="I8357" t="s">
        <v>13923</v>
      </c>
      <c r="J8357" t="s">
        <v>13944</v>
      </c>
      <c r="K8357">
        <v>2185171</v>
      </c>
    </row>
    <row r="8358" spans="1:11">
      <c r="A8358" t="s">
        <v>9830</v>
      </c>
      <c r="B8358" t="s">
        <v>23476</v>
      </c>
      <c r="C8358" t="s">
        <v>14385</v>
      </c>
      <c r="D8358" t="s">
        <v>14177</v>
      </c>
      <c r="E8358" t="s">
        <v>17507</v>
      </c>
      <c r="F8358" t="s">
        <v>13915</v>
      </c>
      <c r="G8358" t="s">
        <v>13975</v>
      </c>
      <c r="H8358" t="s">
        <v>13917</v>
      </c>
      <c r="I8358" t="s">
        <v>13923</v>
      </c>
      <c r="J8358" t="s">
        <v>14037</v>
      </c>
      <c r="K8358">
        <v>3202292</v>
      </c>
    </row>
    <row r="8359" spans="1:11">
      <c r="A8359" t="s">
        <v>742</v>
      </c>
      <c r="B8359" t="s">
        <v>23477</v>
      </c>
      <c r="C8359" t="s">
        <v>13936</v>
      </c>
      <c r="D8359" t="s">
        <v>14177</v>
      </c>
      <c r="E8359" t="s">
        <v>16064</v>
      </c>
      <c r="F8359" t="s">
        <v>13915</v>
      </c>
      <c r="G8359" t="s">
        <v>13943</v>
      </c>
      <c r="H8359" t="s">
        <v>13917</v>
      </c>
      <c r="I8359" t="s">
        <v>13923</v>
      </c>
      <c r="J8359" t="s">
        <v>13932</v>
      </c>
      <c r="K8359">
        <v>43984642</v>
      </c>
    </row>
    <row r="8360" spans="1:11">
      <c r="A8360" t="s">
        <v>2393</v>
      </c>
      <c r="B8360" t="s">
        <v>22935</v>
      </c>
      <c r="C8360" t="s">
        <v>23478</v>
      </c>
      <c r="D8360" t="s">
        <v>14177</v>
      </c>
      <c r="E8360" t="s">
        <v>16093</v>
      </c>
      <c r="F8360" t="s">
        <v>13915</v>
      </c>
      <c r="G8360" t="s">
        <v>13975</v>
      </c>
      <c r="H8360" t="s">
        <v>13917</v>
      </c>
      <c r="I8360" t="s">
        <v>13923</v>
      </c>
      <c r="J8360" t="s">
        <v>13932</v>
      </c>
      <c r="K8360">
        <v>9786864</v>
      </c>
    </row>
    <row r="8361" spans="1:11">
      <c r="A8361" t="s">
        <v>12507</v>
      </c>
      <c r="B8361" t="s">
        <v>15501</v>
      </c>
      <c r="C8361" t="s">
        <v>17538</v>
      </c>
      <c r="D8361" t="s">
        <v>14177</v>
      </c>
      <c r="E8361" t="s">
        <v>15657</v>
      </c>
      <c r="F8361" t="s">
        <v>13915</v>
      </c>
      <c r="G8361" t="s">
        <v>13988</v>
      </c>
      <c r="H8361" t="s">
        <v>14020</v>
      </c>
      <c r="I8361" t="s">
        <v>13923</v>
      </c>
      <c r="J8361" t="s">
        <v>13932</v>
      </c>
      <c r="K8361">
        <v>11343013</v>
      </c>
    </row>
    <row r="8362" spans="1:11">
      <c r="A8362" t="s">
        <v>13208</v>
      </c>
      <c r="B8362" t="s">
        <v>23479</v>
      </c>
      <c r="C8362" t="s">
        <v>17236</v>
      </c>
      <c r="D8362" t="s">
        <v>14177</v>
      </c>
      <c r="E8362" t="s">
        <v>14365</v>
      </c>
      <c r="F8362" t="s">
        <v>13915</v>
      </c>
      <c r="G8362" t="s">
        <v>13922</v>
      </c>
      <c r="H8362" t="s">
        <v>14020</v>
      </c>
      <c r="I8362" t="s">
        <v>13923</v>
      </c>
      <c r="J8362" t="s">
        <v>13932</v>
      </c>
      <c r="K8362">
        <v>2737322</v>
      </c>
    </row>
    <row r="8363" spans="1:11">
      <c r="A8363" t="s">
        <v>12884</v>
      </c>
      <c r="B8363" t="s">
        <v>23480</v>
      </c>
      <c r="C8363" t="s">
        <v>23481</v>
      </c>
      <c r="D8363" t="s">
        <v>14177</v>
      </c>
      <c r="E8363" t="s">
        <v>20684</v>
      </c>
      <c r="F8363" t="s">
        <v>13915</v>
      </c>
      <c r="G8363" t="s">
        <v>13938</v>
      </c>
      <c r="H8363" t="s">
        <v>13917</v>
      </c>
      <c r="I8363" t="s">
        <v>13923</v>
      </c>
      <c r="J8363" t="s">
        <v>13944</v>
      </c>
      <c r="K8363">
        <v>6509952</v>
      </c>
    </row>
    <row r="8364" spans="1:11">
      <c r="A8364" t="s">
        <v>3326</v>
      </c>
      <c r="B8364" t="s">
        <v>1994</v>
      </c>
      <c r="C8364" t="s">
        <v>14681</v>
      </c>
      <c r="D8364" t="s">
        <v>14177</v>
      </c>
      <c r="E8364" t="s">
        <v>16523</v>
      </c>
      <c r="F8364" t="s">
        <v>13915</v>
      </c>
      <c r="G8364" t="s">
        <v>13988</v>
      </c>
      <c r="H8364" t="s">
        <v>13917</v>
      </c>
      <c r="I8364" t="s">
        <v>13923</v>
      </c>
      <c r="J8364" t="s">
        <v>14037</v>
      </c>
      <c r="K8364">
        <v>107805496</v>
      </c>
    </row>
    <row r="8365" spans="1:11">
      <c r="A8365" t="s">
        <v>11591</v>
      </c>
      <c r="B8365" t="s">
        <v>7796</v>
      </c>
      <c r="C8365" t="s">
        <v>14334</v>
      </c>
      <c r="D8365" t="s">
        <v>14177</v>
      </c>
      <c r="E8365" t="s">
        <v>15321</v>
      </c>
      <c r="F8365" t="s">
        <v>13928</v>
      </c>
      <c r="G8365" t="s">
        <v>13975</v>
      </c>
      <c r="K8365">
        <v>102</v>
      </c>
    </row>
    <row r="8366" spans="1:11">
      <c r="A8366" t="s">
        <v>9042</v>
      </c>
      <c r="B8366" t="s">
        <v>6022</v>
      </c>
      <c r="C8366" t="s">
        <v>14273</v>
      </c>
      <c r="D8366" t="s">
        <v>14177</v>
      </c>
      <c r="E8366" t="s">
        <v>17078</v>
      </c>
      <c r="F8366" t="s">
        <v>13928</v>
      </c>
      <c r="G8366" t="s">
        <v>13916</v>
      </c>
      <c r="K8366">
        <v>436</v>
      </c>
    </row>
    <row r="8367" spans="1:11">
      <c r="A8367" t="s">
        <v>5463</v>
      </c>
      <c r="B8367" t="s">
        <v>23482</v>
      </c>
      <c r="C8367" t="s">
        <v>21110</v>
      </c>
      <c r="D8367" t="s">
        <v>14177</v>
      </c>
      <c r="E8367" t="s">
        <v>15859</v>
      </c>
      <c r="F8367" t="s">
        <v>13928</v>
      </c>
      <c r="G8367" t="s">
        <v>14034</v>
      </c>
      <c r="K8367">
        <v>191</v>
      </c>
    </row>
    <row r="8368" spans="1:11">
      <c r="A8368" t="s">
        <v>10593</v>
      </c>
      <c r="B8368" t="s">
        <v>23483</v>
      </c>
      <c r="C8368" t="s">
        <v>13940</v>
      </c>
      <c r="D8368" t="s">
        <v>14177</v>
      </c>
      <c r="E8368" t="s">
        <v>16367</v>
      </c>
      <c r="F8368" t="s">
        <v>13928</v>
      </c>
      <c r="G8368" t="s">
        <v>13938</v>
      </c>
      <c r="K8368">
        <v>554</v>
      </c>
    </row>
    <row r="8369" spans="1:11">
      <c r="A8369" t="s">
        <v>8969</v>
      </c>
      <c r="B8369" t="s">
        <v>2047</v>
      </c>
      <c r="C8369" t="s">
        <v>14307</v>
      </c>
      <c r="D8369" t="s">
        <v>14177</v>
      </c>
      <c r="E8369" t="s">
        <v>16427</v>
      </c>
      <c r="F8369" t="s">
        <v>13915</v>
      </c>
      <c r="G8369" t="s">
        <v>13922</v>
      </c>
      <c r="H8369" t="s">
        <v>14020</v>
      </c>
      <c r="I8369" t="s">
        <v>13923</v>
      </c>
      <c r="J8369" t="s">
        <v>13932</v>
      </c>
      <c r="K8369">
        <v>4686914</v>
      </c>
    </row>
    <row r="8370" spans="1:11">
      <c r="A8370" t="s">
        <v>10722</v>
      </c>
      <c r="B8370" t="s">
        <v>15855</v>
      </c>
      <c r="C8370" t="s">
        <v>15095</v>
      </c>
      <c r="D8370" t="s">
        <v>14177</v>
      </c>
      <c r="E8370" t="s">
        <v>16572</v>
      </c>
      <c r="F8370" t="s">
        <v>13915</v>
      </c>
      <c r="G8370" t="s">
        <v>13916</v>
      </c>
      <c r="H8370" t="s">
        <v>14020</v>
      </c>
      <c r="I8370" t="s">
        <v>13923</v>
      </c>
      <c r="J8370" t="s">
        <v>13932</v>
      </c>
      <c r="K8370">
        <v>8441577</v>
      </c>
    </row>
    <row r="8371" spans="1:11">
      <c r="A8371" t="s">
        <v>1236</v>
      </c>
      <c r="B8371" t="s">
        <v>23484</v>
      </c>
      <c r="C8371" t="s">
        <v>14711</v>
      </c>
      <c r="D8371" t="s">
        <v>14177</v>
      </c>
      <c r="E8371" t="s">
        <v>15675</v>
      </c>
      <c r="F8371" t="s">
        <v>13915</v>
      </c>
      <c r="G8371" t="s">
        <v>13943</v>
      </c>
      <c r="H8371" t="s">
        <v>14020</v>
      </c>
      <c r="I8371" t="s">
        <v>13923</v>
      </c>
      <c r="J8371" t="s">
        <v>13932</v>
      </c>
      <c r="K8371">
        <v>10068265</v>
      </c>
    </row>
    <row r="8372" spans="1:11">
      <c r="A8372" t="s">
        <v>5020</v>
      </c>
      <c r="B8372" t="s">
        <v>5172</v>
      </c>
      <c r="C8372" t="s">
        <v>23485</v>
      </c>
      <c r="D8372" t="s">
        <v>15508</v>
      </c>
      <c r="E8372" t="s">
        <v>20730</v>
      </c>
      <c r="F8372" t="s">
        <v>14131</v>
      </c>
      <c r="G8372" t="s">
        <v>13985</v>
      </c>
      <c r="H8372" t="s">
        <v>13917</v>
      </c>
      <c r="I8372" t="s">
        <v>13923</v>
      </c>
      <c r="J8372" t="s">
        <v>13919</v>
      </c>
      <c r="K8372">
        <v>1939374</v>
      </c>
    </row>
    <row r="8373" spans="1:11">
      <c r="A8373" t="s">
        <v>3589</v>
      </c>
      <c r="B8373" t="s">
        <v>23486</v>
      </c>
      <c r="C8373" t="s">
        <v>23487</v>
      </c>
      <c r="D8373" t="s">
        <v>14177</v>
      </c>
      <c r="E8373" t="s">
        <v>14582</v>
      </c>
      <c r="F8373" t="s">
        <v>13915</v>
      </c>
      <c r="G8373" t="s">
        <v>13980</v>
      </c>
      <c r="H8373" t="s">
        <v>13917</v>
      </c>
      <c r="I8373" t="s">
        <v>13923</v>
      </c>
      <c r="J8373" t="s">
        <v>13932</v>
      </c>
      <c r="K8373" t="s">
        <v>20938</v>
      </c>
    </row>
    <row r="8374" spans="1:11">
      <c r="A8374" t="s">
        <v>1532</v>
      </c>
      <c r="B8374" t="s">
        <v>23488</v>
      </c>
      <c r="C8374" t="s">
        <v>15187</v>
      </c>
      <c r="D8374" t="s">
        <v>14177</v>
      </c>
      <c r="E8374" t="s">
        <v>14967</v>
      </c>
      <c r="F8374" t="s">
        <v>13915</v>
      </c>
      <c r="G8374" t="s">
        <v>13943</v>
      </c>
      <c r="H8374" t="s">
        <v>13917</v>
      </c>
      <c r="I8374" t="s">
        <v>13923</v>
      </c>
      <c r="J8374" t="s">
        <v>14037</v>
      </c>
      <c r="K8374">
        <v>21373611</v>
      </c>
    </row>
    <row r="8375" spans="1:11">
      <c r="A8375" t="s">
        <v>3247</v>
      </c>
      <c r="B8375" t="s">
        <v>6546</v>
      </c>
      <c r="C8375" t="s">
        <v>14066</v>
      </c>
      <c r="D8375" t="s">
        <v>14177</v>
      </c>
      <c r="E8375" t="s">
        <v>15897</v>
      </c>
      <c r="F8375" t="s">
        <v>14131</v>
      </c>
      <c r="G8375" t="s">
        <v>13985</v>
      </c>
      <c r="H8375" t="s">
        <v>13917</v>
      </c>
      <c r="I8375" t="s">
        <v>13923</v>
      </c>
      <c r="J8375" t="s">
        <v>13932</v>
      </c>
      <c r="K8375">
        <v>12275765</v>
      </c>
    </row>
    <row r="8376" spans="1:11">
      <c r="A8376" t="s">
        <v>4092</v>
      </c>
      <c r="B8376" t="s">
        <v>23489</v>
      </c>
      <c r="C8376" t="s">
        <v>14278</v>
      </c>
      <c r="D8376" t="s">
        <v>14177</v>
      </c>
      <c r="E8376" t="s">
        <v>14497</v>
      </c>
      <c r="F8376" t="s">
        <v>13915</v>
      </c>
      <c r="G8376" t="s">
        <v>13916</v>
      </c>
      <c r="H8376" t="s">
        <v>13917</v>
      </c>
      <c r="I8376" t="s">
        <v>13923</v>
      </c>
      <c r="J8376" t="s">
        <v>13932</v>
      </c>
      <c r="K8376">
        <v>26402503</v>
      </c>
    </row>
    <row r="8377" spans="1:11">
      <c r="A8377" t="s">
        <v>11447</v>
      </c>
      <c r="B8377" t="s">
        <v>11288</v>
      </c>
      <c r="C8377" t="s">
        <v>23490</v>
      </c>
      <c r="D8377" t="s">
        <v>14177</v>
      </c>
      <c r="E8377" t="s">
        <v>17461</v>
      </c>
      <c r="F8377" t="s">
        <v>13915</v>
      </c>
      <c r="G8377" t="s">
        <v>13929</v>
      </c>
      <c r="H8377" t="s">
        <v>14020</v>
      </c>
      <c r="I8377" t="s">
        <v>13918</v>
      </c>
      <c r="J8377" t="s">
        <v>13932</v>
      </c>
      <c r="K8377" t="s">
        <v>23491</v>
      </c>
    </row>
    <row r="8378" spans="1:11">
      <c r="A8378" t="s">
        <v>4837</v>
      </c>
      <c r="B8378" t="s">
        <v>23492</v>
      </c>
      <c r="C8378" t="s">
        <v>14299</v>
      </c>
      <c r="D8378" t="s">
        <v>14177</v>
      </c>
      <c r="E8378" t="s">
        <v>14685</v>
      </c>
      <c r="F8378" t="s">
        <v>13915</v>
      </c>
      <c r="G8378" t="s">
        <v>13943</v>
      </c>
      <c r="H8378" t="s">
        <v>13917</v>
      </c>
      <c r="I8378" t="s">
        <v>13923</v>
      </c>
      <c r="J8378" t="s">
        <v>13932</v>
      </c>
      <c r="K8378">
        <v>4932336</v>
      </c>
    </row>
    <row r="8379" spans="1:11">
      <c r="A8379" t="s">
        <v>456</v>
      </c>
      <c r="B8379" t="s">
        <v>23493</v>
      </c>
      <c r="C8379" t="s">
        <v>23494</v>
      </c>
      <c r="D8379" t="s">
        <v>14177</v>
      </c>
      <c r="E8379" t="s">
        <v>17429</v>
      </c>
      <c r="F8379" t="s">
        <v>13915</v>
      </c>
      <c r="G8379" t="s">
        <v>13916</v>
      </c>
      <c r="H8379" t="s">
        <v>13917</v>
      </c>
      <c r="I8379" t="s">
        <v>13923</v>
      </c>
      <c r="J8379" t="s">
        <v>13919</v>
      </c>
      <c r="K8379" t="s">
        <v>23495</v>
      </c>
    </row>
    <row r="8380" spans="1:11">
      <c r="A8380" t="s">
        <v>11862</v>
      </c>
      <c r="B8380" t="s">
        <v>4815</v>
      </c>
      <c r="C8380" t="s">
        <v>23496</v>
      </c>
      <c r="D8380" t="s">
        <v>14177</v>
      </c>
      <c r="E8380" t="s">
        <v>16213</v>
      </c>
      <c r="F8380" t="s">
        <v>14411</v>
      </c>
      <c r="G8380" t="s">
        <v>13975</v>
      </c>
      <c r="H8380" t="s">
        <v>14020</v>
      </c>
      <c r="I8380" t="s">
        <v>13918</v>
      </c>
      <c r="J8380" t="s">
        <v>13932</v>
      </c>
      <c r="K8380">
        <v>4876558</v>
      </c>
    </row>
    <row r="8381" spans="1:11">
      <c r="A8381" t="s">
        <v>3951</v>
      </c>
      <c r="B8381" t="s">
        <v>23497</v>
      </c>
      <c r="C8381" t="s">
        <v>14514</v>
      </c>
      <c r="D8381" t="s">
        <v>14177</v>
      </c>
      <c r="E8381" t="s">
        <v>16671</v>
      </c>
      <c r="F8381" t="s">
        <v>13915</v>
      </c>
      <c r="G8381" t="s">
        <v>13975</v>
      </c>
      <c r="H8381" t="s">
        <v>13917</v>
      </c>
      <c r="I8381" t="s">
        <v>13923</v>
      </c>
      <c r="J8381" t="s">
        <v>13932</v>
      </c>
      <c r="K8381" t="s">
        <v>15919</v>
      </c>
    </row>
    <row r="8382" spans="1:11">
      <c r="A8382" t="s">
        <v>433</v>
      </c>
      <c r="B8382" t="s">
        <v>23498</v>
      </c>
      <c r="C8382" t="s">
        <v>14191</v>
      </c>
      <c r="D8382" t="s">
        <v>14177</v>
      </c>
      <c r="E8382" t="s">
        <v>18268</v>
      </c>
      <c r="F8382" t="s">
        <v>13915</v>
      </c>
      <c r="G8382" t="s">
        <v>14034</v>
      </c>
      <c r="H8382" t="s">
        <v>14020</v>
      </c>
      <c r="I8382" t="s">
        <v>13923</v>
      </c>
      <c r="J8382" t="s">
        <v>13932</v>
      </c>
      <c r="K8382">
        <v>28891873</v>
      </c>
    </row>
    <row r="8383" spans="1:11">
      <c r="A8383" t="s">
        <v>12482</v>
      </c>
      <c r="B8383" t="s">
        <v>23499</v>
      </c>
      <c r="C8383" t="s">
        <v>14087</v>
      </c>
      <c r="D8383" t="s">
        <v>14177</v>
      </c>
      <c r="E8383" t="s">
        <v>14323</v>
      </c>
      <c r="F8383" t="s">
        <v>13915</v>
      </c>
      <c r="G8383" t="s">
        <v>13980</v>
      </c>
      <c r="H8383" t="s">
        <v>13917</v>
      </c>
      <c r="I8383" t="s">
        <v>13923</v>
      </c>
      <c r="J8383" t="s">
        <v>14037</v>
      </c>
      <c r="K8383">
        <v>29079361</v>
      </c>
    </row>
    <row r="8384" spans="1:11">
      <c r="A8384" t="s">
        <v>11673</v>
      </c>
      <c r="B8384" t="s">
        <v>3019</v>
      </c>
      <c r="C8384" t="s">
        <v>14283</v>
      </c>
      <c r="D8384" t="s">
        <v>14177</v>
      </c>
      <c r="E8384" t="s">
        <v>16169</v>
      </c>
      <c r="F8384" t="s">
        <v>13915</v>
      </c>
      <c r="G8384" t="s">
        <v>13938</v>
      </c>
      <c r="H8384" t="s">
        <v>13917</v>
      </c>
      <c r="I8384" t="s">
        <v>13923</v>
      </c>
      <c r="J8384" t="s">
        <v>14037</v>
      </c>
      <c r="K8384">
        <v>3149795</v>
      </c>
    </row>
    <row r="8385" spans="1:11">
      <c r="A8385" t="s">
        <v>8467</v>
      </c>
      <c r="B8385" t="s">
        <v>23500</v>
      </c>
      <c r="C8385" t="s">
        <v>23501</v>
      </c>
      <c r="D8385" t="s">
        <v>14177</v>
      </c>
      <c r="E8385" t="s">
        <v>15867</v>
      </c>
      <c r="F8385" t="s">
        <v>13915</v>
      </c>
      <c r="G8385" t="s">
        <v>13922</v>
      </c>
      <c r="H8385" t="s">
        <v>13952</v>
      </c>
      <c r="I8385" t="s">
        <v>13923</v>
      </c>
      <c r="J8385" t="s">
        <v>14037</v>
      </c>
      <c r="K8385">
        <v>16742662</v>
      </c>
    </row>
    <row r="8386" spans="1:11">
      <c r="A8386" t="s">
        <v>7852</v>
      </c>
      <c r="B8386" t="s">
        <v>23502</v>
      </c>
      <c r="C8386" t="s">
        <v>14999</v>
      </c>
      <c r="D8386" t="s">
        <v>14177</v>
      </c>
      <c r="E8386" t="s">
        <v>15081</v>
      </c>
      <c r="F8386" t="s">
        <v>13915</v>
      </c>
      <c r="G8386" t="s">
        <v>13922</v>
      </c>
      <c r="H8386" t="s">
        <v>13952</v>
      </c>
      <c r="I8386" t="s">
        <v>13923</v>
      </c>
      <c r="J8386" t="s">
        <v>14037</v>
      </c>
      <c r="K8386">
        <v>16742662</v>
      </c>
    </row>
    <row r="8387" spans="1:11">
      <c r="A8387" t="s">
        <v>1697</v>
      </c>
      <c r="B8387" t="s">
        <v>23503</v>
      </c>
      <c r="C8387" t="s">
        <v>14896</v>
      </c>
      <c r="D8387" t="s">
        <v>14177</v>
      </c>
      <c r="E8387" t="s">
        <v>14862</v>
      </c>
      <c r="F8387" t="s">
        <v>13915</v>
      </c>
      <c r="G8387" t="s">
        <v>13938</v>
      </c>
      <c r="H8387" t="s">
        <v>13952</v>
      </c>
      <c r="I8387" t="s">
        <v>13923</v>
      </c>
      <c r="J8387" t="s">
        <v>14037</v>
      </c>
      <c r="K8387">
        <v>16386435</v>
      </c>
    </row>
    <row r="8388" spans="1:11">
      <c r="A8388" t="s">
        <v>1383</v>
      </c>
      <c r="B8388" t="s">
        <v>23504</v>
      </c>
      <c r="C8388" t="s">
        <v>23505</v>
      </c>
      <c r="D8388" t="s">
        <v>14177</v>
      </c>
      <c r="E8388" t="s">
        <v>15312</v>
      </c>
      <c r="F8388" t="s">
        <v>14131</v>
      </c>
      <c r="G8388" t="s">
        <v>13916</v>
      </c>
      <c r="H8388" t="s">
        <v>13952</v>
      </c>
      <c r="I8388" t="s">
        <v>13923</v>
      </c>
      <c r="J8388" t="s">
        <v>14037</v>
      </c>
      <c r="K8388">
        <v>32060417</v>
      </c>
    </row>
    <row r="8389" spans="1:11">
      <c r="A8389" t="s">
        <v>4626</v>
      </c>
      <c r="B8389" t="s">
        <v>22587</v>
      </c>
      <c r="C8389" t="s">
        <v>23506</v>
      </c>
      <c r="D8389" t="s">
        <v>14177</v>
      </c>
      <c r="E8389" t="s">
        <v>16427</v>
      </c>
      <c r="F8389" t="s">
        <v>13915</v>
      </c>
      <c r="G8389" t="s">
        <v>13975</v>
      </c>
      <c r="H8389" t="s">
        <v>13917</v>
      </c>
      <c r="I8389" t="s">
        <v>13923</v>
      </c>
      <c r="J8389" t="s">
        <v>13919</v>
      </c>
      <c r="K8389">
        <v>4357217</v>
      </c>
    </row>
    <row r="8390" spans="1:11">
      <c r="A8390" t="s">
        <v>9835</v>
      </c>
      <c r="B8390" t="s">
        <v>9313</v>
      </c>
      <c r="C8390" t="s">
        <v>23507</v>
      </c>
      <c r="D8390" t="s">
        <v>14177</v>
      </c>
      <c r="E8390" t="s">
        <v>15061</v>
      </c>
      <c r="F8390" t="s">
        <v>13915</v>
      </c>
      <c r="G8390" t="s">
        <v>13938</v>
      </c>
      <c r="H8390" t="s">
        <v>13952</v>
      </c>
      <c r="I8390" t="s">
        <v>13923</v>
      </c>
      <c r="J8390" t="s">
        <v>14037</v>
      </c>
      <c r="K8390">
        <v>21373611</v>
      </c>
    </row>
    <row r="8391" spans="1:11">
      <c r="A8391" t="s">
        <v>3888</v>
      </c>
      <c r="B8391" t="s">
        <v>23508</v>
      </c>
      <c r="C8391" t="s">
        <v>14113</v>
      </c>
      <c r="D8391" t="s">
        <v>14177</v>
      </c>
      <c r="E8391" t="s">
        <v>16635</v>
      </c>
      <c r="F8391" t="s">
        <v>13915</v>
      </c>
      <c r="G8391" t="s">
        <v>13929</v>
      </c>
      <c r="H8391" t="s">
        <v>13952</v>
      </c>
      <c r="I8391" t="s">
        <v>13923</v>
      </c>
      <c r="J8391" t="s">
        <v>14037</v>
      </c>
      <c r="K8391">
        <v>35622686</v>
      </c>
    </row>
    <row r="8392" spans="1:11">
      <c r="A8392" t="s">
        <v>4917</v>
      </c>
      <c r="B8392" t="s">
        <v>23509</v>
      </c>
      <c r="C8392" t="s">
        <v>17736</v>
      </c>
      <c r="D8392" t="s">
        <v>14177</v>
      </c>
      <c r="E8392" t="s">
        <v>15431</v>
      </c>
      <c r="F8392" t="s">
        <v>14131</v>
      </c>
      <c r="G8392" t="s">
        <v>13980</v>
      </c>
      <c r="H8392" t="s">
        <v>13952</v>
      </c>
      <c r="I8392" t="s">
        <v>13923</v>
      </c>
      <c r="J8392" t="s">
        <v>14037</v>
      </c>
      <c r="K8392">
        <v>8905671</v>
      </c>
    </row>
    <row r="8393" spans="1:11">
      <c r="A8393" t="s">
        <v>13807</v>
      </c>
      <c r="B8393" t="s">
        <v>23510</v>
      </c>
      <c r="C8393" t="s">
        <v>18205</v>
      </c>
      <c r="D8393" t="s">
        <v>14177</v>
      </c>
      <c r="E8393" t="s">
        <v>14007</v>
      </c>
      <c r="F8393" t="s">
        <v>13915</v>
      </c>
      <c r="G8393" t="s">
        <v>13943</v>
      </c>
      <c r="H8393" t="s">
        <v>13917</v>
      </c>
      <c r="I8393" t="s">
        <v>13923</v>
      </c>
      <c r="J8393" t="s">
        <v>13932</v>
      </c>
      <c r="K8393">
        <v>22948509</v>
      </c>
    </row>
    <row r="8394" spans="1:11">
      <c r="A8394" t="s">
        <v>3065</v>
      </c>
      <c r="B8394" t="s">
        <v>19138</v>
      </c>
      <c r="C8394" t="s">
        <v>19829</v>
      </c>
      <c r="D8394" t="s">
        <v>14177</v>
      </c>
      <c r="E8394" t="s">
        <v>17128</v>
      </c>
      <c r="F8394" t="s">
        <v>13915</v>
      </c>
      <c r="G8394" t="s">
        <v>13916</v>
      </c>
      <c r="H8394" t="s">
        <v>13917</v>
      </c>
      <c r="I8394" t="s">
        <v>13923</v>
      </c>
      <c r="J8394" t="s">
        <v>14010</v>
      </c>
      <c r="K8394">
        <v>132178912</v>
      </c>
    </row>
    <row r="8395" spans="1:11">
      <c r="A8395" t="s">
        <v>13348</v>
      </c>
      <c r="B8395" t="s">
        <v>23511</v>
      </c>
      <c r="C8395" t="s">
        <v>14492</v>
      </c>
      <c r="D8395" t="s">
        <v>14177</v>
      </c>
      <c r="E8395" t="s">
        <v>16176</v>
      </c>
      <c r="F8395" t="s">
        <v>13915</v>
      </c>
      <c r="G8395" t="s">
        <v>13943</v>
      </c>
      <c r="H8395" t="s">
        <v>13917</v>
      </c>
      <c r="I8395" t="s">
        <v>13923</v>
      </c>
      <c r="J8395" t="s">
        <v>14010</v>
      </c>
      <c r="K8395">
        <v>34797739</v>
      </c>
    </row>
    <row r="8396" spans="1:11">
      <c r="A8396" t="s">
        <v>11503</v>
      </c>
      <c r="B8396" t="s">
        <v>23512</v>
      </c>
      <c r="C8396" t="s">
        <v>19702</v>
      </c>
      <c r="D8396" t="s">
        <v>14177</v>
      </c>
      <c r="E8396" t="s">
        <v>15481</v>
      </c>
      <c r="F8396" t="s">
        <v>13915</v>
      </c>
      <c r="G8396" t="s">
        <v>13916</v>
      </c>
      <c r="H8396" t="s">
        <v>13917</v>
      </c>
      <c r="I8396" t="s">
        <v>13923</v>
      </c>
      <c r="J8396" t="s">
        <v>14037</v>
      </c>
      <c r="K8396" t="s">
        <v>19287</v>
      </c>
    </row>
    <row r="8397" spans="1:11">
      <c r="A8397" t="s">
        <v>6352</v>
      </c>
      <c r="B8397" t="s">
        <v>20977</v>
      </c>
      <c r="C8397" t="s">
        <v>13950</v>
      </c>
      <c r="D8397" t="s">
        <v>14177</v>
      </c>
      <c r="E8397" t="s">
        <v>16215</v>
      </c>
      <c r="F8397" t="s">
        <v>14131</v>
      </c>
      <c r="G8397" t="s">
        <v>13929</v>
      </c>
      <c r="H8397" t="s">
        <v>13917</v>
      </c>
      <c r="I8397" t="s">
        <v>13923</v>
      </c>
      <c r="J8397" t="s">
        <v>14037</v>
      </c>
      <c r="K8397">
        <v>15767726</v>
      </c>
    </row>
    <row r="8398" spans="1:11">
      <c r="A8398" t="s">
        <v>3444</v>
      </c>
      <c r="B8398" t="s">
        <v>23513</v>
      </c>
      <c r="C8398" t="s">
        <v>14752</v>
      </c>
      <c r="D8398" t="s">
        <v>14177</v>
      </c>
      <c r="E8398" t="s">
        <v>16734</v>
      </c>
      <c r="F8398" t="s">
        <v>13915</v>
      </c>
      <c r="G8398" t="s">
        <v>13929</v>
      </c>
      <c r="H8398" t="s">
        <v>13952</v>
      </c>
      <c r="I8398" t="s">
        <v>13923</v>
      </c>
      <c r="J8398" t="s">
        <v>14037</v>
      </c>
      <c r="K8398">
        <v>11446131</v>
      </c>
    </row>
    <row r="8399" spans="1:11">
      <c r="A8399" t="s">
        <v>7072</v>
      </c>
      <c r="B8399" t="s">
        <v>23179</v>
      </c>
      <c r="C8399" t="s">
        <v>20056</v>
      </c>
      <c r="D8399" t="s">
        <v>14177</v>
      </c>
      <c r="E8399" t="s">
        <v>15446</v>
      </c>
      <c r="F8399" t="s">
        <v>13915</v>
      </c>
      <c r="G8399" t="s">
        <v>13943</v>
      </c>
      <c r="H8399" t="s">
        <v>13952</v>
      </c>
      <c r="I8399" t="s">
        <v>13923</v>
      </c>
      <c r="J8399" t="s">
        <v>14037</v>
      </c>
      <c r="K8399">
        <v>11136776</v>
      </c>
    </row>
    <row r="8400" spans="1:11">
      <c r="A8400" t="s">
        <v>4492</v>
      </c>
      <c r="B8400" t="s">
        <v>23514</v>
      </c>
      <c r="C8400" t="s">
        <v>14334</v>
      </c>
      <c r="D8400" t="s">
        <v>14177</v>
      </c>
      <c r="E8400" t="s">
        <v>16671</v>
      </c>
      <c r="F8400" t="s">
        <v>13915</v>
      </c>
      <c r="G8400" t="s">
        <v>13988</v>
      </c>
      <c r="H8400" t="s">
        <v>13917</v>
      </c>
      <c r="I8400" t="s">
        <v>13923</v>
      </c>
      <c r="J8400" t="s">
        <v>13919</v>
      </c>
      <c r="K8400">
        <v>6102729</v>
      </c>
    </row>
    <row r="8401" spans="1:11">
      <c r="A8401" t="s">
        <v>13299</v>
      </c>
      <c r="B8401" t="s">
        <v>23515</v>
      </c>
      <c r="C8401" t="s">
        <v>18432</v>
      </c>
      <c r="D8401" t="s">
        <v>14177</v>
      </c>
      <c r="E8401" t="s">
        <v>16128</v>
      </c>
      <c r="F8401" t="s">
        <v>13915</v>
      </c>
      <c r="G8401" t="s">
        <v>14034</v>
      </c>
      <c r="H8401" t="s">
        <v>13917</v>
      </c>
      <c r="I8401" t="s">
        <v>13923</v>
      </c>
      <c r="J8401" t="s">
        <v>13919</v>
      </c>
      <c r="K8401">
        <v>7579195</v>
      </c>
    </row>
    <row r="8402" spans="1:11">
      <c r="A8402" t="s">
        <v>12393</v>
      </c>
      <c r="B8402" t="s">
        <v>7184</v>
      </c>
      <c r="C8402" t="s">
        <v>23516</v>
      </c>
      <c r="D8402" t="s">
        <v>14177</v>
      </c>
      <c r="E8402" t="s">
        <v>14513</v>
      </c>
      <c r="F8402" t="s">
        <v>14131</v>
      </c>
      <c r="G8402" t="s">
        <v>13938</v>
      </c>
      <c r="H8402" t="s">
        <v>13917</v>
      </c>
      <c r="I8402" t="s">
        <v>13923</v>
      </c>
      <c r="J8402" t="s">
        <v>13919</v>
      </c>
      <c r="K8402">
        <v>1773204</v>
      </c>
    </row>
    <row r="8403" spans="1:11">
      <c r="A8403" t="s">
        <v>2752</v>
      </c>
      <c r="B8403" t="s">
        <v>5546</v>
      </c>
      <c r="C8403" t="s">
        <v>18976</v>
      </c>
      <c r="D8403" t="s">
        <v>14177</v>
      </c>
      <c r="E8403" t="s">
        <v>14088</v>
      </c>
      <c r="F8403" t="s">
        <v>13915</v>
      </c>
      <c r="G8403" t="s">
        <v>13988</v>
      </c>
      <c r="H8403" t="s">
        <v>13917</v>
      </c>
      <c r="I8403" t="s">
        <v>13923</v>
      </c>
      <c r="J8403" t="s">
        <v>14037</v>
      </c>
      <c r="K8403">
        <v>5026548</v>
      </c>
    </row>
    <row r="8404" spans="1:11">
      <c r="A8404" t="s">
        <v>11592</v>
      </c>
      <c r="B8404" t="s">
        <v>1010</v>
      </c>
      <c r="C8404" t="s">
        <v>14283</v>
      </c>
      <c r="D8404" t="s">
        <v>14177</v>
      </c>
      <c r="E8404" t="s">
        <v>15867</v>
      </c>
      <c r="F8404" t="s">
        <v>13915</v>
      </c>
      <c r="G8404" t="s">
        <v>13943</v>
      </c>
      <c r="H8404" t="s">
        <v>13917</v>
      </c>
      <c r="I8404" t="s">
        <v>13923</v>
      </c>
      <c r="J8404" t="s">
        <v>14037</v>
      </c>
      <c r="K8404">
        <v>9581565</v>
      </c>
    </row>
    <row r="8405" spans="1:11">
      <c r="A8405" t="s">
        <v>8687</v>
      </c>
      <c r="B8405" t="s">
        <v>23517</v>
      </c>
      <c r="C8405" t="s">
        <v>14142</v>
      </c>
      <c r="D8405" t="s">
        <v>14177</v>
      </c>
      <c r="E8405" t="s">
        <v>14971</v>
      </c>
      <c r="F8405" t="s">
        <v>13915</v>
      </c>
      <c r="G8405" t="s">
        <v>14034</v>
      </c>
      <c r="H8405" t="s">
        <v>13917</v>
      </c>
      <c r="I8405" t="s">
        <v>13923</v>
      </c>
      <c r="J8405" t="s">
        <v>14037</v>
      </c>
      <c r="K8405">
        <v>18373806</v>
      </c>
    </row>
    <row r="8406" spans="1:11">
      <c r="A8406" t="s">
        <v>578</v>
      </c>
      <c r="B8406" t="s">
        <v>23518</v>
      </c>
      <c r="C8406" t="s">
        <v>21065</v>
      </c>
      <c r="D8406" t="s">
        <v>14177</v>
      </c>
      <c r="E8406" t="s">
        <v>16416</v>
      </c>
      <c r="F8406" t="s">
        <v>13915</v>
      </c>
      <c r="G8406" t="s">
        <v>13943</v>
      </c>
      <c r="H8406" t="s">
        <v>13917</v>
      </c>
      <c r="I8406" t="s">
        <v>13923</v>
      </c>
      <c r="J8406" t="s">
        <v>13919</v>
      </c>
      <c r="K8406">
        <v>8241905</v>
      </c>
    </row>
    <row r="8407" spans="1:11">
      <c r="A8407" t="s">
        <v>3795</v>
      </c>
      <c r="B8407" t="s">
        <v>10985</v>
      </c>
      <c r="C8407" t="s">
        <v>14283</v>
      </c>
      <c r="D8407" t="s">
        <v>14177</v>
      </c>
      <c r="E8407" t="s">
        <v>23131</v>
      </c>
      <c r="F8407" t="s">
        <v>13915</v>
      </c>
      <c r="G8407" t="s">
        <v>13975</v>
      </c>
      <c r="H8407" t="s">
        <v>13917</v>
      </c>
      <c r="I8407" t="s">
        <v>13923</v>
      </c>
      <c r="J8407" t="s">
        <v>14037</v>
      </c>
      <c r="K8407">
        <v>8399454</v>
      </c>
    </row>
    <row r="8408" spans="1:11">
      <c r="A8408" t="s">
        <v>3191</v>
      </c>
      <c r="B8408" t="s">
        <v>21998</v>
      </c>
      <c r="C8408" t="s">
        <v>14186</v>
      </c>
      <c r="D8408" t="s">
        <v>14177</v>
      </c>
      <c r="E8408" t="s">
        <v>18024</v>
      </c>
      <c r="F8408" t="s">
        <v>13915</v>
      </c>
      <c r="G8408" t="s">
        <v>13943</v>
      </c>
      <c r="H8408" t="s">
        <v>14318</v>
      </c>
      <c r="I8408" t="s">
        <v>13923</v>
      </c>
      <c r="J8408" t="s">
        <v>13919</v>
      </c>
      <c r="K8408" t="s">
        <v>23519</v>
      </c>
    </row>
    <row r="8409" spans="1:11">
      <c r="A8409" t="s">
        <v>11067</v>
      </c>
      <c r="B8409" t="s">
        <v>8918</v>
      </c>
      <c r="C8409" t="s">
        <v>14939</v>
      </c>
      <c r="D8409" t="s">
        <v>14177</v>
      </c>
      <c r="E8409" t="s">
        <v>19090</v>
      </c>
      <c r="F8409" t="s">
        <v>14131</v>
      </c>
      <c r="G8409" t="s">
        <v>13943</v>
      </c>
      <c r="H8409" t="s">
        <v>14020</v>
      </c>
      <c r="I8409" t="s">
        <v>13923</v>
      </c>
      <c r="J8409" t="s">
        <v>13932</v>
      </c>
      <c r="K8409">
        <v>21988406</v>
      </c>
    </row>
    <row r="8410" spans="1:11">
      <c r="A8410" t="s">
        <v>7245</v>
      </c>
      <c r="B8410" t="s">
        <v>23520</v>
      </c>
      <c r="C8410" t="s">
        <v>14361</v>
      </c>
      <c r="D8410" t="s">
        <v>14177</v>
      </c>
      <c r="E8410" t="s">
        <v>19837</v>
      </c>
      <c r="F8410" t="s">
        <v>13915</v>
      </c>
      <c r="G8410" t="s">
        <v>13943</v>
      </c>
      <c r="H8410" t="s">
        <v>13917</v>
      </c>
      <c r="I8410" t="s">
        <v>13923</v>
      </c>
      <c r="J8410" t="s">
        <v>14037</v>
      </c>
      <c r="K8410">
        <v>3281037</v>
      </c>
    </row>
    <row r="8411" spans="1:11">
      <c r="A8411" t="s">
        <v>2922</v>
      </c>
      <c r="B8411" t="s">
        <v>1754</v>
      </c>
      <c r="C8411" t="s">
        <v>23521</v>
      </c>
      <c r="D8411" t="s">
        <v>14177</v>
      </c>
      <c r="E8411" t="s">
        <v>14074</v>
      </c>
      <c r="F8411" t="s">
        <v>13915</v>
      </c>
      <c r="G8411" t="s">
        <v>13922</v>
      </c>
      <c r="H8411" t="s">
        <v>13917</v>
      </c>
      <c r="I8411" t="s">
        <v>13923</v>
      </c>
      <c r="J8411" t="s">
        <v>13919</v>
      </c>
      <c r="K8411">
        <v>24725714</v>
      </c>
    </row>
    <row r="8412" spans="1:11">
      <c r="A8412" t="s">
        <v>4209</v>
      </c>
      <c r="B8412" t="s">
        <v>4970</v>
      </c>
      <c r="C8412" t="s">
        <v>14142</v>
      </c>
      <c r="D8412" t="s">
        <v>14177</v>
      </c>
      <c r="E8412" t="s">
        <v>17332</v>
      </c>
      <c r="F8412" t="s">
        <v>13915</v>
      </c>
      <c r="G8412" t="s">
        <v>13988</v>
      </c>
      <c r="H8412" t="s">
        <v>13917</v>
      </c>
      <c r="I8412" t="s">
        <v>13923</v>
      </c>
      <c r="J8412" t="s">
        <v>13919</v>
      </c>
      <c r="K8412">
        <v>38604072</v>
      </c>
    </row>
    <row r="8413" spans="1:11">
      <c r="A8413" t="s">
        <v>12411</v>
      </c>
      <c r="B8413" t="s">
        <v>13042</v>
      </c>
      <c r="C8413" t="s">
        <v>20588</v>
      </c>
      <c r="D8413" t="s">
        <v>14177</v>
      </c>
      <c r="E8413" t="s">
        <v>14351</v>
      </c>
      <c r="F8413" t="s">
        <v>13915</v>
      </c>
      <c r="G8413" t="s">
        <v>13988</v>
      </c>
      <c r="H8413" t="s">
        <v>13917</v>
      </c>
      <c r="I8413" t="s">
        <v>13923</v>
      </c>
      <c r="J8413" t="s">
        <v>14010</v>
      </c>
      <c r="K8413">
        <v>5952738</v>
      </c>
    </row>
    <row r="8414" spans="1:11">
      <c r="A8414" t="s">
        <v>13324</v>
      </c>
      <c r="B8414" t="s">
        <v>23522</v>
      </c>
      <c r="C8414" t="s">
        <v>14216</v>
      </c>
      <c r="D8414" t="s">
        <v>14177</v>
      </c>
      <c r="E8414" t="s">
        <v>15373</v>
      </c>
      <c r="F8414" t="s">
        <v>13915</v>
      </c>
      <c r="G8414" t="s">
        <v>13916</v>
      </c>
      <c r="H8414" t="s">
        <v>13917</v>
      </c>
      <c r="I8414" t="s">
        <v>13923</v>
      </c>
      <c r="J8414" t="s">
        <v>14037</v>
      </c>
      <c r="K8414">
        <v>12444504</v>
      </c>
    </row>
    <row r="8415" spans="1:11">
      <c r="A8415" t="s">
        <v>10882</v>
      </c>
      <c r="B8415" t="s">
        <v>10229</v>
      </c>
      <c r="C8415" t="s">
        <v>16568</v>
      </c>
      <c r="D8415" t="s">
        <v>14177</v>
      </c>
      <c r="E8415" t="s">
        <v>16543</v>
      </c>
      <c r="F8415" t="s">
        <v>13915</v>
      </c>
      <c r="G8415" t="s">
        <v>13916</v>
      </c>
      <c r="H8415" t="s">
        <v>13917</v>
      </c>
      <c r="I8415" t="s">
        <v>13923</v>
      </c>
      <c r="J8415" t="s">
        <v>14010</v>
      </c>
      <c r="K8415">
        <v>21373611</v>
      </c>
    </row>
    <row r="8416" spans="1:11">
      <c r="A8416" t="s">
        <v>5565</v>
      </c>
      <c r="B8416" t="s">
        <v>22288</v>
      </c>
      <c r="C8416" t="s">
        <v>19348</v>
      </c>
      <c r="D8416" t="s">
        <v>14150</v>
      </c>
      <c r="E8416" t="s">
        <v>14317</v>
      </c>
      <c r="F8416" t="s">
        <v>13915</v>
      </c>
      <c r="G8416" t="s">
        <v>13938</v>
      </c>
      <c r="H8416" t="s">
        <v>13917</v>
      </c>
      <c r="I8416" t="s">
        <v>13923</v>
      </c>
      <c r="J8416" t="s">
        <v>13944</v>
      </c>
      <c r="K8416" t="s">
        <v>23523</v>
      </c>
    </row>
    <row r="8417" spans="1:11">
      <c r="A8417" t="s">
        <v>854</v>
      </c>
      <c r="B8417" t="s">
        <v>9506</v>
      </c>
      <c r="C8417" t="s">
        <v>14003</v>
      </c>
      <c r="D8417" t="s">
        <v>14150</v>
      </c>
      <c r="E8417" t="s">
        <v>16054</v>
      </c>
      <c r="F8417" t="s">
        <v>13915</v>
      </c>
      <c r="G8417" t="s">
        <v>13985</v>
      </c>
      <c r="H8417" t="s">
        <v>13917</v>
      </c>
      <c r="I8417" t="s">
        <v>13923</v>
      </c>
      <c r="J8417" t="s">
        <v>13944</v>
      </c>
      <c r="K8417" t="s">
        <v>23523</v>
      </c>
    </row>
    <row r="8418" spans="1:11">
      <c r="A8418" t="s">
        <v>3225</v>
      </c>
      <c r="B8418" t="s">
        <v>9621</v>
      </c>
      <c r="C8418" t="s">
        <v>23524</v>
      </c>
      <c r="D8418" t="s">
        <v>14177</v>
      </c>
      <c r="E8418" t="s">
        <v>16906</v>
      </c>
      <c r="F8418" t="s">
        <v>13915</v>
      </c>
      <c r="G8418" t="s">
        <v>13975</v>
      </c>
      <c r="H8418" t="s">
        <v>14020</v>
      </c>
      <c r="I8418" t="s">
        <v>13923</v>
      </c>
      <c r="J8418" t="s">
        <v>13932</v>
      </c>
      <c r="K8418">
        <v>2757636</v>
      </c>
    </row>
    <row r="8419" spans="1:11">
      <c r="A8419" t="s">
        <v>11527</v>
      </c>
      <c r="B8419" t="s">
        <v>8514</v>
      </c>
      <c r="C8419" t="s">
        <v>23525</v>
      </c>
      <c r="D8419" t="s">
        <v>14177</v>
      </c>
      <c r="E8419" t="s">
        <v>17875</v>
      </c>
      <c r="F8419" t="s">
        <v>13915</v>
      </c>
      <c r="G8419" t="s">
        <v>13929</v>
      </c>
      <c r="H8419" t="s">
        <v>14020</v>
      </c>
      <c r="I8419" t="s">
        <v>13923</v>
      </c>
      <c r="J8419" t="s">
        <v>13932</v>
      </c>
      <c r="K8419">
        <v>4965634</v>
      </c>
    </row>
    <row r="8420" spans="1:11">
      <c r="A8420" t="s">
        <v>7908</v>
      </c>
      <c r="B8420" t="s">
        <v>23526</v>
      </c>
      <c r="C8420" t="s">
        <v>16015</v>
      </c>
      <c r="D8420" t="s">
        <v>14177</v>
      </c>
      <c r="E8420" t="s">
        <v>15892</v>
      </c>
      <c r="F8420" t="s">
        <v>14131</v>
      </c>
      <c r="G8420" t="s">
        <v>14034</v>
      </c>
      <c r="H8420" t="s">
        <v>13917</v>
      </c>
      <c r="I8420" t="s">
        <v>13923</v>
      </c>
      <c r="J8420" t="s">
        <v>14037</v>
      </c>
      <c r="K8420">
        <v>8687436</v>
      </c>
    </row>
    <row r="8421" spans="1:11">
      <c r="A8421" t="s">
        <v>7072</v>
      </c>
      <c r="B8421" t="s">
        <v>23527</v>
      </c>
      <c r="C8421" t="s">
        <v>13959</v>
      </c>
      <c r="D8421" t="s">
        <v>14177</v>
      </c>
      <c r="E8421" t="s">
        <v>17159</v>
      </c>
      <c r="F8421" t="s">
        <v>14131</v>
      </c>
      <c r="G8421" t="s">
        <v>13980</v>
      </c>
      <c r="H8421" t="s">
        <v>13917</v>
      </c>
      <c r="I8421" t="s">
        <v>13923</v>
      </c>
      <c r="J8421" t="s">
        <v>14037</v>
      </c>
      <c r="K8421">
        <v>4293002</v>
      </c>
    </row>
    <row r="8422" spans="1:11">
      <c r="A8422" t="s">
        <v>10959</v>
      </c>
      <c r="B8422" t="s">
        <v>2568</v>
      </c>
      <c r="C8422" t="s">
        <v>23528</v>
      </c>
      <c r="D8422" t="s">
        <v>14177</v>
      </c>
      <c r="E8422" t="s">
        <v>18064</v>
      </c>
      <c r="F8422" t="s">
        <v>14131</v>
      </c>
      <c r="G8422" t="s">
        <v>13938</v>
      </c>
      <c r="H8422" t="s">
        <v>13917</v>
      </c>
      <c r="I8422" t="s">
        <v>13918</v>
      </c>
      <c r="J8422" t="s">
        <v>13919</v>
      </c>
      <c r="K8422">
        <v>35034443</v>
      </c>
    </row>
    <row r="8423" spans="1:11">
      <c r="A8423" t="s">
        <v>3186</v>
      </c>
      <c r="B8423" t="s">
        <v>23529</v>
      </c>
      <c r="C8423" t="s">
        <v>14055</v>
      </c>
      <c r="D8423" t="s">
        <v>14177</v>
      </c>
      <c r="E8423" t="s">
        <v>16354</v>
      </c>
      <c r="F8423" t="s">
        <v>13915</v>
      </c>
      <c r="G8423" t="s">
        <v>13985</v>
      </c>
      <c r="H8423" t="s">
        <v>13917</v>
      </c>
      <c r="I8423" t="s">
        <v>13923</v>
      </c>
      <c r="J8423" t="s">
        <v>13919</v>
      </c>
      <c r="K8423">
        <v>90614738</v>
      </c>
    </row>
    <row r="8424" spans="1:11">
      <c r="A8424" t="s">
        <v>6209</v>
      </c>
      <c r="B8424" t="s">
        <v>23530</v>
      </c>
      <c r="C8424" t="s">
        <v>23531</v>
      </c>
      <c r="D8424" t="s">
        <v>14150</v>
      </c>
      <c r="E8424" t="s">
        <v>14519</v>
      </c>
      <c r="F8424" t="s">
        <v>13915</v>
      </c>
      <c r="G8424" t="s">
        <v>13988</v>
      </c>
      <c r="H8424" t="s">
        <v>14020</v>
      </c>
      <c r="I8424" t="s">
        <v>13923</v>
      </c>
      <c r="J8424" t="s">
        <v>13932</v>
      </c>
      <c r="K8424">
        <v>6127458</v>
      </c>
    </row>
    <row r="8425" spans="1:11">
      <c r="A8425" t="s">
        <v>4901</v>
      </c>
      <c r="B8425" t="s">
        <v>23532</v>
      </c>
      <c r="C8425" t="s">
        <v>23533</v>
      </c>
      <c r="D8425" t="s">
        <v>14177</v>
      </c>
      <c r="E8425" t="s">
        <v>14558</v>
      </c>
      <c r="F8425" t="s">
        <v>14131</v>
      </c>
      <c r="G8425" t="s">
        <v>13916</v>
      </c>
      <c r="H8425" t="s">
        <v>13917</v>
      </c>
      <c r="I8425" t="s">
        <v>13923</v>
      </c>
      <c r="J8425" t="s">
        <v>13919</v>
      </c>
      <c r="K8425">
        <v>14759041</v>
      </c>
    </row>
    <row r="8426" spans="1:11">
      <c r="A8426" t="s">
        <v>13510</v>
      </c>
      <c r="B8426" t="s">
        <v>14482</v>
      </c>
      <c r="C8426" t="s">
        <v>14334</v>
      </c>
      <c r="D8426" t="s">
        <v>14177</v>
      </c>
      <c r="E8426" t="s">
        <v>15406</v>
      </c>
      <c r="F8426" t="s">
        <v>13915</v>
      </c>
      <c r="G8426" t="s">
        <v>13916</v>
      </c>
      <c r="H8426" t="s">
        <v>13917</v>
      </c>
      <c r="I8426" t="s">
        <v>13923</v>
      </c>
      <c r="J8426" t="s">
        <v>13919</v>
      </c>
      <c r="K8426">
        <v>3020429</v>
      </c>
    </row>
    <row r="8427" spans="1:11">
      <c r="A8427" t="s">
        <v>4765</v>
      </c>
      <c r="B8427" t="s">
        <v>18115</v>
      </c>
      <c r="C8427" t="s">
        <v>14160</v>
      </c>
      <c r="D8427" t="s">
        <v>14177</v>
      </c>
      <c r="E8427" t="s">
        <v>14664</v>
      </c>
      <c r="F8427" t="s">
        <v>13915</v>
      </c>
      <c r="G8427" t="s">
        <v>13916</v>
      </c>
      <c r="H8427" t="s">
        <v>13917</v>
      </c>
      <c r="I8427" t="s">
        <v>13923</v>
      </c>
      <c r="J8427" t="s">
        <v>13932</v>
      </c>
      <c r="K8427">
        <v>3281037</v>
      </c>
    </row>
    <row r="8428" spans="1:11">
      <c r="A8428" t="s">
        <v>4339</v>
      </c>
      <c r="B8428" t="s">
        <v>23534</v>
      </c>
      <c r="C8428" t="s">
        <v>13925</v>
      </c>
      <c r="D8428" t="s">
        <v>14177</v>
      </c>
      <c r="E8428" t="s">
        <v>18703</v>
      </c>
      <c r="F8428" t="s">
        <v>13915</v>
      </c>
      <c r="G8428" t="s">
        <v>13943</v>
      </c>
      <c r="H8428" t="s">
        <v>13917</v>
      </c>
      <c r="I8428" t="s">
        <v>13923</v>
      </c>
      <c r="J8428" t="s">
        <v>13932</v>
      </c>
      <c r="K8428">
        <v>7612005</v>
      </c>
    </row>
    <row r="8429" spans="1:11">
      <c r="A8429" t="s">
        <v>11199</v>
      </c>
      <c r="B8429" t="s">
        <v>23535</v>
      </c>
      <c r="C8429" t="s">
        <v>16147</v>
      </c>
      <c r="D8429" t="s">
        <v>14177</v>
      </c>
      <c r="E8429" t="s">
        <v>17927</v>
      </c>
      <c r="F8429" t="s">
        <v>13915</v>
      </c>
      <c r="G8429" t="s">
        <v>13980</v>
      </c>
      <c r="H8429" t="s">
        <v>13917</v>
      </c>
      <c r="I8429" t="s">
        <v>13923</v>
      </c>
      <c r="J8429" t="s">
        <v>14037</v>
      </c>
      <c r="K8429">
        <v>27445348</v>
      </c>
    </row>
    <row r="8430" spans="1:11">
      <c r="A8430" t="s">
        <v>10759</v>
      </c>
      <c r="B8430" t="s">
        <v>23536</v>
      </c>
      <c r="C8430" t="s">
        <v>16562</v>
      </c>
      <c r="D8430" t="s">
        <v>14177</v>
      </c>
      <c r="E8430" t="s">
        <v>14007</v>
      </c>
      <c r="F8430" t="s">
        <v>13915</v>
      </c>
      <c r="G8430" t="s">
        <v>13985</v>
      </c>
      <c r="H8430" t="s">
        <v>13917</v>
      </c>
      <c r="I8430" t="s">
        <v>13923</v>
      </c>
      <c r="J8430" t="s">
        <v>13919</v>
      </c>
      <c r="K8430">
        <v>52534087</v>
      </c>
    </row>
    <row r="8431" spans="1:11">
      <c r="A8431" t="s">
        <v>5768</v>
      </c>
      <c r="B8431" t="s">
        <v>4836</v>
      </c>
      <c r="C8431" t="s">
        <v>22087</v>
      </c>
      <c r="D8431" t="s">
        <v>14177</v>
      </c>
      <c r="E8431" t="s">
        <v>14138</v>
      </c>
      <c r="F8431" t="s">
        <v>13915</v>
      </c>
      <c r="G8431" t="s">
        <v>13985</v>
      </c>
      <c r="H8431" t="s">
        <v>13917</v>
      </c>
      <c r="I8431" t="s">
        <v>13923</v>
      </c>
      <c r="J8431" t="s">
        <v>13932</v>
      </c>
      <c r="K8431">
        <v>1279604</v>
      </c>
    </row>
    <row r="8432" spans="1:11">
      <c r="A8432" t="s">
        <v>5624</v>
      </c>
      <c r="B8432" t="s">
        <v>10927</v>
      </c>
      <c r="C8432" t="s">
        <v>14735</v>
      </c>
      <c r="D8432" t="s">
        <v>14177</v>
      </c>
      <c r="E8432" t="s">
        <v>14028</v>
      </c>
      <c r="F8432" t="s">
        <v>13915</v>
      </c>
      <c r="G8432" t="s">
        <v>13975</v>
      </c>
      <c r="H8432" t="s">
        <v>13917</v>
      </c>
      <c r="I8432" t="s">
        <v>13923</v>
      </c>
      <c r="J8432" t="s">
        <v>13932</v>
      </c>
      <c r="K8432">
        <v>1791446</v>
      </c>
    </row>
    <row r="8433" spans="1:11">
      <c r="A8433" t="s">
        <v>6182</v>
      </c>
      <c r="B8433" t="s">
        <v>23537</v>
      </c>
      <c r="C8433" t="s">
        <v>23538</v>
      </c>
      <c r="D8433" t="s">
        <v>14177</v>
      </c>
      <c r="E8433" t="s">
        <v>16607</v>
      </c>
      <c r="F8433" t="s">
        <v>13915</v>
      </c>
      <c r="G8433" t="s">
        <v>13922</v>
      </c>
      <c r="H8433" t="s">
        <v>14020</v>
      </c>
      <c r="I8433" t="s">
        <v>13923</v>
      </c>
      <c r="J8433" t="s">
        <v>13932</v>
      </c>
      <c r="K8433">
        <v>2296726</v>
      </c>
    </row>
    <row r="8434" spans="1:11">
      <c r="A8434" t="s">
        <v>1846</v>
      </c>
      <c r="B8434" t="s">
        <v>23539</v>
      </c>
      <c r="C8434" t="s">
        <v>14048</v>
      </c>
      <c r="D8434" t="s">
        <v>14177</v>
      </c>
      <c r="E8434" t="s">
        <v>15478</v>
      </c>
      <c r="F8434" t="s">
        <v>13915</v>
      </c>
      <c r="G8434" t="s">
        <v>14034</v>
      </c>
      <c r="H8434" t="s">
        <v>13917</v>
      </c>
      <c r="I8434" t="s">
        <v>13923</v>
      </c>
      <c r="J8434" t="s">
        <v>13919</v>
      </c>
      <c r="K8434">
        <v>38607492</v>
      </c>
    </row>
    <row r="8435" spans="1:11">
      <c r="A8435" t="s">
        <v>4764</v>
      </c>
      <c r="B8435" t="s">
        <v>23540</v>
      </c>
      <c r="C8435" t="s">
        <v>21001</v>
      </c>
      <c r="D8435" t="s">
        <v>14177</v>
      </c>
      <c r="E8435" t="s">
        <v>14015</v>
      </c>
      <c r="F8435" t="s">
        <v>13915</v>
      </c>
      <c r="G8435" t="s">
        <v>13988</v>
      </c>
      <c r="H8435" t="s">
        <v>13917</v>
      </c>
      <c r="I8435" t="s">
        <v>13923</v>
      </c>
      <c r="J8435" t="s">
        <v>13932</v>
      </c>
      <c r="K8435">
        <v>8193218</v>
      </c>
    </row>
    <row r="8436" spans="1:11">
      <c r="A8436" t="s">
        <v>3108</v>
      </c>
      <c r="B8436" t="s">
        <v>23541</v>
      </c>
      <c r="C8436" t="s">
        <v>15115</v>
      </c>
      <c r="D8436" t="s">
        <v>14177</v>
      </c>
      <c r="E8436" t="s">
        <v>15368</v>
      </c>
      <c r="F8436" t="s">
        <v>13915</v>
      </c>
      <c r="G8436" t="s">
        <v>13929</v>
      </c>
      <c r="H8436" t="s">
        <v>13917</v>
      </c>
      <c r="I8436" t="s">
        <v>13923</v>
      </c>
      <c r="J8436" t="s">
        <v>13932</v>
      </c>
      <c r="K8436">
        <v>13674237</v>
      </c>
    </row>
    <row r="8437" spans="1:11">
      <c r="A8437" t="s">
        <v>12360</v>
      </c>
      <c r="B8437" t="s">
        <v>11074</v>
      </c>
      <c r="C8437" t="s">
        <v>15364</v>
      </c>
      <c r="D8437" t="s">
        <v>14177</v>
      </c>
      <c r="E8437" t="s">
        <v>15582</v>
      </c>
      <c r="F8437" t="s">
        <v>13915</v>
      </c>
      <c r="G8437" t="s">
        <v>13988</v>
      </c>
      <c r="H8437" t="s">
        <v>14020</v>
      </c>
      <c r="I8437" t="s">
        <v>13923</v>
      </c>
      <c r="J8437" t="s">
        <v>13932</v>
      </c>
      <c r="K8437">
        <v>7874488</v>
      </c>
    </row>
    <row r="8438" spans="1:11">
      <c r="A8438" t="s">
        <v>5780</v>
      </c>
      <c r="B8438" t="s">
        <v>8130</v>
      </c>
      <c r="C8438" t="s">
        <v>14899</v>
      </c>
      <c r="D8438" t="s">
        <v>14177</v>
      </c>
      <c r="E8438" t="s">
        <v>14444</v>
      </c>
      <c r="F8438" t="s">
        <v>13915</v>
      </c>
      <c r="G8438" t="s">
        <v>13943</v>
      </c>
      <c r="H8438" t="s">
        <v>14020</v>
      </c>
      <c r="I8438" t="s">
        <v>13923</v>
      </c>
      <c r="J8438" t="s">
        <v>13932</v>
      </c>
      <c r="K8438">
        <v>8069476</v>
      </c>
    </row>
    <row r="8439" spans="1:11">
      <c r="A8439" t="s">
        <v>11436</v>
      </c>
      <c r="B8439" t="s">
        <v>8424</v>
      </c>
      <c r="C8439" t="s">
        <v>15927</v>
      </c>
      <c r="D8439" t="s">
        <v>14177</v>
      </c>
      <c r="E8439" t="s">
        <v>15253</v>
      </c>
      <c r="F8439" t="s">
        <v>13915</v>
      </c>
      <c r="G8439" t="s">
        <v>13985</v>
      </c>
      <c r="H8439" t="s">
        <v>13917</v>
      </c>
      <c r="I8439" t="s">
        <v>13923</v>
      </c>
      <c r="J8439" t="s">
        <v>13919</v>
      </c>
      <c r="K8439">
        <v>13649113</v>
      </c>
    </row>
    <row r="8440" spans="1:11">
      <c r="A8440" t="s">
        <v>13367</v>
      </c>
      <c r="B8440" t="s">
        <v>23542</v>
      </c>
      <c r="C8440" t="s">
        <v>18200</v>
      </c>
      <c r="D8440" t="s">
        <v>14177</v>
      </c>
      <c r="E8440" t="s">
        <v>16930</v>
      </c>
      <c r="F8440" t="s">
        <v>13915</v>
      </c>
      <c r="G8440" t="s">
        <v>13938</v>
      </c>
      <c r="H8440" t="s">
        <v>13917</v>
      </c>
      <c r="I8440" t="s">
        <v>13923</v>
      </c>
      <c r="J8440" t="s">
        <v>13932</v>
      </c>
      <c r="K8440">
        <v>19076886</v>
      </c>
    </row>
    <row r="8441" spans="1:11">
      <c r="A8441" t="s">
        <v>5253</v>
      </c>
      <c r="B8441" t="s">
        <v>23543</v>
      </c>
      <c r="C8441" t="s">
        <v>14296</v>
      </c>
      <c r="D8441" t="s">
        <v>14177</v>
      </c>
      <c r="E8441" t="s">
        <v>14659</v>
      </c>
      <c r="F8441" t="s">
        <v>13915</v>
      </c>
      <c r="G8441" t="s">
        <v>13938</v>
      </c>
      <c r="H8441" t="s">
        <v>13917</v>
      </c>
      <c r="I8441" t="s">
        <v>13923</v>
      </c>
      <c r="J8441" t="s">
        <v>13919</v>
      </c>
      <c r="K8441">
        <v>15748977</v>
      </c>
    </row>
    <row r="8442" spans="1:11">
      <c r="A8442" t="s">
        <v>2604</v>
      </c>
      <c r="B8442" t="s">
        <v>23544</v>
      </c>
      <c r="C8442" t="s">
        <v>21927</v>
      </c>
      <c r="D8442" t="s">
        <v>14177</v>
      </c>
      <c r="E8442" t="s">
        <v>15220</v>
      </c>
      <c r="F8442" t="s">
        <v>13915</v>
      </c>
      <c r="G8442" t="s">
        <v>13938</v>
      </c>
      <c r="H8442" t="s">
        <v>13917</v>
      </c>
      <c r="I8442" t="s">
        <v>13923</v>
      </c>
      <c r="J8442" t="s">
        <v>13932</v>
      </c>
      <c r="K8442">
        <v>21936075</v>
      </c>
    </row>
    <row r="8443" spans="1:11">
      <c r="A8443" t="s">
        <v>12900</v>
      </c>
      <c r="B8443" t="s">
        <v>18565</v>
      </c>
      <c r="C8443" t="s">
        <v>15148</v>
      </c>
      <c r="D8443" t="s">
        <v>14177</v>
      </c>
      <c r="E8443" t="s">
        <v>19206</v>
      </c>
      <c r="F8443" t="s">
        <v>13915</v>
      </c>
      <c r="G8443" t="s">
        <v>13929</v>
      </c>
      <c r="H8443" t="s">
        <v>13917</v>
      </c>
      <c r="I8443" t="s">
        <v>13923</v>
      </c>
      <c r="J8443" t="s">
        <v>13944</v>
      </c>
      <c r="K8443">
        <v>11686078</v>
      </c>
    </row>
    <row r="8444" spans="1:11">
      <c r="A8444" t="s">
        <v>5531</v>
      </c>
      <c r="B8444" t="s">
        <v>23186</v>
      </c>
      <c r="C8444" t="s">
        <v>23545</v>
      </c>
      <c r="D8444" t="s">
        <v>14177</v>
      </c>
      <c r="E8444" t="s">
        <v>14465</v>
      </c>
      <c r="F8444" t="s">
        <v>13915</v>
      </c>
      <c r="G8444" t="s">
        <v>13916</v>
      </c>
      <c r="H8444" t="s">
        <v>13917</v>
      </c>
      <c r="I8444" t="s">
        <v>13923</v>
      </c>
      <c r="J8444" t="s">
        <v>14037</v>
      </c>
      <c r="K8444">
        <v>10816172</v>
      </c>
    </row>
    <row r="8445" spans="1:11">
      <c r="A8445" t="s">
        <v>633</v>
      </c>
      <c r="B8445" t="s">
        <v>22370</v>
      </c>
      <c r="C8445" t="s">
        <v>22269</v>
      </c>
      <c r="D8445" t="s">
        <v>14177</v>
      </c>
      <c r="E8445" t="s">
        <v>16636</v>
      </c>
      <c r="F8445" t="s">
        <v>13915</v>
      </c>
      <c r="G8445" t="s">
        <v>13985</v>
      </c>
      <c r="H8445" t="s">
        <v>13917</v>
      </c>
      <c r="I8445" t="s">
        <v>13923</v>
      </c>
      <c r="J8445" t="s">
        <v>14010</v>
      </c>
      <c r="K8445">
        <v>18505048</v>
      </c>
    </row>
    <row r="8446" spans="1:11">
      <c r="A8446" t="s">
        <v>5870</v>
      </c>
      <c r="B8446" t="s">
        <v>23546</v>
      </c>
      <c r="C8446" t="s">
        <v>13954</v>
      </c>
      <c r="D8446" t="s">
        <v>14177</v>
      </c>
      <c r="E8446" t="s">
        <v>14328</v>
      </c>
      <c r="F8446" t="s">
        <v>13915</v>
      </c>
      <c r="G8446" t="s">
        <v>13988</v>
      </c>
      <c r="H8446" t="s">
        <v>13917</v>
      </c>
      <c r="I8446" t="s">
        <v>13923</v>
      </c>
      <c r="J8446" t="s">
        <v>13932</v>
      </c>
      <c r="K8446">
        <v>7468577</v>
      </c>
    </row>
    <row r="8447" spans="1:11">
      <c r="A8447" t="s">
        <v>6152</v>
      </c>
      <c r="B8447" t="s">
        <v>23547</v>
      </c>
      <c r="C8447" t="s">
        <v>17741</v>
      </c>
      <c r="D8447" t="s">
        <v>14177</v>
      </c>
      <c r="E8447" t="s">
        <v>18024</v>
      </c>
      <c r="F8447" t="s">
        <v>13915</v>
      </c>
      <c r="G8447" t="s">
        <v>13985</v>
      </c>
      <c r="H8447" t="s">
        <v>13917</v>
      </c>
      <c r="I8447" t="s">
        <v>13923</v>
      </c>
      <c r="J8447" t="s">
        <v>13919</v>
      </c>
      <c r="K8447">
        <v>2682951</v>
      </c>
    </row>
    <row r="8448" spans="1:11">
      <c r="A8448" t="s">
        <v>11293</v>
      </c>
      <c r="B8448" t="s">
        <v>23548</v>
      </c>
      <c r="C8448" t="s">
        <v>14788</v>
      </c>
      <c r="D8448" t="s">
        <v>14177</v>
      </c>
      <c r="E8448" t="s">
        <v>17531</v>
      </c>
      <c r="F8448" t="s">
        <v>13915</v>
      </c>
      <c r="G8448" t="s">
        <v>13985</v>
      </c>
      <c r="H8448" t="s">
        <v>13917</v>
      </c>
      <c r="I8448" t="s">
        <v>13923</v>
      </c>
      <c r="J8448" t="s">
        <v>13919</v>
      </c>
      <c r="K8448">
        <v>7802823</v>
      </c>
    </row>
    <row r="8449" spans="1:11">
      <c r="A8449" t="s">
        <v>8869</v>
      </c>
      <c r="B8449" t="s">
        <v>6185</v>
      </c>
      <c r="C8449" t="s">
        <v>19982</v>
      </c>
      <c r="D8449" t="s">
        <v>14177</v>
      </c>
      <c r="E8449" t="s">
        <v>16719</v>
      </c>
      <c r="F8449" t="s">
        <v>13915</v>
      </c>
      <c r="G8449" t="s">
        <v>13980</v>
      </c>
      <c r="H8449" t="s">
        <v>14020</v>
      </c>
      <c r="I8449" t="s">
        <v>13923</v>
      </c>
      <c r="J8449" t="s">
        <v>13932</v>
      </c>
      <c r="K8449">
        <v>11389885</v>
      </c>
    </row>
    <row r="8450" spans="1:11">
      <c r="A8450" t="s">
        <v>596</v>
      </c>
      <c r="B8450" t="s">
        <v>5623</v>
      </c>
      <c r="C8450" t="s">
        <v>14758</v>
      </c>
      <c r="D8450" t="s">
        <v>14177</v>
      </c>
      <c r="E8450" t="s">
        <v>13993</v>
      </c>
      <c r="F8450" t="s">
        <v>13915</v>
      </c>
      <c r="G8450" t="s">
        <v>14034</v>
      </c>
      <c r="H8450" t="s">
        <v>14020</v>
      </c>
      <c r="I8450" t="s">
        <v>13923</v>
      </c>
      <c r="J8450" t="s">
        <v>13932</v>
      </c>
      <c r="K8450">
        <v>11389885</v>
      </c>
    </row>
    <row r="8451" spans="1:11">
      <c r="A8451" t="s">
        <v>12375</v>
      </c>
      <c r="B8451" t="s">
        <v>4398</v>
      </c>
      <c r="C8451" t="s">
        <v>14939</v>
      </c>
      <c r="D8451" t="s">
        <v>14177</v>
      </c>
      <c r="E8451" t="s">
        <v>15316</v>
      </c>
      <c r="F8451" t="s">
        <v>13915</v>
      </c>
      <c r="G8451" t="s">
        <v>14034</v>
      </c>
      <c r="H8451" t="s">
        <v>14020</v>
      </c>
      <c r="I8451" t="s">
        <v>13923</v>
      </c>
      <c r="J8451" t="s">
        <v>13932</v>
      </c>
      <c r="K8451">
        <v>11389885</v>
      </c>
    </row>
    <row r="8452" spans="1:11">
      <c r="A8452" t="s">
        <v>1647</v>
      </c>
      <c r="B8452" t="s">
        <v>23549</v>
      </c>
      <c r="C8452" t="s">
        <v>23550</v>
      </c>
      <c r="D8452" t="s">
        <v>14177</v>
      </c>
      <c r="E8452" t="s">
        <v>16895</v>
      </c>
      <c r="F8452" t="s">
        <v>13915</v>
      </c>
      <c r="G8452" t="s">
        <v>13929</v>
      </c>
      <c r="H8452" t="s">
        <v>13917</v>
      </c>
      <c r="I8452" t="s">
        <v>13923</v>
      </c>
      <c r="J8452" t="s">
        <v>13919</v>
      </c>
      <c r="K8452">
        <v>4396589</v>
      </c>
    </row>
    <row r="8453" spans="1:11">
      <c r="A8453" t="s">
        <v>12275</v>
      </c>
      <c r="B8453" t="s">
        <v>23551</v>
      </c>
      <c r="C8453" t="s">
        <v>14048</v>
      </c>
      <c r="D8453" t="s">
        <v>14177</v>
      </c>
      <c r="E8453" t="s">
        <v>16950</v>
      </c>
      <c r="F8453" t="s">
        <v>13915</v>
      </c>
      <c r="G8453" t="s">
        <v>13929</v>
      </c>
      <c r="H8453" t="s">
        <v>13917</v>
      </c>
      <c r="I8453" t="s">
        <v>13923</v>
      </c>
      <c r="J8453" t="s">
        <v>13932</v>
      </c>
      <c r="K8453">
        <v>7409519</v>
      </c>
    </row>
    <row r="8454" spans="1:11">
      <c r="A8454" t="s">
        <v>11411</v>
      </c>
      <c r="B8454" t="s">
        <v>23552</v>
      </c>
      <c r="C8454" t="s">
        <v>15115</v>
      </c>
      <c r="D8454" t="s">
        <v>14177</v>
      </c>
      <c r="E8454" t="s">
        <v>17220</v>
      </c>
      <c r="F8454" t="s">
        <v>13915</v>
      </c>
      <c r="G8454" t="s">
        <v>13929</v>
      </c>
      <c r="H8454" t="s">
        <v>13917</v>
      </c>
      <c r="I8454" t="s">
        <v>13923</v>
      </c>
      <c r="J8454" t="s">
        <v>14037</v>
      </c>
      <c r="K8454" t="s">
        <v>19287</v>
      </c>
    </row>
    <row r="8455" spans="1:11">
      <c r="A8455" t="s">
        <v>9597</v>
      </c>
      <c r="B8455" t="s">
        <v>23553</v>
      </c>
      <c r="C8455" t="s">
        <v>14017</v>
      </c>
      <c r="D8455" t="s">
        <v>14177</v>
      </c>
      <c r="E8455" t="s">
        <v>16917</v>
      </c>
      <c r="F8455" t="s">
        <v>13915</v>
      </c>
      <c r="G8455" t="s">
        <v>13929</v>
      </c>
      <c r="H8455" t="s">
        <v>13917</v>
      </c>
      <c r="I8455" t="s">
        <v>13923</v>
      </c>
      <c r="J8455" t="s">
        <v>14010</v>
      </c>
      <c r="K8455">
        <v>24335919</v>
      </c>
    </row>
    <row r="8456" spans="1:11">
      <c r="A8456" t="s">
        <v>2722</v>
      </c>
      <c r="B8456" t="s">
        <v>23554</v>
      </c>
      <c r="C8456" t="s">
        <v>16970</v>
      </c>
      <c r="D8456" t="s">
        <v>14177</v>
      </c>
      <c r="E8456" t="s">
        <v>14551</v>
      </c>
      <c r="F8456" t="s">
        <v>13915</v>
      </c>
      <c r="G8456" t="s">
        <v>13985</v>
      </c>
      <c r="H8456" t="s">
        <v>13917</v>
      </c>
      <c r="I8456" t="s">
        <v>13923</v>
      </c>
      <c r="J8456" t="s">
        <v>14037</v>
      </c>
      <c r="K8456">
        <v>11335982</v>
      </c>
    </row>
    <row r="8457" spans="1:11">
      <c r="A8457" t="s">
        <v>4326</v>
      </c>
      <c r="B8457" t="s">
        <v>23555</v>
      </c>
      <c r="C8457" t="s">
        <v>15509</v>
      </c>
      <c r="D8457" t="s">
        <v>14177</v>
      </c>
      <c r="E8457" t="s">
        <v>18660</v>
      </c>
      <c r="F8457" t="s">
        <v>13915</v>
      </c>
      <c r="G8457" t="s">
        <v>13985</v>
      </c>
      <c r="H8457" t="s">
        <v>13917</v>
      </c>
      <c r="I8457" t="s">
        <v>13923</v>
      </c>
      <c r="J8457" t="s">
        <v>13932</v>
      </c>
      <c r="K8457">
        <v>5249659</v>
      </c>
    </row>
    <row r="8458" spans="1:11">
      <c r="A8458" t="s">
        <v>13863</v>
      </c>
      <c r="B8458" t="s">
        <v>23556</v>
      </c>
      <c r="C8458" t="s">
        <v>14255</v>
      </c>
      <c r="D8458" t="s">
        <v>14177</v>
      </c>
      <c r="E8458" t="s">
        <v>14746</v>
      </c>
      <c r="F8458" t="s">
        <v>13915</v>
      </c>
      <c r="G8458" t="s">
        <v>13980</v>
      </c>
      <c r="H8458" t="s">
        <v>13917</v>
      </c>
      <c r="I8458" t="s">
        <v>13923</v>
      </c>
      <c r="J8458" t="s">
        <v>14037</v>
      </c>
      <c r="K8458">
        <v>13485777</v>
      </c>
    </row>
    <row r="8459" spans="1:11">
      <c r="A8459" t="s">
        <v>11236</v>
      </c>
      <c r="B8459" t="s">
        <v>23557</v>
      </c>
      <c r="C8459" t="s">
        <v>14136</v>
      </c>
      <c r="D8459" t="s">
        <v>14177</v>
      </c>
      <c r="E8459" t="s">
        <v>15256</v>
      </c>
      <c r="F8459" t="s">
        <v>13915</v>
      </c>
      <c r="G8459" t="s">
        <v>13975</v>
      </c>
      <c r="H8459" t="s">
        <v>13917</v>
      </c>
      <c r="I8459" t="s">
        <v>13923</v>
      </c>
      <c r="J8459" t="s">
        <v>14037</v>
      </c>
      <c r="K8459">
        <v>8189468</v>
      </c>
    </row>
    <row r="8460" spans="1:11">
      <c r="A8460" t="s">
        <v>10993</v>
      </c>
      <c r="B8460" t="s">
        <v>1515</v>
      </c>
      <c r="C8460" t="s">
        <v>14681</v>
      </c>
      <c r="D8460" t="s">
        <v>14177</v>
      </c>
      <c r="E8460" t="s">
        <v>14056</v>
      </c>
      <c r="F8460" t="s">
        <v>13915</v>
      </c>
      <c r="G8460" t="s">
        <v>14034</v>
      </c>
      <c r="H8460" t="s">
        <v>14020</v>
      </c>
      <c r="I8460" t="s">
        <v>13923</v>
      </c>
      <c r="J8460" t="s">
        <v>13932</v>
      </c>
      <c r="K8460">
        <v>7480764</v>
      </c>
    </row>
    <row r="8461" spans="1:11">
      <c r="A8461" t="s">
        <v>1404</v>
      </c>
      <c r="B8461" t="s">
        <v>23558</v>
      </c>
      <c r="C8461" t="s">
        <v>14510</v>
      </c>
      <c r="D8461" t="s">
        <v>14177</v>
      </c>
      <c r="E8461" t="s">
        <v>14786</v>
      </c>
      <c r="F8461" t="s">
        <v>13915</v>
      </c>
      <c r="G8461" t="s">
        <v>13943</v>
      </c>
      <c r="H8461" t="s">
        <v>13917</v>
      </c>
      <c r="I8461" t="s">
        <v>13923</v>
      </c>
      <c r="J8461" t="s">
        <v>14037</v>
      </c>
      <c r="K8461">
        <v>15748977</v>
      </c>
    </row>
    <row r="8462" spans="1:11">
      <c r="A8462" t="s">
        <v>8732</v>
      </c>
      <c r="B8462" t="s">
        <v>23559</v>
      </c>
      <c r="C8462" t="s">
        <v>23560</v>
      </c>
      <c r="D8462" t="s">
        <v>14177</v>
      </c>
      <c r="E8462" t="s">
        <v>16824</v>
      </c>
      <c r="F8462" t="s">
        <v>13915</v>
      </c>
      <c r="G8462" t="s">
        <v>13988</v>
      </c>
      <c r="H8462" t="s">
        <v>14804</v>
      </c>
      <c r="I8462" t="s">
        <v>13923</v>
      </c>
      <c r="J8462" t="s">
        <v>13944</v>
      </c>
      <c r="K8462">
        <v>19948329</v>
      </c>
    </row>
    <row r="8463" spans="1:11">
      <c r="A8463" t="s">
        <v>9736</v>
      </c>
      <c r="B8463" t="s">
        <v>23561</v>
      </c>
      <c r="C8463" t="s">
        <v>18603</v>
      </c>
      <c r="D8463" t="s">
        <v>14177</v>
      </c>
      <c r="E8463" t="s">
        <v>14814</v>
      </c>
      <c r="F8463" t="s">
        <v>13915</v>
      </c>
      <c r="G8463" t="s">
        <v>13980</v>
      </c>
      <c r="H8463" t="s">
        <v>13917</v>
      </c>
      <c r="I8463" t="s">
        <v>13923</v>
      </c>
      <c r="J8463" t="s">
        <v>13919</v>
      </c>
      <c r="K8463">
        <v>8504447</v>
      </c>
    </row>
    <row r="8464" spans="1:11">
      <c r="A8464" t="s">
        <v>12448</v>
      </c>
      <c r="B8464" t="s">
        <v>13467</v>
      </c>
      <c r="C8464" t="s">
        <v>23562</v>
      </c>
      <c r="D8464" t="s">
        <v>14177</v>
      </c>
      <c r="E8464" t="s">
        <v>15555</v>
      </c>
      <c r="F8464" t="s">
        <v>13915</v>
      </c>
      <c r="G8464" t="s">
        <v>13916</v>
      </c>
      <c r="H8464" t="s">
        <v>13917</v>
      </c>
      <c r="I8464" t="s">
        <v>13923</v>
      </c>
      <c r="J8464" t="s">
        <v>13919</v>
      </c>
      <c r="K8464" t="s">
        <v>23319</v>
      </c>
    </row>
    <row r="8465" spans="1:11">
      <c r="A8465" t="s">
        <v>2969</v>
      </c>
      <c r="B8465" t="s">
        <v>23563</v>
      </c>
      <c r="C8465" t="s">
        <v>13978</v>
      </c>
      <c r="D8465" t="s">
        <v>14177</v>
      </c>
      <c r="E8465" t="s">
        <v>15110</v>
      </c>
      <c r="F8465" t="s">
        <v>13915</v>
      </c>
      <c r="G8465" t="s">
        <v>13922</v>
      </c>
      <c r="H8465" t="s">
        <v>14020</v>
      </c>
      <c r="I8465" t="s">
        <v>13923</v>
      </c>
      <c r="J8465" t="s">
        <v>13932</v>
      </c>
      <c r="K8465">
        <v>13780355</v>
      </c>
    </row>
    <row r="8466" spans="1:11">
      <c r="A8466" t="s">
        <v>1580</v>
      </c>
      <c r="B8466" t="s">
        <v>2405</v>
      </c>
      <c r="C8466" t="s">
        <v>14899</v>
      </c>
      <c r="D8466" t="s">
        <v>14177</v>
      </c>
      <c r="E8466" t="s">
        <v>16218</v>
      </c>
      <c r="F8466" t="s">
        <v>13915</v>
      </c>
      <c r="G8466" t="s">
        <v>13922</v>
      </c>
      <c r="H8466" t="s">
        <v>13917</v>
      </c>
      <c r="I8466" t="s">
        <v>13923</v>
      </c>
      <c r="J8466" t="s">
        <v>14037</v>
      </c>
      <c r="K8466">
        <v>3530396</v>
      </c>
    </row>
    <row r="8467" spans="1:11">
      <c r="A8467" t="s">
        <v>6509</v>
      </c>
      <c r="B8467" t="s">
        <v>21670</v>
      </c>
      <c r="C8467" t="s">
        <v>14737</v>
      </c>
      <c r="D8467" t="s">
        <v>14177</v>
      </c>
      <c r="E8467" t="s">
        <v>14715</v>
      </c>
      <c r="F8467" t="s">
        <v>13915</v>
      </c>
      <c r="G8467" t="s">
        <v>13938</v>
      </c>
      <c r="H8467" t="s">
        <v>13917</v>
      </c>
      <c r="I8467" t="s">
        <v>13923</v>
      </c>
      <c r="J8467" t="s">
        <v>13932</v>
      </c>
      <c r="K8467">
        <v>6798308</v>
      </c>
    </row>
    <row r="8468" spans="1:11">
      <c r="A8468" t="s">
        <v>218</v>
      </c>
      <c r="B8468" t="s">
        <v>193</v>
      </c>
      <c r="C8468" t="s">
        <v>15209</v>
      </c>
      <c r="D8468" t="s">
        <v>14177</v>
      </c>
      <c r="E8468" t="s">
        <v>18879</v>
      </c>
      <c r="F8468" t="s">
        <v>14131</v>
      </c>
      <c r="G8468" t="s">
        <v>13938</v>
      </c>
      <c r="H8468" t="s">
        <v>14020</v>
      </c>
      <c r="I8468" t="s">
        <v>13923</v>
      </c>
      <c r="J8468" t="s">
        <v>13932</v>
      </c>
      <c r="K8468">
        <v>12382633</v>
      </c>
    </row>
    <row r="8469" spans="1:11">
      <c r="A8469" t="s">
        <v>615</v>
      </c>
      <c r="B8469" t="s">
        <v>4900</v>
      </c>
      <c r="C8469" t="s">
        <v>14890</v>
      </c>
      <c r="D8469" t="s">
        <v>14177</v>
      </c>
      <c r="E8469" t="s">
        <v>15681</v>
      </c>
      <c r="F8469" t="s">
        <v>13915</v>
      </c>
      <c r="G8469" t="s">
        <v>13980</v>
      </c>
      <c r="H8469" t="s">
        <v>13917</v>
      </c>
      <c r="I8469" t="s">
        <v>13923</v>
      </c>
      <c r="J8469" t="s">
        <v>13944</v>
      </c>
      <c r="K8469">
        <v>4471584</v>
      </c>
    </row>
    <row r="8470" spans="1:11">
      <c r="A8470" t="s">
        <v>7951</v>
      </c>
      <c r="B8470" t="s">
        <v>23564</v>
      </c>
      <c r="C8470" t="s">
        <v>14446</v>
      </c>
      <c r="D8470" t="s">
        <v>14177</v>
      </c>
      <c r="E8470" t="s">
        <v>17419</v>
      </c>
      <c r="F8470" t="s">
        <v>13915</v>
      </c>
      <c r="G8470" t="s">
        <v>13980</v>
      </c>
      <c r="H8470" t="s">
        <v>13917</v>
      </c>
      <c r="I8470" t="s">
        <v>13923</v>
      </c>
      <c r="J8470" t="s">
        <v>14037</v>
      </c>
      <c r="K8470">
        <v>20048072</v>
      </c>
    </row>
    <row r="8471" spans="1:11">
      <c r="A8471" t="s">
        <v>5078</v>
      </c>
      <c r="B8471" t="s">
        <v>2179</v>
      </c>
      <c r="C8471" t="s">
        <v>14514</v>
      </c>
      <c r="D8471" t="s">
        <v>14177</v>
      </c>
      <c r="E8471" t="s">
        <v>15906</v>
      </c>
      <c r="F8471" t="s">
        <v>13915</v>
      </c>
      <c r="G8471" t="s">
        <v>13980</v>
      </c>
      <c r="H8471" t="s">
        <v>13917</v>
      </c>
      <c r="I8471" t="s">
        <v>13923</v>
      </c>
      <c r="J8471" t="s">
        <v>14037</v>
      </c>
      <c r="K8471">
        <v>11474255</v>
      </c>
    </row>
    <row r="8472" spans="1:11">
      <c r="A8472" t="s">
        <v>12606</v>
      </c>
      <c r="B8472" t="s">
        <v>23565</v>
      </c>
      <c r="C8472" t="s">
        <v>13954</v>
      </c>
      <c r="D8472" t="s">
        <v>14177</v>
      </c>
      <c r="E8472" t="s">
        <v>14249</v>
      </c>
      <c r="F8472" t="s">
        <v>13915</v>
      </c>
      <c r="G8472" t="s">
        <v>13980</v>
      </c>
      <c r="H8472" t="s">
        <v>13917</v>
      </c>
      <c r="I8472" t="s">
        <v>13923</v>
      </c>
      <c r="J8472" t="s">
        <v>13944</v>
      </c>
      <c r="K8472" t="s">
        <v>23566</v>
      </c>
    </row>
    <row r="8473" spans="1:11">
      <c r="A8473" t="s">
        <v>5022</v>
      </c>
      <c r="B8473" t="s">
        <v>23567</v>
      </c>
      <c r="C8473" t="s">
        <v>18075</v>
      </c>
      <c r="D8473" t="s">
        <v>14177</v>
      </c>
      <c r="E8473" t="s">
        <v>14576</v>
      </c>
      <c r="F8473" t="s">
        <v>13915</v>
      </c>
      <c r="G8473" t="s">
        <v>13943</v>
      </c>
      <c r="H8473" t="s">
        <v>13917</v>
      </c>
      <c r="I8473" t="s">
        <v>13923</v>
      </c>
      <c r="J8473" t="s">
        <v>14037</v>
      </c>
      <c r="K8473">
        <v>10024036</v>
      </c>
    </row>
    <row r="8474" spans="1:11">
      <c r="A8474" t="s">
        <v>8272</v>
      </c>
      <c r="B8474" t="s">
        <v>11341</v>
      </c>
      <c r="C8474" t="s">
        <v>14706</v>
      </c>
      <c r="D8474" t="s">
        <v>14177</v>
      </c>
      <c r="E8474" t="s">
        <v>19293</v>
      </c>
      <c r="F8474" t="s">
        <v>13915</v>
      </c>
      <c r="G8474" t="s">
        <v>13938</v>
      </c>
      <c r="H8474" t="s">
        <v>13917</v>
      </c>
      <c r="I8474" t="s">
        <v>13923</v>
      </c>
      <c r="J8474" t="s">
        <v>13932</v>
      </c>
      <c r="K8474">
        <v>2099864</v>
      </c>
    </row>
    <row r="8475" spans="1:11">
      <c r="A8475" t="s">
        <v>6543</v>
      </c>
      <c r="B8475" t="s">
        <v>2452</v>
      </c>
      <c r="C8475" t="s">
        <v>14899</v>
      </c>
      <c r="D8475" t="s">
        <v>14177</v>
      </c>
      <c r="E8475" t="s">
        <v>18908</v>
      </c>
      <c r="F8475" t="s">
        <v>13915</v>
      </c>
      <c r="G8475" t="s">
        <v>13988</v>
      </c>
      <c r="H8475" t="s">
        <v>13917</v>
      </c>
      <c r="I8475" t="s">
        <v>13923</v>
      </c>
      <c r="J8475" t="s">
        <v>13932</v>
      </c>
      <c r="K8475">
        <v>1265543</v>
      </c>
    </row>
    <row r="8476" spans="1:11">
      <c r="A8476" t="s">
        <v>8938</v>
      </c>
      <c r="B8476" t="s">
        <v>7968</v>
      </c>
      <c r="C8476" t="s">
        <v>16544</v>
      </c>
      <c r="D8476" t="s">
        <v>14177</v>
      </c>
      <c r="E8476" t="s">
        <v>19054</v>
      </c>
      <c r="F8476" t="s">
        <v>13915</v>
      </c>
      <c r="G8476" t="s">
        <v>13916</v>
      </c>
      <c r="H8476" t="s">
        <v>14020</v>
      </c>
      <c r="I8476" t="s">
        <v>13923</v>
      </c>
      <c r="J8476" t="s">
        <v>13932</v>
      </c>
      <c r="K8476">
        <v>4054522</v>
      </c>
    </row>
    <row r="8477" spans="1:11">
      <c r="A8477" t="s">
        <v>364</v>
      </c>
      <c r="B8477" t="s">
        <v>994</v>
      </c>
      <c r="C8477" t="s">
        <v>15187</v>
      </c>
      <c r="D8477" t="s">
        <v>14177</v>
      </c>
      <c r="E8477" t="s">
        <v>14204</v>
      </c>
      <c r="F8477" t="s">
        <v>13915</v>
      </c>
      <c r="G8477" t="s">
        <v>13938</v>
      </c>
      <c r="H8477" t="s">
        <v>13917</v>
      </c>
      <c r="I8477" t="s">
        <v>13923</v>
      </c>
      <c r="J8477" t="s">
        <v>13919</v>
      </c>
      <c r="K8477">
        <v>6409834</v>
      </c>
    </row>
    <row r="8478" spans="1:11">
      <c r="A8478" t="s">
        <v>787</v>
      </c>
      <c r="B8478" t="s">
        <v>23568</v>
      </c>
      <c r="C8478" t="s">
        <v>18839</v>
      </c>
      <c r="D8478" t="s">
        <v>14177</v>
      </c>
      <c r="E8478" t="s">
        <v>14846</v>
      </c>
      <c r="F8478" t="s">
        <v>13915</v>
      </c>
      <c r="G8478" t="s">
        <v>13938</v>
      </c>
      <c r="H8478" t="s">
        <v>13917</v>
      </c>
      <c r="I8478" t="s">
        <v>13923</v>
      </c>
      <c r="J8478" t="s">
        <v>13919</v>
      </c>
      <c r="K8478">
        <v>3656012</v>
      </c>
    </row>
    <row r="8479" spans="1:11">
      <c r="A8479" t="s">
        <v>4643</v>
      </c>
      <c r="B8479" t="s">
        <v>9952</v>
      </c>
      <c r="C8479" t="s">
        <v>13995</v>
      </c>
      <c r="D8479" t="s">
        <v>14177</v>
      </c>
      <c r="E8479" t="s">
        <v>18107</v>
      </c>
      <c r="F8479" t="s">
        <v>13915</v>
      </c>
      <c r="G8479" t="s">
        <v>13975</v>
      </c>
      <c r="H8479" t="s">
        <v>13917</v>
      </c>
      <c r="I8479" t="s">
        <v>13923</v>
      </c>
      <c r="J8479" t="s">
        <v>13919</v>
      </c>
      <c r="K8479">
        <v>6695565</v>
      </c>
    </row>
    <row r="8480" spans="1:11">
      <c r="A8480" t="s">
        <v>2547</v>
      </c>
      <c r="B8480" t="s">
        <v>23569</v>
      </c>
      <c r="C8480" t="s">
        <v>15364</v>
      </c>
      <c r="D8480" t="s">
        <v>14177</v>
      </c>
      <c r="E8480" t="s">
        <v>14328</v>
      </c>
      <c r="F8480" t="s">
        <v>13915</v>
      </c>
      <c r="G8480" t="s">
        <v>13943</v>
      </c>
      <c r="H8480" t="s">
        <v>13917</v>
      </c>
      <c r="I8480" t="s">
        <v>13923</v>
      </c>
      <c r="J8480" t="s">
        <v>13932</v>
      </c>
      <c r="K8480">
        <v>34169655</v>
      </c>
    </row>
    <row r="8481" spans="1:11">
      <c r="A8481" t="s">
        <v>11484</v>
      </c>
      <c r="B8481" t="s">
        <v>11281</v>
      </c>
      <c r="C8481" t="s">
        <v>14149</v>
      </c>
      <c r="D8481" t="s">
        <v>14177</v>
      </c>
      <c r="E8481" t="s">
        <v>14648</v>
      </c>
      <c r="F8481" t="s">
        <v>13984</v>
      </c>
      <c r="G8481" t="s">
        <v>13988</v>
      </c>
      <c r="K8481">
        <v>1355</v>
      </c>
    </row>
    <row r="8482" spans="1:11">
      <c r="A8482" t="s">
        <v>1907</v>
      </c>
      <c r="B8482" t="s">
        <v>23570</v>
      </c>
      <c r="C8482" t="s">
        <v>14075</v>
      </c>
      <c r="D8482" t="s">
        <v>14177</v>
      </c>
      <c r="E8482" t="s">
        <v>15708</v>
      </c>
      <c r="F8482" t="s">
        <v>13984</v>
      </c>
      <c r="G8482" t="s">
        <v>13943</v>
      </c>
      <c r="K8482">
        <v>2755</v>
      </c>
    </row>
    <row r="8483" spans="1:11">
      <c r="A8483" t="s">
        <v>1035</v>
      </c>
      <c r="B8483" t="s">
        <v>23571</v>
      </c>
      <c r="C8483" t="s">
        <v>18925</v>
      </c>
      <c r="D8483" t="s">
        <v>14177</v>
      </c>
      <c r="E8483" t="s">
        <v>15842</v>
      </c>
      <c r="F8483" t="s">
        <v>13915</v>
      </c>
      <c r="G8483" t="s">
        <v>13988</v>
      </c>
      <c r="H8483" t="s">
        <v>14020</v>
      </c>
      <c r="I8483" t="s">
        <v>13923</v>
      </c>
      <c r="J8483" t="s">
        <v>13932</v>
      </c>
      <c r="K8483">
        <v>5118417</v>
      </c>
    </row>
    <row r="8484" spans="1:11">
      <c r="A8484" t="s">
        <v>8527</v>
      </c>
      <c r="B8484" t="s">
        <v>23572</v>
      </c>
      <c r="C8484" t="s">
        <v>15154</v>
      </c>
      <c r="D8484" t="s">
        <v>14177</v>
      </c>
      <c r="E8484" t="s">
        <v>15828</v>
      </c>
      <c r="F8484" t="s">
        <v>13915</v>
      </c>
      <c r="G8484" t="s">
        <v>13988</v>
      </c>
      <c r="H8484" t="s">
        <v>13917</v>
      </c>
      <c r="I8484" t="s">
        <v>13923</v>
      </c>
      <c r="J8484" t="s">
        <v>13919</v>
      </c>
      <c r="K8484" t="s">
        <v>23573</v>
      </c>
    </row>
    <row r="8485" spans="1:11">
      <c r="A8485" t="s">
        <v>5987</v>
      </c>
      <c r="B8485" t="s">
        <v>18850</v>
      </c>
      <c r="C8485" t="s">
        <v>14510</v>
      </c>
      <c r="D8485" t="s">
        <v>14177</v>
      </c>
      <c r="E8485" t="s">
        <v>16312</v>
      </c>
      <c r="F8485" t="s">
        <v>13915</v>
      </c>
      <c r="G8485" t="s">
        <v>13943</v>
      </c>
      <c r="H8485" t="s">
        <v>13917</v>
      </c>
      <c r="I8485" t="s">
        <v>13923</v>
      </c>
      <c r="J8485" t="s">
        <v>13919</v>
      </c>
      <c r="K8485">
        <v>4357217</v>
      </c>
    </row>
    <row r="8486" spans="1:11">
      <c r="A8486" t="s">
        <v>4261</v>
      </c>
      <c r="B8486" t="s">
        <v>23574</v>
      </c>
      <c r="C8486" t="s">
        <v>14066</v>
      </c>
      <c r="D8486" t="s">
        <v>14177</v>
      </c>
      <c r="E8486" t="s">
        <v>15058</v>
      </c>
      <c r="F8486" t="s">
        <v>13915</v>
      </c>
      <c r="G8486" t="s">
        <v>13929</v>
      </c>
      <c r="H8486" t="s">
        <v>13917</v>
      </c>
      <c r="I8486" t="s">
        <v>13923</v>
      </c>
      <c r="J8486" t="s">
        <v>13919</v>
      </c>
      <c r="K8486">
        <v>6398022</v>
      </c>
    </row>
    <row r="8487" spans="1:11">
      <c r="A8487" t="s">
        <v>3082</v>
      </c>
      <c r="B8487" t="s">
        <v>9684</v>
      </c>
      <c r="C8487" t="s">
        <v>14358</v>
      </c>
      <c r="D8487" t="s">
        <v>14177</v>
      </c>
      <c r="E8487" t="s">
        <v>16763</v>
      </c>
      <c r="F8487" t="s">
        <v>14131</v>
      </c>
      <c r="G8487" t="s">
        <v>13943</v>
      </c>
      <c r="H8487" t="s">
        <v>13952</v>
      </c>
      <c r="I8487" t="s">
        <v>13923</v>
      </c>
      <c r="J8487" t="s">
        <v>14037</v>
      </c>
      <c r="K8487">
        <v>42747223</v>
      </c>
    </row>
    <row r="8488" spans="1:11">
      <c r="A8488" t="s">
        <v>10828</v>
      </c>
      <c r="B8488" t="s">
        <v>16911</v>
      </c>
      <c r="C8488" t="s">
        <v>23575</v>
      </c>
      <c r="D8488" t="s">
        <v>14177</v>
      </c>
      <c r="E8488" t="s">
        <v>15191</v>
      </c>
      <c r="F8488" t="s">
        <v>13915</v>
      </c>
      <c r="G8488" t="s">
        <v>13985</v>
      </c>
      <c r="H8488" t="s">
        <v>14020</v>
      </c>
      <c r="I8488" t="s">
        <v>13923</v>
      </c>
      <c r="J8488" t="s">
        <v>13932</v>
      </c>
      <c r="K8488">
        <v>10441572</v>
      </c>
    </row>
    <row r="8489" spans="1:11">
      <c r="A8489" t="s">
        <v>6207</v>
      </c>
      <c r="B8489" t="s">
        <v>22355</v>
      </c>
      <c r="C8489" t="s">
        <v>13964</v>
      </c>
      <c r="D8489" t="s">
        <v>14150</v>
      </c>
      <c r="E8489" t="s">
        <v>14130</v>
      </c>
      <c r="F8489" t="s">
        <v>13915</v>
      </c>
      <c r="G8489" t="s">
        <v>13975</v>
      </c>
      <c r="H8489" t="s">
        <v>13917</v>
      </c>
      <c r="I8489" t="s">
        <v>13923</v>
      </c>
      <c r="J8489" t="s">
        <v>13932</v>
      </c>
      <c r="K8489">
        <v>4040737</v>
      </c>
    </row>
    <row r="8490" spans="1:11">
      <c r="A8490" t="s">
        <v>3373</v>
      </c>
      <c r="B8490" t="s">
        <v>23576</v>
      </c>
      <c r="C8490" t="s">
        <v>14113</v>
      </c>
      <c r="D8490" t="s">
        <v>14177</v>
      </c>
      <c r="E8490" t="s">
        <v>14022</v>
      </c>
      <c r="F8490" t="s">
        <v>13915</v>
      </c>
      <c r="G8490" t="s">
        <v>13975</v>
      </c>
      <c r="H8490" t="s">
        <v>13952</v>
      </c>
      <c r="I8490" t="s">
        <v>13923</v>
      </c>
      <c r="J8490" t="s">
        <v>14037</v>
      </c>
      <c r="K8490">
        <v>54680822</v>
      </c>
    </row>
    <row r="8491" spans="1:11">
      <c r="A8491" t="s">
        <v>7205</v>
      </c>
      <c r="B8491" t="s">
        <v>23577</v>
      </c>
      <c r="C8491" t="s">
        <v>14113</v>
      </c>
      <c r="D8491" t="s">
        <v>14177</v>
      </c>
      <c r="E8491" t="s">
        <v>14878</v>
      </c>
      <c r="F8491" t="s">
        <v>13915</v>
      </c>
      <c r="G8491" t="s">
        <v>14034</v>
      </c>
      <c r="H8491" t="s">
        <v>13917</v>
      </c>
      <c r="I8491" t="s">
        <v>13923</v>
      </c>
      <c r="J8491" t="s">
        <v>13932</v>
      </c>
      <c r="K8491">
        <v>29107484</v>
      </c>
    </row>
    <row r="8492" spans="1:11">
      <c r="A8492" t="s">
        <v>8550</v>
      </c>
      <c r="B8492" t="s">
        <v>23578</v>
      </c>
      <c r="C8492" t="s">
        <v>20389</v>
      </c>
      <c r="D8492" t="s">
        <v>14177</v>
      </c>
      <c r="E8492" t="s">
        <v>15977</v>
      </c>
      <c r="F8492" t="s">
        <v>13915</v>
      </c>
      <c r="G8492" t="s">
        <v>13975</v>
      </c>
      <c r="H8492" t="s">
        <v>13917</v>
      </c>
      <c r="I8492" t="s">
        <v>13923</v>
      </c>
      <c r="J8492" t="s">
        <v>14037</v>
      </c>
      <c r="K8492">
        <v>22501351</v>
      </c>
    </row>
    <row r="8493" spans="1:11">
      <c r="A8493" t="s">
        <v>5410</v>
      </c>
      <c r="B8493" t="s">
        <v>23579</v>
      </c>
      <c r="C8493" t="s">
        <v>14257</v>
      </c>
      <c r="D8493" t="s">
        <v>14177</v>
      </c>
      <c r="E8493" t="s">
        <v>15996</v>
      </c>
      <c r="F8493" t="s">
        <v>13915</v>
      </c>
      <c r="G8493" t="s">
        <v>13929</v>
      </c>
      <c r="H8493" t="s">
        <v>13917</v>
      </c>
      <c r="I8493" t="s">
        <v>13923</v>
      </c>
      <c r="J8493" t="s">
        <v>13919</v>
      </c>
      <c r="K8493" t="s">
        <v>23580</v>
      </c>
    </row>
    <row r="8494" spans="1:11">
      <c r="A8494" t="s">
        <v>7583</v>
      </c>
      <c r="B8494" t="s">
        <v>23581</v>
      </c>
      <c r="C8494" t="s">
        <v>15851</v>
      </c>
      <c r="D8494" t="s">
        <v>14177</v>
      </c>
      <c r="E8494" t="s">
        <v>16168</v>
      </c>
      <c r="F8494" t="s">
        <v>13915</v>
      </c>
      <c r="G8494" t="s">
        <v>13943</v>
      </c>
      <c r="H8494" t="s">
        <v>13917</v>
      </c>
      <c r="I8494" t="s">
        <v>13923</v>
      </c>
      <c r="J8494" t="s">
        <v>13919</v>
      </c>
      <c r="K8494">
        <v>6338963</v>
      </c>
    </row>
    <row r="8495" spans="1:11">
      <c r="A8495" t="s">
        <v>9062</v>
      </c>
      <c r="B8495" t="s">
        <v>17887</v>
      </c>
      <c r="C8495" t="s">
        <v>14939</v>
      </c>
      <c r="D8495" t="s">
        <v>14177</v>
      </c>
      <c r="E8495" t="s">
        <v>16550</v>
      </c>
      <c r="F8495" t="s">
        <v>13915</v>
      </c>
      <c r="G8495" t="s">
        <v>13916</v>
      </c>
      <c r="H8495" t="s">
        <v>13917</v>
      </c>
      <c r="I8495" t="s">
        <v>13923</v>
      </c>
      <c r="J8495" t="s">
        <v>13932</v>
      </c>
      <c r="K8495">
        <v>29698071</v>
      </c>
    </row>
    <row r="8496" spans="1:11">
      <c r="A8496" t="s">
        <v>2050</v>
      </c>
      <c r="B8496" t="s">
        <v>8390</v>
      </c>
      <c r="C8496" t="s">
        <v>14149</v>
      </c>
      <c r="D8496" t="s">
        <v>14177</v>
      </c>
      <c r="E8496" t="s">
        <v>16199</v>
      </c>
      <c r="F8496" t="s">
        <v>13915</v>
      </c>
      <c r="G8496" t="s">
        <v>13922</v>
      </c>
      <c r="H8496" t="s">
        <v>13917</v>
      </c>
      <c r="I8496" t="s">
        <v>13923</v>
      </c>
      <c r="J8496" t="s">
        <v>13919</v>
      </c>
      <c r="K8496">
        <v>933689</v>
      </c>
    </row>
    <row r="8497" spans="1:11">
      <c r="A8497" t="s">
        <v>6515</v>
      </c>
      <c r="B8497" t="s">
        <v>23582</v>
      </c>
      <c r="C8497" t="s">
        <v>14361</v>
      </c>
      <c r="D8497" t="s">
        <v>14177</v>
      </c>
      <c r="E8497" t="s">
        <v>16434</v>
      </c>
      <c r="F8497" t="s">
        <v>13915</v>
      </c>
      <c r="G8497" t="s">
        <v>14034</v>
      </c>
      <c r="H8497" t="s">
        <v>13917</v>
      </c>
      <c r="I8497" t="s">
        <v>13923</v>
      </c>
      <c r="J8497" t="s">
        <v>13919</v>
      </c>
      <c r="K8497">
        <v>2682951</v>
      </c>
    </row>
    <row r="8498" spans="1:11">
      <c r="A8498" t="s">
        <v>3467</v>
      </c>
      <c r="B8498" t="s">
        <v>4599</v>
      </c>
      <c r="C8498" t="s">
        <v>14200</v>
      </c>
      <c r="D8498" t="s">
        <v>14177</v>
      </c>
      <c r="E8498" t="s">
        <v>15617</v>
      </c>
      <c r="F8498" t="s">
        <v>13915</v>
      </c>
      <c r="G8498" t="s">
        <v>13929</v>
      </c>
      <c r="H8498" t="s">
        <v>14020</v>
      </c>
      <c r="I8498" t="s">
        <v>13923</v>
      </c>
      <c r="J8498" t="s">
        <v>13932</v>
      </c>
      <c r="K8498">
        <v>14882783</v>
      </c>
    </row>
    <row r="8499" spans="1:11">
      <c r="A8499" t="s">
        <v>2287</v>
      </c>
      <c r="B8499" t="s">
        <v>23583</v>
      </c>
      <c r="C8499" t="s">
        <v>14107</v>
      </c>
      <c r="D8499" t="s">
        <v>14177</v>
      </c>
      <c r="E8499" t="s">
        <v>17338</v>
      </c>
      <c r="F8499" t="s">
        <v>13915</v>
      </c>
      <c r="G8499" t="s">
        <v>13975</v>
      </c>
      <c r="H8499" t="s">
        <v>13917</v>
      </c>
      <c r="I8499" t="s">
        <v>13923</v>
      </c>
      <c r="J8499" t="s">
        <v>14037</v>
      </c>
      <c r="K8499">
        <v>11335982</v>
      </c>
    </row>
    <row r="8500" spans="1:11">
      <c r="A8500" t="s">
        <v>12201</v>
      </c>
      <c r="B8500" t="s">
        <v>23584</v>
      </c>
      <c r="C8500" t="s">
        <v>14060</v>
      </c>
      <c r="D8500" t="s">
        <v>14177</v>
      </c>
      <c r="E8500" t="s">
        <v>14166</v>
      </c>
      <c r="F8500" t="s">
        <v>13915</v>
      </c>
      <c r="G8500" t="s">
        <v>13922</v>
      </c>
      <c r="H8500" t="s">
        <v>13917</v>
      </c>
      <c r="I8500" t="s">
        <v>13923</v>
      </c>
      <c r="J8500" t="s">
        <v>14037</v>
      </c>
      <c r="K8500" t="s">
        <v>15881</v>
      </c>
    </row>
    <row r="8501" spans="1:11">
      <c r="A8501" t="s">
        <v>9267</v>
      </c>
      <c r="B8501" t="s">
        <v>3026</v>
      </c>
      <c r="C8501" t="s">
        <v>23585</v>
      </c>
      <c r="D8501" t="s">
        <v>14177</v>
      </c>
      <c r="E8501" t="s">
        <v>15977</v>
      </c>
      <c r="F8501" t="s">
        <v>13915</v>
      </c>
      <c r="G8501" t="s">
        <v>13985</v>
      </c>
      <c r="H8501" t="s">
        <v>13917</v>
      </c>
      <c r="I8501" t="s">
        <v>13923</v>
      </c>
      <c r="J8501" t="s">
        <v>14037</v>
      </c>
      <c r="K8501">
        <v>3142652</v>
      </c>
    </row>
    <row r="8502" spans="1:11">
      <c r="A8502" t="s">
        <v>7847</v>
      </c>
      <c r="B8502" t="s">
        <v>23586</v>
      </c>
      <c r="C8502" t="s">
        <v>23587</v>
      </c>
      <c r="D8502" t="s">
        <v>14177</v>
      </c>
      <c r="E8502" t="s">
        <v>16346</v>
      </c>
      <c r="F8502" t="s">
        <v>13915</v>
      </c>
      <c r="G8502" t="s">
        <v>13985</v>
      </c>
      <c r="H8502" t="s">
        <v>13917</v>
      </c>
      <c r="I8502" t="s">
        <v>13923</v>
      </c>
      <c r="J8502" t="s">
        <v>14037</v>
      </c>
      <c r="K8502">
        <v>4486209</v>
      </c>
    </row>
    <row r="8503" spans="1:11">
      <c r="A8503" t="s">
        <v>1352</v>
      </c>
      <c r="B8503" t="s">
        <v>228</v>
      </c>
      <c r="C8503" t="s">
        <v>14684</v>
      </c>
      <c r="D8503" t="s">
        <v>14177</v>
      </c>
      <c r="E8503" t="s">
        <v>14291</v>
      </c>
      <c r="F8503" t="s">
        <v>13915</v>
      </c>
      <c r="G8503" t="s">
        <v>13943</v>
      </c>
      <c r="H8503" t="s">
        <v>13917</v>
      </c>
      <c r="I8503" t="s">
        <v>13923</v>
      </c>
      <c r="J8503" t="s">
        <v>14037</v>
      </c>
      <c r="K8503">
        <v>4486209</v>
      </c>
    </row>
    <row r="8504" spans="1:11">
      <c r="A8504" t="s">
        <v>11566</v>
      </c>
      <c r="B8504" t="s">
        <v>23588</v>
      </c>
      <c r="C8504" t="s">
        <v>23589</v>
      </c>
      <c r="D8504" t="s">
        <v>14177</v>
      </c>
      <c r="E8504" t="s">
        <v>17184</v>
      </c>
      <c r="F8504" t="s">
        <v>13915</v>
      </c>
      <c r="G8504" t="s">
        <v>13943</v>
      </c>
      <c r="H8504" t="s">
        <v>13917</v>
      </c>
      <c r="I8504" t="s">
        <v>13923</v>
      </c>
      <c r="J8504" t="s">
        <v>13932</v>
      </c>
      <c r="K8504" t="s">
        <v>23590</v>
      </c>
    </row>
    <row r="8505" spans="1:11">
      <c r="A8505" t="s">
        <v>5917</v>
      </c>
      <c r="B8505" t="s">
        <v>9492</v>
      </c>
      <c r="C8505" t="s">
        <v>15115</v>
      </c>
      <c r="D8505" t="s">
        <v>14177</v>
      </c>
      <c r="E8505" t="s">
        <v>14420</v>
      </c>
      <c r="F8505" t="s">
        <v>13915</v>
      </c>
      <c r="G8505" t="s">
        <v>14034</v>
      </c>
      <c r="H8505" t="s">
        <v>13917</v>
      </c>
      <c r="I8505" t="s">
        <v>13923</v>
      </c>
      <c r="J8505" t="s">
        <v>13932</v>
      </c>
      <c r="K8505">
        <v>1699577</v>
      </c>
    </row>
    <row r="8506" spans="1:11">
      <c r="A8506" t="s">
        <v>5937</v>
      </c>
      <c r="B8506" t="s">
        <v>9534</v>
      </c>
      <c r="C8506" t="s">
        <v>14758</v>
      </c>
      <c r="D8506" t="s">
        <v>14177</v>
      </c>
      <c r="E8506" t="s">
        <v>14662</v>
      </c>
      <c r="F8506" t="s">
        <v>13915</v>
      </c>
      <c r="G8506" t="s">
        <v>13988</v>
      </c>
      <c r="H8506" t="s">
        <v>13917</v>
      </c>
      <c r="I8506" t="s">
        <v>13923</v>
      </c>
      <c r="J8506" t="s">
        <v>14037</v>
      </c>
      <c r="K8506">
        <v>9292365</v>
      </c>
    </row>
    <row r="8507" spans="1:11">
      <c r="A8507" t="s">
        <v>6249</v>
      </c>
      <c r="B8507" t="s">
        <v>7151</v>
      </c>
      <c r="C8507" t="s">
        <v>13925</v>
      </c>
      <c r="D8507" t="s">
        <v>14177</v>
      </c>
      <c r="E8507" t="s">
        <v>14544</v>
      </c>
      <c r="F8507" t="s">
        <v>13915</v>
      </c>
      <c r="G8507" t="s">
        <v>13975</v>
      </c>
      <c r="H8507" t="s">
        <v>13917</v>
      </c>
      <c r="I8507" t="s">
        <v>13923</v>
      </c>
      <c r="J8507" t="s">
        <v>14037</v>
      </c>
      <c r="K8507">
        <v>1895877</v>
      </c>
    </row>
    <row r="8508" spans="1:11">
      <c r="A8508" t="s">
        <v>10720</v>
      </c>
      <c r="B8508" t="s">
        <v>10801</v>
      </c>
      <c r="C8508" t="s">
        <v>14742</v>
      </c>
      <c r="D8508" t="s">
        <v>14177</v>
      </c>
      <c r="E8508" t="s">
        <v>13972</v>
      </c>
      <c r="F8508" t="s">
        <v>13915</v>
      </c>
      <c r="G8508" t="s">
        <v>13988</v>
      </c>
      <c r="H8508" t="s">
        <v>13917</v>
      </c>
      <c r="I8508" t="s">
        <v>13923</v>
      </c>
      <c r="J8508" t="s">
        <v>14037</v>
      </c>
      <c r="K8508">
        <v>2131737</v>
      </c>
    </row>
    <row r="8509" spans="1:11">
      <c r="A8509" t="s">
        <v>1233</v>
      </c>
      <c r="B8509" t="s">
        <v>23591</v>
      </c>
      <c r="C8509" t="s">
        <v>23592</v>
      </c>
      <c r="D8509" t="s">
        <v>14177</v>
      </c>
      <c r="E8509" t="s">
        <v>14212</v>
      </c>
      <c r="F8509" t="s">
        <v>13915</v>
      </c>
      <c r="G8509" t="s">
        <v>13975</v>
      </c>
      <c r="H8509" t="s">
        <v>13917</v>
      </c>
      <c r="I8509" t="s">
        <v>13923</v>
      </c>
      <c r="J8509" t="s">
        <v>14037</v>
      </c>
      <c r="K8509">
        <v>9292365</v>
      </c>
    </row>
    <row r="8510" spans="1:11">
      <c r="A8510" t="s">
        <v>7067</v>
      </c>
      <c r="B8510" t="s">
        <v>5469</v>
      </c>
      <c r="C8510" t="s">
        <v>23593</v>
      </c>
      <c r="D8510" t="s">
        <v>14177</v>
      </c>
      <c r="E8510" t="s">
        <v>16100</v>
      </c>
      <c r="F8510" t="s">
        <v>13915</v>
      </c>
      <c r="G8510" t="s">
        <v>13938</v>
      </c>
      <c r="H8510" t="s">
        <v>14020</v>
      </c>
      <c r="I8510" t="s">
        <v>13923</v>
      </c>
      <c r="J8510" t="s">
        <v>13932</v>
      </c>
      <c r="K8510">
        <v>4527831</v>
      </c>
    </row>
    <row r="8511" spans="1:11">
      <c r="A8511" t="s">
        <v>87</v>
      </c>
      <c r="B8511" t="s">
        <v>16398</v>
      </c>
      <c r="C8511" t="s">
        <v>14999</v>
      </c>
      <c r="D8511" t="s">
        <v>14177</v>
      </c>
      <c r="E8511" t="s">
        <v>19368</v>
      </c>
      <c r="F8511" t="s">
        <v>13915</v>
      </c>
      <c r="G8511" t="s">
        <v>13985</v>
      </c>
      <c r="H8511" t="s">
        <v>13952</v>
      </c>
      <c r="I8511" t="s">
        <v>13923</v>
      </c>
      <c r="J8511" t="s">
        <v>14037</v>
      </c>
      <c r="K8511">
        <v>4291596</v>
      </c>
    </row>
    <row r="8512" spans="1:11">
      <c r="A8512" t="s">
        <v>13657</v>
      </c>
      <c r="B8512" t="s">
        <v>23594</v>
      </c>
      <c r="C8512" t="s">
        <v>18493</v>
      </c>
      <c r="D8512" t="s">
        <v>14177</v>
      </c>
      <c r="E8512" t="s">
        <v>14485</v>
      </c>
      <c r="F8512" t="s">
        <v>13915</v>
      </c>
      <c r="G8512" t="s">
        <v>13943</v>
      </c>
      <c r="H8512" t="s">
        <v>13952</v>
      </c>
      <c r="I8512" t="s">
        <v>13923</v>
      </c>
      <c r="J8512" t="s">
        <v>14037</v>
      </c>
      <c r="K8512">
        <v>4593452</v>
      </c>
    </row>
    <row r="8513" spans="1:11">
      <c r="A8513" t="s">
        <v>10314</v>
      </c>
      <c r="B8513" t="s">
        <v>23595</v>
      </c>
      <c r="C8513" t="s">
        <v>14021</v>
      </c>
      <c r="D8513" t="s">
        <v>14177</v>
      </c>
      <c r="E8513" t="s">
        <v>17967</v>
      </c>
      <c r="F8513" t="s">
        <v>13915</v>
      </c>
      <c r="G8513" t="s">
        <v>13922</v>
      </c>
      <c r="H8513" t="s">
        <v>13917</v>
      </c>
      <c r="I8513" t="s">
        <v>13923</v>
      </c>
      <c r="J8513" t="s">
        <v>14037</v>
      </c>
      <c r="K8513">
        <v>2227355</v>
      </c>
    </row>
    <row r="8514" spans="1:11">
      <c r="A8514" t="s">
        <v>4518</v>
      </c>
      <c r="B8514" t="s">
        <v>23596</v>
      </c>
      <c r="C8514" t="s">
        <v>23597</v>
      </c>
      <c r="D8514" t="s">
        <v>14177</v>
      </c>
      <c r="E8514" t="s">
        <v>15981</v>
      </c>
      <c r="F8514" t="s">
        <v>13915</v>
      </c>
      <c r="G8514" t="s">
        <v>13980</v>
      </c>
      <c r="H8514" t="s">
        <v>13917</v>
      </c>
      <c r="I8514" t="s">
        <v>13923</v>
      </c>
      <c r="J8514" t="s">
        <v>14037</v>
      </c>
      <c r="K8514">
        <v>1817694</v>
      </c>
    </row>
    <row r="8515" spans="1:11">
      <c r="A8515" t="s">
        <v>13505</v>
      </c>
      <c r="B8515" t="s">
        <v>23598</v>
      </c>
      <c r="C8515" t="s">
        <v>20462</v>
      </c>
      <c r="D8515" t="s">
        <v>14177</v>
      </c>
      <c r="E8515" t="s">
        <v>14485</v>
      </c>
      <c r="F8515" t="s">
        <v>13915</v>
      </c>
      <c r="G8515" t="s">
        <v>13922</v>
      </c>
      <c r="H8515" t="s">
        <v>13917</v>
      </c>
      <c r="I8515" t="s">
        <v>13923</v>
      </c>
      <c r="J8515" t="s">
        <v>13932</v>
      </c>
      <c r="K8515">
        <v>4653823</v>
      </c>
    </row>
    <row r="8516" spans="1:11">
      <c r="A8516" t="s">
        <v>961</v>
      </c>
      <c r="B8516" t="s">
        <v>23599</v>
      </c>
      <c r="C8516" t="s">
        <v>14021</v>
      </c>
      <c r="D8516" t="s">
        <v>14177</v>
      </c>
      <c r="E8516" t="s">
        <v>17295</v>
      </c>
      <c r="F8516" t="s">
        <v>13915</v>
      </c>
      <c r="G8516" t="s">
        <v>13916</v>
      </c>
      <c r="H8516" t="s">
        <v>14804</v>
      </c>
      <c r="I8516" t="s">
        <v>13923</v>
      </c>
      <c r="J8516" t="s">
        <v>13944</v>
      </c>
      <c r="K8516">
        <v>4693195</v>
      </c>
    </row>
    <row r="8517" spans="1:11">
      <c r="A8517" t="s">
        <v>3763</v>
      </c>
      <c r="B8517" t="s">
        <v>23600</v>
      </c>
      <c r="C8517" t="s">
        <v>15726</v>
      </c>
      <c r="D8517" t="s">
        <v>14177</v>
      </c>
      <c r="E8517" t="s">
        <v>16964</v>
      </c>
      <c r="F8517" t="s">
        <v>13915</v>
      </c>
      <c r="G8517" t="s">
        <v>13985</v>
      </c>
      <c r="H8517" t="s">
        <v>14804</v>
      </c>
      <c r="I8517" t="s">
        <v>13923</v>
      </c>
      <c r="J8517" t="s">
        <v>13944</v>
      </c>
      <c r="K8517">
        <v>3128797</v>
      </c>
    </row>
    <row r="8518" spans="1:11">
      <c r="A8518" t="s">
        <v>10293</v>
      </c>
      <c r="B8518" t="s">
        <v>836</v>
      </c>
      <c r="C8518" t="s">
        <v>22242</v>
      </c>
      <c r="D8518" t="s">
        <v>14177</v>
      </c>
      <c r="E8518" t="s">
        <v>16180</v>
      </c>
      <c r="F8518" t="s">
        <v>14131</v>
      </c>
      <c r="G8518" t="s">
        <v>13985</v>
      </c>
      <c r="H8518" t="s">
        <v>13917</v>
      </c>
      <c r="I8518" t="s">
        <v>13923</v>
      </c>
      <c r="J8518" t="s">
        <v>13919</v>
      </c>
      <c r="K8518">
        <v>17963724</v>
      </c>
    </row>
    <row r="8519" spans="1:11">
      <c r="A8519" t="s">
        <v>8509</v>
      </c>
      <c r="B8519" t="s">
        <v>23601</v>
      </c>
      <c r="C8519" t="s">
        <v>23602</v>
      </c>
      <c r="D8519" t="s">
        <v>14177</v>
      </c>
      <c r="E8519" t="s">
        <v>14985</v>
      </c>
      <c r="F8519" t="s">
        <v>13915</v>
      </c>
      <c r="G8519" t="s">
        <v>13975</v>
      </c>
      <c r="H8519" t="s">
        <v>13917</v>
      </c>
      <c r="I8519" t="s">
        <v>13923</v>
      </c>
      <c r="J8519" t="s">
        <v>14010</v>
      </c>
      <c r="K8519">
        <v>1967047</v>
      </c>
    </row>
    <row r="8520" spans="1:11">
      <c r="A8520" t="s">
        <v>1439</v>
      </c>
      <c r="B8520" t="s">
        <v>23603</v>
      </c>
      <c r="C8520" t="s">
        <v>14186</v>
      </c>
      <c r="D8520" t="s">
        <v>14177</v>
      </c>
      <c r="E8520" t="s">
        <v>17875</v>
      </c>
      <c r="F8520" t="s">
        <v>13915</v>
      </c>
      <c r="G8520" t="s">
        <v>13916</v>
      </c>
      <c r="H8520" t="s">
        <v>13917</v>
      </c>
      <c r="I8520" t="s">
        <v>13923</v>
      </c>
      <c r="J8520" t="s">
        <v>14037</v>
      </c>
      <c r="K8520">
        <v>1410343</v>
      </c>
    </row>
    <row r="8521" spans="1:11">
      <c r="A8521" t="s">
        <v>1652</v>
      </c>
      <c r="B8521" t="s">
        <v>23604</v>
      </c>
      <c r="C8521" t="s">
        <v>14087</v>
      </c>
      <c r="D8521" t="s">
        <v>14177</v>
      </c>
      <c r="E8521" t="s">
        <v>17967</v>
      </c>
      <c r="F8521" t="s">
        <v>13915</v>
      </c>
      <c r="G8521" t="s">
        <v>13985</v>
      </c>
      <c r="H8521" t="s">
        <v>13917</v>
      </c>
      <c r="I8521" t="s">
        <v>13923</v>
      </c>
      <c r="J8521" t="s">
        <v>14037</v>
      </c>
      <c r="K8521">
        <v>856559849</v>
      </c>
    </row>
    <row r="8522" spans="1:11">
      <c r="A8522" t="s">
        <v>6260</v>
      </c>
      <c r="B8522" t="s">
        <v>23605</v>
      </c>
      <c r="C8522" t="s">
        <v>23606</v>
      </c>
      <c r="D8522" t="s">
        <v>14177</v>
      </c>
      <c r="E8522" t="s">
        <v>15952</v>
      </c>
      <c r="F8522" t="s">
        <v>13915</v>
      </c>
      <c r="G8522" t="s">
        <v>13943</v>
      </c>
      <c r="H8522" t="s">
        <v>13917</v>
      </c>
      <c r="I8522" t="s">
        <v>13923</v>
      </c>
      <c r="J8522" t="s">
        <v>13919</v>
      </c>
      <c r="K8522">
        <v>2211419</v>
      </c>
    </row>
    <row r="8523" spans="1:11">
      <c r="A8523" t="s">
        <v>11274</v>
      </c>
      <c r="B8523" t="s">
        <v>14463</v>
      </c>
      <c r="C8523" t="s">
        <v>13925</v>
      </c>
      <c r="D8523" t="s">
        <v>14177</v>
      </c>
      <c r="E8523" t="s">
        <v>17110</v>
      </c>
      <c r="F8523" t="s">
        <v>13915</v>
      </c>
      <c r="G8523" t="s">
        <v>13922</v>
      </c>
      <c r="H8523" t="s">
        <v>13917</v>
      </c>
      <c r="I8523" t="s">
        <v>13923</v>
      </c>
      <c r="J8523" t="s">
        <v>13932</v>
      </c>
      <c r="K8523">
        <v>5418398</v>
      </c>
    </row>
    <row r="8524" spans="1:11">
      <c r="A8524" t="s">
        <v>3441</v>
      </c>
      <c r="B8524" t="s">
        <v>23607</v>
      </c>
      <c r="C8524" t="s">
        <v>23608</v>
      </c>
      <c r="D8524" t="s">
        <v>14177</v>
      </c>
      <c r="E8524" t="s">
        <v>16211</v>
      </c>
      <c r="F8524" t="s">
        <v>13915</v>
      </c>
      <c r="G8524" t="s">
        <v>13938</v>
      </c>
      <c r="H8524" t="s">
        <v>13917</v>
      </c>
      <c r="I8524" t="s">
        <v>13923</v>
      </c>
      <c r="J8524" t="s">
        <v>13919</v>
      </c>
      <c r="K8524">
        <v>2843253</v>
      </c>
    </row>
    <row r="8525" spans="1:11">
      <c r="A8525" t="s">
        <v>2702</v>
      </c>
      <c r="B8525" t="s">
        <v>23609</v>
      </c>
      <c r="C8525" t="s">
        <v>23360</v>
      </c>
      <c r="D8525" t="s">
        <v>14177</v>
      </c>
      <c r="E8525" t="s">
        <v>16700</v>
      </c>
      <c r="F8525" t="s">
        <v>13915</v>
      </c>
      <c r="G8525" t="s">
        <v>13938</v>
      </c>
      <c r="H8525" t="s">
        <v>13917</v>
      </c>
      <c r="I8525" t="s">
        <v>13923</v>
      </c>
      <c r="J8525" t="s">
        <v>13932</v>
      </c>
      <c r="K8525">
        <v>7043917</v>
      </c>
    </row>
    <row r="8526" spans="1:11">
      <c r="A8526" t="s">
        <v>10928</v>
      </c>
      <c r="B8526" t="s">
        <v>23610</v>
      </c>
      <c r="C8526" t="s">
        <v>14283</v>
      </c>
      <c r="D8526" t="s">
        <v>14177</v>
      </c>
      <c r="E8526" t="s">
        <v>18664</v>
      </c>
      <c r="F8526" t="s">
        <v>13915</v>
      </c>
      <c r="G8526" t="s">
        <v>14034</v>
      </c>
      <c r="H8526" t="s">
        <v>13917</v>
      </c>
      <c r="I8526" t="s">
        <v>13923</v>
      </c>
      <c r="J8526" t="s">
        <v>13932</v>
      </c>
      <c r="K8526">
        <v>3251039</v>
      </c>
    </row>
    <row r="8527" spans="1:11">
      <c r="A8527" t="s">
        <v>1165</v>
      </c>
      <c r="B8527" t="s">
        <v>13125</v>
      </c>
      <c r="C8527" t="s">
        <v>23115</v>
      </c>
      <c r="D8527" t="s">
        <v>14177</v>
      </c>
      <c r="E8527" t="s">
        <v>16168</v>
      </c>
      <c r="F8527" t="s">
        <v>13915</v>
      </c>
      <c r="G8527" t="s">
        <v>13988</v>
      </c>
      <c r="H8527" t="s">
        <v>13917</v>
      </c>
      <c r="I8527" t="s">
        <v>13923</v>
      </c>
      <c r="J8527" t="s">
        <v>14037</v>
      </c>
      <c r="K8527">
        <v>5313405</v>
      </c>
    </row>
    <row r="8528" spans="1:11">
      <c r="A8528" t="s">
        <v>2054</v>
      </c>
      <c r="B8528" t="s">
        <v>23611</v>
      </c>
      <c r="C8528" t="s">
        <v>14377</v>
      </c>
      <c r="D8528" t="s">
        <v>14177</v>
      </c>
      <c r="E8528" t="s">
        <v>15076</v>
      </c>
      <c r="F8528" t="s">
        <v>13915</v>
      </c>
      <c r="G8528" t="s">
        <v>13929</v>
      </c>
      <c r="H8528" t="s">
        <v>13917</v>
      </c>
      <c r="I8528" t="s">
        <v>13923</v>
      </c>
      <c r="J8528" t="s">
        <v>14037</v>
      </c>
      <c r="K8528">
        <v>19925268</v>
      </c>
    </row>
    <row r="8529" spans="1:11">
      <c r="A8529" t="s">
        <v>9216</v>
      </c>
      <c r="B8529" t="s">
        <v>23612</v>
      </c>
      <c r="C8529" t="s">
        <v>22005</v>
      </c>
      <c r="D8529" t="s">
        <v>14177</v>
      </c>
      <c r="E8529" t="s">
        <v>14097</v>
      </c>
      <c r="F8529" t="s">
        <v>13915</v>
      </c>
      <c r="G8529" t="s">
        <v>13929</v>
      </c>
      <c r="H8529" t="s">
        <v>13917</v>
      </c>
      <c r="I8529" t="s">
        <v>13923</v>
      </c>
      <c r="J8529" t="s">
        <v>14037</v>
      </c>
      <c r="K8529">
        <v>7970107</v>
      </c>
    </row>
    <row r="8530" spans="1:11">
      <c r="A8530" t="s">
        <v>11887</v>
      </c>
      <c r="B8530" t="s">
        <v>23613</v>
      </c>
      <c r="C8530" t="s">
        <v>15154</v>
      </c>
      <c r="D8530" t="s">
        <v>14177</v>
      </c>
      <c r="E8530" t="s">
        <v>14202</v>
      </c>
      <c r="F8530" t="s">
        <v>13915</v>
      </c>
      <c r="G8530" t="s">
        <v>13988</v>
      </c>
      <c r="H8530" t="s">
        <v>13917</v>
      </c>
      <c r="I8530" t="s">
        <v>13923</v>
      </c>
      <c r="J8530" t="s">
        <v>13944</v>
      </c>
      <c r="K8530">
        <v>6749561</v>
      </c>
    </row>
    <row r="8531" spans="1:11">
      <c r="A8531" t="s">
        <v>1145</v>
      </c>
      <c r="B8531" t="s">
        <v>23614</v>
      </c>
      <c r="C8531" t="s">
        <v>14899</v>
      </c>
      <c r="D8531" t="s">
        <v>14177</v>
      </c>
      <c r="E8531" t="s">
        <v>20074</v>
      </c>
      <c r="F8531" t="s">
        <v>13915</v>
      </c>
      <c r="G8531" t="s">
        <v>13975</v>
      </c>
      <c r="H8531" t="s">
        <v>13917</v>
      </c>
      <c r="I8531" t="s">
        <v>13923</v>
      </c>
      <c r="J8531" t="s">
        <v>13944</v>
      </c>
      <c r="K8531">
        <v>7675751</v>
      </c>
    </row>
    <row r="8532" spans="1:11">
      <c r="A8532" t="s">
        <v>2381</v>
      </c>
      <c r="B8532" t="s">
        <v>7259</v>
      </c>
      <c r="C8532" t="s">
        <v>18037</v>
      </c>
      <c r="D8532" t="s">
        <v>14177</v>
      </c>
      <c r="E8532" t="s">
        <v>14640</v>
      </c>
      <c r="F8532" t="s">
        <v>13915</v>
      </c>
      <c r="G8532" t="s">
        <v>13975</v>
      </c>
      <c r="H8532" t="s">
        <v>13917</v>
      </c>
      <c r="I8532" t="s">
        <v>13923</v>
      </c>
      <c r="J8532" t="s">
        <v>14037</v>
      </c>
      <c r="K8532">
        <v>9751241</v>
      </c>
    </row>
    <row r="8533" spans="1:11">
      <c r="A8533" t="s">
        <v>2994</v>
      </c>
      <c r="B8533" t="s">
        <v>23615</v>
      </c>
      <c r="C8533" t="s">
        <v>21037</v>
      </c>
      <c r="D8533" t="s">
        <v>14177</v>
      </c>
      <c r="E8533" t="s">
        <v>15256</v>
      </c>
      <c r="F8533" t="s">
        <v>13915</v>
      </c>
      <c r="G8533" t="s">
        <v>13916</v>
      </c>
      <c r="H8533" t="s">
        <v>13917</v>
      </c>
      <c r="I8533" t="s">
        <v>13923</v>
      </c>
      <c r="J8533" t="s">
        <v>14037</v>
      </c>
      <c r="K8533">
        <v>3847874</v>
      </c>
    </row>
    <row r="8534" spans="1:11">
      <c r="A8534" t="s">
        <v>9730</v>
      </c>
      <c r="B8534" t="s">
        <v>19915</v>
      </c>
      <c r="C8534" t="s">
        <v>18607</v>
      </c>
      <c r="D8534" t="s">
        <v>14177</v>
      </c>
      <c r="E8534" t="s">
        <v>16427</v>
      </c>
      <c r="F8534" t="s">
        <v>13915</v>
      </c>
      <c r="G8534" t="s">
        <v>13975</v>
      </c>
      <c r="H8534" t="s">
        <v>13917</v>
      </c>
      <c r="I8534" t="s">
        <v>13923</v>
      </c>
      <c r="J8534" t="s">
        <v>13932</v>
      </c>
      <c r="K8534">
        <v>6216931</v>
      </c>
    </row>
    <row r="8535" spans="1:11">
      <c r="A8535" t="s">
        <v>5923</v>
      </c>
      <c r="B8535" t="s">
        <v>9461</v>
      </c>
      <c r="C8535" t="s">
        <v>14735</v>
      </c>
      <c r="D8535" t="s">
        <v>14177</v>
      </c>
      <c r="E8535" t="s">
        <v>19436</v>
      </c>
      <c r="F8535" t="s">
        <v>13915</v>
      </c>
      <c r="G8535" t="s">
        <v>13943</v>
      </c>
      <c r="H8535" t="s">
        <v>13917</v>
      </c>
      <c r="I8535" t="s">
        <v>13923</v>
      </c>
      <c r="J8535" t="s">
        <v>13932</v>
      </c>
      <c r="K8535" t="s">
        <v>23616</v>
      </c>
    </row>
    <row r="8536" spans="1:11">
      <c r="A8536" t="s">
        <v>13843</v>
      </c>
      <c r="B8536" t="s">
        <v>23617</v>
      </c>
      <c r="C8536" t="s">
        <v>23618</v>
      </c>
      <c r="D8536" t="s">
        <v>14177</v>
      </c>
      <c r="E8536" t="s">
        <v>15997</v>
      </c>
      <c r="F8536" t="s">
        <v>13915</v>
      </c>
      <c r="G8536" t="s">
        <v>13916</v>
      </c>
      <c r="H8536" t="s">
        <v>13917</v>
      </c>
      <c r="I8536" t="s">
        <v>13923</v>
      </c>
      <c r="J8536" t="s">
        <v>14010</v>
      </c>
      <c r="K8536">
        <v>37797544</v>
      </c>
    </row>
    <row r="8537" spans="1:11">
      <c r="A8537" t="s">
        <v>4685</v>
      </c>
      <c r="B8537" t="s">
        <v>23619</v>
      </c>
      <c r="C8537" t="s">
        <v>14245</v>
      </c>
      <c r="D8537" t="s">
        <v>14177</v>
      </c>
      <c r="E8537" t="s">
        <v>16054</v>
      </c>
      <c r="F8537" t="s">
        <v>13915</v>
      </c>
      <c r="G8537" t="s">
        <v>13975</v>
      </c>
      <c r="H8537" t="s">
        <v>13917</v>
      </c>
      <c r="I8537" t="s">
        <v>13923</v>
      </c>
      <c r="J8537" t="s">
        <v>13919</v>
      </c>
      <c r="K8537">
        <v>6253656</v>
      </c>
    </row>
    <row r="8538" spans="1:11">
      <c r="A8538" t="s">
        <v>12805</v>
      </c>
      <c r="B8538" t="s">
        <v>23620</v>
      </c>
      <c r="C8538" t="s">
        <v>14650</v>
      </c>
      <c r="D8538" t="s">
        <v>14177</v>
      </c>
      <c r="E8538" t="s">
        <v>15922</v>
      </c>
      <c r="F8538" t="s">
        <v>13915</v>
      </c>
      <c r="G8538" t="s">
        <v>13922</v>
      </c>
      <c r="H8538" t="s">
        <v>13917</v>
      </c>
      <c r="I8538" t="s">
        <v>13923</v>
      </c>
      <c r="J8538" t="s">
        <v>14037</v>
      </c>
      <c r="K8538">
        <v>5427772</v>
      </c>
    </row>
    <row r="8539" spans="1:11">
      <c r="A8539" t="s">
        <v>8084</v>
      </c>
      <c r="B8539" t="s">
        <v>5342</v>
      </c>
      <c r="C8539" t="s">
        <v>22434</v>
      </c>
      <c r="D8539" t="s">
        <v>14177</v>
      </c>
      <c r="E8539" t="s">
        <v>18325</v>
      </c>
      <c r="F8539" t="s">
        <v>13915</v>
      </c>
      <c r="G8539" t="s">
        <v>14034</v>
      </c>
      <c r="H8539" t="s">
        <v>13917</v>
      </c>
      <c r="I8539" t="s">
        <v>13923</v>
      </c>
      <c r="J8539" t="s">
        <v>14037</v>
      </c>
      <c r="K8539" t="s">
        <v>23621</v>
      </c>
    </row>
    <row r="8540" spans="1:11">
      <c r="A8540" t="s">
        <v>334</v>
      </c>
      <c r="B8540" t="s">
        <v>23622</v>
      </c>
      <c r="C8540" t="s">
        <v>17026</v>
      </c>
      <c r="D8540" t="s">
        <v>14177</v>
      </c>
      <c r="E8540" t="s">
        <v>15353</v>
      </c>
      <c r="F8540" t="s">
        <v>13915</v>
      </c>
      <c r="G8540" t="s">
        <v>13922</v>
      </c>
      <c r="H8540" t="s">
        <v>13917</v>
      </c>
      <c r="I8540" t="s">
        <v>13923</v>
      </c>
      <c r="J8540" t="s">
        <v>14037</v>
      </c>
      <c r="K8540">
        <v>1873003</v>
      </c>
    </row>
    <row r="8541" spans="1:11">
      <c r="A8541" t="s">
        <v>50</v>
      </c>
      <c r="B8541" t="s">
        <v>3119</v>
      </c>
      <c r="C8541" t="s">
        <v>13968</v>
      </c>
      <c r="D8541" t="s">
        <v>14177</v>
      </c>
      <c r="E8541" t="s">
        <v>14951</v>
      </c>
      <c r="F8541" t="s">
        <v>13915</v>
      </c>
      <c r="G8541" t="s">
        <v>13922</v>
      </c>
      <c r="H8541" t="s">
        <v>13917</v>
      </c>
      <c r="I8541" t="s">
        <v>13923</v>
      </c>
      <c r="J8541" t="s">
        <v>13919</v>
      </c>
      <c r="K8541">
        <v>1788634</v>
      </c>
    </row>
    <row r="8542" spans="1:11">
      <c r="A8542" t="s">
        <v>4953</v>
      </c>
      <c r="B8542" t="s">
        <v>23623</v>
      </c>
      <c r="C8542" t="s">
        <v>17378</v>
      </c>
      <c r="D8542" t="s">
        <v>14177</v>
      </c>
      <c r="E8542" t="s">
        <v>19867</v>
      </c>
      <c r="F8542" t="s">
        <v>13915</v>
      </c>
      <c r="G8542" t="s">
        <v>13938</v>
      </c>
      <c r="H8542" t="s">
        <v>13917</v>
      </c>
      <c r="I8542" t="s">
        <v>13923</v>
      </c>
      <c r="J8542" t="s">
        <v>13919</v>
      </c>
      <c r="K8542">
        <v>2210106</v>
      </c>
    </row>
    <row r="8543" spans="1:11">
      <c r="A8543" t="s">
        <v>430</v>
      </c>
      <c r="B8543" t="s">
        <v>23624</v>
      </c>
      <c r="C8543" t="s">
        <v>14273</v>
      </c>
      <c r="D8543" t="s">
        <v>14177</v>
      </c>
      <c r="E8543" t="s">
        <v>15392</v>
      </c>
      <c r="F8543" t="s">
        <v>13915</v>
      </c>
      <c r="G8543" t="s">
        <v>13980</v>
      </c>
      <c r="H8543" t="s">
        <v>13917</v>
      </c>
      <c r="I8543" t="s">
        <v>13923</v>
      </c>
      <c r="J8543" t="s">
        <v>13919</v>
      </c>
      <c r="K8543" t="s">
        <v>16065</v>
      </c>
    </row>
    <row r="8544" spans="1:11">
      <c r="A8544" t="s">
        <v>12718</v>
      </c>
      <c r="B8544" t="s">
        <v>1748</v>
      </c>
      <c r="C8544" t="s">
        <v>14273</v>
      </c>
      <c r="D8544" t="s">
        <v>14177</v>
      </c>
      <c r="E8544" t="s">
        <v>15301</v>
      </c>
      <c r="F8544" t="s">
        <v>13915</v>
      </c>
      <c r="G8544" t="s">
        <v>13988</v>
      </c>
      <c r="H8544" t="s">
        <v>13917</v>
      </c>
      <c r="I8544" t="s">
        <v>13923</v>
      </c>
      <c r="J8544" t="s">
        <v>13932</v>
      </c>
      <c r="K8544">
        <v>2185171</v>
      </c>
    </row>
    <row r="8545" spans="1:11">
      <c r="A8545" t="s">
        <v>4457</v>
      </c>
      <c r="B8545" t="s">
        <v>10657</v>
      </c>
      <c r="C8545" t="s">
        <v>14825</v>
      </c>
      <c r="D8545" t="s">
        <v>14177</v>
      </c>
      <c r="E8545" t="s">
        <v>14108</v>
      </c>
      <c r="F8545" t="s">
        <v>13915</v>
      </c>
      <c r="G8545" t="s">
        <v>13922</v>
      </c>
      <c r="H8545" t="s">
        <v>13917</v>
      </c>
      <c r="I8545" t="s">
        <v>13923</v>
      </c>
      <c r="J8545" t="s">
        <v>13932</v>
      </c>
      <c r="K8545">
        <v>1171799</v>
      </c>
    </row>
    <row r="8546" spans="1:11">
      <c r="A8546" t="s">
        <v>7734</v>
      </c>
      <c r="B8546" t="s">
        <v>9276</v>
      </c>
      <c r="C8546" t="s">
        <v>21768</v>
      </c>
      <c r="D8546" t="s">
        <v>14177</v>
      </c>
      <c r="E8546" t="s">
        <v>14410</v>
      </c>
      <c r="F8546" t="s">
        <v>13915</v>
      </c>
      <c r="G8546" t="s">
        <v>13943</v>
      </c>
      <c r="H8546" t="s">
        <v>13917</v>
      </c>
      <c r="I8546" t="s">
        <v>13923</v>
      </c>
      <c r="J8546" t="s">
        <v>13932</v>
      </c>
      <c r="K8546">
        <v>8226028</v>
      </c>
    </row>
    <row r="8547" spans="1:11">
      <c r="A8547" t="s">
        <v>9832</v>
      </c>
      <c r="B8547" t="s">
        <v>23625</v>
      </c>
      <c r="C8547" t="s">
        <v>21930</v>
      </c>
      <c r="D8547" t="s">
        <v>14177</v>
      </c>
      <c r="E8547" t="s">
        <v>16906</v>
      </c>
      <c r="F8547" t="s">
        <v>13915</v>
      </c>
      <c r="G8547" t="s">
        <v>13922</v>
      </c>
      <c r="H8547" t="s">
        <v>13917</v>
      </c>
      <c r="I8547" t="s">
        <v>13923</v>
      </c>
      <c r="J8547" t="s">
        <v>13932</v>
      </c>
      <c r="K8547">
        <v>2427967</v>
      </c>
    </row>
    <row r="8548" spans="1:11">
      <c r="A8548" t="s">
        <v>9362</v>
      </c>
      <c r="B8548" t="s">
        <v>23626</v>
      </c>
      <c r="C8548" t="s">
        <v>14735</v>
      </c>
      <c r="D8548" t="s">
        <v>14177</v>
      </c>
      <c r="E8548" t="s">
        <v>18597</v>
      </c>
      <c r="F8548" t="s">
        <v>13915</v>
      </c>
      <c r="G8548" t="s">
        <v>13938</v>
      </c>
      <c r="H8548" t="s">
        <v>13917</v>
      </c>
      <c r="I8548" t="s">
        <v>13923</v>
      </c>
      <c r="J8548" t="s">
        <v>13932</v>
      </c>
      <c r="K8548">
        <v>5273095</v>
      </c>
    </row>
    <row r="8549" spans="1:11">
      <c r="A8549" t="s">
        <v>2090</v>
      </c>
      <c r="B8549" t="s">
        <v>23627</v>
      </c>
      <c r="C8549" t="s">
        <v>23628</v>
      </c>
      <c r="D8549" t="s">
        <v>14177</v>
      </c>
      <c r="E8549" t="s">
        <v>15416</v>
      </c>
      <c r="F8549" t="s">
        <v>13915</v>
      </c>
      <c r="G8549" t="s">
        <v>13980</v>
      </c>
      <c r="H8549" t="s">
        <v>13917</v>
      </c>
      <c r="I8549" t="s">
        <v>13923</v>
      </c>
      <c r="J8549" t="s">
        <v>13932</v>
      </c>
      <c r="K8549">
        <v>1213984</v>
      </c>
    </row>
    <row r="8550" spans="1:11">
      <c r="A8550" t="s">
        <v>11187</v>
      </c>
      <c r="B8550" t="s">
        <v>6344</v>
      </c>
      <c r="C8550" t="s">
        <v>16664</v>
      </c>
      <c r="D8550" t="s">
        <v>14177</v>
      </c>
      <c r="E8550" t="s">
        <v>13987</v>
      </c>
      <c r="F8550" t="s">
        <v>13915</v>
      </c>
      <c r="G8550" t="s">
        <v>13988</v>
      </c>
      <c r="H8550" t="s">
        <v>13917</v>
      </c>
      <c r="I8550" t="s">
        <v>13923</v>
      </c>
      <c r="J8550" t="s">
        <v>13932</v>
      </c>
      <c r="K8550">
        <v>1453031</v>
      </c>
    </row>
    <row r="8551" spans="1:11">
      <c r="A8551" t="s">
        <v>9837</v>
      </c>
      <c r="B8551" t="s">
        <v>22013</v>
      </c>
      <c r="C8551" t="s">
        <v>14361</v>
      </c>
      <c r="D8551" t="s">
        <v>14177</v>
      </c>
      <c r="E8551" t="s">
        <v>17338</v>
      </c>
      <c r="F8551" t="s">
        <v>13915</v>
      </c>
      <c r="G8551" t="s">
        <v>13988</v>
      </c>
      <c r="H8551" t="s">
        <v>13917</v>
      </c>
      <c r="I8551" t="s">
        <v>13923</v>
      </c>
      <c r="J8551" t="s">
        <v>13919</v>
      </c>
      <c r="K8551">
        <v>11653943</v>
      </c>
    </row>
    <row r="8552" spans="1:11">
      <c r="A8552" t="s">
        <v>2971</v>
      </c>
      <c r="B8552" t="s">
        <v>18723</v>
      </c>
      <c r="C8552" t="s">
        <v>18603</v>
      </c>
      <c r="D8552" t="s">
        <v>14177</v>
      </c>
      <c r="E8552" t="s">
        <v>17594</v>
      </c>
      <c r="F8552" t="s">
        <v>13915</v>
      </c>
      <c r="G8552" t="s">
        <v>13988</v>
      </c>
      <c r="H8552" t="s">
        <v>13917</v>
      </c>
      <c r="I8552" t="s">
        <v>13923</v>
      </c>
      <c r="J8552" t="s">
        <v>13932</v>
      </c>
      <c r="K8552">
        <v>2367034</v>
      </c>
    </row>
    <row r="8553" spans="1:11">
      <c r="A8553" t="s">
        <v>2701</v>
      </c>
      <c r="B8553" t="s">
        <v>4853</v>
      </c>
      <c r="C8553" t="s">
        <v>14099</v>
      </c>
      <c r="D8553" t="s">
        <v>14177</v>
      </c>
      <c r="E8553" t="s">
        <v>15359</v>
      </c>
      <c r="F8553" t="s">
        <v>13915</v>
      </c>
      <c r="G8553" t="s">
        <v>14034</v>
      </c>
      <c r="H8553" t="s">
        <v>13917</v>
      </c>
      <c r="I8553" t="s">
        <v>13923</v>
      </c>
      <c r="J8553" t="s">
        <v>13919</v>
      </c>
      <c r="K8553">
        <v>4921555</v>
      </c>
    </row>
    <row r="8554" spans="1:11">
      <c r="A8554" t="s">
        <v>3520</v>
      </c>
      <c r="B8554" t="s">
        <v>23629</v>
      </c>
      <c r="C8554" t="s">
        <v>16262</v>
      </c>
      <c r="D8554" t="s">
        <v>14177</v>
      </c>
      <c r="E8554" t="s">
        <v>15325</v>
      </c>
      <c r="F8554" t="s">
        <v>13915</v>
      </c>
      <c r="G8554" t="s">
        <v>13988</v>
      </c>
      <c r="H8554" t="s">
        <v>13917</v>
      </c>
      <c r="I8554" t="s">
        <v>13923</v>
      </c>
      <c r="J8554" t="s">
        <v>13919</v>
      </c>
      <c r="K8554">
        <v>6280092</v>
      </c>
    </row>
    <row r="8555" spans="1:11">
      <c r="A8555" t="s">
        <v>5440</v>
      </c>
      <c r="B8555" t="s">
        <v>10173</v>
      </c>
      <c r="C8555" t="s">
        <v>14255</v>
      </c>
      <c r="D8555" t="s">
        <v>14177</v>
      </c>
      <c r="E8555" t="s">
        <v>18412</v>
      </c>
      <c r="F8555" t="s">
        <v>13915</v>
      </c>
      <c r="G8555" t="s">
        <v>13985</v>
      </c>
      <c r="H8555" t="s">
        <v>13917</v>
      </c>
      <c r="I8555" t="s">
        <v>13923</v>
      </c>
      <c r="J8555" t="s">
        <v>13919</v>
      </c>
      <c r="K8555" t="s">
        <v>23630</v>
      </c>
    </row>
    <row r="8556" spans="1:11">
      <c r="A8556" t="s">
        <v>10138</v>
      </c>
      <c r="B8556" t="s">
        <v>5791</v>
      </c>
      <c r="C8556" t="s">
        <v>14275</v>
      </c>
      <c r="D8556" t="s">
        <v>14177</v>
      </c>
      <c r="E8556" t="s">
        <v>17818</v>
      </c>
      <c r="F8556" t="s">
        <v>13915</v>
      </c>
      <c r="G8556" t="s">
        <v>13943</v>
      </c>
      <c r="H8556" t="s">
        <v>13917</v>
      </c>
      <c r="I8556" t="s">
        <v>13923</v>
      </c>
      <c r="J8556" t="s">
        <v>13919</v>
      </c>
      <c r="K8556">
        <v>2644516</v>
      </c>
    </row>
    <row r="8557" spans="1:11">
      <c r="A8557" t="s">
        <v>1801</v>
      </c>
      <c r="B8557" t="s">
        <v>23631</v>
      </c>
      <c r="C8557" t="s">
        <v>23632</v>
      </c>
      <c r="D8557" t="s">
        <v>14177</v>
      </c>
      <c r="E8557" t="s">
        <v>17706</v>
      </c>
      <c r="F8557" t="s">
        <v>13915</v>
      </c>
      <c r="G8557" t="s">
        <v>13916</v>
      </c>
      <c r="H8557" t="s">
        <v>13917</v>
      </c>
      <c r="I8557" t="s">
        <v>13923</v>
      </c>
      <c r="J8557" t="s">
        <v>14037</v>
      </c>
      <c r="K8557">
        <v>5256221</v>
      </c>
    </row>
    <row r="8558" spans="1:11">
      <c r="A8558" t="s">
        <v>2934</v>
      </c>
      <c r="B8558" t="s">
        <v>13386</v>
      </c>
      <c r="C8558" t="s">
        <v>14200</v>
      </c>
      <c r="D8558" t="s">
        <v>14177</v>
      </c>
      <c r="E8558" t="s">
        <v>17037</v>
      </c>
      <c r="F8558" t="s">
        <v>13915</v>
      </c>
      <c r="G8558" t="s">
        <v>13916</v>
      </c>
      <c r="H8558" t="s">
        <v>13917</v>
      </c>
      <c r="I8558" t="s">
        <v>13923</v>
      </c>
      <c r="J8558" t="s">
        <v>14037</v>
      </c>
      <c r="K8558">
        <v>5256221</v>
      </c>
    </row>
    <row r="8559" spans="1:11">
      <c r="A8559" t="s">
        <v>8265</v>
      </c>
      <c r="B8559" t="s">
        <v>10542</v>
      </c>
      <c r="C8559" t="s">
        <v>14189</v>
      </c>
      <c r="D8559" t="s">
        <v>15508</v>
      </c>
      <c r="E8559" t="s">
        <v>16493</v>
      </c>
      <c r="F8559" t="s">
        <v>14131</v>
      </c>
      <c r="G8559" t="s">
        <v>13975</v>
      </c>
      <c r="H8559" t="s">
        <v>13917</v>
      </c>
      <c r="I8559" t="s">
        <v>13923</v>
      </c>
      <c r="J8559" t="s">
        <v>14037</v>
      </c>
      <c r="K8559">
        <v>4789376</v>
      </c>
    </row>
    <row r="8560" spans="1:11">
      <c r="A8560" t="s">
        <v>7189</v>
      </c>
      <c r="B8560" t="s">
        <v>23633</v>
      </c>
      <c r="C8560" t="s">
        <v>16956</v>
      </c>
      <c r="D8560" t="s">
        <v>14177</v>
      </c>
      <c r="E8560" t="s">
        <v>15120</v>
      </c>
      <c r="F8560" t="s">
        <v>13915</v>
      </c>
      <c r="G8560" t="s">
        <v>13943</v>
      </c>
      <c r="H8560" t="s">
        <v>13917</v>
      </c>
      <c r="I8560" t="s">
        <v>13923</v>
      </c>
      <c r="J8560" t="s">
        <v>13919</v>
      </c>
      <c r="K8560">
        <v>12329199</v>
      </c>
    </row>
    <row r="8561" spans="1:11">
      <c r="A8561" t="s">
        <v>11516</v>
      </c>
      <c r="B8561" t="s">
        <v>5940</v>
      </c>
      <c r="C8561" t="s">
        <v>13964</v>
      </c>
      <c r="D8561" t="s">
        <v>14177</v>
      </c>
      <c r="E8561" t="s">
        <v>18550</v>
      </c>
      <c r="F8561" t="s">
        <v>13915</v>
      </c>
      <c r="G8561" t="s">
        <v>13922</v>
      </c>
      <c r="H8561" t="s">
        <v>13917</v>
      </c>
      <c r="I8561" t="s">
        <v>13923</v>
      </c>
      <c r="J8561" t="s">
        <v>13932</v>
      </c>
      <c r="K8561">
        <v>12139836</v>
      </c>
    </row>
    <row r="8562" spans="1:11">
      <c r="A8562" t="s">
        <v>1092</v>
      </c>
      <c r="B8562" t="s">
        <v>23634</v>
      </c>
      <c r="C8562" t="s">
        <v>14225</v>
      </c>
      <c r="D8562" t="s">
        <v>14177</v>
      </c>
      <c r="E8562" t="s">
        <v>16922</v>
      </c>
      <c r="F8562" t="s">
        <v>13915</v>
      </c>
      <c r="G8562" t="s">
        <v>13922</v>
      </c>
      <c r="H8562" t="s">
        <v>13917</v>
      </c>
      <c r="I8562" t="s">
        <v>13923</v>
      </c>
      <c r="J8562" t="s">
        <v>13944</v>
      </c>
      <c r="K8562">
        <v>1640518</v>
      </c>
    </row>
    <row r="8563" spans="1:11">
      <c r="A8563" t="s">
        <v>367</v>
      </c>
      <c r="B8563" t="s">
        <v>23635</v>
      </c>
      <c r="C8563" t="s">
        <v>23636</v>
      </c>
      <c r="D8563" t="s">
        <v>14177</v>
      </c>
      <c r="E8563" t="s">
        <v>13958</v>
      </c>
      <c r="F8563" t="s">
        <v>13915</v>
      </c>
      <c r="G8563" t="s">
        <v>13985</v>
      </c>
      <c r="H8563" t="s">
        <v>13917</v>
      </c>
      <c r="I8563" t="s">
        <v>13923</v>
      </c>
      <c r="J8563" t="s">
        <v>13944</v>
      </c>
      <c r="K8563">
        <v>1640518</v>
      </c>
    </row>
    <row r="8564" spans="1:11">
      <c r="A8564" t="s">
        <v>13365</v>
      </c>
      <c r="B8564" t="s">
        <v>7886</v>
      </c>
      <c r="C8564" t="s">
        <v>23637</v>
      </c>
      <c r="D8564" t="s">
        <v>14150</v>
      </c>
      <c r="E8564" t="s">
        <v>15991</v>
      </c>
      <c r="F8564" t="s">
        <v>13915</v>
      </c>
      <c r="G8564" t="s">
        <v>13922</v>
      </c>
      <c r="H8564" t="s">
        <v>13917</v>
      </c>
      <c r="I8564" t="s">
        <v>13923</v>
      </c>
      <c r="J8564" t="s">
        <v>14037</v>
      </c>
      <c r="K8564">
        <v>72836205</v>
      </c>
    </row>
    <row r="8565" spans="1:11">
      <c r="A8565" t="s">
        <v>4448</v>
      </c>
      <c r="B8565" t="s">
        <v>2196</v>
      </c>
      <c r="C8565" t="s">
        <v>21790</v>
      </c>
      <c r="D8565" t="s">
        <v>14150</v>
      </c>
      <c r="E8565" t="s">
        <v>17483</v>
      </c>
      <c r="F8565" t="s">
        <v>13915</v>
      </c>
      <c r="G8565" t="s">
        <v>13985</v>
      </c>
      <c r="H8565" t="s">
        <v>13917</v>
      </c>
      <c r="I8565" t="s">
        <v>13923</v>
      </c>
      <c r="J8565" t="s">
        <v>14037</v>
      </c>
      <c r="K8565" t="s">
        <v>23638</v>
      </c>
    </row>
    <row r="8566" spans="1:11">
      <c r="A8566" t="s">
        <v>9312</v>
      </c>
      <c r="B8566" t="s">
        <v>17402</v>
      </c>
      <c r="C8566" t="s">
        <v>14189</v>
      </c>
      <c r="D8566" t="s">
        <v>14177</v>
      </c>
      <c r="E8566" t="s">
        <v>17382</v>
      </c>
      <c r="F8566" t="s">
        <v>13915</v>
      </c>
      <c r="G8566" t="s">
        <v>14034</v>
      </c>
      <c r="H8566" t="s">
        <v>13917</v>
      </c>
      <c r="I8566" t="s">
        <v>13923</v>
      </c>
      <c r="J8566" t="s">
        <v>13919</v>
      </c>
      <c r="K8566">
        <v>3011992</v>
      </c>
    </row>
    <row r="8567" spans="1:11">
      <c r="A8567" t="s">
        <v>519</v>
      </c>
      <c r="B8567" t="s">
        <v>23639</v>
      </c>
      <c r="C8567" t="s">
        <v>14142</v>
      </c>
      <c r="D8567" t="s">
        <v>14177</v>
      </c>
      <c r="E8567" t="s">
        <v>15977</v>
      </c>
      <c r="F8567" t="s">
        <v>13915</v>
      </c>
      <c r="G8567" t="s">
        <v>14034</v>
      </c>
      <c r="H8567" t="s">
        <v>13917</v>
      </c>
      <c r="I8567" t="s">
        <v>13923</v>
      </c>
      <c r="J8567" t="s">
        <v>13919</v>
      </c>
      <c r="K8567">
        <v>2316412</v>
      </c>
    </row>
    <row r="8568" spans="1:11">
      <c r="A8568" t="s">
        <v>11564</v>
      </c>
      <c r="B8568" t="s">
        <v>23640</v>
      </c>
      <c r="C8568" t="s">
        <v>14633</v>
      </c>
      <c r="D8568" t="s">
        <v>14150</v>
      </c>
      <c r="E8568" t="s">
        <v>14195</v>
      </c>
      <c r="F8568" t="s">
        <v>13915</v>
      </c>
      <c r="G8568" t="s">
        <v>13985</v>
      </c>
      <c r="H8568" t="s">
        <v>13917</v>
      </c>
      <c r="I8568" t="s">
        <v>13923</v>
      </c>
      <c r="J8568" t="s">
        <v>14010</v>
      </c>
      <c r="K8568">
        <v>5460236</v>
      </c>
    </row>
    <row r="8569" spans="1:11">
      <c r="A8569" t="s">
        <v>10829</v>
      </c>
      <c r="B8569" t="s">
        <v>6302</v>
      </c>
      <c r="C8569" t="s">
        <v>23641</v>
      </c>
      <c r="D8569" t="s">
        <v>14150</v>
      </c>
      <c r="E8569" t="s">
        <v>16915</v>
      </c>
      <c r="F8569" t="s">
        <v>14131</v>
      </c>
      <c r="G8569" t="s">
        <v>13980</v>
      </c>
      <c r="H8569" t="s">
        <v>13917</v>
      </c>
      <c r="I8569" t="s">
        <v>13923</v>
      </c>
      <c r="J8569" t="s">
        <v>14010</v>
      </c>
      <c r="K8569">
        <v>2643578</v>
      </c>
    </row>
    <row r="8570" spans="1:11">
      <c r="A8570" t="s">
        <v>3304</v>
      </c>
      <c r="B8570" t="s">
        <v>23642</v>
      </c>
      <c r="C8570" t="s">
        <v>14514</v>
      </c>
      <c r="D8570" t="s">
        <v>14150</v>
      </c>
      <c r="E8570" t="s">
        <v>14394</v>
      </c>
      <c r="F8570" t="s">
        <v>14131</v>
      </c>
      <c r="G8570" t="s">
        <v>13975</v>
      </c>
      <c r="H8570" t="s">
        <v>13917</v>
      </c>
      <c r="I8570" t="s">
        <v>13923</v>
      </c>
      <c r="J8570" t="s">
        <v>14010</v>
      </c>
      <c r="K8570">
        <v>440596</v>
      </c>
    </row>
    <row r="8571" spans="1:11">
      <c r="A8571" t="s">
        <v>8975</v>
      </c>
      <c r="B8571" t="s">
        <v>23643</v>
      </c>
      <c r="C8571" t="s">
        <v>20142</v>
      </c>
      <c r="D8571" t="s">
        <v>14150</v>
      </c>
      <c r="E8571" t="s">
        <v>15878</v>
      </c>
      <c r="F8571" t="s">
        <v>14131</v>
      </c>
      <c r="G8571" t="s">
        <v>13916</v>
      </c>
      <c r="H8571" t="s">
        <v>13917</v>
      </c>
      <c r="I8571" t="s">
        <v>13923</v>
      </c>
      <c r="J8571" t="s">
        <v>14010</v>
      </c>
      <c r="K8571">
        <v>3609141</v>
      </c>
    </row>
    <row r="8572" spans="1:11">
      <c r="A8572" t="s">
        <v>3866</v>
      </c>
      <c r="B8572" t="s">
        <v>23644</v>
      </c>
      <c r="C8572" t="s">
        <v>14347</v>
      </c>
      <c r="D8572" t="s">
        <v>14177</v>
      </c>
      <c r="E8572" t="s">
        <v>16403</v>
      </c>
      <c r="F8572" t="s">
        <v>13915</v>
      </c>
      <c r="G8572" t="s">
        <v>14034</v>
      </c>
      <c r="H8572" t="s">
        <v>13917</v>
      </c>
      <c r="I8572" t="s">
        <v>13923</v>
      </c>
      <c r="J8572" t="s">
        <v>13944</v>
      </c>
      <c r="K8572">
        <v>7908236</v>
      </c>
    </row>
    <row r="8573" spans="1:11">
      <c r="A8573" t="s">
        <v>2771</v>
      </c>
      <c r="B8573" t="s">
        <v>23645</v>
      </c>
      <c r="C8573" t="s">
        <v>14048</v>
      </c>
      <c r="D8573" t="s">
        <v>14150</v>
      </c>
      <c r="E8573" t="s">
        <v>18285</v>
      </c>
      <c r="F8573" t="s">
        <v>13915</v>
      </c>
      <c r="G8573" t="s">
        <v>13916</v>
      </c>
      <c r="H8573" t="s">
        <v>13917</v>
      </c>
      <c r="I8573" t="s">
        <v>13923</v>
      </c>
      <c r="J8573" t="s">
        <v>14010</v>
      </c>
      <c r="K8573">
        <v>4033182</v>
      </c>
    </row>
    <row r="8574" spans="1:11">
      <c r="A8574" t="s">
        <v>6293</v>
      </c>
      <c r="B8574" t="s">
        <v>23646</v>
      </c>
      <c r="C8574" t="s">
        <v>14752</v>
      </c>
      <c r="D8574" t="s">
        <v>14177</v>
      </c>
      <c r="E8574" t="s">
        <v>14522</v>
      </c>
      <c r="F8574" t="s">
        <v>13915</v>
      </c>
      <c r="G8574" t="s">
        <v>13938</v>
      </c>
      <c r="H8574" t="s">
        <v>13917</v>
      </c>
      <c r="I8574" t="s">
        <v>13923</v>
      </c>
      <c r="J8574" t="s">
        <v>13932</v>
      </c>
      <c r="K8574" t="s">
        <v>14817</v>
      </c>
    </row>
    <row r="8575" spans="1:11">
      <c r="A8575" t="s">
        <v>6426</v>
      </c>
      <c r="B8575" t="s">
        <v>7016</v>
      </c>
      <c r="C8575" t="s">
        <v>15039</v>
      </c>
      <c r="D8575" t="s">
        <v>14177</v>
      </c>
      <c r="E8575" t="s">
        <v>18703</v>
      </c>
      <c r="F8575" t="s">
        <v>13915</v>
      </c>
      <c r="G8575" t="s">
        <v>14034</v>
      </c>
      <c r="H8575" t="s">
        <v>13917</v>
      </c>
      <c r="I8575" t="s">
        <v>13923</v>
      </c>
      <c r="J8575" t="s">
        <v>13932</v>
      </c>
      <c r="K8575">
        <v>18088825</v>
      </c>
    </row>
    <row r="8576" spans="1:11">
      <c r="A8576" t="s">
        <v>9089</v>
      </c>
      <c r="B8576" t="s">
        <v>23647</v>
      </c>
      <c r="C8576" t="s">
        <v>13920</v>
      </c>
      <c r="D8576" t="s">
        <v>14177</v>
      </c>
      <c r="E8576" t="s">
        <v>16734</v>
      </c>
      <c r="F8576" t="s">
        <v>13915</v>
      </c>
      <c r="G8576" t="s">
        <v>13929</v>
      </c>
      <c r="H8576" t="s">
        <v>13917</v>
      </c>
      <c r="I8576" t="s">
        <v>13923</v>
      </c>
      <c r="J8576" t="s">
        <v>14037</v>
      </c>
      <c r="K8576">
        <v>7439517</v>
      </c>
    </row>
    <row r="8577" spans="1:11">
      <c r="A8577" t="s">
        <v>3433</v>
      </c>
      <c r="B8577" t="s">
        <v>23648</v>
      </c>
      <c r="C8577" t="s">
        <v>23649</v>
      </c>
      <c r="D8577" t="s">
        <v>14177</v>
      </c>
      <c r="E8577" t="s">
        <v>16824</v>
      </c>
      <c r="F8577" t="s">
        <v>13915</v>
      </c>
      <c r="G8577" t="s">
        <v>13975</v>
      </c>
      <c r="H8577" t="s">
        <v>13917</v>
      </c>
      <c r="I8577" t="s">
        <v>13923</v>
      </c>
      <c r="J8577" t="s">
        <v>14037</v>
      </c>
      <c r="K8577">
        <v>12632909</v>
      </c>
    </row>
    <row r="8578" spans="1:11">
      <c r="A8578" t="s">
        <v>9228</v>
      </c>
      <c r="B8578" t="s">
        <v>17005</v>
      </c>
      <c r="C8578" t="s">
        <v>23650</v>
      </c>
      <c r="D8578" t="s">
        <v>14177</v>
      </c>
      <c r="E8578" t="s">
        <v>14634</v>
      </c>
      <c r="F8578" t="s">
        <v>13915</v>
      </c>
      <c r="G8578" t="s">
        <v>13922</v>
      </c>
      <c r="H8578" t="s">
        <v>13917</v>
      </c>
      <c r="I8578" t="s">
        <v>13923</v>
      </c>
      <c r="J8578" t="s">
        <v>13932</v>
      </c>
      <c r="K8578">
        <v>1732387</v>
      </c>
    </row>
    <row r="8579" spans="1:11">
      <c r="A8579" t="s">
        <v>2195</v>
      </c>
      <c r="B8579" t="s">
        <v>6200</v>
      </c>
      <c r="C8579" t="s">
        <v>23651</v>
      </c>
      <c r="D8579" t="s">
        <v>14177</v>
      </c>
      <c r="E8579" t="s">
        <v>14143</v>
      </c>
      <c r="F8579" t="s">
        <v>13915</v>
      </c>
      <c r="G8579" t="s">
        <v>13943</v>
      </c>
      <c r="H8579" t="s">
        <v>13917</v>
      </c>
      <c r="I8579" t="s">
        <v>13923</v>
      </c>
      <c r="J8579" t="s">
        <v>13932</v>
      </c>
      <c r="K8579">
        <v>4522206</v>
      </c>
    </row>
    <row r="8580" spans="1:11">
      <c r="A8580" t="s">
        <v>11807</v>
      </c>
      <c r="B8580" t="s">
        <v>23652</v>
      </c>
      <c r="C8580" t="s">
        <v>18801</v>
      </c>
      <c r="D8580" t="s">
        <v>14177</v>
      </c>
      <c r="E8580" t="s">
        <v>17040</v>
      </c>
      <c r="F8580" t="s">
        <v>13915</v>
      </c>
      <c r="G8580" t="s">
        <v>13929</v>
      </c>
      <c r="H8580" t="s">
        <v>13952</v>
      </c>
      <c r="I8580" t="s">
        <v>13923</v>
      </c>
      <c r="J8580" t="s">
        <v>13944</v>
      </c>
      <c r="K8580">
        <v>2577958</v>
      </c>
    </row>
    <row r="8581" spans="1:11">
      <c r="A8581" t="s">
        <v>6078</v>
      </c>
      <c r="B8581" t="s">
        <v>10762</v>
      </c>
      <c r="C8581" t="s">
        <v>19023</v>
      </c>
      <c r="D8581" t="s">
        <v>14177</v>
      </c>
      <c r="E8581" t="s">
        <v>15847</v>
      </c>
      <c r="F8581" t="s">
        <v>13915</v>
      </c>
      <c r="G8581" t="s">
        <v>13922</v>
      </c>
      <c r="H8581" t="s">
        <v>13917</v>
      </c>
      <c r="I8581" t="s">
        <v>13923</v>
      </c>
      <c r="J8581" t="s">
        <v>13919</v>
      </c>
      <c r="K8581">
        <v>86056909</v>
      </c>
    </row>
    <row r="8582" spans="1:11">
      <c r="A8582" t="s">
        <v>9443</v>
      </c>
      <c r="B8582" t="s">
        <v>23653</v>
      </c>
      <c r="C8582" t="s">
        <v>23654</v>
      </c>
      <c r="D8582" t="s">
        <v>14177</v>
      </c>
      <c r="E8582" t="s">
        <v>14664</v>
      </c>
      <c r="F8582" t="s">
        <v>13915</v>
      </c>
      <c r="G8582" t="s">
        <v>13943</v>
      </c>
      <c r="H8582" t="s">
        <v>13917</v>
      </c>
      <c r="I8582" t="s">
        <v>13923</v>
      </c>
      <c r="J8582" t="s">
        <v>13919</v>
      </c>
      <c r="K8582">
        <v>5268408</v>
      </c>
    </row>
    <row r="8583" spans="1:11">
      <c r="A8583" t="s">
        <v>4845</v>
      </c>
      <c r="B8583" t="s">
        <v>8889</v>
      </c>
      <c r="C8583" t="s">
        <v>14385</v>
      </c>
      <c r="D8583" t="s">
        <v>14177</v>
      </c>
      <c r="E8583" t="s">
        <v>17779</v>
      </c>
      <c r="F8583" t="s">
        <v>13915</v>
      </c>
      <c r="G8583" t="s">
        <v>14034</v>
      </c>
      <c r="H8583" t="s">
        <v>13917</v>
      </c>
      <c r="I8583" t="s">
        <v>13923</v>
      </c>
      <c r="J8583" t="s">
        <v>13932</v>
      </c>
      <c r="K8583">
        <v>4330969</v>
      </c>
    </row>
    <row r="8584" spans="1:11">
      <c r="A8584" t="s">
        <v>12755</v>
      </c>
      <c r="B8584" t="s">
        <v>2134</v>
      </c>
      <c r="C8584" t="s">
        <v>23655</v>
      </c>
      <c r="D8584" t="s">
        <v>14177</v>
      </c>
      <c r="E8584" t="s">
        <v>16874</v>
      </c>
      <c r="F8584" t="s">
        <v>13915</v>
      </c>
      <c r="G8584" t="s">
        <v>13922</v>
      </c>
      <c r="H8584" t="s">
        <v>13917</v>
      </c>
      <c r="I8584" t="s">
        <v>13923</v>
      </c>
      <c r="J8584" t="s">
        <v>13932</v>
      </c>
      <c r="K8584">
        <v>10853295</v>
      </c>
    </row>
    <row r="8585" spans="1:11">
      <c r="A8585" t="s">
        <v>12955</v>
      </c>
      <c r="B8585" t="s">
        <v>23656</v>
      </c>
      <c r="C8585" t="s">
        <v>23657</v>
      </c>
      <c r="D8585" t="s">
        <v>14177</v>
      </c>
      <c r="E8585" t="s">
        <v>17923</v>
      </c>
      <c r="F8585" t="s">
        <v>13915</v>
      </c>
      <c r="G8585" t="s">
        <v>14034</v>
      </c>
      <c r="H8585" t="s">
        <v>13917</v>
      </c>
      <c r="I8585" t="s">
        <v>13923</v>
      </c>
      <c r="J8585" t="s">
        <v>13932</v>
      </c>
      <c r="K8585">
        <v>4330969</v>
      </c>
    </row>
    <row r="8586" spans="1:11">
      <c r="A8586" t="s">
        <v>8719</v>
      </c>
      <c r="B8586" t="s">
        <v>23658</v>
      </c>
      <c r="C8586" t="s">
        <v>14075</v>
      </c>
      <c r="D8586" t="s">
        <v>14177</v>
      </c>
      <c r="E8586" t="s">
        <v>18843</v>
      </c>
      <c r="F8586" t="s">
        <v>13915</v>
      </c>
      <c r="G8586" t="s">
        <v>13922</v>
      </c>
      <c r="H8586" t="s">
        <v>13917</v>
      </c>
      <c r="I8586" t="s">
        <v>13923</v>
      </c>
      <c r="J8586" t="s">
        <v>13932</v>
      </c>
      <c r="K8586">
        <v>11154775</v>
      </c>
    </row>
    <row r="8587" spans="1:11">
      <c r="A8587" t="s">
        <v>9861</v>
      </c>
      <c r="B8587" t="s">
        <v>23659</v>
      </c>
      <c r="C8587" t="s">
        <v>14752</v>
      </c>
      <c r="D8587" t="s">
        <v>14177</v>
      </c>
      <c r="E8587" t="s">
        <v>15484</v>
      </c>
      <c r="F8587" t="s">
        <v>14131</v>
      </c>
      <c r="G8587" t="s">
        <v>13988</v>
      </c>
      <c r="H8587" t="s">
        <v>14020</v>
      </c>
      <c r="I8587" t="s">
        <v>13923</v>
      </c>
      <c r="J8587" t="s">
        <v>13932</v>
      </c>
      <c r="K8587">
        <v>18017579</v>
      </c>
    </row>
    <row r="8588" spans="1:11">
      <c r="A8588" t="s">
        <v>3755</v>
      </c>
      <c r="B8588" t="s">
        <v>23660</v>
      </c>
      <c r="C8588" t="s">
        <v>14293</v>
      </c>
      <c r="D8588" t="s">
        <v>14177</v>
      </c>
      <c r="E8588" t="s">
        <v>17586</v>
      </c>
      <c r="F8588" t="s">
        <v>13915</v>
      </c>
      <c r="G8588" t="s">
        <v>13916</v>
      </c>
      <c r="H8588" t="s">
        <v>13917</v>
      </c>
      <c r="I8588" t="s">
        <v>13923</v>
      </c>
      <c r="J8588" t="s">
        <v>13944</v>
      </c>
      <c r="K8588">
        <v>4972739</v>
      </c>
    </row>
    <row r="8589" spans="1:11">
      <c r="A8589" t="s">
        <v>2777</v>
      </c>
      <c r="B8589" t="s">
        <v>10650</v>
      </c>
      <c r="C8589" t="s">
        <v>14259</v>
      </c>
      <c r="D8589" t="s">
        <v>14177</v>
      </c>
      <c r="E8589" t="s">
        <v>14652</v>
      </c>
      <c r="F8589" t="s">
        <v>13915</v>
      </c>
      <c r="G8589" t="s">
        <v>13916</v>
      </c>
      <c r="H8589" t="s">
        <v>13917</v>
      </c>
      <c r="I8589" t="s">
        <v>13923</v>
      </c>
      <c r="J8589" t="s">
        <v>14037</v>
      </c>
      <c r="K8589">
        <v>7312025</v>
      </c>
    </row>
    <row r="8590" spans="1:11">
      <c r="A8590" t="s">
        <v>5885</v>
      </c>
      <c r="B8590" t="s">
        <v>23661</v>
      </c>
      <c r="C8590" t="s">
        <v>16044</v>
      </c>
      <c r="D8590" t="s">
        <v>14177</v>
      </c>
      <c r="E8590" t="s">
        <v>15110</v>
      </c>
      <c r="F8590" t="s">
        <v>13915</v>
      </c>
      <c r="G8590" t="s">
        <v>14034</v>
      </c>
      <c r="H8590" t="s">
        <v>13917</v>
      </c>
      <c r="I8590" t="s">
        <v>13918</v>
      </c>
      <c r="J8590" t="s">
        <v>13932</v>
      </c>
      <c r="K8590">
        <v>2043594</v>
      </c>
    </row>
    <row r="8591" spans="1:11">
      <c r="A8591" t="s">
        <v>4721</v>
      </c>
      <c r="B8591" t="s">
        <v>23662</v>
      </c>
      <c r="C8591" t="s">
        <v>23663</v>
      </c>
      <c r="D8591" t="s">
        <v>14177</v>
      </c>
      <c r="E8591" t="s">
        <v>15029</v>
      </c>
      <c r="F8591" t="s">
        <v>13915</v>
      </c>
      <c r="G8591" t="s">
        <v>13980</v>
      </c>
      <c r="H8591" t="s">
        <v>13917</v>
      </c>
      <c r="I8591" t="s">
        <v>13918</v>
      </c>
      <c r="J8591" t="s">
        <v>13932</v>
      </c>
      <c r="K8591">
        <v>1940499</v>
      </c>
    </row>
    <row r="8592" spans="1:11">
      <c r="A8592" t="s">
        <v>4181</v>
      </c>
      <c r="B8592" t="s">
        <v>23664</v>
      </c>
      <c r="C8592" t="s">
        <v>15585</v>
      </c>
      <c r="D8592" t="s">
        <v>14177</v>
      </c>
      <c r="E8592" t="s">
        <v>14701</v>
      </c>
      <c r="F8592" t="s">
        <v>13915</v>
      </c>
      <c r="G8592" t="s">
        <v>13943</v>
      </c>
      <c r="H8592" t="s">
        <v>13917</v>
      </c>
      <c r="I8592" t="s">
        <v>13923</v>
      </c>
      <c r="J8592" t="s">
        <v>14037</v>
      </c>
      <c r="K8592">
        <v>4143481</v>
      </c>
    </row>
    <row r="8593" spans="1:11">
      <c r="A8593" t="s">
        <v>10937</v>
      </c>
      <c r="B8593" t="s">
        <v>1831</v>
      </c>
      <c r="C8593" t="s">
        <v>23333</v>
      </c>
      <c r="D8593" t="s">
        <v>14177</v>
      </c>
      <c r="E8593" t="s">
        <v>15230</v>
      </c>
      <c r="F8593" t="s">
        <v>13915</v>
      </c>
      <c r="G8593" t="s">
        <v>13980</v>
      </c>
      <c r="H8593" t="s">
        <v>14804</v>
      </c>
      <c r="I8593" t="s">
        <v>13923</v>
      </c>
      <c r="J8593" t="s">
        <v>13944</v>
      </c>
      <c r="K8593">
        <v>10909916</v>
      </c>
    </row>
    <row r="8594" spans="1:11">
      <c r="A8594" t="s">
        <v>11488</v>
      </c>
      <c r="B8594" t="s">
        <v>23665</v>
      </c>
      <c r="C8594" t="s">
        <v>13982</v>
      </c>
      <c r="D8594" t="s">
        <v>14177</v>
      </c>
      <c r="E8594" t="s">
        <v>15849</v>
      </c>
      <c r="F8594" t="s">
        <v>13915</v>
      </c>
      <c r="G8594" t="s">
        <v>13943</v>
      </c>
      <c r="H8594" t="s">
        <v>14020</v>
      </c>
      <c r="I8594" t="s">
        <v>13923</v>
      </c>
      <c r="J8594" t="s">
        <v>13932</v>
      </c>
      <c r="K8594">
        <v>9224401</v>
      </c>
    </row>
    <row r="8595" spans="1:11">
      <c r="A8595" t="s">
        <v>12946</v>
      </c>
      <c r="B8595" t="s">
        <v>23666</v>
      </c>
      <c r="C8595" t="s">
        <v>23667</v>
      </c>
      <c r="D8595" t="s">
        <v>14177</v>
      </c>
      <c r="E8595" t="s">
        <v>14819</v>
      </c>
      <c r="F8595" t="s">
        <v>13915</v>
      </c>
      <c r="G8595" t="s">
        <v>13916</v>
      </c>
      <c r="H8595" t="s">
        <v>13917</v>
      </c>
      <c r="I8595" t="s">
        <v>13923</v>
      </c>
      <c r="J8595" t="s">
        <v>14010</v>
      </c>
      <c r="K8595">
        <v>3678511</v>
      </c>
    </row>
    <row r="8596" spans="1:11">
      <c r="A8596" t="s">
        <v>448</v>
      </c>
      <c r="B8596" t="s">
        <v>18856</v>
      </c>
      <c r="C8596" t="s">
        <v>16695</v>
      </c>
      <c r="D8596" t="s">
        <v>14177</v>
      </c>
      <c r="E8596" t="s">
        <v>20605</v>
      </c>
      <c r="F8596" t="s">
        <v>13915</v>
      </c>
      <c r="G8596" t="s">
        <v>14034</v>
      </c>
      <c r="H8596" t="s">
        <v>14020</v>
      </c>
      <c r="I8596" t="s">
        <v>13923</v>
      </c>
      <c r="J8596" t="s">
        <v>13932</v>
      </c>
      <c r="K8596">
        <v>2183202</v>
      </c>
    </row>
    <row r="8597" spans="1:11">
      <c r="A8597" t="s">
        <v>6455</v>
      </c>
      <c r="B8597" t="s">
        <v>23668</v>
      </c>
      <c r="C8597" t="s">
        <v>13925</v>
      </c>
      <c r="D8597" t="s">
        <v>14177</v>
      </c>
      <c r="E8597" t="s">
        <v>16011</v>
      </c>
      <c r="F8597" t="s">
        <v>13915</v>
      </c>
      <c r="G8597" t="s">
        <v>13938</v>
      </c>
      <c r="H8597" t="s">
        <v>13917</v>
      </c>
      <c r="I8597" t="s">
        <v>13923</v>
      </c>
      <c r="J8597" t="s">
        <v>13919</v>
      </c>
      <c r="K8597">
        <v>53996492</v>
      </c>
    </row>
    <row r="8598" spans="1:11">
      <c r="A8598" t="s">
        <v>3827</v>
      </c>
      <c r="B8598" t="s">
        <v>1849</v>
      </c>
      <c r="C8598" t="s">
        <v>14184</v>
      </c>
      <c r="D8598" t="s">
        <v>14177</v>
      </c>
      <c r="E8598" t="s">
        <v>15847</v>
      </c>
      <c r="F8598" t="s">
        <v>13915</v>
      </c>
      <c r="G8598" t="s">
        <v>14034</v>
      </c>
      <c r="H8598" t="s">
        <v>13917</v>
      </c>
      <c r="I8598" t="s">
        <v>13923</v>
      </c>
      <c r="J8598" t="s">
        <v>13919</v>
      </c>
      <c r="K8598">
        <v>49418039</v>
      </c>
    </row>
    <row r="8599" spans="1:11">
      <c r="A8599" t="s">
        <v>1343</v>
      </c>
      <c r="B8599" t="s">
        <v>5638</v>
      </c>
      <c r="C8599" t="s">
        <v>14136</v>
      </c>
      <c r="D8599" t="s">
        <v>14177</v>
      </c>
      <c r="E8599" t="s">
        <v>15035</v>
      </c>
      <c r="F8599" t="s">
        <v>13915</v>
      </c>
      <c r="G8599" t="s">
        <v>13975</v>
      </c>
      <c r="H8599" t="s">
        <v>13917</v>
      </c>
      <c r="I8599" t="s">
        <v>13923</v>
      </c>
      <c r="J8599" t="s">
        <v>13919</v>
      </c>
      <c r="K8599">
        <v>32735373</v>
      </c>
    </row>
    <row r="8600" spans="1:11">
      <c r="A8600" t="s">
        <v>6669</v>
      </c>
      <c r="B8600" t="s">
        <v>23669</v>
      </c>
      <c r="C8600" t="s">
        <v>16355</v>
      </c>
      <c r="D8600" t="s">
        <v>14177</v>
      </c>
      <c r="E8600" t="s">
        <v>14679</v>
      </c>
      <c r="F8600" t="s">
        <v>13915</v>
      </c>
      <c r="G8600" t="s">
        <v>13916</v>
      </c>
      <c r="H8600" t="s">
        <v>13917</v>
      </c>
      <c r="I8600" t="s">
        <v>13923</v>
      </c>
      <c r="J8600" t="s">
        <v>14037</v>
      </c>
      <c r="K8600">
        <v>1421158</v>
      </c>
    </row>
    <row r="8601" spans="1:11">
      <c r="A8601" t="s">
        <v>2812</v>
      </c>
      <c r="B8601" t="s">
        <v>23670</v>
      </c>
      <c r="C8601" t="s">
        <v>14113</v>
      </c>
      <c r="D8601" t="s">
        <v>14177</v>
      </c>
      <c r="E8601" t="s">
        <v>15704</v>
      </c>
      <c r="F8601" t="s">
        <v>13915</v>
      </c>
      <c r="G8601" t="s">
        <v>13916</v>
      </c>
      <c r="H8601" t="s">
        <v>13917</v>
      </c>
      <c r="I8601" t="s">
        <v>13923</v>
      </c>
      <c r="J8601" t="s">
        <v>13932</v>
      </c>
      <c r="K8601">
        <v>9007759</v>
      </c>
    </row>
    <row r="8602" spans="1:11">
      <c r="A8602" t="s">
        <v>7061</v>
      </c>
      <c r="B8602" t="s">
        <v>23671</v>
      </c>
      <c r="C8602" t="s">
        <v>14257</v>
      </c>
      <c r="D8602" t="s">
        <v>14177</v>
      </c>
      <c r="E8602" t="s">
        <v>16974</v>
      </c>
      <c r="F8602" t="s">
        <v>13915</v>
      </c>
      <c r="G8602" t="s">
        <v>13988</v>
      </c>
      <c r="H8602" t="s">
        <v>14804</v>
      </c>
      <c r="I8602" t="s">
        <v>13923</v>
      </c>
      <c r="J8602" t="s">
        <v>13944</v>
      </c>
      <c r="K8602" t="s">
        <v>23672</v>
      </c>
    </row>
    <row r="8603" spans="1:11">
      <c r="A8603" t="s">
        <v>645</v>
      </c>
      <c r="B8603" t="s">
        <v>9889</v>
      </c>
      <c r="C8603" t="s">
        <v>14136</v>
      </c>
      <c r="D8603" t="s">
        <v>14177</v>
      </c>
      <c r="E8603" t="s">
        <v>17242</v>
      </c>
      <c r="F8603" t="s">
        <v>13915</v>
      </c>
      <c r="G8603" t="s">
        <v>13929</v>
      </c>
      <c r="H8603" t="s">
        <v>14804</v>
      </c>
      <c r="I8603" t="s">
        <v>13923</v>
      </c>
      <c r="J8603" t="s">
        <v>13944</v>
      </c>
      <c r="K8603">
        <v>8346958</v>
      </c>
    </row>
    <row r="8604" spans="1:11">
      <c r="A8604" t="s">
        <v>12731</v>
      </c>
      <c r="B8604" t="s">
        <v>23673</v>
      </c>
      <c r="C8604" t="s">
        <v>16843</v>
      </c>
      <c r="D8604" t="s">
        <v>14177</v>
      </c>
      <c r="E8604" t="s">
        <v>19520</v>
      </c>
      <c r="F8604" t="s">
        <v>14131</v>
      </c>
      <c r="G8604" t="s">
        <v>13938</v>
      </c>
      <c r="H8604" t="s">
        <v>14804</v>
      </c>
      <c r="I8604" t="s">
        <v>13923</v>
      </c>
      <c r="J8604" t="s">
        <v>13944</v>
      </c>
      <c r="K8604">
        <v>6375186</v>
      </c>
    </row>
    <row r="8605" spans="1:11">
      <c r="A8605" t="s">
        <v>1737</v>
      </c>
      <c r="B8605" t="s">
        <v>2174</v>
      </c>
      <c r="C8605" t="s">
        <v>23674</v>
      </c>
      <c r="D8605" t="s">
        <v>14177</v>
      </c>
      <c r="E8605" t="s">
        <v>14841</v>
      </c>
      <c r="F8605" t="s">
        <v>13915</v>
      </c>
      <c r="G8605" t="s">
        <v>13980</v>
      </c>
      <c r="H8605" t="s">
        <v>13917</v>
      </c>
      <c r="I8605" t="s">
        <v>13923</v>
      </c>
      <c r="J8605" t="s">
        <v>13944</v>
      </c>
      <c r="K8605">
        <v>1312415</v>
      </c>
    </row>
    <row r="8606" spans="1:11">
      <c r="A8606" t="s">
        <v>4858</v>
      </c>
      <c r="B8606" t="s">
        <v>1395</v>
      </c>
      <c r="C8606" t="s">
        <v>14446</v>
      </c>
      <c r="D8606" t="s">
        <v>14177</v>
      </c>
      <c r="E8606" t="s">
        <v>14330</v>
      </c>
      <c r="F8606" t="s">
        <v>13915</v>
      </c>
      <c r="G8606" t="s">
        <v>13985</v>
      </c>
      <c r="H8606" t="s">
        <v>13917</v>
      </c>
      <c r="I8606" t="s">
        <v>13923</v>
      </c>
      <c r="J8606" t="s">
        <v>13932</v>
      </c>
      <c r="K8606" t="s">
        <v>23675</v>
      </c>
    </row>
    <row r="8607" spans="1:11">
      <c r="A8607" t="s">
        <v>5585</v>
      </c>
      <c r="B8607" t="s">
        <v>380</v>
      </c>
      <c r="C8607" t="s">
        <v>23676</v>
      </c>
      <c r="D8607" t="s">
        <v>14177</v>
      </c>
      <c r="E8607" t="s">
        <v>17580</v>
      </c>
      <c r="F8607" t="s">
        <v>13915</v>
      </c>
      <c r="G8607" t="s">
        <v>13929</v>
      </c>
      <c r="H8607" t="s">
        <v>13917</v>
      </c>
      <c r="I8607" t="s">
        <v>13923</v>
      </c>
      <c r="J8607" t="s">
        <v>13932</v>
      </c>
      <c r="K8607">
        <v>13438189</v>
      </c>
    </row>
    <row r="8608" spans="1:11">
      <c r="A8608" t="s">
        <v>5748</v>
      </c>
      <c r="B8608" t="s">
        <v>23677</v>
      </c>
      <c r="C8608" t="s">
        <v>14078</v>
      </c>
      <c r="D8608" t="s">
        <v>14177</v>
      </c>
      <c r="E8608" t="s">
        <v>14862</v>
      </c>
      <c r="F8608" t="s">
        <v>13915</v>
      </c>
      <c r="G8608" t="s">
        <v>13975</v>
      </c>
      <c r="H8608" t="s">
        <v>13917</v>
      </c>
      <c r="I8608" t="s">
        <v>13923</v>
      </c>
      <c r="J8608" t="s">
        <v>14037</v>
      </c>
      <c r="K8608">
        <v>3281037</v>
      </c>
    </row>
    <row r="8609" spans="1:11">
      <c r="A8609" t="s">
        <v>922</v>
      </c>
      <c r="B8609" t="s">
        <v>11985</v>
      </c>
      <c r="C8609" t="s">
        <v>14216</v>
      </c>
      <c r="D8609" t="s">
        <v>14177</v>
      </c>
      <c r="E8609" t="s">
        <v>15410</v>
      </c>
      <c r="F8609" t="s">
        <v>14131</v>
      </c>
      <c r="G8609" t="s">
        <v>13922</v>
      </c>
      <c r="H8609" t="s">
        <v>13917</v>
      </c>
      <c r="I8609" t="s">
        <v>13923</v>
      </c>
      <c r="J8609" t="s">
        <v>14037</v>
      </c>
      <c r="K8609">
        <v>20211187</v>
      </c>
    </row>
    <row r="8610" spans="1:11">
      <c r="A8610" t="s">
        <v>4026</v>
      </c>
      <c r="B8610" t="s">
        <v>6014</v>
      </c>
      <c r="C8610" t="s">
        <v>15160</v>
      </c>
      <c r="D8610" t="s">
        <v>14177</v>
      </c>
      <c r="E8610" t="s">
        <v>16687</v>
      </c>
      <c r="F8610" t="s">
        <v>14131</v>
      </c>
      <c r="G8610" t="s">
        <v>13916</v>
      </c>
      <c r="H8610" t="s">
        <v>13917</v>
      </c>
      <c r="I8610" t="s">
        <v>13923</v>
      </c>
      <c r="J8610" t="s">
        <v>13919</v>
      </c>
      <c r="K8610">
        <v>8031978</v>
      </c>
    </row>
    <row r="8611" spans="1:11">
      <c r="A8611" t="s">
        <v>10584</v>
      </c>
      <c r="B8611" t="s">
        <v>7041</v>
      </c>
      <c r="C8611" t="s">
        <v>23678</v>
      </c>
      <c r="D8611" t="s">
        <v>14177</v>
      </c>
      <c r="E8611" t="s">
        <v>20730</v>
      </c>
      <c r="F8611" t="s">
        <v>13915</v>
      </c>
      <c r="G8611" t="s">
        <v>13938</v>
      </c>
      <c r="H8611" t="s">
        <v>13917</v>
      </c>
      <c r="I8611" t="s">
        <v>13923</v>
      </c>
      <c r="J8611" t="s">
        <v>13919</v>
      </c>
      <c r="K8611">
        <v>15188294</v>
      </c>
    </row>
    <row r="8612" spans="1:11">
      <c r="A8612" t="s">
        <v>8642</v>
      </c>
      <c r="B8612" t="s">
        <v>12988</v>
      </c>
      <c r="C8612" t="s">
        <v>14021</v>
      </c>
      <c r="D8612" t="s">
        <v>14177</v>
      </c>
      <c r="E8612" t="s">
        <v>18091</v>
      </c>
      <c r="F8612" t="s">
        <v>13915</v>
      </c>
      <c r="G8612" t="s">
        <v>13922</v>
      </c>
      <c r="H8612" t="s">
        <v>14318</v>
      </c>
      <c r="I8612" t="s">
        <v>13923</v>
      </c>
      <c r="J8612" t="s">
        <v>13919</v>
      </c>
      <c r="K8612">
        <v>8579443</v>
      </c>
    </row>
    <row r="8613" spans="1:11">
      <c r="A8613" t="s">
        <v>4681</v>
      </c>
      <c r="B8613" t="s">
        <v>21425</v>
      </c>
      <c r="C8613" t="s">
        <v>23679</v>
      </c>
      <c r="D8613" t="s">
        <v>14177</v>
      </c>
      <c r="E8613" t="s">
        <v>15144</v>
      </c>
      <c r="F8613" t="s">
        <v>14131</v>
      </c>
      <c r="G8613" t="s">
        <v>13938</v>
      </c>
      <c r="H8613" t="s">
        <v>14318</v>
      </c>
      <c r="I8613" t="s">
        <v>13923</v>
      </c>
      <c r="J8613" t="s">
        <v>13919</v>
      </c>
      <c r="K8613">
        <v>19779965</v>
      </c>
    </row>
    <row r="8614" spans="1:11">
      <c r="A8614" t="s">
        <v>5848</v>
      </c>
      <c r="B8614" t="s">
        <v>23680</v>
      </c>
      <c r="C8614" t="s">
        <v>14255</v>
      </c>
      <c r="D8614" t="s">
        <v>14177</v>
      </c>
      <c r="E8614" t="s">
        <v>16346</v>
      </c>
      <c r="F8614" t="s">
        <v>13915</v>
      </c>
      <c r="G8614" t="s">
        <v>13985</v>
      </c>
      <c r="H8614" t="s">
        <v>13917</v>
      </c>
      <c r="I8614" t="s">
        <v>13923</v>
      </c>
      <c r="J8614" t="s">
        <v>13932</v>
      </c>
      <c r="K8614">
        <v>2329536</v>
      </c>
    </row>
    <row r="8615" spans="1:11">
      <c r="A8615" t="s">
        <v>9084</v>
      </c>
      <c r="B8615" t="s">
        <v>14050</v>
      </c>
      <c r="C8615" t="s">
        <v>17563</v>
      </c>
      <c r="D8615" t="s">
        <v>14177</v>
      </c>
      <c r="E8615" t="s">
        <v>16136</v>
      </c>
      <c r="F8615" t="s">
        <v>13915</v>
      </c>
      <c r="G8615" t="s">
        <v>14034</v>
      </c>
      <c r="H8615" t="s">
        <v>13917</v>
      </c>
      <c r="I8615" t="s">
        <v>13923</v>
      </c>
      <c r="J8615" t="s">
        <v>13932</v>
      </c>
      <c r="K8615">
        <v>1397722</v>
      </c>
    </row>
    <row r="8616" spans="1:11">
      <c r="A8616" t="s">
        <v>7875</v>
      </c>
      <c r="B8616" t="s">
        <v>23681</v>
      </c>
      <c r="C8616" t="s">
        <v>14255</v>
      </c>
      <c r="D8616" t="s">
        <v>14177</v>
      </c>
      <c r="E8616" t="s">
        <v>15069</v>
      </c>
      <c r="F8616" t="s">
        <v>13915</v>
      </c>
      <c r="G8616" t="s">
        <v>13938</v>
      </c>
      <c r="H8616" t="s">
        <v>13917</v>
      </c>
      <c r="I8616" t="s">
        <v>13923</v>
      </c>
      <c r="J8616" t="s">
        <v>13932</v>
      </c>
      <c r="K8616">
        <v>1871316</v>
      </c>
    </row>
    <row r="8617" spans="1:11">
      <c r="A8617" t="s">
        <v>276</v>
      </c>
      <c r="B8617" t="s">
        <v>11077</v>
      </c>
      <c r="C8617" t="s">
        <v>14048</v>
      </c>
      <c r="D8617" t="s">
        <v>14177</v>
      </c>
      <c r="E8617" t="s">
        <v>18069</v>
      </c>
      <c r="F8617" t="s">
        <v>13915</v>
      </c>
      <c r="G8617" t="s">
        <v>13985</v>
      </c>
      <c r="H8617" t="s">
        <v>14020</v>
      </c>
      <c r="I8617" t="s">
        <v>13923</v>
      </c>
      <c r="J8617" t="s">
        <v>13932</v>
      </c>
      <c r="K8617">
        <v>2048023</v>
      </c>
    </row>
    <row r="8618" spans="1:11">
      <c r="A8618" t="s">
        <v>5163</v>
      </c>
      <c r="B8618" t="s">
        <v>21650</v>
      </c>
      <c r="C8618" t="s">
        <v>23682</v>
      </c>
      <c r="D8618" t="s">
        <v>14177</v>
      </c>
      <c r="E8618" t="s">
        <v>14777</v>
      </c>
      <c r="F8618" t="s">
        <v>13915</v>
      </c>
      <c r="G8618" t="s">
        <v>13975</v>
      </c>
      <c r="H8618" t="s">
        <v>13917</v>
      </c>
      <c r="I8618" t="s">
        <v>13923</v>
      </c>
      <c r="J8618" t="s">
        <v>13932</v>
      </c>
      <c r="K8618">
        <v>2906061</v>
      </c>
    </row>
    <row r="8619" spans="1:11">
      <c r="A8619" t="s">
        <v>3851</v>
      </c>
      <c r="B8619" t="s">
        <v>11871</v>
      </c>
      <c r="C8619" t="s">
        <v>23683</v>
      </c>
      <c r="D8619" t="s">
        <v>14177</v>
      </c>
      <c r="E8619" t="s">
        <v>14977</v>
      </c>
      <c r="F8619" t="s">
        <v>13915</v>
      </c>
      <c r="G8619" t="s">
        <v>13943</v>
      </c>
      <c r="H8619" t="s">
        <v>13917</v>
      </c>
      <c r="I8619" t="s">
        <v>13923</v>
      </c>
      <c r="J8619" t="s">
        <v>13919</v>
      </c>
      <c r="K8619">
        <v>19215439</v>
      </c>
    </row>
    <row r="8620" spans="1:11">
      <c r="A8620" t="s">
        <v>12735</v>
      </c>
      <c r="B8620" t="s">
        <v>23684</v>
      </c>
      <c r="C8620" t="s">
        <v>23685</v>
      </c>
      <c r="D8620" t="s">
        <v>14177</v>
      </c>
      <c r="E8620" t="s">
        <v>16448</v>
      </c>
      <c r="F8620" t="s">
        <v>13915</v>
      </c>
      <c r="G8620" t="s">
        <v>13975</v>
      </c>
      <c r="H8620" t="s">
        <v>14020</v>
      </c>
      <c r="I8620" t="s">
        <v>13923</v>
      </c>
      <c r="J8620" t="s">
        <v>13932</v>
      </c>
      <c r="K8620">
        <v>10229335</v>
      </c>
    </row>
    <row r="8621" spans="1:11">
      <c r="A8621" t="s">
        <v>12292</v>
      </c>
      <c r="B8621" t="s">
        <v>23686</v>
      </c>
      <c r="C8621" t="s">
        <v>14027</v>
      </c>
      <c r="D8621" t="s">
        <v>14177</v>
      </c>
      <c r="E8621" t="s">
        <v>14664</v>
      </c>
      <c r="F8621" t="s">
        <v>13915</v>
      </c>
      <c r="G8621" t="s">
        <v>13980</v>
      </c>
      <c r="H8621" t="s">
        <v>14020</v>
      </c>
      <c r="I8621" t="s">
        <v>13923</v>
      </c>
      <c r="J8621" t="s">
        <v>13932</v>
      </c>
      <c r="K8621">
        <v>17158885</v>
      </c>
    </row>
    <row r="8622" spans="1:11">
      <c r="A8622" t="s">
        <v>8584</v>
      </c>
      <c r="B8622" t="s">
        <v>99</v>
      </c>
      <c r="C8622" t="s">
        <v>17141</v>
      </c>
      <c r="D8622" t="s">
        <v>14177</v>
      </c>
      <c r="E8622" t="s">
        <v>17130</v>
      </c>
      <c r="F8622" t="s">
        <v>13915</v>
      </c>
      <c r="G8622" t="s">
        <v>13980</v>
      </c>
      <c r="H8622" t="s">
        <v>13966</v>
      </c>
      <c r="I8622" t="s">
        <v>13923</v>
      </c>
      <c r="J8622" t="s">
        <v>13944</v>
      </c>
      <c r="K8622">
        <v>9698586</v>
      </c>
    </row>
    <row r="8623" spans="1:11">
      <c r="A8623" t="s">
        <v>7607</v>
      </c>
      <c r="B8623" t="s">
        <v>5825</v>
      </c>
      <c r="C8623" t="s">
        <v>13971</v>
      </c>
      <c r="D8623" t="s">
        <v>14177</v>
      </c>
      <c r="E8623" t="s">
        <v>15759</v>
      </c>
      <c r="F8623" t="s">
        <v>13915</v>
      </c>
      <c r="G8623" t="s">
        <v>13929</v>
      </c>
      <c r="H8623" t="s">
        <v>13917</v>
      </c>
      <c r="I8623" t="s">
        <v>13923</v>
      </c>
      <c r="J8623" t="s">
        <v>13932</v>
      </c>
      <c r="K8623" t="s">
        <v>23687</v>
      </c>
    </row>
    <row r="8624" spans="1:11">
      <c r="A8624" t="s">
        <v>7301</v>
      </c>
      <c r="B8624" t="s">
        <v>23399</v>
      </c>
      <c r="C8624" t="s">
        <v>20641</v>
      </c>
      <c r="D8624" t="s">
        <v>14177</v>
      </c>
      <c r="E8624" t="s">
        <v>16837</v>
      </c>
      <c r="F8624" t="s">
        <v>13915</v>
      </c>
      <c r="G8624" t="s">
        <v>13916</v>
      </c>
      <c r="H8624" t="s">
        <v>13917</v>
      </c>
      <c r="I8624" t="s">
        <v>13923</v>
      </c>
      <c r="J8624" t="s">
        <v>14037</v>
      </c>
      <c r="K8624">
        <v>20117443</v>
      </c>
    </row>
    <row r="8625" spans="1:11">
      <c r="A8625" t="s">
        <v>2879</v>
      </c>
      <c r="B8625" t="s">
        <v>23688</v>
      </c>
      <c r="C8625" t="s">
        <v>17271</v>
      </c>
      <c r="D8625" t="s">
        <v>14177</v>
      </c>
      <c r="E8625" t="s">
        <v>17110</v>
      </c>
      <c r="F8625" t="s">
        <v>13915</v>
      </c>
      <c r="G8625" t="s">
        <v>13975</v>
      </c>
      <c r="H8625" t="s">
        <v>14020</v>
      </c>
      <c r="I8625" t="s">
        <v>13918</v>
      </c>
      <c r="J8625" t="s">
        <v>13932</v>
      </c>
      <c r="K8625" t="s">
        <v>23689</v>
      </c>
    </row>
    <row r="8626" spans="1:11">
      <c r="A8626" t="s">
        <v>3421</v>
      </c>
      <c r="B8626" t="s">
        <v>8710</v>
      </c>
      <c r="C8626" t="s">
        <v>15539</v>
      </c>
      <c r="D8626" t="s">
        <v>14177</v>
      </c>
      <c r="E8626" t="s">
        <v>19769</v>
      </c>
      <c r="F8626" t="s">
        <v>13915</v>
      </c>
      <c r="G8626" t="s">
        <v>13929</v>
      </c>
      <c r="H8626" t="s">
        <v>13952</v>
      </c>
      <c r="I8626" t="s">
        <v>13923</v>
      </c>
      <c r="J8626" t="s">
        <v>14037</v>
      </c>
      <c r="K8626">
        <v>44997077</v>
      </c>
    </row>
    <row r="8627" spans="1:11">
      <c r="A8627" t="s">
        <v>10880</v>
      </c>
      <c r="B8627" t="s">
        <v>20680</v>
      </c>
      <c r="C8627" t="s">
        <v>14160</v>
      </c>
      <c r="D8627" t="s">
        <v>14177</v>
      </c>
      <c r="E8627" t="s">
        <v>15373</v>
      </c>
      <c r="F8627" t="s">
        <v>13915</v>
      </c>
      <c r="G8627" t="s">
        <v>13985</v>
      </c>
      <c r="H8627" t="s">
        <v>13917</v>
      </c>
      <c r="I8627" t="s">
        <v>13923</v>
      </c>
      <c r="J8627" t="s">
        <v>13919</v>
      </c>
      <c r="K8627">
        <v>439374704</v>
      </c>
    </row>
    <row r="8628" spans="1:11">
      <c r="A8628" t="s">
        <v>8353</v>
      </c>
      <c r="B8628" t="s">
        <v>23690</v>
      </c>
      <c r="C8628" t="s">
        <v>23389</v>
      </c>
      <c r="D8628" t="s">
        <v>14177</v>
      </c>
      <c r="E8628" t="s">
        <v>17886</v>
      </c>
      <c r="F8628" t="s">
        <v>13915</v>
      </c>
      <c r="G8628" t="s">
        <v>14034</v>
      </c>
      <c r="H8628" t="s">
        <v>13952</v>
      </c>
      <c r="I8628" t="s">
        <v>13923</v>
      </c>
      <c r="J8628" t="s">
        <v>14037</v>
      </c>
      <c r="K8628">
        <v>20698655</v>
      </c>
    </row>
    <row r="8629" spans="1:11">
      <c r="A8629" t="s">
        <v>12170</v>
      </c>
      <c r="B8629" t="s">
        <v>76</v>
      </c>
      <c r="C8629" t="s">
        <v>23691</v>
      </c>
      <c r="D8629" t="s">
        <v>14177</v>
      </c>
      <c r="E8629" t="s">
        <v>14855</v>
      </c>
      <c r="F8629" t="s">
        <v>13915</v>
      </c>
      <c r="G8629" t="s">
        <v>14034</v>
      </c>
      <c r="H8629" t="s">
        <v>14020</v>
      </c>
      <c r="I8629" t="s">
        <v>13923</v>
      </c>
      <c r="J8629" t="s">
        <v>13932</v>
      </c>
      <c r="K8629" t="s">
        <v>23692</v>
      </c>
    </row>
    <row r="8630" spans="1:11">
      <c r="A8630" t="s">
        <v>7417</v>
      </c>
      <c r="B8630" t="s">
        <v>6632</v>
      </c>
      <c r="C8630" t="s">
        <v>23693</v>
      </c>
      <c r="D8630" t="s">
        <v>14177</v>
      </c>
      <c r="E8630" t="s">
        <v>16540</v>
      </c>
      <c r="F8630" t="s">
        <v>13915</v>
      </c>
      <c r="G8630" t="s">
        <v>13938</v>
      </c>
      <c r="H8630" t="s">
        <v>13917</v>
      </c>
      <c r="I8630" t="s">
        <v>13923</v>
      </c>
      <c r="J8630" t="s">
        <v>13932</v>
      </c>
      <c r="K8630">
        <v>6018359</v>
      </c>
    </row>
    <row r="8631" spans="1:11">
      <c r="A8631" t="s">
        <v>11024</v>
      </c>
      <c r="B8631" t="s">
        <v>23694</v>
      </c>
      <c r="C8631" t="s">
        <v>19788</v>
      </c>
      <c r="D8631" t="s">
        <v>14891</v>
      </c>
      <c r="E8631" t="s">
        <v>14768</v>
      </c>
      <c r="F8631" t="s">
        <v>13915</v>
      </c>
      <c r="G8631" t="s">
        <v>13922</v>
      </c>
      <c r="H8631" t="s">
        <v>13966</v>
      </c>
      <c r="I8631" t="s">
        <v>13923</v>
      </c>
      <c r="J8631" t="s">
        <v>13944</v>
      </c>
      <c r="K8631">
        <v>3242101</v>
      </c>
    </row>
    <row r="8632" spans="1:11">
      <c r="A8632" t="s">
        <v>8784</v>
      </c>
      <c r="B8632" t="s">
        <v>8436</v>
      </c>
      <c r="C8632" t="s">
        <v>14443</v>
      </c>
      <c r="D8632" t="s">
        <v>14177</v>
      </c>
      <c r="E8632" t="s">
        <v>15913</v>
      </c>
      <c r="F8632" t="s">
        <v>13915</v>
      </c>
      <c r="G8632" t="s">
        <v>13916</v>
      </c>
      <c r="H8632" t="s">
        <v>13917</v>
      </c>
      <c r="I8632" t="s">
        <v>13923</v>
      </c>
      <c r="J8632" t="s">
        <v>14037</v>
      </c>
      <c r="K8632">
        <v>1873003</v>
      </c>
    </row>
    <row r="8633" spans="1:11">
      <c r="A8633" t="s">
        <v>3841</v>
      </c>
      <c r="B8633" t="s">
        <v>23695</v>
      </c>
      <c r="C8633" t="s">
        <v>14251</v>
      </c>
      <c r="D8633" t="s">
        <v>14177</v>
      </c>
      <c r="E8633" t="s">
        <v>16829</v>
      </c>
      <c r="F8633" t="s">
        <v>13915</v>
      </c>
      <c r="G8633" t="s">
        <v>13985</v>
      </c>
      <c r="H8633" t="s">
        <v>14804</v>
      </c>
      <c r="I8633" t="s">
        <v>13923</v>
      </c>
      <c r="J8633" t="s">
        <v>13944</v>
      </c>
      <c r="K8633">
        <v>44884584</v>
      </c>
    </row>
    <row r="8634" spans="1:11">
      <c r="A8634" t="s">
        <v>3193</v>
      </c>
      <c r="B8634" t="s">
        <v>7700</v>
      </c>
      <c r="C8634" t="s">
        <v>14030</v>
      </c>
      <c r="D8634" t="s">
        <v>14177</v>
      </c>
      <c r="E8634" t="s">
        <v>18412</v>
      </c>
      <c r="F8634" t="s">
        <v>13915</v>
      </c>
      <c r="G8634" t="s">
        <v>13980</v>
      </c>
      <c r="H8634" t="s">
        <v>13917</v>
      </c>
      <c r="I8634" t="s">
        <v>13923</v>
      </c>
      <c r="J8634" t="s">
        <v>13944</v>
      </c>
      <c r="K8634">
        <v>187335016</v>
      </c>
    </row>
    <row r="8635" spans="1:11">
      <c r="A8635" t="s">
        <v>3124</v>
      </c>
      <c r="B8635" t="s">
        <v>13080</v>
      </c>
      <c r="C8635" t="s">
        <v>23696</v>
      </c>
      <c r="D8635" t="s">
        <v>14177</v>
      </c>
      <c r="E8635" t="s">
        <v>15073</v>
      </c>
      <c r="F8635" t="s">
        <v>13915</v>
      </c>
      <c r="G8635" t="s">
        <v>14034</v>
      </c>
      <c r="H8635" t="s">
        <v>13917</v>
      </c>
      <c r="I8635" t="s">
        <v>13923</v>
      </c>
      <c r="J8635" t="s">
        <v>13919</v>
      </c>
      <c r="K8635" t="s">
        <v>23697</v>
      </c>
    </row>
    <row r="8636" spans="1:11">
      <c r="A8636" t="s">
        <v>3402</v>
      </c>
      <c r="B8636" t="s">
        <v>23698</v>
      </c>
      <c r="C8636" t="s">
        <v>22422</v>
      </c>
      <c r="D8636" t="s">
        <v>14177</v>
      </c>
      <c r="E8636" t="s">
        <v>14065</v>
      </c>
      <c r="F8636" t="s">
        <v>13915</v>
      </c>
      <c r="G8636" t="s">
        <v>13980</v>
      </c>
      <c r="H8636" t="s">
        <v>13917</v>
      </c>
      <c r="I8636" t="s">
        <v>13923</v>
      </c>
      <c r="J8636" t="s">
        <v>13944</v>
      </c>
      <c r="K8636">
        <v>15898967</v>
      </c>
    </row>
    <row r="8637" spans="1:11">
      <c r="A8637" t="s">
        <v>12466</v>
      </c>
      <c r="B8637" t="s">
        <v>9928</v>
      </c>
      <c r="C8637" t="s">
        <v>14273</v>
      </c>
      <c r="D8637" t="s">
        <v>14177</v>
      </c>
      <c r="E8637" t="s">
        <v>16075</v>
      </c>
      <c r="F8637" t="s">
        <v>13915</v>
      </c>
      <c r="G8637" t="s">
        <v>13985</v>
      </c>
      <c r="H8637" t="s">
        <v>13917</v>
      </c>
      <c r="I8637" t="s">
        <v>13923</v>
      </c>
      <c r="J8637" t="s">
        <v>13919</v>
      </c>
      <c r="K8637">
        <v>5643383</v>
      </c>
    </row>
    <row r="8638" spans="1:11">
      <c r="A8638" t="s">
        <v>7820</v>
      </c>
      <c r="B8638" t="s">
        <v>9090</v>
      </c>
      <c r="C8638" t="s">
        <v>14278</v>
      </c>
      <c r="D8638" t="s">
        <v>14177</v>
      </c>
      <c r="E8638" t="s">
        <v>17320</v>
      </c>
      <c r="F8638" t="s">
        <v>13915</v>
      </c>
      <c r="G8638" t="s">
        <v>13980</v>
      </c>
      <c r="H8638" t="s">
        <v>13917</v>
      </c>
      <c r="I8638" t="s">
        <v>13923</v>
      </c>
      <c r="J8638" t="s">
        <v>14037</v>
      </c>
      <c r="K8638">
        <v>8399454</v>
      </c>
    </row>
    <row r="8639" spans="1:11">
      <c r="A8639" t="s">
        <v>7903</v>
      </c>
      <c r="B8639" t="s">
        <v>11206</v>
      </c>
      <c r="C8639" t="s">
        <v>13959</v>
      </c>
      <c r="D8639" t="s">
        <v>14177</v>
      </c>
      <c r="E8639" t="s">
        <v>16848</v>
      </c>
      <c r="F8639" t="s">
        <v>13915</v>
      </c>
      <c r="G8639" t="s">
        <v>13975</v>
      </c>
      <c r="H8639" t="s">
        <v>13917</v>
      </c>
      <c r="I8639" t="s">
        <v>13923</v>
      </c>
      <c r="J8639" t="s">
        <v>14037</v>
      </c>
      <c r="K8639">
        <v>1574898</v>
      </c>
    </row>
    <row r="8640" spans="1:11">
      <c r="A8640" t="s">
        <v>7890</v>
      </c>
      <c r="B8640" t="s">
        <v>23699</v>
      </c>
      <c r="C8640" t="s">
        <v>14758</v>
      </c>
      <c r="D8640" t="s">
        <v>14177</v>
      </c>
      <c r="E8640" t="s">
        <v>15625</v>
      </c>
      <c r="F8640" t="s">
        <v>13915</v>
      </c>
      <c r="G8640" t="s">
        <v>14034</v>
      </c>
      <c r="H8640" t="s">
        <v>13917</v>
      </c>
      <c r="I8640" t="s">
        <v>13923</v>
      </c>
      <c r="J8640" t="s">
        <v>13919</v>
      </c>
      <c r="K8640">
        <v>14079398</v>
      </c>
    </row>
    <row r="8641" spans="1:11">
      <c r="A8641" t="s">
        <v>10090</v>
      </c>
      <c r="B8641" t="s">
        <v>23700</v>
      </c>
      <c r="C8641" t="s">
        <v>21899</v>
      </c>
      <c r="D8641" t="s">
        <v>14177</v>
      </c>
      <c r="E8641" t="s">
        <v>16218</v>
      </c>
      <c r="F8641" t="s">
        <v>13915</v>
      </c>
      <c r="G8641" t="s">
        <v>13916</v>
      </c>
      <c r="H8641" t="s">
        <v>13917</v>
      </c>
      <c r="I8641" t="s">
        <v>13923</v>
      </c>
      <c r="J8641" t="s">
        <v>13919</v>
      </c>
      <c r="K8641">
        <v>5492456</v>
      </c>
    </row>
    <row r="8642" spans="1:11">
      <c r="A8642" t="s">
        <v>5689</v>
      </c>
      <c r="B8642" t="s">
        <v>8799</v>
      </c>
      <c r="C8642" t="s">
        <v>18874</v>
      </c>
      <c r="D8642" t="s">
        <v>14177</v>
      </c>
      <c r="E8642" t="s">
        <v>14465</v>
      </c>
      <c r="F8642" t="s">
        <v>13915</v>
      </c>
      <c r="G8642" t="s">
        <v>13943</v>
      </c>
      <c r="H8642" t="s">
        <v>13917</v>
      </c>
      <c r="I8642" t="s">
        <v>13923</v>
      </c>
      <c r="J8642" t="s">
        <v>13919</v>
      </c>
      <c r="K8642">
        <v>65470746</v>
      </c>
    </row>
    <row r="8643" spans="1:11">
      <c r="A8643" t="s">
        <v>9169</v>
      </c>
      <c r="B8643" t="s">
        <v>23701</v>
      </c>
      <c r="C8643" t="s">
        <v>21927</v>
      </c>
      <c r="D8643" t="s">
        <v>14177</v>
      </c>
      <c r="E8643" t="s">
        <v>16411</v>
      </c>
      <c r="F8643" t="s">
        <v>13915</v>
      </c>
      <c r="G8643" t="s">
        <v>13922</v>
      </c>
      <c r="H8643" t="s">
        <v>13917</v>
      </c>
      <c r="I8643" t="s">
        <v>13923</v>
      </c>
      <c r="J8643" t="s">
        <v>13919</v>
      </c>
      <c r="K8643">
        <v>147210748</v>
      </c>
    </row>
    <row r="8644" spans="1:11">
      <c r="A8644" t="s">
        <v>10227</v>
      </c>
      <c r="B8644" t="s">
        <v>23702</v>
      </c>
      <c r="C8644" t="s">
        <v>14669</v>
      </c>
      <c r="D8644" t="s">
        <v>14177</v>
      </c>
      <c r="E8644" t="s">
        <v>17866</v>
      </c>
      <c r="F8644" t="s">
        <v>13915</v>
      </c>
      <c r="G8644" t="s">
        <v>13922</v>
      </c>
      <c r="H8644" t="s">
        <v>13917</v>
      </c>
      <c r="I8644" t="s">
        <v>13923</v>
      </c>
      <c r="J8644" t="s">
        <v>13919</v>
      </c>
      <c r="K8644">
        <v>48549033</v>
      </c>
    </row>
    <row r="8645" spans="1:11">
      <c r="A8645" t="s">
        <v>8277</v>
      </c>
      <c r="B8645" t="s">
        <v>23703</v>
      </c>
      <c r="C8645" t="s">
        <v>14160</v>
      </c>
      <c r="D8645" t="s">
        <v>15508</v>
      </c>
      <c r="E8645" t="s">
        <v>14192</v>
      </c>
      <c r="F8645" t="s">
        <v>13915</v>
      </c>
      <c r="G8645" t="s">
        <v>13922</v>
      </c>
      <c r="H8645" t="s">
        <v>13917</v>
      </c>
      <c r="I8645" t="s">
        <v>13923</v>
      </c>
      <c r="J8645" t="s">
        <v>13932</v>
      </c>
      <c r="K8645">
        <v>5893492</v>
      </c>
    </row>
    <row r="8646" spans="1:11">
      <c r="A8646" t="s">
        <v>557</v>
      </c>
      <c r="B8646" t="s">
        <v>810</v>
      </c>
      <c r="C8646" t="s">
        <v>17293</v>
      </c>
      <c r="D8646" t="s">
        <v>14177</v>
      </c>
      <c r="E8646" t="s">
        <v>21318</v>
      </c>
      <c r="F8646" t="s">
        <v>13915</v>
      </c>
      <c r="G8646" t="s">
        <v>13938</v>
      </c>
      <c r="H8646" t="s">
        <v>14020</v>
      </c>
      <c r="I8646" t="s">
        <v>13923</v>
      </c>
      <c r="J8646" t="s">
        <v>13932</v>
      </c>
      <c r="K8646">
        <v>6918301</v>
      </c>
    </row>
    <row r="8647" spans="1:11">
      <c r="A8647" t="s">
        <v>880</v>
      </c>
      <c r="B8647" t="s">
        <v>23704</v>
      </c>
      <c r="C8647" t="s">
        <v>15932</v>
      </c>
      <c r="D8647" t="s">
        <v>15508</v>
      </c>
      <c r="E8647" t="s">
        <v>15005</v>
      </c>
      <c r="F8647" t="s">
        <v>13915</v>
      </c>
      <c r="G8647" t="s">
        <v>13943</v>
      </c>
      <c r="H8647" t="s">
        <v>13917</v>
      </c>
      <c r="I8647" t="s">
        <v>13923</v>
      </c>
      <c r="J8647" t="s">
        <v>13919</v>
      </c>
      <c r="K8647">
        <v>5344127</v>
      </c>
    </row>
    <row r="8648" spans="1:11">
      <c r="A8648" t="s">
        <v>13098</v>
      </c>
      <c r="B8648" t="s">
        <v>4344</v>
      </c>
      <c r="C8648" t="s">
        <v>23705</v>
      </c>
      <c r="D8648" t="s">
        <v>14177</v>
      </c>
      <c r="E8648" t="s">
        <v>16850</v>
      </c>
      <c r="F8648" t="s">
        <v>13915</v>
      </c>
      <c r="G8648" t="s">
        <v>13922</v>
      </c>
      <c r="H8648" t="s">
        <v>13917</v>
      </c>
      <c r="I8648" t="s">
        <v>13923</v>
      </c>
      <c r="J8648" t="s">
        <v>13919</v>
      </c>
      <c r="K8648">
        <v>16800783</v>
      </c>
    </row>
    <row r="8649" spans="1:11">
      <c r="A8649" t="s">
        <v>12816</v>
      </c>
      <c r="B8649" t="s">
        <v>20404</v>
      </c>
      <c r="C8649" t="s">
        <v>21136</v>
      </c>
      <c r="D8649" t="s">
        <v>14177</v>
      </c>
      <c r="E8649" t="s">
        <v>17531</v>
      </c>
      <c r="F8649" t="s">
        <v>13915</v>
      </c>
      <c r="G8649" t="s">
        <v>13922</v>
      </c>
      <c r="H8649" t="s">
        <v>13917</v>
      </c>
      <c r="I8649" t="s">
        <v>13923</v>
      </c>
      <c r="J8649" t="s">
        <v>13932</v>
      </c>
      <c r="K8649">
        <v>11755486</v>
      </c>
    </row>
    <row r="8650" spans="1:11">
      <c r="A8650" t="s">
        <v>2550</v>
      </c>
      <c r="B8650" t="s">
        <v>19286</v>
      </c>
      <c r="C8650" t="s">
        <v>19846</v>
      </c>
      <c r="D8650" t="s">
        <v>14177</v>
      </c>
      <c r="E8650" t="s">
        <v>14777</v>
      </c>
      <c r="F8650" t="s">
        <v>13915</v>
      </c>
      <c r="G8650" t="s">
        <v>13922</v>
      </c>
      <c r="H8650" t="s">
        <v>13917</v>
      </c>
      <c r="I8650" t="s">
        <v>13923</v>
      </c>
      <c r="J8650" t="s">
        <v>13944</v>
      </c>
      <c r="K8650" t="s">
        <v>23706</v>
      </c>
    </row>
    <row r="8651" spans="1:11">
      <c r="A8651" t="s">
        <v>3796</v>
      </c>
      <c r="B8651" t="s">
        <v>23707</v>
      </c>
      <c r="C8651" t="s">
        <v>14904</v>
      </c>
      <c r="D8651" t="s">
        <v>15508</v>
      </c>
      <c r="E8651" t="s">
        <v>16939</v>
      </c>
      <c r="F8651" t="s">
        <v>13915</v>
      </c>
      <c r="G8651" t="s">
        <v>13916</v>
      </c>
      <c r="H8651" t="s">
        <v>13917</v>
      </c>
      <c r="I8651" t="s">
        <v>13923</v>
      </c>
      <c r="J8651" t="s">
        <v>13919</v>
      </c>
      <c r="K8651">
        <v>10511418</v>
      </c>
    </row>
    <row r="8652" spans="1:11">
      <c r="A8652" t="s">
        <v>13211</v>
      </c>
      <c r="B8652" t="s">
        <v>2077</v>
      </c>
      <c r="C8652" t="s">
        <v>14017</v>
      </c>
      <c r="D8652" t="s">
        <v>14177</v>
      </c>
      <c r="E8652" t="s">
        <v>15015</v>
      </c>
      <c r="F8652" t="s">
        <v>13915</v>
      </c>
      <c r="G8652" t="s">
        <v>14034</v>
      </c>
      <c r="H8652" t="s">
        <v>14804</v>
      </c>
      <c r="I8652" t="s">
        <v>13923</v>
      </c>
      <c r="J8652" t="s">
        <v>13944</v>
      </c>
      <c r="K8652">
        <v>10294581</v>
      </c>
    </row>
    <row r="8653" spans="1:11">
      <c r="A8653" t="s">
        <v>4201</v>
      </c>
      <c r="B8653" t="s">
        <v>23708</v>
      </c>
      <c r="C8653" t="s">
        <v>21214</v>
      </c>
      <c r="D8653" t="s">
        <v>14177</v>
      </c>
      <c r="E8653" t="s">
        <v>19363</v>
      </c>
      <c r="F8653" t="s">
        <v>13915</v>
      </c>
      <c r="G8653" t="s">
        <v>13975</v>
      </c>
      <c r="H8653" t="s">
        <v>14804</v>
      </c>
      <c r="I8653" t="s">
        <v>13923</v>
      </c>
      <c r="J8653" t="s">
        <v>13944</v>
      </c>
      <c r="K8653">
        <v>30238035</v>
      </c>
    </row>
    <row r="8654" spans="1:11">
      <c r="A8654" t="s">
        <v>7915</v>
      </c>
      <c r="B8654" t="s">
        <v>23709</v>
      </c>
      <c r="C8654" t="s">
        <v>17057</v>
      </c>
      <c r="D8654" t="s">
        <v>14177</v>
      </c>
      <c r="E8654" t="s">
        <v>13949</v>
      </c>
      <c r="F8654" t="s">
        <v>13915</v>
      </c>
      <c r="G8654" t="s">
        <v>13943</v>
      </c>
      <c r="H8654" t="s">
        <v>13917</v>
      </c>
      <c r="I8654" t="s">
        <v>13923</v>
      </c>
      <c r="J8654" t="s">
        <v>13932</v>
      </c>
      <c r="K8654" t="s">
        <v>23710</v>
      </c>
    </row>
    <row r="8655" spans="1:11">
      <c r="A8655" t="s">
        <v>3313</v>
      </c>
      <c r="B8655" t="s">
        <v>1459</v>
      </c>
      <c r="C8655" t="s">
        <v>23711</v>
      </c>
      <c r="D8655" t="s">
        <v>14177</v>
      </c>
      <c r="E8655" t="s">
        <v>20018</v>
      </c>
      <c r="F8655" t="s">
        <v>13915</v>
      </c>
      <c r="G8655" t="s">
        <v>13985</v>
      </c>
      <c r="H8655" t="s">
        <v>13917</v>
      </c>
      <c r="I8655" t="s">
        <v>13923</v>
      </c>
      <c r="J8655" t="s">
        <v>13932</v>
      </c>
      <c r="K8655">
        <v>64448938</v>
      </c>
    </row>
    <row r="8656" spans="1:11">
      <c r="A8656" t="s">
        <v>10884</v>
      </c>
      <c r="B8656" t="s">
        <v>23712</v>
      </c>
      <c r="C8656" t="s">
        <v>19987</v>
      </c>
      <c r="D8656" t="s">
        <v>14177</v>
      </c>
      <c r="E8656" t="s">
        <v>15035</v>
      </c>
      <c r="F8656" t="s">
        <v>13915</v>
      </c>
      <c r="G8656" t="s">
        <v>13916</v>
      </c>
      <c r="H8656" t="s">
        <v>13917</v>
      </c>
      <c r="I8656" t="s">
        <v>13923</v>
      </c>
      <c r="J8656" t="s">
        <v>13919</v>
      </c>
      <c r="K8656" t="s">
        <v>23713</v>
      </c>
    </row>
    <row r="8657" spans="1:11">
      <c r="A8657" t="s">
        <v>8212</v>
      </c>
      <c r="B8657" t="s">
        <v>7184</v>
      </c>
      <c r="C8657" t="s">
        <v>18696</v>
      </c>
      <c r="D8657" t="s">
        <v>14177</v>
      </c>
      <c r="E8657" t="s">
        <v>15256</v>
      </c>
      <c r="F8657" t="s">
        <v>13915</v>
      </c>
      <c r="G8657" t="s">
        <v>13938</v>
      </c>
      <c r="H8657" t="s">
        <v>13917</v>
      </c>
      <c r="I8657" t="s">
        <v>13923</v>
      </c>
      <c r="J8657" t="s">
        <v>13919</v>
      </c>
      <c r="K8657">
        <v>30991736</v>
      </c>
    </row>
    <row r="8658" spans="1:11">
      <c r="A8658" t="s">
        <v>185</v>
      </c>
      <c r="B8658" t="s">
        <v>499</v>
      </c>
      <c r="C8658" t="s">
        <v>14788</v>
      </c>
      <c r="D8658" t="s">
        <v>14177</v>
      </c>
      <c r="E8658" t="s">
        <v>14424</v>
      </c>
      <c r="F8658" t="s">
        <v>13915</v>
      </c>
      <c r="G8658" t="s">
        <v>13916</v>
      </c>
      <c r="H8658" t="s">
        <v>13917</v>
      </c>
      <c r="I8658" t="s">
        <v>13923</v>
      </c>
      <c r="J8658" t="s">
        <v>13919</v>
      </c>
      <c r="K8658">
        <v>118867277</v>
      </c>
    </row>
    <row r="8659" spans="1:11">
      <c r="A8659" t="s">
        <v>6608</v>
      </c>
      <c r="B8659" t="s">
        <v>9559</v>
      </c>
      <c r="C8659" t="s">
        <v>14999</v>
      </c>
      <c r="D8659" t="s">
        <v>14177</v>
      </c>
      <c r="E8659" t="s">
        <v>17495</v>
      </c>
      <c r="F8659" t="s">
        <v>13915</v>
      </c>
      <c r="G8659" t="s">
        <v>13938</v>
      </c>
      <c r="H8659" t="s">
        <v>13952</v>
      </c>
      <c r="I8659" t="s">
        <v>13923</v>
      </c>
      <c r="J8659" t="s">
        <v>13932</v>
      </c>
      <c r="K8659" t="s">
        <v>16545</v>
      </c>
    </row>
    <row r="8660" spans="1:11">
      <c r="A8660" t="s">
        <v>11682</v>
      </c>
      <c r="B8660" t="s">
        <v>23714</v>
      </c>
      <c r="C8660" t="s">
        <v>14257</v>
      </c>
      <c r="D8660" t="s">
        <v>14177</v>
      </c>
      <c r="E8660" t="s">
        <v>19860</v>
      </c>
      <c r="F8660" t="s">
        <v>13915</v>
      </c>
      <c r="G8660" t="s">
        <v>13985</v>
      </c>
      <c r="H8660" t="s">
        <v>13952</v>
      </c>
      <c r="I8660" t="s">
        <v>13923</v>
      </c>
      <c r="J8660" t="s">
        <v>13932</v>
      </c>
      <c r="K8660">
        <v>12824167</v>
      </c>
    </row>
    <row r="8661" spans="1:11">
      <c r="A8661" t="s">
        <v>10049</v>
      </c>
      <c r="B8661" t="s">
        <v>23715</v>
      </c>
      <c r="C8661" t="s">
        <v>14066</v>
      </c>
      <c r="D8661" t="s">
        <v>14177</v>
      </c>
      <c r="E8661" t="s">
        <v>17305</v>
      </c>
      <c r="F8661" t="s">
        <v>13915</v>
      </c>
      <c r="G8661" t="s">
        <v>13985</v>
      </c>
      <c r="H8661" t="s">
        <v>13952</v>
      </c>
      <c r="I8661" t="s">
        <v>13923</v>
      </c>
      <c r="J8661" t="s">
        <v>13932</v>
      </c>
      <c r="K8661">
        <v>5748377</v>
      </c>
    </row>
    <row r="8662" spans="1:11">
      <c r="A8662" t="s">
        <v>11276</v>
      </c>
      <c r="B8662" t="s">
        <v>23716</v>
      </c>
      <c r="C8662" t="s">
        <v>14446</v>
      </c>
      <c r="D8662" t="s">
        <v>14177</v>
      </c>
      <c r="E8662" t="s">
        <v>16451</v>
      </c>
      <c r="F8662" t="s">
        <v>13915</v>
      </c>
      <c r="G8662" t="s">
        <v>13938</v>
      </c>
      <c r="H8662" t="s">
        <v>13952</v>
      </c>
      <c r="I8662" t="s">
        <v>13923</v>
      </c>
      <c r="J8662" t="s">
        <v>13932</v>
      </c>
      <c r="K8662">
        <v>2784194</v>
      </c>
    </row>
    <row r="8663" spans="1:11">
      <c r="A8663" t="s">
        <v>11051</v>
      </c>
      <c r="B8663" t="s">
        <v>23717</v>
      </c>
      <c r="C8663" t="s">
        <v>14712</v>
      </c>
      <c r="D8663" t="s">
        <v>14177</v>
      </c>
      <c r="E8663" t="s">
        <v>17866</v>
      </c>
      <c r="F8663" t="s">
        <v>13915</v>
      </c>
      <c r="G8663" t="s">
        <v>13938</v>
      </c>
      <c r="H8663" t="s">
        <v>13952</v>
      </c>
      <c r="I8663" t="s">
        <v>13923</v>
      </c>
      <c r="J8663" t="s">
        <v>13932</v>
      </c>
      <c r="K8663">
        <v>8999415</v>
      </c>
    </row>
    <row r="8664" spans="1:11">
      <c r="A8664" t="s">
        <v>12348</v>
      </c>
      <c r="B8664" t="s">
        <v>2407</v>
      </c>
      <c r="C8664" t="s">
        <v>14001</v>
      </c>
      <c r="D8664" t="s">
        <v>14177</v>
      </c>
      <c r="E8664" t="s">
        <v>14477</v>
      </c>
      <c r="F8664" t="s">
        <v>13915</v>
      </c>
      <c r="G8664" t="s">
        <v>14034</v>
      </c>
      <c r="H8664" t="s">
        <v>13952</v>
      </c>
      <c r="I8664" t="s">
        <v>13923</v>
      </c>
      <c r="J8664" t="s">
        <v>13932</v>
      </c>
      <c r="K8664">
        <v>6295841</v>
      </c>
    </row>
    <row r="8665" spans="1:11">
      <c r="A8665" t="s">
        <v>2125</v>
      </c>
      <c r="B8665" t="s">
        <v>23718</v>
      </c>
      <c r="C8665" t="s">
        <v>14510</v>
      </c>
      <c r="D8665" t="s">
        <v>14177</v>
      </c>
      <c r="E8665" t="s">
        <v>17647</v>
      </c>
      <c r="F8665" t="s">
        <v>13915</v>
      </c>
      <c r="G8665" t="s">
        <v>13938</v>
      </c>
      <c r="H8665" t="s">
        <v>13917</v>
      </c>
      <c r="I8665" t="s">
        <v>13923</v>
      </c>
      <c r="J8665" t="s">
        <v>13919</v>
      </c>
      <c r="K8665">
        <v>20801774</v>
      </c>
    </row>
    <row r="8666" spans="1:11">
      <c r="A8666" t="s">
        <v>1218</v>
      </c>
      <c r="B8666" t="s">
        <v>23719</v>
      </c>
      <c r="C8666" t="s">
        <v>20193</v>
      </c>
      <c r="D8666" t="s">
        <v>14177</v>
      </c>
      <c r="E8666" t="s">
        <v>15287</v>
      </c>
      <c r="F8666" t="s">
        <v>13915</v>
      </c>
      <c r="G8666" t="s">
        <v>14034</v>
      </c>
      <c r="H8666" t="s">
        <v>13952</v>
      </c>
      <c r="I8666" t="s">
        <v>13923</v>
      </c>
      <c r="J8666" t="s">
        <v>13932</v>
      </c>
      <c r="K8666">
        <v>759326</v>
      </c>
    </row>
    <row r="8667" spans="1:11">
      <c r="A8667" t="s">
        <v>3475</v>
      </c>
      <c r="B8667" t="s">
        <v>23720</v>
      </c>
      <c r="C8667" t="s">
        <v>16672</v>
      </c>
      <c r="D8667" t="s">
        <v>14177</v>
      </c>
      <c r="E8667" t="s">
        <v>16447</v>
      </c>
      <c r="F8667" t="s">
        <v>13915</v>
      </c>
      <c r="G8667" t="s">
        <v>14034</v>
      </c>
      <c r="H8667" t="s">
        <v>13952</v>
      </c>
      <c r="I8667" t="s">
        <v>13923</v>
      </c>
      <c r="J8667" t="s">
        <v>13932</v>
      </c>
      <c r="K8667">
        <v>2699825</v>
      </c>
    </row>
    <row r="8668" spans="1:11">
      <c r="A8668" t="s">
        <v>3612</v>
      </c>
      <c r="B8668" t="s">
        <v>23721</v>
      </c>
      <c r="C8668" t="s">
        <v>16586</v>
      </c>
      <c r="D8668" t="s">
        <v>14177</v>
      </c>
      <c r="E8668" t="s">
        <v>16209</v>
      </c>
      <c r="F8668" t="s">
        <v>13915</v>
      </c>
      <c r="G8668" t="s">
        <v>13980</v>
      </c>
      <c r="H8668" t="s">
        <v>13952</v>
      </c>
      <c r="I8668" t="s">
        <v>13923</v>
      </c>
      <c r="J8668" t="s">
        <v>13932</v>
      </c>
      <c r="K8668">
        <v>1916126</v>
      </c>
    </row>
    <row r="8669" spans="1:11">
      <c r="A8669" t="s">
        <v>10728</v>
      </c>
      <c r="B8669" t="s">
        <v>23722</v>
      </c>
      <c r="C8669" t="s">
        <v>14006</v>
      </c>
      <c r="D8669" t="s">
        <v>14177</v>
      </c>
      <c r="E8669" t="s">
        <v>15759</v>
      </c>
      <c r="F8669" t="s">
        <v>13915</v>
      </c>
      <c r="G8669" t="s">
        <v>14034</v>
      </c>
      <c r="H8669" t="s">
        <v>13952</v>
      </c>
      <c r="I8669" t="s">
        <v>13923</v>
      </c>
      <c r="J8669" t="s">
        <v>13932</v>
      </c>
      <c r="K8669">
        <v>3037303</v>
      </c>
    </row>
    <row r="8670" spans="1:11">
      <c r="A8670" t="s">
        <v>5407</v>
      </c>
      <c r="B8670" t="s">
        <v>23723</v>
      </c>
      <c r="C8670" t="s">
        <v>13995</v>
      </c>
      <c r="D8670" t="s">
        <v>14177</v>
      </c>
      <c r="E8670" t="s">
        <v>16786</v>
      </c>
      <c r="F8670" t="s">
        <v>13915</v>
      </c>
      <c r="G8670" t="s">
        <v>13922</v>
      </c>
      <c r="H8670" t="s">
        <v>13952</v>
      </c>
      <c r="I8670" t="s">
        <v>13923</v>
      </c>
      <c r="J8670" t="s">
        <v>13932</v>
      </c>
      <c r="K8670">
        <v>5174664</v>
      </c>
    </row>
    <row r="8671" spans="1:11">
      <c r="A8671" t="s">
        <v>9945</v>
      </c>
      <c r="B8671" t="s">
        <v>23724</v>
      </c>
      <c r="C8671" t="s">
        <v>14669</v>
      </c>
      <c r="D8671" t="s">
        <v>14177</v>
      </c>
      <c r="E8671" t="s">
        <v>14076</v>
      </c>
      <c r="F8671" t="s">
        <v>13915</v>
      </c>
      <c r="G8671" t="s">
        <v>13975</v>
      </c>
      <c r="H8671" t="s">
        <v>13952</v>
      </c>
      <c r="I8671" t="s">
        <v>13923</v>
      </c>
      <c r="J8671" t="s">
        <v>13932</v>
      </c>
      <c r="K8671" t="s">
        <v>23725</v>
      </c>
    </row>
    <row r="8672" spans="1:11">
      <c r="A8672" t="s">
        <v>2470</v>
      </c>
      <c r="B8672" t="s">
        <v>8531</v>
      </c>
      <c r="C8672" t="s">
        <v>14849</v>
      </c>
      <c r="D8672" t="s">
        <v>14177</v>
      </c>
      <c r="E8672" t="s">
        <v>14969</v>
      </c>
      <c r="F8672" t="s">
        <v>13915</v>
      </c>
      <c r="G8672" t="s">
        <v>13943</v>
      </c>
      <c r="H8672" t="s">
        <v>13917</v>
      </c>
      <c r="I8672" t="s">
        <v>13923</v>
      </c>
      <c r="J8672" t="s">
        <v>13932</v>
      </c>
      <c r="K8672">
        <v>2320162</v>
      </c>
    </row>
    <row r="8673" spans="1:11">
      <c r="A8673" t="s">
        <v>10840</v>
      </c>
      <c r="B8673" t="s">
        <v>4566</v>
      </c>
      <c r="C8673" t="s">
        <v>14245</v>
      </c>
      <c r="D8673" t="s">
        <v>14177</v>
      </c>
      <c r="E8673" t="s">
        <v>14753</v>
      </c>
      <c r="F8673" t="s">
        <v>13915</v>
      </c>
      <c r="G8673" t="s">
        <v>13922</v>
      </c>
      <c r="H8673" t="s">
        <v>13917</v>
      </c>
      <c r="I8673" t="s">
        <v>13923</v>
      </c>
      <c r="J8673" t="s">
        <v>13932</v>
      </c>
      <c r="K8673">
        <v>4218476</v>
      </c>
    </row>
    <row r="8674" spans="1:11">
      <c r="A8674" t="s">
        <v>13862</v>
      </c>
      <c r="B8674" t="s">
        <v>23726</v>
      </c>
      <c r="C8674" t="s">
        <v>14060</v>
      </c>
      <c r="D8674" t="s">
        <v>14177</v>
      </c>
      <c r="E8674" t="s">
        <v>14823</v>
      </c>
      <c r="F8674" t="s">
        <v>13915</v>
      </c>
      <c r="G8674" t="s">
        <v>13943</v>
      </c>
      <c r="H8674" t="s">
        <v>13917</v>
      </c>
      <c r="I8674" t="s">
        <v>13923</v>
      </c>
      <c r="J8674" t="s">
        <v>14037</v>
      </c>
      <c r="K8674">
        <v>9751241</v>
      </c>
    </row>
    <row r="8675" spans="1:11">
      <c r="A8675" t="s">
        <v>9326</v>
      </c>
      <c r="B8675" t="s">
        <v>18520</v>
      </c>
      <c r="C8675" t="s">
        <v>23727</v>
      </c>
      <c r="D8675" t="s">
        <v>14177</v>
      </c>
      <c r="E8675" t="s">
        <v>18570</v>
      </c>
      <c r="F8675" t="s">
        <v>13915</v>
      </c>
      <c r="G8675" t="s">
        <v>13985</v>
      </c>
      <c r="H8675" t="s">
        <v>13917</v>
      </c>
      <c r="I8675" t="s">
        <v>13923</v>
      </c>
      <c r="J8675" t="s">
        <v>13932</v>
      </c>
      <c r="K8675">
        <v>10754301</v>
      </c>
    </row>
    <row r="8676" spans="1:11">
      <c r="A8676" t="s">
        <v>13615</v>
      </c>
      <c r="B8676" t="s">
        <v>15408</v>
      </c>
      <c r="C8676" t="s">
        <v>14577</v>
      </c>
      <c r="D8676" t="s">
        <v>14177</v>
      </c>
      <c r="E8676" t="s">
        <v>15684</v>
      </c>
      <c r="F8676" t="s">
        <v>13915</v>
      </c>
      <c r="G8676" t="s">
        <v>13929</v>
      </c>
      <c r="H8676" t="s">
        <v>13917</v>
      </c>
      <c r="I8676" t="s">
        <v>13923</v>
      </c>
      <c r="J8676" t="s">
        <v>14037</v>
      </c>
      <c r="K8676">
        <v>6745812</v>
      </c>
    </row>
    <row r="8677" spans="1:11">
      <c r="A8677" t="s">
        <v>6706</v>
      </c>
      <c r="B8677" t="s">
        <v>1119</v>
      </c>
      <c r="C8677" t="s">
        <v>14409</v>
      </c>
      <c r="D8677" t="s">
        <v>14177</v>
      </c>
      <c r="E8677" t="s">
        <v>16991</v>
      </c>
      <c r="F8677" t="s">
        <v>13915</v>
      </c>
      <c r="G8677" t="s">
        <v>13980</v>
      </c>
      <c r="H8677" t="s">
        <v>13917</v>
      </c>
      <c r="I8677" t="s">
        <v>13923</v>
      </c>
      <c r="J8677" t="s">
        <v>13919</v>
      </c>
      <c r="K8677">
        <v>6071257</v>
      </c>
    </row>
    <row r="8678" spans="1:11">
      <c r="A8678" t="s">
        <v>13180</v>
      </c>
      <c r="B8678" t="s">
        <v>7178</v>
      </c>
      <c r="C8678" t="s">
        <v>18679</v>
      </c>
      <c r="D8678" t="s">
        <v>14177</v>
      </c>
      <c r="E8678" t="s">
        <v>16961</v>
      </c>
      <c r="F8678" t="s">
        <v>13915</v>
      </c>
      <c r="G8678" t="s">
        <v>13975</v>
      </c>
      <c r="H8678" t="s">
        <v>13917</v>
      </c>
      <c r="I8678" t="s">
        <v>13923</v>
      </c>
      <c r="J8678" t="s">
        <v>13919</v>
      </c>
      <c r="K8678">
        <v>4454362</v>
      </c>
    </row>
    <row r="8679" spans="1:11">
      <c r="A8679" t="s">
        <v>12526</v>
      </c>
      <c r="B8679" t="s">
        <v>23728</v>
      </c>
      <c r="C8679" t="s">
        <v>17404</v>
      </c>
      <c r="D8679" t="s">
        <v>14177</v>
      </c>
      <c r="E8679" t="s">
        <v>16555</v>
      </c>
      <c r="F8679" t="s">
        <v>14131</v>
      </c>
      <c r="G8679" t="s">
        <v>13975</v>
      </c>
      <c r="H8679" t="s">
        <v>13917</v>
      </c>
      <c r="I8679" t="s">
        <v>13923</v>
      </c>
      <c r="J8679" t="s">
        <v>14037</v>
      </c>
      <c r="K8679">
        <v>3402904</v>
      </c>
    </row>
    <row r="8680" spans="1:11">
      <c r="A8680" t="s">
        <v>6265</v>
      </c>
      <c r="B8680" t="s">
        <v>2590</v>
      </c>
      <c r="C8680" t="s">
        <v>13995</v>
      </c>
      <c r="D8680" t="s">
        <v>14177</v>
      </c>
      <c r="E8680" t="s">
        <v>15759</v>
      </c>
      <c r="F8680" t="s">
        <v>13915</v>
      </c>
      <c r="G8680" t="s">
        <v>13988</v>
      </c>
      <c r="H8680" t="s">
        <v>13917</v>
      </c>
      <c r="I8680" t="s">
        <v>13923</v>
      </c>
      <c r="J8680" t="s">
        <v>13944</v>
      </c>
      <c r="K8680">
        <v>2699825</v>
      </c>
    </row>
    <row r="8681" spans="1:11">
      <c r="A8681" t="s">
        <v>7667</v>
      </c>
      <c r="B8681" t="s">
        <v>23729</v>
      </c>
      <c r="C8681" t="s">
        <v>18921</v>
      </c>
      <c r="D8681" t="s">
        <v>14177</v>
      </c>
      <c r="E8681" t="s">
        <v>16622</v>
      </c>
      <c r="F8681" t="s">
        <v>13915</v>
      </c>
      <c r="G8681" t="s">
        <v>13929</v>
      </c>
      <c r="H8681" t="s">
        <v>13917</v>
      </c>
      <c r="I8681" t="s">
        <v>13923</v>
      </c>
      <c r="J8681" t="s">
        <v>13944</v>
      </c>
      <c r="K8681">
        <v>2606081</v>
      </c>
    </row>
    <row r="8682" spans="1:11">
      <c r="A8682" t="s">
        <v>13473</v>
      </c>
      <c r="B8682" t="s">
        <v>8976</v>
      </c>
      <c r="C8682" t="s">
        <v>14184</v>
      </c>
      <c r="D8682" t="s">
        <v>14177</v>
      </c>
      <c r="E8682" t="s">
        <v>16288</v>
      </c>
      <c r="F8682" t="s">
        <v>13915</v>
      </c>
      <c r="G8682" t="s">
        <v>13988</v>
      </c>
      <c r="H8682" t="s">
        <v>13917</v>
      </c>
      <c r="I8682" t="s">
        <v>13923</v>
      </c>
      <c r="J8682" t="s">
        <v>13919</v>
      </c>
      <c r="K8682">
        <v>4809063</v>
      </c>
    </row>
    <row r="8683" spans="1:11">
      <c r="A8683" t="s">
        <v>7351</v>
      </c>
      <c r="B8683" t="s">
        <v>9164</v>
      </c>
      <c r="C8683" t="s">
        <v>23730</v>
      </c>
      <c r="D8683" t="s">
        <v>14177</v>
      </c>
      <c r="E8683" t="s">
        <v>15708</v>
      </c>
      <c r="F8683" t="s">
        <v>13915</v>
      </c>
      <c r="G8683" t="s">
        <v>13929</v>
      </c>
      <c r="H8683" t="s">
        <v>13917</v>
      </c>
      <c r="I8683" t="s">
        <v>13923</v>
      </c>
      <c r="J8683" t="s">
        <v>13944</v>
      </c>
      <c r="K8683">
        <v>1696296</v>
      </c>
    </row>
    <row r="8684" spans="1:11">
      <c r="A8684" t="s">
        <v>3964</v>
      </c>
      <c r="B8684" t="s">
        <v>1904</v>
      </c>
      <c r="C8684" t="s">
        <v>14706</v>
      </c>
      <c r="D8684" t="s">
        <v>14177</v>
      </c>
      <c r="E8684" t="s">
        <v>15991</v>
      </c>
      <c r="F8684" t="s">
        <v>13915</v>
      </c>
      <c r="G8684" t="s">
        <v>13975</v>
      </c>
      <c r="H8684" t="s">
        <v>14804</v>
      </c>
      <c r="I8684" t="s">
        <v>13923</v>
      </c>
      <c r="J8684" t="s">
        <v>13944</v>
      </c>
      <c r="K8684">
        <v>598461</v>
      </c>
    </row>
    <row r="8685" spans="1:11">
      <c r="A8685" t="s">
        <v>3105</v>
      </c>
      <c r="B8685" t="s">
        <v>23731</v>
      </c>
      <c r="C8685" t="s">
        <v>14236</v>
      </c>
      <c r="D8685" t="s">
        <v>14177</v>
      </c>
      <c r="E8685" t="s">
        <v>14056</v>
      </c>
      <c r="F8685" t="s">
        <v>13915</v>
      </c>
      <c r="G8685" t="s">
        <v>13922</v>
      </c>
      <c r="H8685" t="s">
        <v>13917</v>
      </c>
      <c r="I8685" t="s">
        <v>13923</v>
      </c>
      <c r="J8685" t="s">
        <v>13919</v>
      </c>
      <c r="K8685">
        <v>46487605</v>
      </c>
    </row>
    <row r="8686" spans="1:11">
      <c r="A8686" t="s">
        <v>5426</v>
      </c>
      <c r="B8686" t="s">
        <v>10071</v>
      </c>
      <c r="C8686" t="s">
        <v>14296</v>
      </c>
      <c r="D8686" t="s">
        <v>14177</v>
      </c>
      <c r="E8686" t="s">
        <v>18635</v>
      </c>
      <c r="F8686" t="s">
        <v>13915</v>
      </c>
      <c r="G8686" t="s">
        <v>13943</v>
      </c>
      <c r="H8686" t="s">
        <v>13966</v>
      </c>
      <c r="I8686" t="s">
        <v>13923</v>
      </c>
      <c r="J8686" t="s">
        <v>13944</v>
      </c>
      <c r="K8686">
        <v>11969222</v>
      </c>
    </row>
    <row r="8687" spans="1:11">
      <c r="A8687" t="s">
        <v>5577</v>
      </c>
      <c r="B8687" t="s">
        <v>7058</v>
      </c>
      <c r="C8687" t="s">
        <v>14200</v>
      </c>
      <c r="D8687" t="s">
        <v>14177</v>
      </c>
      <c r="E8687" t="s">
        <v>17128</v>
      </c>
      <c r="F8687" t="s">
        <v>13915</v>
      </c>
      <c r="G8687" t="s">
        <v>13929</v>
      </c>
      <c r="H8687" t="s">
        <v>13917</v>
      </c>
      <c r="I8687" t="s">
        <v>13923</v>
      </c>
      <c r="J8687" t="s">
        <v>13919</v>
      </c>
      <c r="K8687">
        <v>116017462</v>
      </c>
    </row>
    <row r="8688" spans="1:11">
      <c r="A8688" t="s">
        <v>5091</v>
      </c>
      <c r="B8688" t="s">
        <v>23732</v>
      </c>
      <c r="C8688" t="s">
        <v>19969</v>
      </c>
      <c r="D8688" t="s">
        <v>14177</v>
      </c>
      <c r="E8688" t="s">
        <v>15986</v>
      </c>
      <c r="F8688" t="s">
        <v>13915</v>
      </c>
      <c r="G8688" t="s">
        <v>13975</v>
      </c>
      <c r="H8688" t="s">
        <v>13917</v>
      </c>
      <c r="I8688" t="s">
        <v>13923</v>
      </c>
      <c r="J8688" t="s">
        <v>13932</v>
      </c>
      <c r="K8688">
        <v>3611015</v>
      </c>
    </row>
    <row r="8689" spans="1:11">
      <c r="A8689" t="s">
        <v>8787</v>
      </c>
      <c r="B8689" t="s">
        <v>21471</v>
      </c>
      <c r="C8689" t="s">
        <v>14939</v>
      </c>
      <c r="D8689" t="s">
        <v>14177</v>
      </c>
      <c r="E8689" t="s">
        <v>17216</v>
      </c>
      <c r="F8689" t="s">
        <v>13915</v>
      </c>
      <c r="G8689" t="s">
        <v>13980</v>
      </c>
      <c r="H8689" t="s">
        <v>13917</v>
      </c>
      <c r="I8689" t="s">
        <v>13923</v>
      </c>
      <c r="J8689" t="s">
        <v>13932</v>
      </c>
      <c r="K8689">
        <v>3911933</v>
      </c>
    </row>
    <row r="8690" spans="1:11">
      <c r="A8690" t="s">
        <v>10115</v>
      </c>
      <c r="B8690" t="s">
        <v>10893</v>
      </c>
      <c r="C8690" t="s">
        <v>18105</v>
      </c>
      <c r="D8690" t="s">
        <v>14177</v>
      </c>
      <c r="E8690" t="s">
        <v>15579</v>
      </c>
      <c r="F8690" t="s">
        <v>13915</v>
      </c>
      <c r="G8690" t="s">
        <v>13938</v>
      </c>
      <c r="H8690" t="s">
        <v>14020</v>
      </c>
      <c r="I8690" t="s">
        <v>13918</v>
      </c>
      <c r="J8690" t="s">
        <v>13932</v>
      </c>
      <c r="K8690">
        <v>40637985</v>
      </c>
    </row>
    <row r="8691" spans="1:11">
      <c r="A8691" t="s">
        <v>5683</v>
      </c>
      <c r="B8691" t="s">
        <v>23733</v>
      </c>
      <c r="C8691" t="s">
        <v>14014</v>
      </c>
      <c r="D8691" t="s">
        <v>14177</v>
      </c>
      <c r="E8691" t="s">
        <v>14217</v>
      </c>
      <c r="F8691" t="s">
        <v>13915</v>
      </c>
      <c r="G8691" t="s">
        <v>13916</v>
      </c>
      <c r="H8691" t="s">
        <v>13917</v>
      </c>
      <c r="I8691" t="s">
        <v>13923</v>
      </c>
      <c r="J8691" t="s">
        <v>13944</v>
      </c>
      <c r="K8691">
        <v>16297379</v>
      </c>
    </row>
    <row r="8692" spans="1:11">
      <c r="A8692" t="s">
        <v>8749</v>
      </c>
      <c r="B8692" t="s">
        <v>23734</v>
      </c>
      <c r="C8692" t="s">
        <v>13950</v>
      </c>
      <c r="D8692" t="s">
        <v>14177</v>
      </c>
      <c r="E8692" t="s">
        <v>15986</v>
      </c>
      <c r="F8692" t="s">
        <v>13915</v>
      </c>
      <c r="G8692" t="s">
        <v>13975</v>
      </c>
      <c r="H8692" t="s">
        <v>13917</v>
      </c>
      <c r="I8692" t="s">
        <v>13923</v>
      </c>
      <c r="J8692" t="s">
        <v>13919</v>
      </c>
      <c r="K8692">
        <v>37478815</v>
      </c>
    </row>
    <row r="8693" spans="1:11">
      <c r="A8693" t="s">
        <v>8197</v>
      </c>
      <c r="B8693" t="s">
        <v>1756</v>
      </c>
      <c r="C8693" t="s">
        <v>23735</v>
      </c>
      <c r="D8693" t="s">
        <v>14177</v>
      </c>
      <c r="E8693" t="s">
        <v>15938</v>
      </c>
      <c r="F8693" t="s">
        <v>13915</v>
      </c>
      <c r="G8693" t="s">
        <v>13916</v>
      </c>
      <c r="H8693" t="s">
        <v>13917</v>
      </c>
      <c r="I8693" t="s">
        <v>13923</v>
      </c>
      <c r="J8693" t="s">
        <v>14010</v>
      </c>
      <c r="K8693">
        <v>8436952</v>
      </c>
    </row>
    <row r="8694" spans="1:11">
      <c r="A8694" t="s">
        <v>8783</v>
      </c>
      <c r="B8694" t="s">
        <v>23613</v>
      </c>
      <c r="C8694" t="s">
        <v>20586</v>
      </c>
      <c r="D8694" t="s">
        <v>14177</v>
      </c>
      <c r="E8694" t="s">
        <v>16708</v>
      </c>
      <c r="F8694" t="s">
        <v>13915</v>
      </c>
      <c r="G8694" t="s">
        <v>13916</v>
      </c>
      <c r="H8694" t="s">
        <v>13917</v>
      </c>
      <c r="I8694" t="s">
        <v>13923</v>
      </c>
      <c r="J8694" t="s">
        <v>13919</v>
      </c>
      <c r="K8694">
        <v>8999415</v>
      </c>
    </row>
    <row r="8695" spans="1:11">
      <c r="A8695" t="s">
        <v>12209</v>
      </c>
      <c r="B8695" t="s">
        <v>23736</v>
      </c>
      <c r="C8695" t="s">
        <v>21066</v>
      </c>
      <c r="D8695" t="s">
        <v>14177</v>
      </c>
      <c r="E8695" t="s">
        <v>17172</v>
      </c>
      <c r="F8695" t="s">
        <v>13915</v>
      </c>
      <c r="G8695" t="s">
        <v>13985</v>
      </c>
      <c r="H8695" t="s">
        <v>13917</v>
      </c>
      <c r="I8695" t="s">
        <v>13923</v>
      </c>
      <c r="J8695" t="s">
        <v>13932</v>
      </c>
      <c r="K8695">
        <v>54530832</v>
      </c>
    </row>
    <row r="8696" spans="1:11">
      <c r="A8696" t="s">
        <v>1430</v>
      </c>
      <c r="B8696" t="s">
        <v>23737</v>
      </c>
      <c r="C8696" t="s">
        <v>13920</v>
      </c>
      <c r="D8696" t="s">
        <v>14177</v>
      </c>
      <c r="E8696" t="s">
        <v>15005</v>
      </c>
      <c r="F8696" t="s">
        <v>13915</v>
      </c>
      <c r="G8696" t="s">
        <v>13938</v>
      </c>
      <c r="H8696" t="s">
        <v>14020</v>
      </c>
      <c r="I8696" t="s">
        <v>13923</v>
      </c>
      <c r="J8696" t="s">
        <v>13932</v>
      </c>
      <c r="K8696">
        <v>15040273</v>
      </c>
    </row>
    <row r="8697" spans="1:11">
      <c r="A8697" t="s">
        <v>11878</v>
      </c>
      <c r="B8697" t="s">
        <v>23738</v>
      </c>
      <c r="C8697" t="s">
        <v>14255</v>
      </c>
      <c r="D8697" t="s">
        <v>14177</v>
      </c>
      <c r="E8697" t="s">
        <v>15217</v>
      </c>
      <c r="F8697" t="s">
        <v>13915</v>
      </c>
      <c r="G8697" t="s">
        <v>13929</v>
      </c>
      <c r="H8697" t="s">
        <v>13917</v>
      </c>
      <c r="I8697" t="s">
        <v>13923</v>
      </c>
      <c r="J8697" t="s">
        <v>14010</v>
      </c>
      <c r="K8697">
        <v>2906061</v>
      </c>
    </row>
    <row r="8698" spans="1:11">
      <c r="A8698" t="s">
        <v>5530</v>
      </c>
      <c r="B8698" t="s">
        <v>23739</v>
      </c>
      <c r="C8698" t="s">
        <v>23740</v>
      </c>
      <c r="D8698" t="s">
        <v>14177</v>
      </c>
      <c r="E8698" t="s">
        <v>19144</v>
      </c>
      <c r="F8698" t="s">
        <v>13915</v>
      </c>
      <c r="G8698" t="s">
        <v>13938</v>
      </c>
      <c r="H8698" t="s">
        <v>13917</v>
      </c>
      <c r="I8698" t="s">
        <v>13923</v>
      </c>
      <c r="J8698" t="s">
        <v>13919</v>
      </c>
      <c r="K8698">
        <v>206611576</v>
      </c>
    </row>
    <row r="8699" spans="1:11">
      <c r="A8699" t="s">
        <v>314</v>
      </c>
      <c r="B8699" t="s">
        <v>11786</v>
      </c>
      <c r="C8699" t="s">
        <v>14200</v>
      </c>
      <c r="D8699" t="s">
        <v>14177</v>
      </c>
      <c r="E8699" t="s">
        <v>14477</v>
      </c>
      <c r="F8699" t="s">
        <v>13915</v>
      </c>
      <c r="G8699" t="s">
        <v>13985</v>
      </c>
      <c r="H8699" t="s">
        <v>13917</v>
      </c>
      <c r="I8699" t="s">
        <v>13923</v>
      </c>
      <c r="J8699" t="s">
        <v>13919</v>
      </c>
      <c r="K8699">
        <v>264479692</v>
      </c>
    </row>
    <row r="8700" spans="1:11">
      <c r="A8700" t="s">
        <v>9619</v>
      </c>
      <c r="B8700" t="s">
        <v>23741</v>
      </c>
      <c r="C8700" t="s">
        <v>18819</v>
      </c>
      <c r="D8700" t="s">
        <v>14177</v>
      </c>
      <c r="E8700" t="s">
        <v>15774</v>
      </c>
      <c r="F8700" t="s">
        <v>13915</v>
      </c>
      <c r="G8700" t="s">
        <v>13988</v>
      </c>
      <c r="H8700" t="s">
        <v>13952</v>
      </c>
      <c r="I8700" t="s">
        <v>13923</v>
      </c>
      <c r="J8700" t="s">
        <v>13919</v>
      </c>
      <c r="K8700">
        <v>22948509</v>
      </c>
    </row>
    <row r="8701" spans="1:11">
      <c r="A8701" t="s">
        <v>3569</v>
      </c>
      <c r="B8701" t="s">
        <v>23742</v>
      </c>
      <c r="C8701" t="s">
        <v>14107</v>
      </c>
      <c r="D8701" t="s">
        <v>14177</v>
      </c>
      <c r="E8701" t="s">
        <v>14242</v>
      </c>
      <c r="F8701" t="s">
        <v>13928</v>
      </c>
      <c r="G8701" t="s">
        <v>14034</v>
      </c>
      <c r="K8701">
        <v>135</v>
      </c>
    </row>
    <row r="8702" spans="1:11">
      <c r="A8702" t="s">
        <v>2697</v>
      </c>
      <c r="B8702" t="s">
        <v>14050</v>
      </c>
      <c r="C8702" t="s">
        <v>13936</v>
      </c>
      <c r="D8702" t="s">
        <v>14177</v>
      </c>
      <c r="E8702" t="s">
        <v>19040</v>
      </c>
      <c r="F8702" t="s">
        <v>13915</v>
      </c>
      <c r="G8702" t="s">
        <v>13988</v>
      </c>
      <c r="H8702" t="s">
        <v>14020</v>
      </c>
      <c r="I8702" t="s">
        <v>13923</v>
      </c>
      <c r="J8702" t="s">
        <v>13932</v>
      </c>
      <c r="K8702">
        <v>1987371</v>
      </c>
    </row>
    <row r="8703" spans="1:11">
      <c r="A8703" t="s">
        <v>7740</v>
      </c>
      <c r="B8703" t="s">
        <v>23743</v>
      </c>
      <c r="C8703" t="s">
        <v>14107</v>
      </c>
      <c r="D8703" t="s">
        <v>14177</v>
      </c>
      <c r="E8703" t="s">
        <v>15975</v>
      </c>
      <c r="F8703" t="s">
        <v>13915</v>
      </c>
      <c r="G8703" t="s">
        <v>14034</v>
      </c>
      <c r="H8703" t="s">
        <v>14020</v>
      </c>
      <c r="I8703" t="s">
        <v>13923</v>
      </c>
      <c r="J8703" t="s">
        <v>13932</v>
      </c>
      <c r="K8703">
        <v>1684578</v>
      </c>
    </row>
    <row r="8704" spans="1:11">
      <c r="A8704" t="s">
        <v>1066</v>
      </c>
      <c r="B8704" t="s">
        <v>443</v>
      </c>
      <c r="C8704" t="s">
        <v>15148</v>
      </c>
      <c r="D8704" t="s">
        <v>14177</v>
      </c>
      <c r="E8704" t="s">
        <v>15935</v>
      </c>
      <c r="F8704" t="s">
        <v>14131</v>
      </c>
      <c r="G8704" t="s">
        <v>13975</v>
      </c>
      <c r="H8704" t="s">
        <v>14020</v>
      </c>
      <c r="I8704" t="s">
        <v>13923</v>
      </c>
      <c r="J8704" t="s">
        <v>13932</v>
      </c>
      <c r="K8704">
        <v>1987371</v>
      </c>
    </row>
    <row r="8705" spans="1:11">
      <c r="A8705" t="s">
        <v>2760</v>
      </c>
      <c r="B8705" t="s">
        <v>13619</v>
      </c>
      <c r="C8705" t="s">
        <v>14211</v>
      </c>
      <c r="D8705" t="s">
        <v>14177</v>
      </c>
      <c r="E8705" t="s">
        <v>18107</v>
      </c>
      <c r="F8705" t="s">
        <v>14131</v>
      </c>
      <c r="G8705" t="s">
        <v>13938</v>
      </c>
      <c r="H8705" t="s">
        <v>14020</v>
      </c>
      <c r="I8705" t="s">
        <v>13923</v>
      </c>
      <c r="J8705" t="s">
        <v>13932</v>
      </c>
      <c r="K8705">
        <v>1684578</v>
      </c>
    </row>
    <row r="8706" spans="1:11">
      <c r="A8706" t="s">
        <v>5410</v>
      </c>
      <c r="B8706" t="s">
        <v>23744</v>
      </c>
      <c r="C8706" t="s">
        <v>23745</v>
      </c>
      <c r="D8706" t="s">
        <v>14177</v>
      </c>
      <c r="E8706" t="s">
        <v>19530</v>
      </c>
      <c r="F8706" t="s">
        <v>13915</v>
      </c>
      <c r="G8706" t="s">
        <v>13929</v>
      </c>
      <c r="H8706" t="s">
        <v>13917</v>
      </c>
      <c r="I8706" t="s">
        <v>13923</v>
      </c>
      <c r="J8706" t="s">
        <v>13919</v>
      </c>
      <c r="K8706" t="s">
        <v>23464</v>
      </c>
    </row>
    <row r="8707" spans="1:11">
      <c r="A8707" t="s">
        <v>7825</v>
      </c>
      <c r="B8707" t="s">
        <v>23746</v>
      </c>
      <c r="C8707" t="s">
        <v>23747</v>
      </c>
      <c r="D8707" t="s">
        <v>14177</v>
      </c>
      <c r="E8707" t="s">
        <v>18310</v>
      </c>
      <c r="F8707" t="s">
        <v>13915</v>
      </c>
      <c r="G8707" t="s">
        <v>13922</v>
      </c>
      <c r="H8707" t="s">
        <v>14020</v>
      </c>
      <c r="I8707" t="s">
        <v>13923</v>
      </c>
      <c r="J8707" t="s">
        <v>13932</v>
      </c>
      <c r="K8707">
        <v>3581017</v>
      </c>
    </row>
    <row r="8708" spans="1:11">
      <c r="A8708" t="s">
        <v>399</v>
      </c>
      <c r="B8708" t="s">
        <v>23748</v>
      </c>
      <c r="C8708" t="s">
        <v>14136</v>
      </c>
      <c r="D8708" t="s">
        <v>14177</v>
      </c>
      <c r="E8708" t="s">
        <v>17531</v>
      </c>
      <c r="F8708" t="s">
        <v>13915</v>
      </c>
      <c r="G8708" t="s">
        <v>13975</v>
      </c>
      <c r="H8708" t="s">
        <v>14020</v>
      </c>
      <c r="I8708" t="s">
        <v>13923</v>
      </c>
      <c r="J8708" t="s">
        <v>13932</v>
      </c>
      <c r="K8708">
        <v>3222916</v>
      </c>
    </row>
    <row r="8709" spans="1:11">
      <c r="A8709" t="s">
        <v>3844</v>
      </c>
      <c r="B8709" t="s">
        <v>4506</v>
      </c>
      <c r="C8709" t="s">
        <v>20229</v>
      </c>
      <c r="D8709" t="s">
        <v>14177</v>
      </c>
      <c r="E8709" t="s">
        <v>14519</v>
      </c>
      <c r="F8709" t="s">
        <v>13915</v>
      </c>
      <c r="G8709" t="s">
        <v>13980</v>
      </c>
      <c r="H8709" t="s">
        <v>14020</v>
      </c>
      <c r="I8709" t="s">
        <v>13923</v>
      </c>
      <c r="J8709" t="s">
        <v>13932</v>
      </c>
      <c r="K8709">
        <v>1074305</v>
      </c>
    </row>
    <row r="8710" spans="1:11">
      <c r="A8710" t="s">
        <v>8174</v>
      </c>
      <c r="B8710" t="s">
        <v>23749</v>
      </c>
      <c r="C8710" t="s">
        <v>23750</v>
      </c>
      <c r="D8710" t="s">
        <v>14177</v>
      </c>
      <c r="E8710" t="s">
        <v>15747</v>
      </c>
      <c r="F8710" t="s">
        <v>13915</v>
      </c>
      <c r="G8710" t="s">
        <v>13975</v>
      </c>
      <c r="H8710" t="s">
        <v>14020</v>
      </c>
      <c r="I8710" t="s">
        <v>13923</v>
      </c>
      <c r="J8710" t="s">
        <v>13932</v>
      </c>
      <c r="K8710">
        <v>8999415</v>
      </c>
    </row>
    <row r="8711" spans="1:11">
      <c r="A8711" t="s">
        <v>13770</v>
      </c>
      <c r="B8711" t="s">
        <v>23751</v>
      </c>
      <c r="C8711" t="s">
        <v>21088</v>
      </c>
      <c r="D8711" t="s">
        <v>14177</v>
      </c>
      <c r="E8711" t="s">
        <v>19048</v>
      </c>
      <c r="F8711" t="s">
        <v>13915</v>
      </c>
      <c r="G8711" t="s">
        <v>13943</v>
      </c>
      <c r="H8711" t="s">
        <v>14020</v>
      </c>
      <c r="I8711" t="s">
        <v>13923</v>
      </c>
      <c r="J8711" t="s">
        <v>13932</v>
      </c>
      <c r="K8711">
        <v>4199727</v>
      </c>
    </row>
    <row r="8712" spans="1:11">
      <c r="A8712" t="s">
        <v>8266</v>
      </c>
      <c r="B8712" t="s">
        <v>19128</v>
      </c>
      <c r="C8712" t="s">
        <v>14457</v>
      </c>
      <c r="D8712" t="s">
        <v>14177</v>
      </c>
      <c r="E8712" t="s">
        <v>16440</v>
      </c>
      <c r="F8712" t="s">
        <v>13915</v>
      </c>
      <c r="G8712" t="s">
        <v>14034</v>
      </c>
      <c r="H8712" t="s">
        <v>13917</v>
      </c>
      <c r="I8712" t="s">
        <v>13923</v>
      </c>
      <c r="J8712" t="s">
        <v>13932</v>
      </c>
      <c r="K8712">
        <v>1313915</v>
      </c>
    </row>
    <row r="8713" spans="1:11">
      <c r="A8713" t="s">
        <v>8119</v>
      </c>
      <c r="B8713" t="s">
        <v>23752</v>
      </c>
      <c r="C8713" t="s">
        <v>13959</v>
      </c>
      <c r="D8713" t="s">
        <v>14177</v>
      </c>
      <c r="E8713" t="s">
        <v>16215</v>
      </c>
      <c r="F8713" t="s">
        <v>13915</v>
      </c>
      <c r="G8713" t="s">
        <v>13929</v>
      </c>
      <c r="H8713" t="s">
        <v>13917</v>
      </c>
      <c r="I8713" t="s">
        <v>13923</v>
      </c>
      <c r="J8713" t="s">
        <v>14037</v>
      </c>
      <c r="K8713" t="s">
        <v>23753</v>
      </c>
    </row>
    <row r="8714" spans="1:11">
      <c r="A8714" t="s">
        <v>1485</v>
      </c>
      <c r="B8714" t="s">
        <v>6207</v>
      </c>
      <c r="C8714" t="s">
        <v>17293</v>
      </c>
      <c r="D8714" t="s">
        <v>14177</v>
      </c>
      <c r="E8714" t="s">
        <v>15301</v>
      </c>
      <c r="F8714" t="s">
        <v>13915</v>
      </c>
      <c r="G8714" t="s">
        <v>13916</v>
      </c>
      <c r="H8714" t="s">
        <v>15113</v>
      </c>
      <c r="I8714" t="s">
        <v>13923</v>
      </c>
      <c r="J8714" t="s">
        <v>13932</v>
      </c>
      <c r="K8714">
        <v>14201265</v>
      </c>
    </row>
    <row r="8715" spans="1:11">
      <c r="A8715" t="s">
        <v>12468</v>
      </c>
      <c r="B8715" t="s">
        <v>19177</v>
      </c>
      <c r="C8715" t="s">
        <v>14999</v>
      </c>
      <c r="D8715" t="s">
        <v>14177</v>
      </c>
      <c r="E8715" t="s">
        <v>15559</v>
      </c>
      <c r="F8715" t="s">
        <v>13915</v>
      </c>
      <c r="G8715" t="s">
        <v>13988</v>
      </c>
      <c r="H8715" t="s">
        <v>13952</v>
      </c>
      <c r="I8715" t="s">
        <v>13923</v>
      </c>
      <c r="J8715" t="s">
        <v>13919</v>
      </c>
      <c r="K8715">
        <v>50996687</v>
      </c>
    </row>
    <row r="8716" spans="1:11">
      <c r="A8716" t="s">
        <v>3944</v>
      </c>
      <c r="B8716" t="s">
        <v>23754</v>
      </c>
      <c r="C8716" t="s">
        <v>17473</v>
      </c>
      <c r="D8716" t="s">
        <v>14177</v>
      </c>
      <c r="E8716" t="s">
        <v>16722</v>
      </c>
      <c r="F8716" t="s">
        <v>13915</v>
      </c>
      <c r="G8716" t="s">
        <v>13916</v>
      </c>
      <c r="H8716" t="s">
        <v>13917</v>
      </c>
      <c r="I8716" t="s">
        <v>13923</v>
      </c>
      <c r="J8716" t="s">
        <v>14037</v>
      </c>
      <c r="K8716">
        <v>16482429</v>
      </c>
    </row>
    <row r="8717" spans="1:11">
      <c r="A8717" t="s">
        <v>13671</v>
      </c>
      <c r="B8717" t="s">
        <v>20115</v>
      </c>
      <c r="C8717" t="s">
        <v>20391</v>
      </c>
      <c r="D8717" t="s">
        <v>14150</v>
      </c>
      <c r="E8717" t="s">
        <v>18584</v>
      </c>
      <c r="F8717" t="s">
        <v>13915</v>
      </c>
      <c r="G8717" t="s">
        <v>13985</v>
      </c>
      <c r="H8717" t="s">
        <v>13917</v>
      </c>
      <c r="I8717" t="s">
        <v>13923</v>
      </c>
      <c r="J8717" t="s">
        <v>13919</v>
      </c>
      <c r="K8717">
        <v>35200838</v>
      </c>
    </row>
    <row r="8718" spans="1:11">
      <c r="A8718" t="s">
        <v>7700</v>
      </c>
      <c r="B8718" t="s">
        <v>8470</v>
      </c>
      <c r="C8718" t="s">
        <v>14210</v>
      </c>
      <c r="D8718" t="s">
        <v>14150</v>
      </c>
      <c r="E8718" t="s">
        <v>15500</v>
      </c>
      <c r="F8718" t="s">
        <v>13915</v>
      </c>
      <c r="G8718" t="s">
        <v>13922</v>
      </c>
      <c r="H8718" t="s">
        <v>13917</v>
      </c>
      <c r="I8718" t="s">
        <v>13923</v>
      </c>
      <c r="J8718" t="s">
        <v>13919</v>
      </c>
      <c r="K8718">
        <v>17600419</v>
      </c>
    </row>
    <row r="8719" spans="1:11">
      <c r="A8719" t="s">
        <v>4363</v>
      </c>
      <c r="B8719" t="s">
        <v>2779</v>
      </c>
      <c r="C8719" t="s">
        <v>14633</v>
      </c>
      <c r="D8719" t="s">
        <v>14150</v>
      </c>
      <c r="E8719" t="s">
        <v>20247</v>
      </c>
      <c r="F8719" t="s">
        <v>13915</v>
      </c>
      <c r="G8719" t="s">
        <v>14034</v>
      </c>
      <c r="H8719" t="s">
        <v>13917</v>
      </c>
      <c r="I8719" t="s">
        <v>13923</v>
      </c>
      <c r="J8719" t="s">
        <v>13919</v>
      </c>
      <c r="K8719">
        <v>17600419</v>
      </c>
    </row>
    <row r="8720" spans="1:11">
      <c r="A8720" t="s">
        <v>12265</v>
      </c>
      <c r="B8720" t="s">
        <v>23755</v>
      </c>
      <c r="C8720" t="s">
        <v>18082</v>
      </c>
      <c r="D8720" t="s">
        <v>14177</v>
      </c>
      <c r="E8720" t="s">
        <v>15031</v>
      </c>
      <c r="F8720" t="s">
        <v>13915</v>
      </c>
      <c r="G8720" t="s">
        <v>13916</v>
      </c>
      <c r="H8720" t="s">
        <v>14020</v>
      </c>
      <c r="I8720" t="s">
        <v>13923</v>
      </c>
      <c r="J8720" t="s">
        <v>13932</v>
      </c>
      <c r="K8720">
        <v>6010801</v>
      </c>
    </row>
    <row r="8721" spans="1:11">
      <c r="A8721" t="s">
        <v>8032</v>
      </c>
      <c r="B8721" t="s">
        <v>23756</v>
      </c>
      <c r="C8721" t="s">
        <v>14243</v>
      </c>
      <c r="D8721" t="s">
        <v>14177</v>
      </c>
      <c r="E8721" t="s">
        <v>14202</v>
      </c>
      <c r="F8721" t="s">
        <v>13915</v>
      </c>
      <c r="G8721" t="s">
        <v>13916</v>
      </c>
      <c r="H8721" t="s">
        <v>13917</v>
      </c>
      <c r="I8721" t="s">
        <v>13923</v>
      </c>
      <c r="J8721" t="s">
        <v>13932</v>
      </c>
      <c r="K8721" t="s">
        <v>14817</v>
      </c>
    </row>
    <row r="8722" spans="1:11">
      <c r="A8722" t="s">
        <v>12967</v>
      </c>
      <c r="B8722" t="s">
        <v>23757</v>
      </c>
      <c r="C8722" t="s">
        <v>13971</v>
      </c>
      <c r="D8722" t="s">
        <v>14177</v>
      </c>
      <c r="E8722" t="s">
        <v>20339</v>
      </c>
      <c r="F8722" t="s">
        <v>13915</v>
      </c>
      <c r="G8722" t="s">
        <v>13985</v>
      </c>
      <c r="H8722" t="s">
        <v>13917</v>
      </c>
      <c r="I8722" t="s">
        <v>13923</v>
      </c>
      <c r="J8722" t="s">
        <v>13919</v>
      </c>
      <c r="K8722">
        <v>10724303</v>
      </c>
    </row>
    <row r="8723" spans="1:11">
      <c r="A8723" t="s">
        <v>2961</v>
      </c>
      <c r="B8723" t="s">
        <v>23758</v>
      </c>
      <c r="C8723" t="s">
        <v>14510</v>
      </c>
      <c r="D8723" t="s">
        <v>14177</v>
      </c>
      <c r="E8723" t="s">
        <v>14493</v>
      </c>
      <c r="F8723" t="s">
        <v>13928</v>
      </c>
      <c r="G8723" t="s">
        <v>13943</v>
      </c>
      <c r="K8723">
        <v>61</v>
      </c>
    </row>
    <row r="8724" spans="1:11">
      <c r="A8724" t="s">
        <v>8811</v>
      </c>
      <c r="B8724" t="s">
        <v>23759</v>
      </c>
      <c r="C8724" t="s">
        <v>14257</v>
      </c>
      <c r="D8724" t="s">
        <v>14177</v>
      </c>
      <c r="E8724" t="s">
        <v>15633</v>
      </c>
      <c r="F8724" t="s">
        <v>13928</v>
      </c>
      <c r="G8724" t="s">
        <v>13980</v>
      </c>
      <c r="K8724">
        <v>237</v>
      </c>
    </row>
    <row r="8725" spans="1:11">
      <c r="A8725" t="s">
        <v>6295</v>
      </c>
      <c r="B8725" t="s">
        <v>4440</v>
      </c>
      <c r="C8725" t="s">
        <v>14944</v>
      </c>
      <c r="D8725" t="s">
        <v>14177</v>
      </c>
      <c r="E8725" t="s">
        <v>14723</v>
      </c>
      <c r="F8725" t="s">
        <v>13928</v>
      </c>
      <c r="G8725" t="s">
        <v>13938</v>
      </c>
      <c r="K8725" t="s">
        <v>23760</v>
      </c>
    </row>
    <row r="8726" spans="1:11">
      <c r="A8726" t="s">
        <v>12456</v>
      </c>
      <c r="B8726" t="s">
        <v>23761</v>
      </c>
      <c r="C8726" t="s">
        <v>14554</v>
      </c>
      <c r="D8726" t="s">
        <v>14177</v>
      </c>
      <c r="E8726" t="s">
        <v>15260</v>
      </c>
      <c r="F8726" t="s">
        <v>13928</v>
      </c>
      <c r="G8726" t="s">
        <v>13938</v>
      </c>
      <c r="K8726">
        <v>62</v>
      </c>
    </row>
    <row r="8727" spans="1:11">
      <c r="A8727" t="s">
        <v>1848</v>
      </c>
      <c r="B8727" t="s">
        <v>23762</v>
      </c>
      <c r="C8727" t="s">
        <v>17669</v>
      </c>
      <c r="D8727" t="s">
        <v>14177</v>
      </c>
      <c r="E8727" t="s">
        <v>19520</v>
      </c>
      <c r="F8727" t="s">
        <v>13928</v>
      </c>
      <c r="G8727" t="s">
        <v>13980</v>
      </c>
      <c r="K8727">
        <v>364</v>
      </c>
    </row>
    <row r="8728" spans="1:11">
      <c r="A8728" t="s">
        <v>11765</v>
      </c>
      <c r="B8728" t="s">
        <v>8247</v>
      </c>
      <c r="C8728" t="s">
        <v>14127</v>
      </c>
      <c r="D8728" t="s">
        <v>14177</v>
      </c>
      <c r="E8728" t="s">
        <v>18405</v>
      </c>
      <c r="F8728" t="s">
        <v>13928</v>
      </c>
      <c r="G8728" t="s">
        <v>13988</v>
      </c>
      <c r="K8728">
        <v>137</v>
      </c>
    </row>
    <row r="8729" spans="1:11">
      <c r="A8729" t="s">
        <v>8392</v>
      </c>
      <c r="B8729" t="s">
        <v>23763</v>
      </c>
      <c r="C8729" t="s">
        <v>14293</v>
      </c>
      <c r="D8729" t="s">
        <v>14177</v>
      </c>
      <c r="E8729" t="s">
        <v>16560</v>
      </c>
      <c r="F8729" t="s">
        <v>13915</v>
      </c>
      <c r="G8729" t="s">
        <v>14034</v>
      </c>
      <c r="H8729" t="s">
        <v>13917</v>
      </c>
      <c r="I8729" t="s">
        <v>13918</v>
      </c>
      <c r="J8729" t="s">
        <v>13919</v>
      </c>
      <c r="K8729">
        <v>2389767</v>
      </c>
    </row>
    <row r="8730" spans="1:11">
      <c r="A8730" t="s">
        <v>13576</v>
      </c>
      <c r="B8730" t="s">
        <v>23764</v>
      </c>
      <c r="C8730" t="s">
        <v>14651</v>
      </c>
      <c r="D8730" t="s">
        <v>14177</v>
      </c>
      <c r="E8730" t="s">
        <v>20736</v>
      </c>
      <c r="F8730" t="s">
        <v>13915</v>
      </c>
      <c r="G8730" t="s">
        <v>13916</v>
      </c>
      <c r="H8730" t="s">
        <v>13917</v>
      </c>
      <c r="I8730" t="s">
        <v>13923</v>
      </c>
      <c r="J8730" t="s">
        <v>13919</v>
      </c>
      <c r="K8730">
        <v>11498515</v>
      </c>
    </row>
    <row r="8731" spans="1:11">
      <c r="A8731" t="s">
        <v>10794</v>
      </c>
      <c r="B8731" t="s">
        <v>1437</v>
      </c>
      <c r="C8731" t="s">
        <v>14078</v>
      </c>
      <c r="D8731" t="s">
        <v>14177</v>
      </c>
      <c r="E8731" t="s">
        <v>18813</v>
      </c>
      <c r="F8731" t="s">
        <v>13915</v>
      </c>
      <c r="G8731" t="s">
        <v>13916</v>
      </c>
      <c r="H8731" t="s">
        <v>13917</v>
      </c>
      <c r="I8731" t="s">
        <v>13923</v>
      </c>
      <c r="J8731" t="s">
        <v>14037</v>
      </c>
      <c r="K8731">
        <v>11446131</v>
      </c>
    </row>
    <row r="8732" spans="1:11">
      <c r="A8732" t="s">
        <v>8849</v>
      </c>
      <c r="B8732" t="s">
        <v>15850</v>
      </c>
      <c r="C8732" t="s">
        <v>19896</v>
      </c>
      <c r="D8732" t="s">
        <v>14177</v>
      </c>
      <c r="E8732" t="s">
        <v>15660</v>
      </c>
      <c r="F8732" t="s">
        <v>13915</v>
      </c>
      <c r="G8732" t="s">
        <v>13943</v>
      </c>
      <c r="H8732" t="s">
        <v>13917</v>
      </c>
      <c r="I8732" t="s">
        <v>13923</v>
      </c>
      <c r="J8732" t="s">
        <v>14037</v>
      </c>
      <c r="K8732">
        <v>12361822</v>
      </c>
    </row>
    <row r="8733" spans="1:11">
      <c r="A8733" t="s">
        <v>9873</v>
      </c>
      <c r="B8733" t="s">
        <v>23765</v>
      </c>
      <c r="C8733" t="s">
        <v>21257</v>
      </c>
      <c r="D8733" t="s">
        <v>14177</v>
      </c>
      <c r="E8733" t="s">
        <v>16671</v>
      </c>
      <c r="F8733" t="s">
        <v>14131</v>
      </c>
      <c r="G8733" t="s">
        <v>14034</v>
      </c>
      <c r="H8733" t="s">
        <v>13952</v>
      </c>
      <c r="I8733" t="s">
        <v>13923</v>
      </c>
      <c r="J8733" t="s">
        <v>14037</v>
      </c>
      <c r="K8733">
        <v>1162424</v>
      </c>
    </row>
    <row r="8734" spans="1:11">
      <c r="A8734" t="s">
        <v>6953</v>
      </c>
      <c r="B8734" t="s">
        <v>23766</v>
      </c>
      <c r="C8734" t="s">
        <v>14216</v>
      </c>
      <c r="D8734" t="s">
        <v>14177</v>
      </c>
      <c r="E8734" t="s">
        <v>16288</v>
      </c>
      <c r="F8734" t="s">
        <v>13915</v>
      </c>
      <c r="G8734" t="s">
        <v>13922</v>
      </c>
      <c r="H8734" t="s">
        <v>13917</v>
      </c>
      <c r="I8734" t="s">
        <v>13923</v>
      </c>
      <c r="J8734" t="s">
        <v>14010</v>
      </c>
      <c r="K8734">
        <v>12681207</v>
      </c>
    </row>
    <row r="8735" spans="1:11">
      <c r="A8735" t="s">
        <v>7792</v>
      </c>
      <c r="B8735" t="s">
        <v>18252</v>
      </c>
      <c r="C8735" t="s">
        <v>14211</v>
      </c>
      <c r="D8735" t="s">
        <v>14177</v>
      </c>
      <c r="E8735" t="s">
        <v>16780</v>
      </c>
      <c r="F8735" t="s">
        <v>14131</v>
      </c>
      <c r="G8735" t="s">
        <v>13922</v>
      </c>
      <c r="H8735" t="s">
        <v>13952</v>
      </c>
      <c r="I8735" t="s">
        <v>13923</v>
      </c>
      <c r="J8735" t="s">
        <v>14037</v>
      </c>
      <c r="K8735">
        <v>4443461</v>
      </c>
    </row>
    <row r="8736" spans="1:11">
      <c r="A8736" t="s">
        <v>6440</v>
      </c>
      <c r="B8736" t="s">
        <v>23767</v>
      </c>
      <c r="C8736" t="s">
        <v>13959</v>
      </c>
      <c r="D8736" t="s">
        <v>14177</v>
      </c>
      <c r="E8736" t="s">
        <v>15321</v>
      </c>
      <c r="F8736" t="s">
        <v>14131</v>
      </c>
      <c r="G8736" t="s">
        <v>13938</v>
      </c>
      <c r="H8736" t="s">
        <v>13952</v>
      </c>
      <c r="I8736" t="s">
        <v>13923</v>
      </c>
      <c r="J8736" t="s">
        <v>14037</v>
      </c>
      <c r="K8736">
        <v>40997961</v>
      </c>
    </row>
    <row r="8737" spans="1:11">
      <c r="A8737" t="s">
        <v>2191</v>
      </c>
      <c r="B8737" t="s">
        <v>23768</v>
      </c>
      <c r="C8737" t="s">
        <v>16620</v>
      </c>
      <c r="D8737" t="s">
        <v>14177</v>
      </c>
      <c r="E8737" t="s">
        <v>14664</v>
      </c>
      <c r="F8737" t="s">
        <v>13915</v>
      </c>
      <c r="G8737" t="s">
        <v>13975</v>
      </c>
      <c r="H8737" t="s">
        <v>14020</v>
      </c>
      <c r="I8737" t="s">
        <v>13923</v>
      </c>
      <c r="J8737" t="s">
        <v>13932</v>
      </c>
      <c r="K8737" t="s">
        <v>16808</v>
      </c>
    </row>
    <row r="8738" spans="1:11">
      <c r="A8738" t="s">
        <v>7620</v>
      </c>
      <c r="B8738" t="s">
        <v>23769</v>
      </c>
      <c r="C8738" t="s">
        <v>14706</v>
      </c>
      <c r="D8738" t="s">
        <v>14177</v>
      </c>
      <c r="E8738" t="s">
        <v>19299</v>
      </c>
      <c r="F8738" t="s">
        <v>14131</v>
      </c>
      <c r="G8738" t="s">
        <v>13922</v>
      </c>
      <c r="H8738" t="s">
        <v>13952</v>
      </c>
      <c r="I8738" t="s">
        <v>13923</v>
      </c>
      <c r="J8738" t="s">
        <v>14037</v>
      </c>
      <c r="K8738" t="s">
        <v>14817</v>
      </c>
    </row>
    <row r="8739" spans="1:11">
      <c r="A8739" t="s">
        <v>3498</v>
      </c>
      <c r="B8739" t="s">
        <v>3065</v>
      </c>
      <c r="C8739" t="s">
        <v>21147</v>
      </c>
      <c r="D8739" t="s">
        <v>14177</v>
      </c>
      <c r="E8739" t="s">
        <v>14826</v>
      </c>
      <c r="F8739" t="s">
        <v>13915</v>
      </c>
      <c r="G8739" t="s">
        <v>13980</v>
      </c>
      <c r="H8739" t="s">
        <v>13917</v>
      </c>
      <c r="I8739" t="s">
        <v>13923</v>
      </c>
      <c r="J8739" t="s">
        <v>13944</v>
      </c>
      <c r="K8739">
        <v>9503758</v>
      </c>
    </row>
    <row r="8740" spans="1:11">
      <c r="A8740" t="s">
        <v>428</v>
      </c>
      <c r="B8740" t="s">
        <v>380</v>
      </c>
      <c r="C8740" t="s">
        <v>14577</v>
      </c>
      <c r="D8740" t="s">
        <v>14177</v>
      </c>
      <c r="E8740" t="s">
        <v>15800</v>
      </c>
      <c r="F8740" t="s">
        <v>13915</v>
      </c>
      <c r="G8740" t="s">
        <v>13922</v>
      </c>
      <c r="H8740" t="s">
        <v>13917</v>
      </c>
      <c r="I8740" t="s">
        <v>13923</v>
      </c>
      <c r="J8740" t="s">
        <v>14037</v>
      </c>
      <c r="K8740">
        <v>8961089</v>
      </c>
    </row>
    <row r="8741" spans="1:11">
      <c r="A8741" t="s">
        <v>829</v>
      </c>
      <c r="B8741" t="s">
        <v>23770</v>
      </c>
      <c r="C8741" t="s">
        <v>21687</v>
      </c>
      <c r="D8741" t="s">
        <v>14177</v>
      </c>
      <c r="E8741" t="s">
        <v>16618</v>
      </c>
      <c r="F8741" t="s">
        <v>13915</v>
      </c>
      <c r="G8741" t="s">
        <v>13922</v>
      </c>
      <c r="H8741" t="s">
        <v>13917</v>
      </c>
      <c r="I8741" t="s">
        <v>13923</v>
      </c>
      <c r="J8741" t="s">
        <v>14037</v>
      </c>
      <c r="K8741">
        <v>11474255</v>
      </c>
    </row>
    <row r="8742" spans="1:11">
      <c r="A8742" t="s">
        <v>5957</v>
      </c>
      <c r="B8742" t="s">
        <v>21127</v>
      </c>
      <c r="C8742" t="s">
        <v>19581</v>
      </c>
      <c r="D8742" t="s">
        <v>14177</v>
      </c>
      <c r="E8742" t="s">
        <v>17814</v>
      </c>
      <c r="F8742" t="s">
        <v>13915</v>
      </c>
      <c r="G8742" t="s">
        <v>13938</v>
      </c>
      <c r="H8742" t="s">
        <v>14020</v>
      </c>
      <c r="I8742" t="s">
        <v>13923</v>
      </c>
      <c r="J8742" t="s">
        <v>13932</v>
      </c>
      <c r="K8742" t="s">
        <v>23771</v>
      </c>
    </row>
    <row r="8743" spans="1:11">
      <c r="A8743" t="s">
        <v>1107</v>
      </c>
      <c r="B8743" t="s">
        <v>8714</v>
      </c>
      <c r="C8743" t="s">
        <v>23772</v>
      </c>
      <c r="D8743" t="s">
        <v>14177</v>
      </c>
      <c r="E8743" t="s">
        <v>19780</v>
      </c>
      <c r="F8743" t="s">
        <v>13928</v>
      </c>
      <c r="G8743" t="s">
        <v>13929</v>
      </c>
      <c r="K8743">
        <v>1159</v>
      </c>
    </row>
    <row r="8744" spans="1:11">
      <c r="A8744" t="s">
        <v>13234</v>
      </c>
      <c r="B8744" t="s">
        <v>21370</v>
      </c>
      <c r="C8744" t="s">
        <v>16044</v>
      </c>
      <c r="D8744" t="s">
        <v>14177</v>
      </c>
      <c r="E8744" t="s">
        <v>22824</v>
      </c>
      <c r="F8744" t="s">
        <v>13928</v>
      </c>
      <c r="G8744" t="s">
        <v>13975</v>
      </c>
      <c r="K8744" t="s">
        <v>17638</v>
      </c>
    </row>
    <row r="8745" spans="1:11">
      <c r="A8745" t="s">
        <v>8514</v>
      </c>
      <c r="B8745" t="s">
        <v>23773</v>
      </c>
      <c r="C8745" t="s">
        <v>23774</v>
      </c>
      <c r="D8745" t="s">
        <v>14177</v>
      </c>
      <c r="E8745" t="s">
        <v>15695</v>
      </c>
      <c r="F8745" t="s">
        <v>13928</v>
      </c>
      <c r="G8745" t="s">
        <v>13985</v>
      </c>
      <c r="K8745">
        <v>58</v>
      </c>
    </row>
    <row r="8746" spans="1:11">
      <c r="A8746" t="s">
        <v>3929</v>
      </c>
      <c r="B8746" t="s">
        <v>23775</v>
      </c>
      <c r="C8746" t="s">
        <v>15154</v>
      </c>
      <c r="D8746" t="s">
        <v>14177</v>
      </c>
      <c r="E8746" t="s">
        <v>16031</v>
      </c>
      <c r="F8746" t="s">
        <v>13928</v>
      </c>
      <c r="G8746" t="s">
        <v>13922</v>
      </c>
      <c r="K8746">
        <v>1023</v>
      </c>
    </row>
    <row r="8747" spans="1:11">
      <c r="A8747" t="s">
        <v>2611</v>
      </c>
      <c r="B8747" t="s">
        <v>23776</v>
      </c>
      <c r="C8747" t="s">
        <v>23777</v>
      </c>
      <c r="D8747" t="s">
        <v>15508</v>
      </c>
      <c r="E8747" t="s">
        <v>15857</v>
      </c>
      <c r="F8747" t="s">
        <v>13915</v>
      </c>
      <c r="G8747" t="s">
        <v>13943</v>
      </c>
      <c r="H8747" t="s">
        <v>13917</v>
      </c>
      <c r="I8747" t="s">
        <v>13923</v>
      </c>
      <c r="J8747" t="s">
        <v>13944</v>
      </c>
      <c r="K8747">
        <v>1597396</v>
      </c>
    </row>
    <row r="8748" spans="1:11">
      <c r="A8748" t="s">
        <v>10560</v>
      </c>
      <c r="B8748" t="s">
        <v>23778</v>
      </c>
      <c r="C8748" t="s">
        <v>14669</v>
      </c>
      <c r="D8748" t="s">
        <v>14177</v>
      </c>
      <c r="E8748" t="s">
        <v>16128</v>
      </c>
      <c r="F8748" t="s">
        <v>13915</v>
      </c>
      <c r="G8748" t="s">
        <v>13975</v>
      </c>
      <c r="H8748" t="s">
        <v>14020</v>
      </c>
      <c r="I8748" t="s">
        <v>13923</v>
      </c>
      <c r="J8748" t="s">
        <v>13932</v>
      </c>
      <c r="K8748">
        <v>40750477</v>
      </c>
    </row>
    <row r="8749" spans="1:11">
      <c r="A8749" t="s">
        <v>3705</v>
      </c>
      <c r="B8749" t="s">
        <v>22311</v>
      </c>
      <c r="C8749" t="s">
        <v>19246</v>
      </c>
      <c r="D8749" t="s">
        <v>14177</v>
      </c>
      <c r="E8749" t="s">
        <v>14731</v>
      </c>
      <c r="F8749" t="s">
        <v>13915</v>
      </c>
      <c r="G8749" t="s">
        <v>13916</v>
      </c>
      <c r="H8749" t="s">
        <v>13917</v>
      </c>
      <c r="I8749" t="s">
        <v>13923</v>
      </c>
      <c r="J8749" t="s">
        <v>13919</v>
      </c>
      <c r="K8749" t="s">
        <v>19287</v>
      </c>
    </row>
    <row r="8750" spans="1:11">
      <c r="A8750" t="s">
        <v>6177</v>
      </c>
      <c r="B8750" t="s">
        <v>6060</v>
      </c>
      <c r="C8750" t="s">
        <v>23779</v>
      </c>
      <c r="D8750" t="s">
        <v>14177</v>
      </c>
      <c r="E8750" t="s">
        <v>16146</v>
      </c>
      <c r="F8750" t="s">
        <v>13915</v>
      </c>
      <c r="G8750" t="s">
        <v>13929</v>
      </c>
      <c r="H8750" t="s">
        <v>13917</v>
      </c>
      <c r="I8750" t="s">
        <v>13923</v>
      </c>
      <c r="J8750" t="s">
        <v>13919</v>
      </c>
      <c r="K8750">
        <v>46864455</v>
      </c>
    </row>
    <row r="8751" spans="1:11">
      <c r="A8751" t="s">
        <v>1568</v>
      </c>
      <c r="B8751" t="s">
        <v>23780</v>
      </c>
      <c r="C8751" t="s">
        <v>18309</v>
      </c>
      <c r="D8751" t="s">
        <v>14177</v>
      </c>
      <c r="E8751" t="s">
        <v>15262</v>
      </c>
      <c r="F8751" t="s">
        <v>14131</v>
      </c>
      <c r="G8751" t="s">
        <v>14034</v>
      </c>
      <c r="H8751" t="s">
        <v>13917</v>
      </c>
      <c r="I8751" t="s">
        <v>13918</v>
      </c>
      <c r="J8751" t="s">
        <v>13932</v>
      </c>
      <c r="K8751">
        <v>5281719</v>
      </c>
    </row>
    <row r="8752" spans="1:11">
      <c r="A8752" t="s">
        <v>4300</v>
      </c>
      <c r="B8752" t="s">
        <v>4564</v>
      </c>
      <c r="C8752" t="s">
        <v>23781</v>
      </c>
      <c r="D8752" t="s">
        <v>14177</v>
      </c>
      <c r="E8752" t="s">
        <v>23131</v>
      </c>
      <c r="F8752" t="s">
        <v>13915</v>
      </c>
      <c r="G8752" t="s">
        <v>13975</v>
      </c>
      <c r="H8752" t="s">
        <v>13917</v>
      </c>
      <c r="I8752" t="s">
        <v>13918</v>
      </c>
      <c r="J8752" t="s">
        <v>13932</v>
      </c>
      <c r="K8752">
        <v>12188583</v>
      </c>
    </row>
    <row r="8753" spans="1:11">
      <c r="A8753" t="s">
        <v>2465</v>
      </c>
      <c r="B8753" t="s">
        <v>23782</v>
      </c>
      <c r="C8753" t="s">
        <v>17828</v>
      </c>
      <c r="D8753" t="s">
        <v>14177</v>
      </c>
      <c r="E8753" t="s">
        <v>15239</v>
      </c>
      <c r="F8753" t="s">
        <v>13915</v>
      </c>
      <c r="G8753" t="s">
        <v>13929</v>
      </c>
      <c r="H8753" t="s">
        <v>13917</v>
      </c>
      <c r="I8753" t="s">
        <v>13918</v>
      </c>
      <c r="J8753" t="s">
        <v>14037</v>
      </c>
      <c r="K8753">
        <v>32247905</v>
      </c>
    </row>
    <row r="8754" spans="1:11">
      <c r="A8754" t="s">
        <v>2718</v>
      </c>
      <c r="B8754" t="s">
        <v>8584</v>
      </c>
      <c r="C8754" t="s">
        <v>14681</v>
      </c>
      <c r="D8754" t="s">
        <v>15508</v>
      </c>
      <c r="E8754" t="s">
        <v>14455</v>
      </c>
      <c r="F8754" t="s">
        <v>13915</v>
      </c>
      <c r="G8754" t="s">
        <v>13988</v>
      </c>
      <c r="H8754" t="s">
        <v>14020</v>
      </c>
      <c r="I8754" t="s">
        <v>13923</v>
      </c>
      <c r="J8754" t="s">
        <v>13932</v>
      </c>
      <c r="K8754">
        <v>2099864</v>
      </c>
    </row>
    <row r="8755" spans="1:11">
      <c r="A8755" t="s">
        <v>10174</v>
      </c>
      <c r="B8755" t="s">
        <v>23783</v>
      </c>
      <c r="C8755" t="s">
        <v>14752</v>
      </c>
      <c r="D8755" t="s">
        <v>15508</v>
      </c>
      <c r="E8755" t="s">
        <v>15081</v>
      </c>
      <c r="F8755" t="s">
        <v>13915</v>
      </c>
      <c r="G8755" t="s">
        <v>13980</v>
      </c>
      <c r="H8755" t="s">
        <v>14020</v>
      </c>
      <c r="I8755" t="s">
        <v>13923</v>
      </c>
      <c r="J8755" t="s">
        <v>13932</v>
      </c>
      <c r="K8755">
        <v>13230453</v>
      </c>
    </row>
    <row r="8756" spans="1:11">
      <c r="A8756" t="s">
        <v>8788</v>
      </c>
      <c r="B8756" t="s">
        <v>6814</v>
      </c>
      <c r="C8756" t="s">
        <v>17474</v>
      </c>
      <c r="D8756" t="s">
        <v>15508</v>
      </c>
      <c r="E8756" t="s">
        <v>14814</v>
      </c>
      <c r="F8756" t="s">
        <v>13915</v>
      </c>
      <c r="G8756" t="s">
        <v>13922</v>
      </c>
      <c r="H8756" t="s">
        <v>14020</v>
      </c>
      <c r="I8756" t="s">
        <v>13923</v>
      </c>
      <c r="J8756" t="s">
        <v>13932</v>
      </c>
      <c r="K8756">
        <v>17726973</v>
      </c>
    </row>
    <row r="8757" spans="1:11">
      <c r="A8757" t="s">
        <v>873</v>
      </c>
      <c r="B8757" t="s">
        <v>23784</v>
      </c>
      <c r="C8757" t="s">
        <v>14066</v>
      </c>
      <c r="D8757" t="s">
        <v>15508</v>
      </c>
      <c r="E8757" t="s">
        <v>16874</v>
      </c>
      <c r="F8757" t="s">
        <v>13915</v>
      </c>
      <c r="G8757" t="s">
        <v>14034</v>
      </c>
      <c r="H8757" t="s">
        <v>13917</v>
      </c>
      <c r="I8757" t="s">
        <v>13923</v>
      </c>
      <c r="J8757" t="s">
        <v>13932</v>
      </c>
      <c r="K8757">
        <v>3530396</v>
      </c>
    </row>
    <row r="8758" spans="1:11">
      <c r="A8758" t="s">
        <v>284</v>
      </c>
      <c r="B8758" t="s">
        <v>21365</v>
      </c>
      <c r="C8758" t="s">
        <v>14216</v>
      </c>
      <c r="D8758" t="s">
        <v>14177</v>
      </c>
      <c r="E8758" t="s">
        <v>15849</v>
      </c>
      <c r="F8758" t="s">
        <v>13915</v>
      </c>
      <c r="G8758" t="s">
        <v>13916</v>
      </c>
      <c r="H8758" t="s">
        <v>13917</v>
      </c>
      <c r="I8758" t="s">
        <v>13923</v>
      </c>
      <c r="J8758" t="s">
        <v>14037</v>
      </c>
      <c r="K8758" t="s">
        <v>23785</v>
      </c>
    </row>
    <row r="8759" spans="1:11">
      <c r="A8759" t="s">
        <v>6889</v>
      </c>
      <c r="B8759" t="s">
        <v>23786</v>
      </c>
      <c r="C8759" t="s">
        <v>17018</v>
      </c>
      <c r="D8759" t="s">
        <v>14177</v>
      </c>
      <c r="E8759" t="s">
        <v>18621</v>
      </c>
      <c r="F8759" t="s">
        <v>13915</v>
      </c>
      <c r="G8759" t="s">
        <v>13975</v>
      </c>
      <c r="H8759" t="s">
        <v>13917</v>
      </c>
      <c r="I8759" t="s">
        <v>13923</v>
      </c>
      <c r="J8759" t="s">
        <v>13919</v>
      </c>
      <c r="K8759">
        <v>9153174</v>
      </c>
    </row>
    <row r="8760" spans="1:11">
      <c r="A8760" t="s">
        <v>10199</v>
      </c>
      <c r="B8760" t="s">
        <v>685</v>
      </c>
      <c r="C8760" t="s">
        <v>23787</v>
      </c>
      <c r="D8760" t="s">
        <v>14177</v>
      </c>
      <c r="E8760" t="s">
        <v>15076</v>
      </c>
      <c r="F8760" t="s">
        <v>13915</v>
      </c>
      <c r="G8760" t="s">
        <v>13929</v>
      </c>
      <c r="H8760" t="s">
        <v>13917</v>
      </c>
      <c r="I8760" t="s">
        <v>13923</v>
      </c>
      <c r="J8760" t="s">
        <v>13944</v>
      </c>
      <c r="K8760">
        <v>8931638</v>
      </c>
    </row>
    <row r="8761" spans="1:11">
      <c r="A8761" t="s">
        <v>10990</v>
      </c>
      <c r="B8761" t="s">
        <v>23788</v>
      </c>
      <c r="C8761" t="s">
        <v>15154</v>
      </c>
      <c r="D8761" t="s">
        <v>14177</v>
      </c>
      <c r="E8761" t="s">
        <v>15555</v>
      </c>
      <c r="F8761" t="s">
        <v>13915</v>
      </c>
      <c r="G8761" t="s">
        <v>13938</v>
      </c>
      <c r="H8761" t="s">
        <v>13917</v>
      </c>
      <c r="I8761" t="s">
        <v>13923</v>
      </c>
      <c r="J8761" t="s">
        <v>13932</v>
      </c>
      <c r="K8761">
        <v>5764126</v>
      </c>
    </row>
    <row r="8762" spans="1:11">
      <c r="A8762" t="s">
        <v>1540</v>
      </c>
      <c r="B8762" t="s">
        <v>23789</v>
      </c>
      <c r="C8762" t="s">
        <v>21071</v>
      </c>
      <c r="D8762" t="s">
        <v>14177</v>
      </c>
      <c r="E8762" t="s">
        <v>16459</v>
      </c>
      <c r="F8762" t="s">
        <v>13915</v>
      </c>
      <c r="G8762" t="s">
        <v>14034</v>
      </c>
      <c r="H8762" t="s">
        <v>13917</v>
      </c>
      <c r="I8762" t="s">
        <v>13923</v>
      </c>
      <c r="J8762" t="s">
        <v>14037</v>
      </c>
      <c r="K8762">
        <v>7345773</v>
      </c>
    </row>
    <row r="8763" spans="1:11">
      <c r="A8763" t="s">
        <v>12029</v>
      </c>
      <c r="B8763" t="s">
        <v>13016</v>
      </c>
      <c r="C8763" t="s">
        <v>15115</v>
      </c>
      <c r="D8763" t="s">
        <v>14177</v>
      </c>
      <c r="E8763" t="s">
        <v>16682</v>
      </c>
      <c r="F8763" t="s">
        <v>13915</v>
      </c>
      <c r="G8763" t="s">
        <v>13975</v>
      </c>
      <c r="H8763" t="s">
        <v>13917</v>
      </c>
      <c r="I8763" t="s">
        <v>13923</v>
      </c>
      <c r="J8763" t="s">
        <v>13919</v>
      </c>
      <c r="K8763">
        <v>2682951</v>
      </c>
    </row>
    <row r="8764" spans="1:11">
      <c r="A8764" t="s">
        <v>2081</v>
      </c>
      <c r="B8764" t="s">
        <v>4613</v>
      </c>
      <c r="C8764" t="s">
        <v>13978</v>
      </c>
      <c r="D8764" t="s">
        <v>14177</v>
      </c>
      <c r="E8764" t="s">
        <v>19302</v>
      </c>
      <c r="F8764" t="s">
        <v>13915</v>
      </c>
      <c r="G8764" t="s">
        <v>13975</v>
      </c>
      <c r="H8764" t="s">
        <v>13917</v>
      </c>
      <c r="I8764" t="s">
        <v>13923</v>
      </c>
      <c r="J8764" t="s">
        <v>13919</v>
      </c>
      <c r="K8764">
        <v>2682951</v>
      </c>
    </row>
    <row r="8765" spans="1:11">
      <c r="A8765" t="s">
        <v>13268</v>
      </c>
      <c r="B8765" t="s">
        <v>23790</v>
      </c>
      <c r="C8765" t="s">
        <v>14278</v>
      </c>
      <c r="D8765" t="s">
        <v>14177</v>
      </c>
      <c r="E8765" t="s">
        <v>15118</v>
      </c>
      <c r="F8765" t="s">
        <v>14411</v>
      </c>
      <c r="G8765" t="s">
        <v>14034</v>
      </c>
      <c r="H8765" t="s">
        <v>13917</v>
      </c>
      <c r="I8765" t="s">
        <v>13923</v>
      </c>
      <c r="J8765" t="s">
        <v>14010</v>
      </c>
      <c r="K8765">
        <v>5052797</v>
      </c>
    </row>
    <row r="8766" spans="1:11">
      <c r="A8766" t="s">
        <v>2557</v>
      </c>
      <c r="B8766" t="s">
        <v>1874</v>
      </c>
      <c r="C8766" t="s">
        <v>13964</v>
      </c>
      <c r="D8766" t="s">
        <v>14177</v>
      </c>
      <c r="E8766" t="s">
        <v>17427</v>
      </c>
      <c r="F8766" t="s">
        <v>13915</v>
      </c>
      <c r="G8766" t="s">
        <v>13929</v>
      </c>
      <c r="H8766" t="s">
        <v>14020</v>
      </c>
      <c r="I8766" t="s">
        <v>13923</v>
      </c>
      <c r="J8766" t="s">
        <v>13932</v>
      </c>
      <c r="K8766" t="s">
        <v>23791</v>
      </c>
    </row>
    <row r="8767" spans="1:11">
      <c r="A8767" t="s">
        <v>11785</v>
      </c>
      <c r="B8767" t="s">
        <v>2481</v>
      </c>
      <c r="C8767" t="s">
        <v>13964</v>
      </c>
      <c r="D8767" t="s">
        <v>14177</v>
      </c>
      <c r="E8767" t="s">
        <v>19807</v>
      </c>
      <c r="F8767" t="s">
        <v>14131</v>
      </c>
      <c r="G8767" t="s">
        <v>13943</v>
      </c>
      <c r="H8767" t="s">
        <v>13917</v>
      </c>
      <c r="I8767" t="s">
        <v>13923</v>
      </c>
      <c r="J8767" t="s">
        <v>13919</v>
      </c>
      <c r="K8767">
        <v>8031978</v>
      </c>
    </row>
    <row r="8768" spans="1:11">
      <c r="A8768" t="s">
        <v>5187</v>
      </c>
      <c r="B8768" t="s">
        <v>23792</v>
      </c>
      <c r="C8768" t="s">
        <v>14243</v>
      </c>
      <c r="D8768" t="s">
        <v>14177</v>
      </c>
      <c r="E8768" t="s">
        <v>18024</v>
      </c>
      <c r="F8768" t="s">
        <v>13915</v>
      </c>
      <c r="G8768" t="s">
        <v>13975</v>
      </c>
      <c r="H8768" t="s">
        <v>13917</v>
      </c>
      <c r="I8768" t="s">
        <v>13923</v>
      </c>
      <c r="J8768" t="s">
        <v>13932</v>
      </c>
      <c r="K8768">
        <v>16030209</v>
      </c>
    </row>
    <row r="8769" spans="1:11">
      <c r="A8769" t="s">
        <v>694</v>
      </c>
      <c r="B8769" t="s">
        <v>23793</v>
      </c>
      <c r="C8769" t="s">
        <v>14409</v>
      </c>
      <c r="D8769" t="s">
        <v>14177</v>
      </c>
      <c r="E8769" t="s">
        <v>14424</v>
      </c>
      <c r="F8769" t="s">
        <v>13915</v>
      </c>
      <c r="G8769" t="s">
        <v>13916</v>
      </c>
      <c r="H8769" t="s">
        <v>13917</v>
      </c>
      <c r="I8769" t="s">
        <v>13918</v>
      </c>
      <c r="J8769" t="s">
        <v>13919</v>
      </c>
      <c r="K8769">
        <v>17305126</v>
      </c>
    </row>
    <row r="8770" spans="1:11">
      <c r="A8770" t="s">
        <v>12394</v>
      </c>
      <c r="B8770" t="s">
        <v>13732</v>
      </c>
      <c r="C8770" t="s">
        <v>18075</v>
      </c>
      <c r="D8770" t="s">
        <v>14177</v>
      </c>
      <c r="E8770" t="s">
        <v>18908</v>
      </c>
      <c r="F8770" t="s">
        <v>13915</v>
      </c>
      <c r="G8770" t="s">
        <v>13985</v>
      </c>
      <c r="H8770" t="s">
        <v>13917</v>
      </c>
      <c r="I8770" t="s">
        <v>13918</v>
      </c>
      <c r="J8770" t="s">
        <v>13919</v>
      </c>
      <c r="K8770">
        <v>26567024</v>
      </c>
    </row>
    <row r="8771" spans="1:11">
      <c r="A8771" t="s">
        <v>7329</v>
      </c>
      <c r="B8771" t="s">
        <v>6646</v>
      </c>
      <c r="C8771" t="s">
        <v>14361</v>
      </c>
      <c r="D8771" t="s">
        <v>14177</v>
      </c>
      <c r="E8771" t="s">
        <v>14489</v>
      </c>
      <c r="F8771" t="s">
        <v>13915</v>
      </c>
      <c r="G8771" t="s">
        <v>13922</v>
      </c>
      <c r="H8771" t="s">
        <v>13966</v>
      </c>
      <c r="I8771" t="s">
        <v>13923</v>
      </c>
      <c r="J8771" t="s">
        <v>13944</v>
      </c>
      <c r="K8771">
        <v>15982962</v>
      </c>
    </row>
    <row r="8772" spans="1:11">
      <c r="A8772" t="s">
        <v>5353</v>
      </c>
      <c r="B8772" t="s">
        <v>23794</v>
      </c>
      <c r="C8772" t="s">
        <v>14296</v>
      </c>
      <c r="D8772" t="s">
        <v>14177</v>
      </c>
      <c r="E8772" t="s">
        <v>14441</v>
      </c>
      <c r="F8772" t="s">
        <v>13928</v>
      </c>
      <c r="G8772" t="s">
        <v>14034</v>
      </c>
      <c r="K8772">
        <v>15</v>
      </c>
    </row>
    <row r="8773" spans="1:11">
      <c r="A8773" t="s">
        <v>1900</v>
      </c>
      <c r="B8773" t="s">
        <v>1127</v>
      </c>
      <c r="C8773" t="s">
        <v>23795</v>
      </c>
      <c r="D8773" t="s">
        <v>14177</v>
      </c>
      <c r="E8773" t="s">
        <v>15373</v>
      </c>
      <c r="F8773" t="s">
        <v>13928</v>
      </c>
      <c r="G8773" t="s">
        <v>13980</v>
      </c>
      <c r="K8773">
        <v>408</v>
      </c>
    </row>
    <row r="8774" spans="1:11">
      <c r="A8774" t="s">
        <v>3414</v>
      </c>
      <c r="B8774" t="s">
        <v>10915</v>
      </c>
      <c r="C8774" t="s">
        <v>17853</v>
      </c>
      <c r="D8774" t="s">
        <v>14177</v>
      </c>
      <c r="E8774" t="s">
        <v>15651</v>
      </c>
      <c r="F8774" t="s">
        <v>13928</v>
      </c>
      <c r="G8774" t="s">
        <v>13988</v>
      </c>
      <c r="K8774">
        <v>12</v>
      </c>
    </row>
    <row r="8775" spans="1:11">
      <c r="A8775" t="s">
        <v>1384</v>
      </c>
      <c r="B8775" t="s">
        <v>23796</v>
      </c>
      <c r="C8775" t="s">
        <v>23797</v>
      </c>
      <c r="D8775" t="s">
        <v>14177</v>
      </c>
      <c r="E8775" t="s">
        <v>18635</v>
      </c>
      <c r="F8775" t="s">
        <v>13928</v>
      </c>
      <c r="G8775" t="s">
        <v>13985</v>
      </c>
      <c r="K8775">
        <v>23</v>
      </c>
    </row>
    <row r="8776" spans="1:11">
      <c r="A8776" t="s">
        <v>5422</v>
      </c>
      <c r="B8776" t="s">
        <v>13211</v>
      </c>
      <c r="C8776" t="s">
        <v>17105</v>
      </c>
      <c r="D8776" t="s">
        <v>14177</v>
      </c>
      <c r="E8776" t="s">
        <v>16337</v>
      </c>
      <c r="F8776" t="s">
        <v>13928</v>
      </c>
      <c r="G8776" t="s">
        <v>13988</v>
      </c>
      <c r="K8776">
        <v>105</v>
      </c>
    </row>
    <row r="8777" spans="1:11">
      <c r="A8777" t="s">
        <v>11003</v>
      </c>
      <c r="B8777" t="s">
        <v>8281</v>
      </c>
      <c r="C8777" t="s">
        <v>14385</v>
      </c>
      <c r="D8777" t="s">
        <v>14177</v>
      </c>
      <c r="E8777" t="s">
        <v>15046</v>
      </c>
      <c r="F8777" t="s">
        <v>13928</v>
      </c>
      <c r="G8777" t="s">
        <v>13988</v>
      </c>
      <c r="K8777" t="s">
        <v>19201</v>
      </c>
    </row>
    <row r="8778" spans="1:11">
      <c r="A8778" t="s">
        <v>13536</v>
      </c>
      <c r="B8778" t="s">
        <v>23798</v>
      </c>
      <c r="C8778" t="s">
        <v>18645</v>
      </c>
      <c r="D8778" t="s">
        <v>14177</v>
      </c>
      <c r="E8778" t="s">
        <v>19299</v>
      </c>
      <c r="F8778" t="s">
        <v>13928</v>
      </c>
      <c r="G8778" t="s">
        <v>13929</v>
      </c>
      <c r="K8778">
        <v>138</v>
      </c>
    </row>
    <row r="8779" spans="1:11">
      <c r="A8779" t="s">
        <v>2621</v>
      </c>
      <c r="B8779" t="s">
        <v>4697</v>
      </c>
      <c r="C8779" t="s">
        <v>15154</v>
      </c>
      <c r="D8779" t="s">
        <v>14177</v>
      </c>
      <c r="E8779" t="s">
        <v>15099</v>
      </c>
      <c r="F8779" t="s">
        <v>13915</v>
      </c>
      <c r="G8779" t="s">
        <v>13938</v>
      </c>
      <c r="H8779" t="s">
        <v>13917</v>
      </c>
      <c r="I8779" t="s">
        <v>13923</v>
      </c>
      <c r="J8779" t="s">
        <v>14037</v>
      </c>
      <c r="K8779" t="s">
        <v>23799</v>
      </c>
    </row>
    <row r="8780" spans="1:11">
      <c r="A8780" t="s">
        <v>1301</v>
      </c>
      <c r="B8780" t="s">
        <v>23800</v>
      </c>
      <c r="C8780" t="s">
        <v>14296</v>
      </c>
      <c r="D8780" t="s">
        <v>14177</v>
      </c>
      <c r="E8780" t="s">
        <v>17496</v>
      </c>
      <c r="F8780" t="s">
        <v>13915</v>
      </c>
      <c r="G8780" t="s">
        <v>13980</v>
      </c>
      <c r="H8780" t="s">
        <v>13917</v>
      </c>
      <c r="I8780" t="s">
        <v>13923</v>
      </c>
      <c r="J8780" t="s">
        <v>13932</v>
      </c>
      <c r="K8780">
        <v>15355252</v>
      </c>
    </row>
    <row r="8781" spans="1:11">
      <c r="A8781" t="s">
        <v>10260</v>
      </c>
      <c r="B8781" t="s">
        <v>23801</v>
      </c>
      <c r="C8781" t="s">
        <v>13964</v>
      </c>
      <c r="D8781" t="s">
        <v>14177</v>
      </c>
      <c r="E8781" t="s">
        <v>16668</v>
      </c>
      <c r="F8781" t="s">
        <v>13915</v>
      </c>
      <c r="G8781" t="s">
        <v>13975</v>
      </c>
      <c r="H8781" t="s">
        <v>14020</v>
      </c>
      <c r="I8781" t="s">
        <v>13923</v>
      </c>
      <c r="J8781" t="s">
        <v>13932</v>
      </c>
      <c r="K8781">
        <v>40419749</v>
      </c>
    </row>
    <row r="8782" spans="1:11">
      <c r="A8782" t="s">
        <v>13148</v>
      </c>
      <c r="B8782" t="s">
        <v>23802</v>
      </c>
      <c r="C8782" t="s">
        <v>14075</v>
      </c>
      <c r="D8782" t="s">
        <v>14177</v>
      </c>
      <c r="E8782" t="s">
        <v>14265</v>
      </c>
      <c r="F8782" t="s">
        <v>13915</v>
      </c>
      <c r="G8782" t="s">
        <v>14034</v>
      </c>
      <c r="H8782" t="s">
        <v>13917</v>
      </c>
      <c r="I8782" t="s">
        <v>13923</v>
      </c>
      <c r="J8782" t="s">
        <v>13919</v>
      </c>
      <c r="K8782">
        <v>4548921</v>
      </c>
    </row>
    <row r="8783" spans="1:11">
      <c r="A8783" t="s">
        <v>13563</v>
      </c>
      <c r="B8783" t="s">
        <v>20896</v>
      </c>
      <c r="C8783" t="s">
        <v>14904</v>
      </c>
      <c r="D8783" t="s">
        <v>13926</v>
      </c>
      <c r="E8783" t="s">
        <v>16991</v>
      </c>
      <c r="F8783" t="s">
        <v>13915</v>
      </c>
      <c r="G8783" t="s">
        <v>13985</v>
      </c>
      <c r="H8783" t="s">
        <v>13917</v>
      </c>
      <c r="I8783" t="s">
        <v>13923</v>
      </c>
      <c r="J8783" t="s">
        <v>13919</v>
      </c>
      <c r="K8783">
        <v>34544631</v>
      </c>
    </row>
    <row r="8784" spans="1:11">
      <c r="A8784" t="s">
        <v>13690</v>
      </c>
      <c r="B8784" t="s">
        <v>23803</v>
      </c>
      <c r="C8784" t="s">
        <v>17820</v>
      </c>
      <c r="D8784" t="s">
        <v>14177</v>
      </c>
      <c r="E8784" t="s">
        <v>16666</v>
      </c>
      <c r="F8784" t="s">
        <v>13915</v>
      </c>
      <c r="G8784" t="s">
        <v>13916</v>
      </c>
      <c r="H8784" t="s">
        <v>14020</v>
      </c>
      <c r="I8784" t="s">
        <v>13923</v>
      </c>
      <c r="J8784" t="s">
        <v>13932</v>
      </c>
      <c r="K8784">
        <v>36560125</v>
      </c>
    </row>
    <row r="8785" spans="1:11">
      <c r="A8785" t="s">
        <v>5008</v>
      </c>
      <c r="B8785" t="s">
        <v>625</v>
      </c>
      <c r="C8785" t="s">
        <v>14890</v>
      </c>
      <c r="D8785" t="s">
        <v>14177</v>
      </c>
      <c r="E8785" t="s">
        <v>14915</v>
      </c>
      <c r="F8785" t="s">
        <v>13915</v>
      </c>
      <c r="G8785" t="s">
        <v>13988</v>
      </c>
      <c r="H8785" t="s">
        <v>13917</v>
      </c>
      <c r="I8785" t="s">
        <v>13923</v>
      </c>
      <c r="J8785" t="s">
        <v>13932</v>
      </c>
      <c r="K8785">
        <v>6608946</v>
      </c>
    </row>
    <row r="8786" spans="1:11">
      <c r="A8786" t="s">
        <v>7264</v>
      </c>
      <c r="B8786" t="s">
        <v>23804</v>
      </c>
      <c r="C8786" t="s">
        <v>14251</v>
      </c>
      <c r="D8786" t="s">
        <v>15508</v>
      </c>
      <c r="E8786" t="s">
        <v>14878</v>
      </c>
      <c r="F8786" t="s">
        <v>13915</v>
      </c>
      <c r="G8786" t="s">
        <v>13980</v>
      </c>
      <c r="H8786" t="s">
        <v>13917</v>
      </c>
      <c r="I8786" t="s">
        <v>13923</v>
      </c>
      <c r="J8786" t="s">
        <v>13919</v>
      </c>
      <c r="K8786">
        <v>8999415</v>
      </c>
    </row>
    <row r="8787" spans="1:11">
      <c r="A8787" t="s">
        <v>9252</v>
      </c>
      <c r="B8787" t="s">
        <v>16137</v>
      </c>
      <c r="C8787" t="s">
        <v>14099</v>
      </c>
      <c r="D8787" t="s">
        <v>14177</v>
      </c>
      <c r="E8787" t="s">
        <v>15345</v>
      </c>
      <c r="F8787" t="s">
        <v>13915</v>
      </c>
      <c r="G8787" t="s">
        <v>13988</v>
      </c>
      <c r="H8787" t="s">
        <v>13966</v>
      </c>
      <c r="I8787" t="s">
        <v>13923</v>
      </c>
      <c r="J8787" t="s">
        <v>13944</v>
      </c>
      <c r="K8787">
        <v>4711569</v>
      </c>
    </row>
    <row r="8788" spans="1:11">
      <c r="A8788" t="s">
        <v>1255</v>
      </c>
      <c r="B8788" t="s">
        <v>23805</v>
      </c>
      <c r="C8788" t="s">
        <v>15154</v>
      </c>
      <c r="D8788" t="s">
        <v>15508</v>
      </c>
      <c r="E8788" t="s">
        <v>16461</v>
      </c>
      <c r="F8788" t="s">
        <v>13915</v>
      </c>
      <c r="G8788" t="s">
        <v>13985</v>
      </c>
      <c r="H8788" t="s">
        <v>14020</v>
      </c>
      <c r="I8788" t="s">
        <v>13923</v>
      </c>
      <c r="J8788" t="s">
        <v>13932</v>
      </c>
      <c r="K8788">
        <v>27785695</v>
      </c>
    </row>
    <row r="8789" spans="1:11">
      <c r="A8789" t="s">
        <v>4594</v>
      </c>
      <c r="B8789" t="s">
        <v>2442</v>
      </c>
      <c r="C8789" t="s">
        <v>14457</v>
      </c>
      <c r="D8789" t="s">
        <v>14177</v>
      </c>
      <c r="E8789" t="s">
        <v>14927</v>
      </c>
      <c r="F8789" t="s">
        <v>13915</v>
      </c>
      <c r="G8789" t="s">
        <v>14034</v>
      </c>
      <c r="H8789" t="s">
        <v>13917</v>
      </c>
      <c r="I8789" t="s">
        <v>13923</v>
      </c>
      <c r="J8789" t="s">
        <v>13919</v>
      </c>
      <c r="K8789">
        <v>8917671</v>
      </c>
    </row>
    <row r="8790" spans="1:11">
      <c r="A8790" t="s">
        <v>3005</v>
      </c>
      <c r="B8790" t="s">
        <v>23806</v>
      </c>
      <c r="C8790" t="s">
        <v>17603</v>
      </c>
      <c r="D8790" t="s">
        <v>14177</v>
      </c>
      <c r="E8790" t="s">
        <v>16829</v>
      </c>
      <c r="F8790" t="s">
        <v>13915</v>
      </c>
      <c r="G8790" t="s">
        <v>13916</v>
      </c>
      <c r="H8790" t="s">
        <v>13917</v>
      </c>
      <c r="I8790" t="s">
        <v>13923</v>
      </c>
      <c r="J8790" t="s">
        <v>14037</v>
      </c>
      <c r="K8790">
        <v>10683056</v>
      </c>
    </row>
    <row r="8791" spans="1:11">
      <c r="A8791" t="s">
        <v>13418</v>
      </c>
      <c r="B8791" t="s">
        <v>19802</v>
      </c>
      <c r="C8791" t="s">
        <v>14939</v>
      </c>
      <c r="D8791" t="s">
        <v>14177</v>
      </c>
      <c r="E8791" t="s">
        <v>19530</v>
      </c>
      <c r="F8791" t="s">
        <v>13928</v>
      </c>
      <c r="G8791" t="s">
        <v>14034</v>
      </c>
      <c r="K8791">
        <v>34</v>
      </c>
    </row>
    <row r="8792" spans="1:11">
      <c r="A8792" t="s">
        <v>5852</v>
      </c>
      <c r="B8792" t="s">
        <v>23807</v>
      </c>
      <c r="C8792" t="s">
        <v>14510</v>
      </c>
      <c r="D8792" t="s">
        <v>14177</v>
      </c>
      <c r="E8792" t="s">
        <v>17781</v>
      </c>
      <c r="F8792" t="s">
        <v>13928</v>
      </c>
      <c r="G8792" t="s">
        <v>13975</v>
      </c>
      <c r="K8792">
        <v>86</v>
      </c>
    </row>
    <row r="8793" spans="1:11">
      <c r="A8793" t="s">
        <v>3783</v>
      </c>
      <c r="B8793" t="s">
        <v>23808</v>
      </c>
      <c r="C8793" t="s">
        <v>14184</v>
      </c>
      <c r="D8793" t="s">
        <v>14177</v>
      </c>
      <c r="E8793" t="s">
        <v>14925</v>
      </c>
      <c r="F8793" t="s">
        <v>13928</v>
      </c>
      <c r="G8793" t="s">
        <v>13922</v>
      </c>
      <c r="K8793">
        <v>44</v>
      </c>
    </row>
    <row r="8794" spans="1:11">
      <c r="A8794" t="s">
        <v>4397</v>
      </c>
      <c r="B8794" t="s">
        <v>187</v>
      </c>
      <c r="C8794" t="s">
        <v>23809</v>
      </c>
      <c r="D8794" t="s">
        <v>14177</v>
      </c>
      <c r="E8794" t="s">
        <v>15353</v>
      </c>
      <c r="F8794" t="s">
        <v>13928</v>
      </c>
      <c r="G8794" t="s">
        <v>13938</v>
      </c>
      <c r="K8794">
        <v>63</v>
      </c>
    </row>
    <row r="8795" spans="1:11">
      <c r="A8795" t="s">
        <v>9162</v>
      </c>
      <c r="B8795" t="s">
        <v>23810</v>
      </c>
      <c r="C8795" t="s">
        <v>20237</v>
      </c>
      <c r="D8795" t="s">
        <v>14177</v>
      </c>
      <c r="E8795" t="s">
        <v>13934</v>
      </c>
      <c r="F8795" t="s">
        <v>13928</v>
      </c>
      <c r="G8795" t="s">
        <v>13975</v>
      </c>
      <c r="K8795">
        <v>427</v>
      </c>
    </row>
    <row r="8796" spans="1:11">
      <c r="A8796" t="s">
        <v>3428</v>
      </c>
      <c r="B8796" t="s">
        <v>23811</v>
      </c>
      <c r="C8796" t="s">
        <v>23812</v>
      </c>
      <c r="D8796" t="s">
        <v>14177</v>
      </c>
      <c r="E8796" t="s">
        <v>15852</v>
      </c>
      <c r="F8796" t="s">
        <v>13928</v>
      </c>
      <c r="G8796" t="s">
        <v>13938</v>
      </c>
      <c r="K8796">
        <v>19</v>
      </c>
    </row>
    <row r="8797" spans="1:11">
      <c r="A8797" t="s">
        <v>7106</v>
      </c>
      <c r="B8797" t="s">
        <v>23813</v>
      </c>
      <c r="C8797" t="s">
        <v>18461</v>
      </c>
      <c r="D8797" t="s">
        <v>14177</v>
      </c>
      <c r="E8797" t="s">
        <v>17190</v>
      </c>
      <c r="F8797" t="s">
        <v>13928</v>
      </c>
      <c r="G8797" t="s">
        <v>13975</v>
      </c>
      <c r="K8797">
        <v>233</v>
      </c>
    </row>
    <row r="8798" spans="1:11">
      <c r="A8798" t="s">
        <v>713</v>
      </c>
      <c r="B8798" t="s">
        <v>8953</v>
      </c>
      <c r="C8798" t="s">
        <v>14854</v>
      </c>
      <c r="D8798" t="s">
        <v>14177</v>
      </c>
      <c r="E8798" t="s">
        <v>14063</v>
      </c>
      <c r="F8798" t="s">
        <v>13928</v>
      </c>
      <c r="G8798" t="s">
        <v>13980</v>
      </c>
      <c r="K8798">
        <v>99</v>
      </c>
    </row>
    <row r="8799" spans="1:11">
      <c r="A8799" t="s">
        <v>4486</v>
      </c>
      <c r="B8799" t="s">
        <v>23814</v>
      </c>
      <c r="C8799" t="s">
        <v>20889</v>
      </c>
      <c r="D8799" t="s">
        <v>14177</v>
      </c>
      <c r="E8799" t="s">
        <v>16277</v>
      </c>
      <c r="F8799" t="s">
        <v>13928</v>
      </c>
      <c r="G8799" t="s">
        <v>13985</v>
      </c>
      <c r="K8799">
        <v>187</v>
      </c>
    </row>
    <row r="8800" spans="1:11">
      <c r="A8800" t="s">
        <v>8083</v>
      </c>
      <c r="B8800" t="s">
        <v>23815</v>
      </c>
      <c r="C8800" t="s">
        <v>20558</v>
      </c>
      <c r="D8800" t="s">
        <v>14177</v>
      </c>
      <c r="E8800" t="s">
        <v>17000</v>
      </c>
      <c r="F8800" t="s">
        <v>13928</v>
      </c>
      <c r="G8800" t="s">
        <v>13916</v>
      </c>
      <c r="K8800">
        <v>251</v>
      </c>
    </row>
    <row r="8801" spans="1:11">
      <c r="A8801" t="s">
        <v>4677</v>
      </c>
      <c r="B8801" t="s">
        <v>23816</v>
      </c>
      <c r="C8801" t="s">
        <v>14107</v>
      </c>
      <c r="D8801" t="s">
        <v>14177</v>
      </c>
      <c r="E8801" t="s">
        <v>15334</v>
      </c>
      <c r="F8801" t="s">
        <v>13928</v>
      </c>
      <c r="G8801" t="s">
        <v>13985</v>
      </c>
      <c r="K8801">
        <v>222</v>
      </c>
    </row>
    <row r="8802" spans="1:11">
      <c r="A8802" t="s">
        <v>9872</v>
      </c>
      <c r="B8802" t="s">
        <v>23817</v>
      </c>
      <c r="C8802" t="s">
        <v>14001</v>
      </c>
      <c r="D8802" t="s">
        <v>14177</v>
      </c>
      <c r="E8802" t="s">
        <v>15389</v>
      </c>
      <c r="F8802" t="s">
        <v>13928</v>
      </c>
      <c r="G8802" t="s">
        <v>13929</v>
      </c>
      <c r="K8802">
        <v>234</v>
      </c>
    </row>
    <row r="8803" spans="1:11">
      <c r="A8803" t="s">
        <v>8746</v>
      </c>
      <c r="B8803" t="s">
        <v>4577</v>
      </c>
      <c r="C8803" t="s">
        <v>22787</v>
      </c>
      <c r="D8803" t="s">
        <v>14177</v>
      </c>
      <c r="E8803" t="s">
        <v>14376</v>
      </c>
      <c r="F8803" t="s">
        <v>13928</v>
      </c>
      <c r="G8803" t="s">
        <v>13943</v>
      </c>
      <c r="K8803" t="s">
        <v>19049</v>
      </c>
    </row>
    <row r="8804" spans="1:11">
      <c r="A8804" t="s">
        <v>9682</v>
      </c>
      <c r="B8804" t="s">
        <v>22089</v>
      </c>
      <c r="C8804" t="s">
        <v>14236</v>
      </c>
      <c r="D8804" t="s">
        <v>14177</v>
      </c>
      <c r="E8804" t="s">
        <v>17456</v>
      </c>
      <c r="F8804" t="s">
        <v>13928</v>
      </c>
      <c r="G8804" t="s">
        <v>14034</v>
      </c>
      <c r="K8804">
        <v>69</v>
      </c>
    </row>
    <row r="8805" spans="1:11">
      <c r="A8805" t="s">
        <v>12571</v>
      </c>
      <c r="B8805" t="s">
        <v>23818</v>
      </c>
      <c r="C8805" t="s">
        <v>14788</v>
      </c>
      <c r="D8805" t="s">
        <v>14177</v>
      </c>
      <c r="E8805" t="s">
        <v>14221</v>
      </c>
      <c r="F8805" t="s">
        <v>13928</v>
      </c>
      <c r="G8805" t="s">
        <v>13975</v>
      </c>
      <c r="K8805">
        <v>367</v>
      </c>
    </row>
    <row r="8806" spans="1:11">
      <c r="A8806" t="s">
        <v>12598</v>
      </c>
      <c r="B8806" t="s">
        <v>23819</v>
      </c>
      <c r="C8806" t="s">
        <v>23528</v>
      </c>
      <c r="D8806" t="s">
        <v>14177</v>
      </c>
      <c r="E8806" t="s">
        <v>15719</v>
      </c>
      <c r="F8806" t="s">
        <v>13915</v>
      </c>
      <c r="G8806" t="s">
        <v>13980</v>
      </c>
      <c r="H8806" t="s">
        <v>13917</v>
      </c>
      <c r="I8806" t="s">
        <v>13923</v>
      </c>
      <c r="J8806" t="s">
        <v>14010</v>
      </c>
      <c r="K8806">
        <v>4201602</v>
      </c>
    </row>
    <row r="8807" spans="1:11">
      <c r="A8807" t="s">
        <v>11139</v>
      </c>
      <c r="B8807" t="s">
        <v>23820</v>
      </c>
      <c r="C8807" t="s">
        <v>14356</v>
      </c>
      <c r="D8807" t="s">
        <v>14177</v>
      </c>
      <c r="E8807" t="s">
        <v>15697</v>
      </c>
      <c r="F8807" t="s">
        <v>13915</v>
      </c>
      <c r="G8807" t="s">
        <v>13929</v>
      </c>
      <c r="H8807" t="s">
        <v>13917</v>
      </c>
      <c r="I8807" t="s">
        <v>13923</v>
      </c>
      <c r="J8807" t="s">
        <v>13919</v>
      </c>
      <c r="K8807">
        <v>10297206</v>
      </c>
    </row>
    <row r="8808" spans="1:11">
      <c r="A8808" t="s">
        <v>1902</v>
      </c>
      <c r="B8808" t="s">
        <v>8733</v>
      </c>
      <c r="C8808" t="s">
        <v>14283</v>
      </c>
      <c r="D8808" t="s">
        <v>14177</v>
      </c>
      <c r="E8808" t="s">
        <v>15070</v>
      </c>
      <c r="F8808" t="s">
        <v>13915</v>
      </c>
      <c r="G8808" t="s">
        <v>14034</v>
      </c>
      <c r="H8808" t="s">
        <v>15113</v>
      </c>
      <c r="I8808" t="s">
        <v>13923</v>
      </c>
      <c r="J8808" t="s">
        <v>13932</v>
      </c>
      <c r="K8808">
        <v>45441048</v>
      </c>
    </row>
    <row r="8809" spans="1:11">
      <c r="A8809" t="s">
        <v>10549</v>
      </c>
      <c r="B8809" t="s">
        <v>10056</v>
      </c>
      <c r="C8809" t="s">
        <v>23821</v>
      </c>
      <c r="D8809" t="s">
        <v>14177</v>
      </c>
      <c r="E8809" t="s">
        <v>14052</v>
      </c>
      <c r="F8809" t="s">
        <v>13915</v>
      </c>
      <c r="G8809" t="s">
        <v>13988</v>
      </c>
      <c r="H8809" t="s">
        <v>15113</v>
      </c>
      <c r="I8809" t="s">
        <v>13923</v>
      </c>
      <c r="J8809" t="s">
        <v>13932</v>
      </c>
      <c r="K8809">
        <v>13720359</v>
      </c>
    </row>
    <row r="8810" spans="1:11">
      <c r="A8810" t="s">
        <v>7547</v>
      </c>
      <c r="B8810" t="s">
        <v>1456</v>
      </c>
      <c r="C8810" t="s">
        <v>23822</v>
      </c>
      <c r="D8810" t="s">
        <v>14177</v>
      </c>
      <c r="E8810" t="s">
        <v>17055</v>
      </c>
      <c r="F8810" t="s">
        <v>13915</v>
      </c>
      <c r="G8810" t="s">
        <v>13916</v>
      </c>
      <c r="H8810" t="s">
        <v>15113</v>
      </c>
      <c r="I8810" t="s">
        <v>13923</v>
      </c>
      <c r="J8810" t="s">
        <v>13932</v>
      </c>
      <c r="K8810">
        <v>26760549</v>
      </c>
    </row>
    <row r="8811" spans="1:11">
      <c r="A8811" t="s">
        <v>1289</v>
      </c>
      <c r="B8811" t="s">
        <v>23823</v>
      </c>
      <c r="C8811" t="s">
        <v>14706</v>
      </c>
      <c r="D8811" t="s">
        <v>14177</v>
      </c>
      <c r="E8811" t="s">
        <v>14332</v>
      </c>
      <c r="F8811" t="s">
        <v>13915</v>
      </c>
      <c r="G8811" t="s">
        <v>13938</v>
      </c>
      <c r="H8811" t="s">
        <v>13917</v>
      </c>
      <c r="I8811" t="s">
        <v>13923</v>
      </c>
      <c r="J8811" t="s">
        <v>14010</v>
      </c>
      <c r="K8811">
        <v>46376987</v>
      </c>
    </row>
    <row r="8812" spans="1:11">
      <c r="A8812" t="s">
        <v>11106</v>
      </c>
      <c r="B8812" t="s">
        <v>23824</v>
      </c>
      <c r="C8812" t="s">
        <v>14003</v>
      </c>
      <c r="D8812" t="s">
        <v>14177</v>
      </c>
      <c r="E8812" t="s">
        <v>17285</v>
      </c>
      <c r="F8812" t="s">
        <v>13915</v>
      </c>
      <c r="G8812" t="s">
        <v>13943</v>
      </c>
      <c r="H8812" t="s">
        <v>13917</v>
      </c>
      <c r="I8812" t="s">
        <v>13923</v>
      </c>
      <c r="J8812" t="s">
        <v>14010</v>
      </c>
      <c r="K8812" t="s">
        <v>23825</v>
      </c>
    </row>
    <row r="8813" spans="1:11">
      <c r="A8813" t="s">
        <v>9952</v>
      </c>
      <c r="B8813" t="s">
        <v>7455</v>
      </c>
      <c r="C8813" t="s">
        <v>14014</v>
      </c>
      <c r="D8813" t="s">
        <v>14177</v>
      </c>
      <c r="E8813" t="s">
        <v>14686</v>
      </c>
      <c r="F8813" t="s">
        <v>13915</v>
      </c>
      <c r="G8813" t="s">
        <v>13922</v>
      </c>
      <c r="H8813" t="s">
        <v>13966</v>
      </c>
      <c r="I8813" t="s">
        <v>13923</v>
      </c>
      <c r="J8813" t="s">
        <v>13944</v>
      </c>
      <c r="K8813">
        <v>8399454</v>
      </c>
    </row>
    <row r="8814" spans="1:11">
      <c r="A8814" t="s">
        <v>8899</v>
      </c>
      <c r="B8814" t="s">
        <v>65</v>
      </c>
      <c r="C8814" t="s">
        <v>14283</v>
      </c>
      <c r="D8814" t="s">
        <v>14177</v>
      </c>
      <c r="E8814" t="s">
        <v>14892</v>
      </c>
      <c r="F8814" t="s">
        <v>13915</v>
      </c>
      <c r="G8814" t="s">
        <v>13929</v>
      </c>
      <c r="H8814" t="s">
        <v>13917</v>
      </c>
      <c r="I8814" t="s">
        <v>13923</v>
      </c>
      <c r="J8814" t="s">
        <v>13932</v>
      </c>
      <c r="K8814">
        <v>2814614</v>
      </c>
    </row>
    <row r="8815" spans="1:11">
      <c r="A8815" t="s">
        <v>6656</v>
      </c>
      <c r="B8815" t="s">
        <v>17393</v>
      </c>
      <c r="C8815" t="s">
        <v>14160</v>
      </c>
      <c r="D8815" t="s">
        <v>14177</v>
      </c>
      <c r="E8815" t="s">
        <v>14108</v>
      </c>
      <c r="F8815" t="s">
        <v>13915</v>
      </c>
      <c r="G8815" t="s">
        <v>13938</v>
      </c>
      <c r="H8815" t="s">
        <v>13917</v>
      </c>
      <c r="I8815" t="s">
        <v>13923</v>
      </c>
      <c r="J8815" t="s">
        <v>14037</v>
      </c>
      <c r="K8815">
        <v>3956555</v>
      </c>
    </row>
    <row r="8816" spans="1:11">
      <c r="A8816" t="s">
        <v>4325</v>
      </c>
      <c r="B8816" t="s">
        <v>23423</v>
      </c>
      <c r="C8816" t="s">
        <v>15588</v>
      </c>
      <c r="D8816" t="s">
        <v>14177</v>
      </c>
      <c r="E8816" t="s">
        <v>17531</v>
      </c>
      <c r="F8816" t="s">
        <v>13915</v>
      </c>
      <c r="G8816" t="s">
        <v>13985</v>
      </c>
      <c r="H8816" t="s">
        <v>14020</v>
      </c>
      <c r="I8816" t="s">
        <v>13923</v>
      </c>
      <c r="J8816" t="s">
        <v>13932</v>
      </c>
      <c r="K8816">
        <v>4108139</v>
      </c>
    </row>
    <row r="8817" spans="1:11">
      <c r="A8817" t="s">
        <v>8198</v>
      </c>
      <c r="B8817" t="s">
        <v>23826</v>
      </c>
      <c r="C8817" t="s">
        <v>16544</v>
      </c>
      <c r="D8817" t="s">
        <v>14177</v>
      </c>
      <c r="E8817" t="s">
        <v>19336</v>
      </c>
      <c r="F8817" t="s">
        <v>13915</v>
      </c>
      <c r="G8817" t="s">
        <v>13975</v>
      </c>
      <c r="H8817" t="s">
        <v>14020</v>
      </c>
      <c r="I8817" t="s">
        <v>13923</v>
      </c>
      <c r="J8817" t="s">
        <v>13932</v>
      </c>
      <c r="K8817">
        <v>3971667</v>
      </c>
    </row>
    <row r="8818" spans="1:11">
      <c r="A8818" t="s">
        <v>6345</v>
      </c>
      <c r="B8818" t="s">
        <v>8389</v>
      </c>
      <c r="C8818" t="s">
        <v>13954</v>
      </c>
      <c r="D8818" t="s">
        <v>14177</v>
      </c>
      <c r="E8818" t="s">
        <v>16628</v>
      </c>
      <c r="F8818" t="s">
        <v>13915</v>
      </c>
      <c r="G8818" t="s">
        <v>14034</v>
      </c>
      <c r="H8818" t="s">
        <v>14020</v>
      </c>
      <c r="I8818" t="s">
        <v>13923</v>
      </c>
      <c r="J8818" t="s">
        <v>13932</v>
      </c>
      <c r="K8818" t="s">
        <v>23827</v>
      </c>
    </row>
    <row r="8819" spans="1:11">
      <c r="A8819" t="s">
        <v>11753</v>
      </c>
      <c r="B8819" t="s">
        <v>5326</v>
      </c>
      <c r="C8819" t="s">
        <v>20516</v>
      </c>
      <c r="D8819" t="s">
        <v>14177</v>
      </c>
      <c r="E8819" t="s">
        <v>14469</v>
      </c>
      <c r="F8819" t="s">
        <v>13915</v>
      </c>
      <c r="G8819" t="s">
        <v>13975</v>
      </c>
      <c r="H8819" t="s">
        <v>13952</v>
      </c>
      <c r="I8819" t="s">
        <v>13923</v>
      </c>
      <c r="J8819" t="s">
        <v>14037</v>
      </c>
      <c r="K8819">
        <v>16654543</v>
      </c>
    </row>
    <row r="8820" spans="1:11">
      <c r="A8820" t="s">
        <v>13351</v>
      </c>
      <c r="B8820" t="s">
        <v>7483</v>
      </c>
      <c r="C8820" t="s">
        <v>16742</v>
      </c>
      <c r="D8820" t="s">
        <v>14177</v>
      </c>
      <c r="E8820" t="s">
        <v>13921</v>
      </c>
      <c r="F8820" t="s">
        <v>13915</v>
      </c>
      <c r="G8820" t="s">
        <v>13922</v>
      </c>
      <c r="H8820" t="s">
        <v>14020</v>
      </c>
      <c r="I8820" t="s">
        <v>13918</v>
      </c>
      <c r="J8820" t="s">
        <v>13932</v>
      </c>
      <c r="K8820">
        <v>8971292</v>
      </c>
    </row>
    <row r="8821" spans="1:11">
      <c r="A8821" t="s">
        <v>8787</v>
      </c>
      <c r="B8821" t="s">
        <v>23828</v>
      </c>
      <c r="C8821" t="s">
        <v>16336</v>
      </c>
      <c r="D8821" t="s">
        <v>14177</v>
      </c>
      <c r="E8821" t="s">
        <v>15769</v>
      </c>
      <c r="F8821" t="s">
        <v>13915</v>
      </c>
      <c r="G8821" t="s">
        <v>13929</v>
      </c>
      <c r="H8821" t="s">
        <v>14020</v>
      </c>
      <c r="I8821" t="s">
        <v>13918</v>
      </c>
      <c r="J8821" t="s">
        <v>13932</v>
      </c>
      <c r="K8821">
        <v>4977802</v>
      </c>
    </row>
    <row r="8822" spans="1:11">
      <c r="A8822" t="s">
        <v>13428</v>
      </c>
      <c r="B8822" t="s">
        <v>23829</v>
      </c>
      <c r="C8822" t="s">
        <v>13954</v>
      </c>
      <c r="D8822" t="s">
        <v>14177</v>
      </c>
      <c r="E8822" t="s">
        <v>15757</v>
      </c>
      <c r="F8822" t="s">
        <v>13915</v>
      </c>
      <c r="G8822" t="s">
        <v>13929</v>
      </c>
      <c r="H8822" t="s">
        <v>13917</v>
      </c>
      <c r="I8822" t="s">
        <v>13923</v>
      </c>
      <c r="J8822" t="s">
        <v>13944</v>
      </c>
      <c r="K8822">
        <v>59516789</v>
      </c>
    </row>
    <row r="8823" spans="1:11">
      <c r="A8823" t="s">
        <v>4822</v>
      </c>
      <c r="B8823" t="s">
        <v>23830</v>
      </c>
      <c r="C8823" t="s">
        <v>14899</v>
      </c>
      <c r="D8823" t="s">
        <v>14177</v>
      </c>
      <c r="E8823" t="s">
        <v>18592</v>
      </c>
      <c r="F8823" t="s">
        <v>13915</v>
      </c>
      <c r="G8823" t="s">
        <v>13975</v>
      </c>
      <c r="H8823" t="s">
        <v>13917</v>
      </c>
      <c r="I8823" t="s">
        <v>13923</v>
      </c>
      <c r="J8823" t="s">
        <v>13944</v>
      </c>
      <c r="K8823">
        <v>2296726</v>
      </c>
    </row>
    <row r="8824" spans="1:11">
      <c r="A8824" t="s">
        <v>13239</v>
      </c>
      <c r="B8824" t="s">
        <v>21931</v>
      </c>
      <c r="C8824" t="s">
        <v>17415</v>
      </c>
      <c r="D8824" t="s">
        <v>14177</v>
      </c>
      <c r="E8824" t="s">
        <v>17094</v>
      </c>
      <c r="F8824" t="s">
        <v>13915</v>
      </c>
      <c r="G8824" t="s">
        <v>13985</v>
      </c>
      <c r="H8824" t="s">
        <v>15113</v>
      </c>
      <c r="I8824" t="s">
        <v>13923</v>
      </c>
      <c r="J8824" t="s">
        <v>13932</v>
      </c>
      <c r="K8824">
        <v>2901187</v>
      </c>
    </row>
    <row r="8825" spans="1:11">
      <c r="A8825" t="s">
        <v>4547</v>
      </c>
      <c r="B8825" t="s">
        <v>5631</v>
      </c>
      <c r="C8825" t="s">
        <v>13925</v>
      </c>
      <c r="D8825" t="s">
        <v>14177</v>
      </c>
      <c r="E8825" t="s">
        <v>15623</v>
      </c>
      <c r="F8825" t="s">
        <v>13915</v>
      </c>
      <c r="G8825" t="s">
        <v>13916</v>
      </c>
      <c r="H8825" t="s">
        <v>13917</v>
      </c>
      <c r="I8825" t="s">
        <v>13923</v>
      </c>
      <c r="J8825" t="s">
        <v>14037</v>
      </c>
      <c r="K8825">
        <v>1647684</v>
      </c>
    </row>
    <row r="8826" spans="1:11">
      <c r="A8826" t="s">
        <v>8219</v>
      </c>
      <c r="B8826" t="s">
        <v>23724</v>
      </c>
      <c r="C8826" t="s">
        <v>19275</v>
      </c>
      <c r="D8826" t="s">
        <v>14177</v>
      </c>
      <c r="E8826" t="s">
        <v>14157</v>
      </c>
      <c r="F8826" t="s">
        <v>13915</v>
      </c>
      <c r="G8826" t="s">
        <v>13980</v>
      </c>
      <c r="H8826" t="s">
        <v>13917</v>
      </c>
      <c r="I8826" t="s">
        <v>13923</v>
      </c>
      <c r="J8826" t="s">
        <v>14037</v>
      </c>
      <c r="K8826">
        <v>1488784</v>
      </c>
    </row>
    <row r="8827" spans="1:11">
      <c r="A8827" t="s">
        <v>2194</v>
      </c>
      <c r="B8827" t="s">
        <v>4629</v>
      </c>
      <c r="C8827" t="s">
        <v>23265</v>
      </c>
      <c r="D8827" t="s">
        <v>14177</v>
      </c>
      <c r="E8827" t="s">
        <v>18504</v>
      </c>
      <c r="F8827" t="s">
        <v>13915</v>
      </c>
      <c r="G8827" t="s">
        <v>13988</v>
      </c>
      <c r="H8827" t="s">
        <v>14020</v>
      </c>
      <c r="I8827" t="s">
        <v>13923</v>
      </c>
      <c r="J8827" t="s">
        <v>13932</v>
      </c>
      <c r="K8827">
        <v>3299786</v>
      </c>
    </row>
    <row r="8828" spans="1:11">
      <c r="A8828" t="s">
        <v>6842</v>
      </c>
      <c r="B8828" t="s">
        <v>23831</v>
      </c>
      <c r="C8828" t="s">
        <v>13978</v>
      </c>
      <c r="D8828" t="s">
        <v>14177</v>
      </c>
      <c r="E8828" t="s">
        <v>14830</v>
      </c>
      <c r="F8828" t="s">
        <v>13915</v>
      </c>
      <c r="G8828" t="s">
        <v>13922</v>
      </c>
      <c r="H8828" t="s">
        <v>13917</v>
      </c>
      <c r="I8828" t="s">
        <v>13923</v>
      </c>
      <c r="J8828" t="s">
        <v>14037</v>
      </c>
      <c r="K8828">
        <v>9374447</v>
      </c>
    </row>
    <row r="8829" spans="1:11">
      <c r="A8829" t="s">
        <v>4586</v>
      </c>
      <c r="B8829" t="s">
        <v>23832</v>
      </c>
      <c r="C8829" t="s">
        <v>14257</v>
      </c>
      <c r="D8829" t="s">
        <v>14177</v>
      </c>
      <c r="E8829" t="s">
        <v>15355</v>
      </c>
      <c r="F8829" t="s">
        <v>13915</v>
      </c>
      <c r="G8829" t="s">
        <v>13975</v>
      </c>
      <c r="H8829" t="s">
        <v>13917</v>
      </c>
      <c r="I8829" t="s">
        <v>13923</v>
      </c>
      <c r="J8829" t="s">
        <v>13919</v>
      </c>
      <c r="K8829">
        <v>4744379</v>
      </c>
    </row>
    <row r="8830" spans="1:11">
      <c r="A8830" t="s">
        <v>6640</v>
      </c>
      <c r="B8830" t="s">
        <v>1560</v>
      </c>
      <c r="C8830" t="s">
        <v>14006</v>
      </c>
      <c r="D8830" t="s">
        <v>14177</v>
      </c>
      <c r="E8830" t="s">
        <v>15120</v>
      </c>
      <c r="F8830" t="s">
        <v>13915</v>
      </c>
      <c r="G8830" t="s">
        <v>13988</v>
      </c>
      <c r="H8830" t="s">
        <v>13966</v>
      </c>
      <c r="I8830" t="s">
        <v>13923</v>
      </c>
      <c r="J8830" t="s">
        <v>13944</v>
      </c>
      <c r="K8830">
        <v>7589507</v>
      </c>
    </row>
    <row r="8831" spans="1:11">
      <c r="A8831" t="s">
        <v>602</v>
      </c>
      <c r="B8831" t="s">
        <v>23833</v>
      </c>
      <c r="C8831" t="s">
        <v>14099</v>
      </c>
      <c r="D8831" t="s">
        <v>14177</v>
      </c>
      <c r="E8831" t="s">
        <v>14715</v>
      </c>
      <c r="F8831" t="s">
        <v>14131</v>
      </c>
      <c r="G8831" t="s">
        <v>13929</v>
      </c>
      <c r="H8831" t="s">
        <v>13917</v>
      </c>
      <c r="I8831" t="s">
        <v>13918</v>
      </c>
      <c r="J8831" t="s">
        <v>13944</v>
      </c>
      <c r="K8831">
        <v>3082862</v>
      </c>
    </row>
    <row r="8832" spans="1:11">
      <c r="A8832" t="s">
        <v>10760</v>
      </c>
      <c r="B8832" t="s">
        <v>1506</v>
      </c>
      <c r="C8832" t="s">
        <v>14275</v>
      </c>
      <c r="D8832" t="s">
        <v>14177</v>
      </c>
      <c r="E8832" t="s">
        <v>16211</v>
      </c>
      <c r="F8832" t="s">
        <v>13915</v>
      </c>
      <c r="G8832" t="s">
        <v>13916</v>
      </c>
      <c r="H8832" t="s">
        <v>14020</v>
      </c>
      <c r="I8832" t="s">
        <v>13923</v>
      </c>
      <c r="J8832" t="s">
        <v>13932</v>
      </c>
      <c r="K8832">
        <v>3005242</v>
      </c>
    </row>
    <row r="8833" spans="1:11">
      <c r="A8833" t="s">
        <v>4894</v>
      </c>
      <c r="B8833" t="s">
        <v>1576</v>
      </c>
      <c r="C8833" t="s">
        <v>15187</v>
      </c>
      <c r="D8833" t="s">
        <v>14177</v>
      </c>
      <c r="E8833" t="s">
        <v>17100</v>
      </c>
      <c r="F8833" t="s">
        <v>13915</v>
      </c>
      <c r="G8833" t="s">
        <v>13922</v>
      </c>
      <c r="H8833" t="s">
        <v>13917</v>
      </c>
      <c r="I8833" t="s">
        <v>13923</v>
      </c>
      <c r="J8833" t="s">
        <v>13932</v>
      </c>
      <c r="K8833">
        <v>255874</v>
      </c>
    </row>
    <row r="8834" spans="1:11">
      <c r="A8834" t="s">
        <v>1669</v>
      </c>
      <c r="B8834" t="s">
        <v>23834</v>
      </c>
      <c r="C8834" t="s">
        <v>23835</v>
      </c>
      <c r="D8834" t="s">
        <v>14177</v>
      </c>
      <c r="E8834" t="s">
        <v>15321</v>
      </c>
      <c r="F8834" t="s">
        <v>13915</v>
      </c>
      <c r="G8834" t="s">
        <v>13938</v>
      </c>
      <c r="H8834" t="s">
        <v>13917</v>
      </c>
      <c r="I8834" t="s">
        <v>13923</v>
      </c>
      <c r="J8834" t="s">
        <v>14037</v>
      </c>
      <c r="K8834">
        <v>2296726</v>
      </c>
    </row>
    <row r="8835" spans="1:11">
      <c r="A8835" t="s">
        <v>6114</v>
      </c>
      <c r="B8835" t="s">
        <v>23836</v>
      </c>
      <c r="C8835" t="s">
        <v>16044</v>
      </c>
      <c r="D8835" t="s">
        <v>14177</v>
      </c>
      <c r="E8835" t="s">
        <v>14713</v>
      </c>
      <c r="F8835" t="s">
        <v>13915</v>
      </c>
      <c r="G8835" t="s">
        <v>14034</v>
      </c>
      <c r="H8835" t="s">
        <v>13917</v>
      </c>
      <c r="I8835" t="s">
        <v>13923</v>
      </c>
      <c r="J8835" t="s">
        <v>14037</v>
      </c>
      <c r="K8835" t="s">
        <v>16989</v>
      </c>
    </row>
    <row r="8836" spans="1:11">
      <c r="A8836" t="s">
        <v>11967</v>
      </c>
      <c r="B8836" t="s">
        <v>23837</v>
      </c>
      <c r="C8836" t="s">
        <v>14048</v>
      </c>
      <c r="D8836" t="s">
        <v>14150</v>
      </c>
      <c r="E8836" t="s">
        <v>19257</v>
      </c>
      <c r="F8836" t="s">
        <v>13915</v>
      </c>
      <c r="G8836" t="s">
        <v>13988</v>
      </c>
      <c r="H8836" t="s">
        <v>13917</v>
      </c>
      <c r="I8836" t="s">
        <v>13923</v>
      </c>
      <c r="J8836" t="s">
        <v>13919</v>
      </c>
      <c r="K8836">
        <v>1713639</v>
      </c>
    </row>
    <row r="8837" spans="1:11">
      <c r="A8837" t="s">
        <v>1212</v>
      </c>
      <c r="B8837" t="s">
        <v>23838</v>
      </c>
      <c r="C8837" t="s">
        <v>13968</v>
      </c>
      <c r="D8837" t="s">
        <v>14177</v>
      </c>
      <c r="E8837" t="s">
        <v>16151</v>
      </c>
      <c r="F8837" t="s">
        <v>13915</v>
      </c>
      <c r="G8837" t="s">
        <v>13929</v>
      </c>
      <c r="H8837" t="s">
        <v>13917</v>
      </c>
      <c r="I8837" t="s">
        <v>13923</v>
      </c>
      <c r="J8837" t="s">
        <v>14037</v>
      </c>
      <c r="K8837">
        <v>10683056</v>
      </c>
    </row>
    <row r="8838" spans="1:11">
      <c r="A8838" t="s">
        <v>5456</v>
      </c>
      <c r="B8838" t="s">
        <v>23839</v>
      </c>
      <c r="C8838" t="s">
        <v>14048</v>
      </c>
      <c r="D8838" t="s">
        <v>14177</v>
      </c>
      <c r="E8838" t="s">
        <v>14555</v>
      </c>
      <c r="F8838" t="s">
        <v>13915</v>
      </c>
      <c r="G8838" t="s">
        <v>13943</v>
      </c>
      <c r="H8838" t="s">
        <v>13917</v>
      </c>
      <c r="I8838" t="s">
        <v>13923</v>
      </c>
      <c r="J8838" t="s">
        <v>13932</v>
      </c>
      <c r="K8838">
        <v>3793043</v>
      </c>
    </row>
    <row r="8839" spans="1:11">
      <c r="A8839" t="s">
        <v>11420</v>
      </c>
      <c r="B8839" t="s">
        <v>23840</v>
      </c>
      <c r="C8839" t="s">
        <v>16983</v>
      </c>
      <c r="D8839" t="s">
        <v>14177</v>
      </c>
      <c r="E8839" t="s">
        <v>16821</v>
      </c>
      <c r="F8839" t="s">
        <v>13915</v>
      </c>
      <c r="G8839" t="s">
        <v>13929</v>
      </c>
      <c r="H8839" t="s">
        <v>14020</v>
      </c>
      <c r="I8839" t="s">
        <v>13923</v>
      </c>
      <c r="J8839" t="s">
        <v>13932</v>
      </c>
      <c r="K8839">
        <v>10283463</v>
      </c>
    </row>
    <row r="8840" spans="1:11">
      <c r="A8840" t="s">
        <v>501</v>
      </c>
      <c r="B8840" t="s">
        <v>23841</v>
      </c>
      <c r="C8840" t="s">
        <v>13950</v>
      </c>
      <c r="D8840" t="s">
        <v>14177</v>
      </c>
      <c r="E8840" t="s">
        <v>18062</v>
      </c>
      <c r="F8840" t="s">
        <v>13915</v>
      </c>
      <c r="G8840" t="s">
        <v>13985</v>
      </c>
      <c r="H8840" t="s">
        <v>13917</v>
      </c>
      <c r="I8840" t="s">
        <v>13923</v>
      </c>
      <c r="J8840" t="s">
        <v>13932</v>
      </c>
      <c r="K8840">
        <v>43970018</v>
      </c>
    </row>
    <row r="8841" spans="1:11">
      <c r="A8841" t="s">
        <v>4409</v>
      </c>
      <c r="B8841" t="s">
        <v>23842</v>
      </c>
      <c r="C8841" t="s">
        <v>22220</v>
      </c>
      <c r="D8841" t="s">
        <v>14177</v>
      </c>
      <c r="E8841" t="s">
        <v>15167</v>
      </c>
      <c r="F8841" t="s">
        <v>13915</v>
      </c>
      <c r="G8841" t="s">
        <v>13980</v>
      </c>
      <c r="H8841" t="s">
        <v>14020</v>
      </c>
      <c r="I8841" t="s">
        <v>13923</v>
      </c>
      <c r="J8841" t="s">
        <v>13932</v>
      </c>
      <c r="K8841">
        <v>6712176</v>
      </c>
    </row>
    <row r="8842" spans="1:11">
      <c r="A8842" t="s">
        <v>7671</v>
      </c>
      <c r="B8842" t="s">
        <v>23843</v>
      </c>
      <c r="C8842" t="s">
        <v>23844</v>
      </c>
      <c r="D8842" t="s">
        <v>14150</v>
      </c>
      <c r="E8842" t="s">
        <v>17139</v>
      </c>
      <c r="F8842" t="s">
        <v>13915</v>
      </c>
      <c r="G8842" t="s">
        <v>14034</v>
      </c>
      <c r="H8842" t="s">
        <v>13917</v>
      </c>
      <c r="I8842" t="s">
        <v>13923</v>
      </c>
      <c r="J8842" t="s">
        <v>13932</v>
      </c>
      <c r="K8842">
        <v>2362347</v>
      </c>
    </row>
    <row r="8843" spans="1:11">
      <c r="A8843" t="s">
        <v>2375</v>
      </c>
      <c r="B8843" t="s">
        <v>3179</v>
      </c>
      <c r="C8843" t="s">
        <v>20399</v>
      </c>
      <c r="D8843" t="s">
        <v>14150</v>
      </c>
      <c r="E8843" t="s">
        <v>17531</v>
      </c>
      <c r="F8843" t="s">
        <v>13915</v>
      </c>
      <c r="G8843" t="s">
        <v>13980</v>
      </c>
      <c r="H8843" t="s">
        <v>13917</v>
      </c>
      <c r="I8843" t="s">
        <v>13923</v>
      </c>
      <c r="J8843" t="s">
        <v>13932</v>
      </c>
      <c r="K8843">
        <v>1903001</v>
      </c>
    </row>
    <row r="8844" spans="1:11">
      <c r="A8844" t="s">
        <v>4708</v>
      </c>
      <c r="B8844" t="s">
        <v>21920</v>
      </c>
      <c r="C8844" t="s">
        <v>14446</v>
      </c>
      <c r="D8844" t="s">
        <v>14177</v>
      </c>
      <c r="E8844" t="s">
        <v>18091</v>
      </c>
      <c r="F8844" t="s">
        <v>13915</v>
      </c>
      <c r="G8844" t="s">
        <v>13943</v>
      </c>
      <c r="H8844" t="s">
        <v>13966</v>
      </c>
      <c r="I8844" t="s">
        <v>13923</v>
      </c>
      <c r="J8844" t="s">
        <v>13944</v>
      </c>
      <c r="K8844">
        <v>4994675</v>
      </c>
    </row>
    <row r="8845" spans="1:11">
      <c r="A8845" t="s">
        <v>13823</v>
      </c>
      <c r="B8845" t="s">
        <v>23845</v>
      </c>
      <c r="C8845" t="s">
        <v>23846</v>
      </c>
      <c r="D8845" t="s">
        <v>14177</v>
      </c>
      <c r="E8845" t="s">
        <v>14590</v>
      </c>
      <c r="F8845" t="s">
        <v>13915</v>
      </c>
      <c r="G8845" t="s">
        <v>13985</v>
      </c>
      <c r="H8845" t="s">
        <v>13917</v>
      </c>
      <c r="I8845" t="s">
        <v>13923</v>
      </c>
      <c r="J8845" t="s">
        <v>14010</v>
      </c>
      <c r="K8845">
        <v>3735132</v>
      </c>
    </row>
    <row r="8846" spans="1:11">
      <c r="A8846" t="s">
        <v>13407</v>
      </c>
      <c r="B8846" t="s">
        <v>23847</v>
      </c>
      <c r="C8846" t="s">
        <v>23848</v>
      </c>
      <c r="D8846" t="s">
        <v>14177</v>
      </c>
      <c r="E8846" t="s">
        <v>15897</v>
      </c>
      <c r="F8846" t="s">
        <v>13915</v>
      </c>
      <c r="G8846" t="s">
        <v>13916</v>
      </c>
      <c r="H8846" t="s">
        <v>13917</v>
      </c>
      <c r="I8846" t="s">
        <v>13923</v>
      </c>
      <c r="J8846" t="s">
        <v>14037</v>
      </c>
      <c r="K8846">
        <v>8948794</v>
      </c>
    </row>
    <row r="8847" spans="1:11">
      <c r="A8847" t="s">
        <v>3708</v>
      </c>
      <c r="B8847" t="s">
        <v>23849</v>
      </c>
      <c r="C8847" t="s">
        <v>23850</v>
      </c>
      <c r="D8847" t="s">
        <v>14177</v>
      </c>
      <c r="E8847" t="s">
        <v>17758</v>
      </c>
      <c r="F8847" t="s">
        <v>13915</v>
      </c>
      <c r="G8847" t="s">
        <v>13929</v>
      </c>
      <c r="H8847" t="s">
        <v>13917</v>
      </c>
      <c r="I8847" t="s">
        <v>13923</v>
      </c>
      <c r="J8847" t="s">
        <v>13944</v>
      </c>
      <c r="K8847">
        <v>3371968</v>
      </c>
    </row>
    <row r="8848" spans="1:11">
      <c r="A8848" t="s">
        <v>1666</v>
      </c>
      <c r="B8848" t="s">
        <v>565</v>
      </c>
      <c r="C8848" t="s">
        <v>23851</v>
      </c>
      <c r="D8848" t="s">
        <v>14177</v>
      </c>
      <c r="E8848" t="s">
        <v>17397</v>
      </c>
      <c r="F8848" t="s">
        <v>13915</v>
      </c>
      <c r="G8848" t="s">
        <v>13985</v>
      </c>
      <c r="H8848" t="s">
        <v>13917</v>
      </c>
      <c r="I8848" t="s">
        <v>13923</v>
      </c>
      <c r="J8848" t="s">
        <v>13932</v>
      </c>
      <c r="K8848">
        <v>17717599</v>
      </c>
    </row>
    <row r="8849" spans="1:11">
      <c r="A8849" t="s">
        <v>4060</v>
      </c>
      <c r="B8849" t="s">
        <v>925</v>
      </c>
      <c r="C8849" t="s">
        <v>14142</v>
      </c>
      <c r="D8849" t="s">
        <v>14177</v>
      </c>
      <c r="E8849" t="s">
        <v>15428</v>
      </c>
      <c r="F8849" t="s">
        <v>14411</v>
      </c>
      <c r="G8849" t="s">
        <v>13916</v>
      </c>
      <c r="H8849" t="s">
        <v>13917</v>
      </c>
      <c r="I8849" t="s">
        <v>13923</v>
      </c>
      <c r="J8849" t="s">
        <v>13944</v>
      </c>
      <c r="K8849">
        <v>2362347</v>
      </c>
    </row>
    <row r="8850" spans="1:11">
      <c r="A8850" t="s">
        <v>10317</v>
      </c>
      <c r="B8850" t="s">
        <v>23852</v>
      </c>
      <c r="C8850" t="s">
        <v>18403</v>
      </c>
      <c r="D8850" t="s">
        <v>14177</v>
      </c>
      <c r="E8850" t="s">
        <v>14226</v>
      </c>
      <c r="F8850" t="s">
        <v>13915</v>
      </c>
      <c r="G8850" t="s">
        <v>13988</v>
      </c>
      <c r="H8850" t="s">
        <v>13917</v>
      </c>
      <c r="I8850" t="s">
        <v>13923</v>
      </c>
      <c r="J8850" t="s">
        <v>14037</v>
      </c>
      <c r="K8850">
        <v>7559509</v>
      </c>
    </row>
    <row r="8851" spans="1:11">
      <c r="A8851" t="s">
        <v>10967</v>
      </c>
      <c r="B8851" t="s">
        <v>23853</v>
      </c>
      <c r="C8851" t="s">
        <v>20562</v>
      </c>
      <c r="D8851" t="s">
        <v>14177</v>
      </c>
      <c r="E8851" t="s">
        <v>16249</v>
      </c>
      <c r="F8851" t="s">
        <v>13915</v>
      </c>
      <c r="G8851" t="s">
        <v>13922</v>
      </c>
      <c r="H8851" t="s">
        <v>13917</v>
      </c>
      <c r="I8851" t="s">
        <v>13923</v>
      </c>
      <c r="J8851" t="s">
        <v>13932</v>
      </c>
      <c r="K8851">
        <v>11339263</v>
      </c>
    </row>
    <row r="8852" spans="1:11">
      <c r="A8852" t="s">
        <v>12964</v>
      </c>
      <c r="B8852" t="s">
        <v>23854</v>
      </c>
      <c r="C8852" t="s">
        <v>18928</v>
      </c>
      <c r="D8852" t="s">
        <v>15508</v>
      </c>
      <c r="E8852" t="s">
        <v>14835</v>
      </c>
      <c r="F8852" t="s">
        <v>13915</v>
      </c>
      <c r="G8852" t="s">
        <v>13988</v>
      </c>
      <c r="H8852" t="s">
        <v>13917</v>
      </c>
      <c r="I8852" t="s">
        <v>13923</v>
      </c>
      <c r="J8852" t="s">
        <v>13932</v>
      </c>
      <c r="K8852">
        <v>8099474</v>
      </c>
    </row>
    <row r="8853" spans="1:11">
      <c r="A8853" t="s">
        <v>10248</v>
      </c>
      <c r="B8853" t="s">
        <v>5267</v>
      </c>
      <c r="C8853" t="s">
        <v>14299</v>
      </c>
      <c r="D8853" t="s">
        <v>14177</v>
      </c>
      <c r="E8853" t="s">
        <v>15492</v>
      </c>
      <c r="F8853" t="s">
        <v>13915</v>
      </c>
      <c r="G8853" t="s">
        <v>13938</v>
      </c>
      <c r="H8853" t="s">
        <v>13917</v>
      </c>
      <c r="I8853" t="s">
        <v>13923</v>
      </c>
      <c r="J8853" t="s">
        <v>13919</v>
      </c>
      <c r="K8853">
        <v>8124785</v>
      </c>
    </row>
    <row r="8854" spans="1:11">
      <c r="A8854" t="s">
        <v>6401</v>
      </c>
      <c r="B8854" t="s">
        <v>16599</v>
      </c>
      <c r="C8854" t="s">
        <v>18822</v>
      </c>
      <c r="D8854" t="s">
        <v>14177</v>
      </c>
      <c r="E8854" t="s">
        <v>17268</v>
      </c>
      <c r="F8854" t="s">
        <v>13915</v>
      </c>
      <c r="G8854" t="s">
        <v>13938</v>
      </c>
      <c r="H8854" t="s">
        <v>13917</v>
      </c>
      <c r="I8854" t="s">
        <v>13923</v>
      </c>
      <c r="J8854" t="s">
        <v>13919</v>
      </c>
      <c r="K8854">
        <v>4513769</v>
      </c>
    </row>
    <row r="8855" spans="1:11">
      <c r="A8855" t="s">
        <v>11606</v>
      </c>
      <c r="B8855" t="s">
        <v>23855</v>
      </c>
      <c r="C8855" t="s">
        <v>13978</v>
      </c>
      <c r="D8855" t="s">
        <v>14177</v>
      </c>
      <c r="E8855" t="s">
        <v>15667</v>
      </c>
      <c r="F8855" t="s">
        <v>14131</v>
      </c>
      <c r="G8855" t="s">
        <v>13980</v>
      </c>
      <c r="H8855" t="s">
        <v>13917</v>
      </c>
      <c r="I8855" t="s">
        <v>13923</v>
      </c>
      <c r="J8855" t="s">
        <v>14037</v>
      </c>
      <c r="K8855">
        <v>9179404</v>
      </c>
    </row>
    <row r="8856" spans="1:11">
      <c r="A8856" t="s">
        <v>668</v>
      </c>
      <c r="B8856" t="s">
        <v>23856</v>
      </c>
      <c r="C8856" t="s">
        <v>19011</v>
      </c>
      <c r="D8856" t="s">
        <v>14177</v>
      </c>
      <c r="E8856" t="s">
        <v>14235</v>
      </c>
      <c r="F8856" t="s">
        <v>14131</v>
      </c>
      <c r="G8856" t="s">
        <v>13975</v>
      </c>
      <c r="H8856" t="s">
        <v>13917</v>
      </c>
      <c r="I8856" t="s">
        <v>13923</v>
      </c>
      <c r="J8856" t="s">
        <v>14010</v>
      </c>
      <c r="K8856">
        <v>23441602</v>
      </c>
    </row>
    <row r="8857" spans="1:11">
      <c r="A8857" t="s">
        <v>5918</v>
      </c>
      <c r="B8857" t="s">
        <v>1102</v>
      </c>
      <c r="C8857" t="s">
        <v>23857</v>
      </c>
      <c r="D8857" t="s">
        <v>14177</v>
      </c>
      <c r="E8857" t="s">
        <v>15226</v>
      </c>
      <c r="F8857" t="s">
        <v>13915</v>
      </c>
      <c r="G8857" t="s">
        <v>13980</v>
      </c>
      <c r="H8857" t="s">
        <v>13917</v>
      </c>
      <c r="I8857" t="s">
        <v>13923</v>
      </c>
      <c r="J8857" t="s">
        <v>13932</v>
      </c>
      <c r="K8857">
        <v>7908236</v>
      </c>
    </row>
    <row r="8858" spans="1:11">
      <c r="A8858" t="s">
        <v>174</v>
      </c>
      <c r="B8858" t="s">
        <v>2851</v>
      </c>
      <c r="C8858" t="s">
        <v>14060</v>
      </c>
      <c r="D8858" t="s">
        <v>14177</v>
      </c>
      <c r="E8858" t="s">
        <v>15446</v>
      </c>
      <c r="F8858" t="s">
        <v>13915</v>
      </c>
      <c r="G8858" t="s">
        <v>13975</v>
      </c>
      <c r="H8858" t="s">
        <v>13917</v>
      </c>
      <c r="I8858" t="s">
        <v>13923</v>
      </c>
      <c r="J8858" t="s">
        <v>14037</v>
      </c>
      <c r="K8858">
        <v>7301732</v>
      </c>
    </row>
    <row r="8859" spans="1:11">
      <c r="A8859" t="s">
        <v>5337</v>
      </c>
      <c r="B8859" t="s">
        <v>23858</v>
      </c>
      <c r="C8859" t="s">
        <v>13978</v>
      </c>
      <c r="D8859" t="s">
        <v>14177</v>
      </c>
      <c r="E8859" t="s">
        <v>17626</v>
      </c>
      <c r="F8859" t="s">
        <v>13915</v>
      </c>
      <c r="G8859" t="s">
        <v>13988</v>
      </c>
      <c r="H8859" t="s">
        <v>13917</v>
      </c>
      <c r="I8859" t="s">
        <v>13923</v>
      </c>
      <c r="J8859" t="s">
        <v>13919</v>
      </c>
      <c r="K8859">
        <v>3121672</v>
      </c>
    </row>
    <row r="8860" spans="1:11">
      <c r="A8860" t="s">
        <v>8323</v>
      </c>
      <c r="B8860" t="s">
        <v>6177</v>
      </c>
      <c r="C8860" t="s">
        <v>15846</v>
      </c>
      <c r="D8860" t="s">
        <v>14177</v>
      </c>
      <c r="E8860" t="s">
        <v>15772</v>
      </c>
      <c r="F8860" t="s">
        <v>13915</v>
      </c>
      <c r="G8860" t="s">
        <v>13975</v>
      </c>
      <c r="H8860" t="s">
        <v>13917</v>
      </c>
      <c r="I8860" t="s">
        <v>13923</v>
      </c>
      <c r="J8860" t="s">
        <v>13944</v>
      </c>
      <c r="K8860">
        <v>3937244</v>
      </c>
    </row>
    <row r="8861" spans="1:11">
      <c r="A8861" t="s">
        <v>5833</v>
      </c>
      <c r="B8861" t="s">
        <v>23859</v>
      </c>
      <c r="C8861" t="s">
        <v>22718</v>
      </c>
      <c r="D8861" t="s">
        <v>14177</v>
      </c>
      <c r="E8861" t="s">
        <v>16595</v>
      </c>
      <c r="F8861" t="s">
        <v>14131</v>
      </c>
      <c r="G8861" t="s">
        <v>13985</v>
      </c>
      <c r="H8861" t="s">
        <v>13917</v>
      </c>
      <c r="I8861" t="s">
        <v>13918</v>
      </c>
      <c r="J8861" t="s">
        <v>14037</v>
      </c>
      <c r="K8861">
        <v>31347963</v>
      </c>
    </row>
    <row r="8862" spans="1:11">
      <c r="A8862" t="s">
        <v>1133</v>
      </c>
      <c r="B8862" t="s">
        <v>23860</v>
      </c>
      <c r="C8862" t="s">
        <v>15585</v>
      </c>
      <c r="D8862" t="s">
        <v>14177</v>
      </c>
      <c r="E8862" t="s">
        <v>16961</v>
      </c>
      <c r="F8862" t="s">
        <v>13915</v>
      </c>
      <c r="G8862" t="s">
        <v>13943</v>
      </c>
      <c r="H8862" t="s">
        <v>13917</v>
      </c>
      <c r="I8862" t="s">
        <v>13923</v>
      </c>
      <c r="J8862" t="s">
        <v>13932</v>
      </c>
      <c r="K8862">
        <v>3395686</v>
      </c>
    </row>
    <row r="8863" spans="1:11">
      <c r="A8863" t="s">
        <v>13527</v>
      </c>
      <c r="B8863" t="s">
        <v>23861</v>
      </c>
      <c r="C8863" t="s">
        <v>16006</v>
      </c>
      <c r="D8863" t="s">
        <v>14177</v>
      </c>
      <c r="E8863" t="s">
        <v>13947</v>
      </c>
      <c r="F8863" t="s">
        <v>13915</v>
      </c>
      <c r="G8863" t="s">
        <v>14034</v>
      </c>
      <c r="H8863" t="s">
        <v>13917</v>
      </c>
      <c r="I8863" t="s">
        <v>13923</v>
      </c>
      <c r="J8863" t="s">
        <v>13919</v>
      </c>
      <c r="K8863">
        <v>30513643</v>
      </c>
    </row>
    <row r="8864" spans="1:11">
      <c r="A8864" t="s">
        <v>444</v>
      </c>
      <c r="B8864" t="s">
        <v>23862</v>
      </c>
      <c r="C8864" t="s">
        <v>15364</v>
      </c>
      <c r="D8864" t="s">
        <v>14177</v>
      </c>
      <c r="E8864" t="s">
        <v>16857</v>
      </c>
      <c r="F8864" t="s">
        <v>13915</v>
      </c>
      <c r="G8864" t="s">
        <v>13988</v>
      </c>
      <c r="H8864" t="s">
        <v>13917</v>
      </c>
      <c r="I8864" t="s">
        <v>13923</v>
      </c>
      <c r="J8864" t="s">
        <v>14037</v>
      </c>
      <c r="K8864">
        <v>7194526</v>
      </c>
    </row>
    <row r="8865" spans="1:11">
      <c r="A8865" t="s">
        <v>13820</v>
      </c>
      <c r="B8865" t="s">
        <v>23863</v>
      </c>
      <c r="C8865" t="s">
        <v>14358</v>
      </c>
      <c r="D8865" t="s">
        <v>14177</v>
      </c>
      <c r="E8865" t="s">
        <v>15312</v>
      </c>
      <c r="F8865" t="s">
        <v>13915</v>
      </c>
      <c r="G8865" t="s">
        <v>13938</v>
      </c>
      <c r="H8865" t="s">
        <v>13917</v>
      </c>
      <c r="I8865" t="s">
        <v>13923</v>
      </c>
      <c r="J8865" t="s">
        <v>13932</v>
      </c>
      <c r="K8865">
        <v>7088914</v>
      </c>
    </row>
    <row r="8866" spans="1:11">
      <c r="A8866" t="s">
        <v>4503</v>
      </c>
      <c r="B8866" t="s">
        <v>10176</v>
      </c>
      <c r="C8866" t="s">
        <v>13946</v>
      </c>
      <c r="D8866" t="s">
        <v>14177</v>
      </c>
      <c r="E8866" t="s">
        <v>14190</v>
      </c>
      <c r="F8866" t="s">
        <v>14131</v>
      </c>
      <c r="G8866" t="s">
        <v>13929</v>
      </c>
      <c r="H8866" t="s">
        <v>13952</v>
      </c>
      <c r="I8866" t="s">
        <v>13923</v>
      </c>
      <c r="J8866" t="s">
        <v>14037</v>
      </c>
      <c r="K8866">
        <v>9786864</v>
      </c>
    </row>
    <row r="8867" spans="1:11">
      <c r="A8867" t="s">
        <v>12339</v>
      </c>
      <c r="B8867" t="s">
        <v>13625</v>
      </c>
      <c r="C8867" t="s">
        <v>15749</v>
      </c>
      <c r="D8867" t="s">
        <v>14177</v>
      </c>
      <c r="E8867" t="s">
        <v>17244</v>
      </c>
      <c r="F8867" t="s">
        <v>13915</v>
      </c>
      <c r="G8867" t="s">
        <v>13929</v>
      </c>
      <c r="H8867" t="s">
        <v>14020</v>
      </c>
      <c r="I8867" t="s">
        <v>13923</v>
      </c>
      <c r="J8867" t="s">
        <v>13932</v>
      </c>
      <c r="K8867">
        <v>14832161</v>
      </c>
    </row>
    <row r="8868" spans="1:11">
      <c r="A8868" t="s">
        <v>6277</v>
      </c>
      <c r="B8868" t="s">
        <v>23864</v>
      </c>
      <c r="C8868" t="s">
        <v>14189</v>
      </c>
      <c r="D8868" t="s">
        <v>15508</v>
      </c>
      <c r="E8868" t="s">
        <v>15849</v>
      </c>
      <c r="F8868" t="s">
        <v>14411</v>
      </c>
      <c r="G8868" t="s">
        <v>13916</v>
      </c>
      <c r="H8868" t="s">
        <v>13917</v>
      </c>
      <c r="I8868" t="s">
        <v>13918</v>
      </c>
      <c r="J8868" t="s">
        <v>13944</v>
      </c>
      <c r="K8868">
        <v>545365</v>
      </c>
    </row>
    <row r="8869" spans="1:11">
      <c r="A8869" t="s">
        <v>1566</v>
      </c>
      <c r="B8869" t="s">
        <v>23865</v>
      </c>
      <c r="C8869" t="s">
        <v>15154</v>
      </c>
      <c r="D8869" t="s">
        <v>14177</v>
      </c>
      <c r="E8869" t="s">
        <v>15132</v>
      </c>
      <c r="F8869" t="s">
        <v>13915</v>
      </c>
      <c r="G8869" t="s">
        <v>13988</v>
      </c>
      <c r="H8869" t="s">
        <v>13917</v>
      </c>
      <c r="I8869" t="s">
        <v>13923</v>
      </c>
      <c r="J8869" t="s">
        <v>13919</v>
      </c>
      <c r="K8869">
        <v>55166416</v>
      </c>
    </row>
    <row r="8870" spans="1:11">
      <c r="A8870" t="s">
        <v>12592</v>
      </c>
      <c r="B8870" t="s">
        <v>18460</v>
      </c>
      <c r="C8870" t="s">
        <v>22406</v>
      </c>
      <c r="D8870" t="s">
        <v>14177</v>
      </c>
      <c r="E8870" t="s">
        <v>15158</v>
      </c>
      <c r="F8870" t="s">
        <v>13915</v>
      </c>
      <c r="G8870" t="s">
        <v>13980</v>
      </c>
      <c r="H8870" t="s">
        <v>14020</v>
      </c>
      <c r="I8870" t="s">
        <v>13923</v>
      </c>
      <c r="J8870" t="s">
        <v>13932</v>
      </c>
      <c r="K8870">
        <v>26075806</v>
      </c>
    </row>
    <row r="8871" spans="1:11">
      <c r="A8871" t="s">
        <v>13604</v>
      </c>
      <c r="B8871" t="s">
        <v>6088</v>
      </c>
      <c r="C8871" t="s">
        <v>14735</v>
      </c>
      <c r="D8871" t="s">
        <v>14177</v>
      </c>
      <c r="E8871" t="s">
        <v>15035</v>
      </c>
      <c r="F8871" t="s">
        <v>13915</v>
      </c>
      <c r="G8871" t="s">
        <v>14034</v>
      </c>
      <c r="H8871" t="s">
        <v>13917</v>
      </c>
      <c r="I8871" t="s">
        <v>13918</v>
      </c>
      <c r="J8871" t="s">
        <v>13919</v>
      </c>
      <c r="K8871" t="s">
        <v>23866</v>
      </c>
    </row>
    <row r="8872" spans="1:11">
      <c r="A8872" t="s">
        <v>1707</v>
      </c>
      <c r="B8872" t="s">
        <v>23867</v>
      </c>
      <c r="C8872" t="s">
        <v>17473</v>
      </c>
      <c r="D8872" t="s">
        <v>14177</v>
      </c>
      <c r="E8872" t="s">
        <v>15226</v>
      </c>
      <c r="F8872" t="s">
        <v>13915</v>
      </c>
      <c r="G8872" t="s">
        <v>13980</v>
      </c>
      <c r="H8872" t="s">
        <v>13917</v>
      </c>
      <c r="I8872" t="s">
        <v>13923</v>
      </c>
      <c r="J8872" t="s">
        <v>13932</v>
      </c>
      <c r="K8872">
        <v>10105593</v>
      </c>
    </row>
    <row r="8873" spans="1:11">
      <c r="A8873" t="s">
        <v>11289</v>
      </c>
      <c r="B8873" t="s">
        <v>23868</v>
      </c>
      <c r="C8873" t="s">
        <v>16301</v>
      </c>
      <c r="D8873" t="s">
        <v>14177</v>
      </c>
      <c r="E8873" t="s">
        <v>15220</v>
      </c>
      <c r="F8873" t="s">
        <v>13915</v>
      </c>
      <c r="G8873" t="s">
        <v>13916</v>
      </c>
      <c r="H8873" t="s">
        <v>13917</v>
      </c>
      <c r="I8873" t="s">
        <v>13923</v>
      </c>
      <c r="J8873" t="s">
        <v>14037</v>
      </c>
      <c r="K8873">
        <v>88869226</v>
      </c>
    </row>
    <row r="8874" spans="1:11">
      <c r="A8874" t="s">
        <v>666</v>
      </c>
      <c r="B8874" t="s">
        <v>23869</v>
      </c>
      <c r="C8874" t="s">
        <v>15333</v>
      </c>
      <c r="D8874" t="s">
        <v>14177</v>
      </c>
      <c r="E8874" t="s">
        <v>13965</v>
      </c>
      <c r="F8874" t="s">
        <v>13915</v>
      </c>
      <c r="G8874" t="s">
        <v>13916</v>
      </c>
      <c r="H8874" t="s">
        <v>14020</v>
      </c>
      <c r="I8874" t="s">
        <v>13923</v>
      </c>
      <c r="J8874" t="s">
        <v>13932</v>
      </c>
      <c r="K8874">
        <v>4246599</v>
      </c>
    </row>
    <row r="8875" spans="1:11">
      <c r="A8875" t="s">
        <v>674</v>
      </c>
      <c r="B8875" t="s">
        <v>23870</v>
      </c>
      <c r="C8875" t="s">
        <v>16321</v>
      </c>
      <c r="D8875" t="s">
        <v>14177</v>
      </c>
      <c r="E8875" t="s">
        <v>20730</v>
      </c>
      <c r="F8875" t="s">
        <v>13915</v>
      </c>
      <c r="G8875" t="s">
        <v>13922</v>
      </c>
      <c r="H8875" t="s">
        <v>14020</v>
      </c>
      <c r="I8875" t="s">
        <v>13923</v>
      </c>
      <c r="J8875" t="s">
        <v>13932</v>
      </c>
      <c r="K8875">
        <v>1796133</v>
      </c>
    </row>
    <row r="8876" spans="1:11">
      <c r="A8876" t="s">
        <v>8997</v>
      </c>
      <c r="B8876" t="s">
        <v>5940</v>
      </c>
      <c r="C8876" t="s">
        <v>14278</v>
      </c>
      <c r="D8876" t="s">
        <v>14177</v>
      </c>
      <c r="E8876" t="s">
        <v>15199</v>
      </c>
      <c r="F8876" t="s">
        <v>13915</v>
      </c>
      <c r="G8876" t="s">
        <v>13988</v>
      </c>
      <c r="H8876" t="s">
        <v>14020</v>
      </c>
      <c r="I8876" t="s">
        <v>13923</v>
      </c>
      <c r="J8876" t="s">
        <v>13932</v>
      </c>
      <c r="K8876">
        <v>8858799</v>
      </c>
    </row>
    <row r="8877" spans="1:11">
      <c r="A8877" t="s">
        <v>4245</v>
      </c>
      <c r="B8877" t="s">
        <v>23871</v>
      </c>
      <c r="C8877" t="s">
        <v>14107</v>
      </c>
      <c r="D8877" t="s">
        <v>14177</v>
      </c>
      <c r="E8877" t="s">
        <v>14658</v>
      </c>
      <c r="F8877" t="s">
        <v>13915</v>
      </c>
      <c r="G8877" t="s">
        <v>13922</v>
      </c>
      <c r="H8877" t="s">
        <v>13917</v>
      </c>
      <c r="I8877" t="s">
        <v>13923</v>
      </c>
      <c r="J8877" t="s">
        <v>13919</v>
      </c>
      <c r="K8877">
        <v>564901</v>
      </c>
    </row>
    <row r="8878" spans="1:11">
      <c r="A8878" t="s">
        <v>10581</v>
      </c>
      <c r="B8878" t="s">
        <v>23872</v>
      </c>
      <c r="C8878" t="s">
        <v>23873</v>
      </c>
      <c r="D8878" t="s">
        <v>14177</v>
      </c>
      <c r="E8878" t="s">
        <v>16199</v>
      </c>
      <c r="F8878" t="s">
        <v>13915</v>
      </c>
      <c r="G8878" t="s">
        <v>14034</v>
      </c>
      <c r="H8878" t="s">
        <v>13917</v>
      </c>
      <c r="I8878" t="s">
        <v>13923</v>
      </c>
      <c r="J8878" t="s">
        <v>13919</v>
      </c>
      <c r="K8878">
        <v>763825</v>
      </c>
    </row>
    <row r="8879" spans="1:11">
      <c r="A8879" t="s">
        <v>11336</v>
      </c>
      <c r="B8879" t="s">
        <v>18580</v>
      </c>
      <c r="C8879" t="s">
        <v>14225</v>
      </c>
      <c r="D8879" t="s">
        <v>14177</v>
      </c>
      <c r="E8879" t="s">
        <v>16254</v>
      </c>
      <c r="F8879" t="s">
        <v>13915</v>
      </c>
      <c r="G8879" t="s">
        <v>13975</v>
      </c>
      <c r="H8879" t="s">
        <v>13917</v>
      </c>
      <c r="I8879" t="s">
        <v>13923</v>
      </c>
      <c r="J8879" t="s">
        <v>14037</v>
      </c>
      <c r="K8879">
        <v>1366786</v>
      </c>
    </row>
    <row r="8880" spans="1:11">
      <c r="A8880" t="s">
        <v>4474</v>
      </c>
      <c r="B8880" t="s">
        <v>23874</v>
      </c>
      <c r="C8880" t="s">
        <v>15403</v>
      </c>
      <c r="D8880" t="s">
        <v>14177</v>
      </c>
      <c r="E8880" t="s">
        <v>15153</v>
      </c>
      <c r="F8880" t="s">
        <v>13915</v>
      </c>
      <c r="G8880" t="s">
        <v>13975</v>
      </c>
      <c r="H8880" t="s">
        <v>13917</v>
      </c>
      <c r="I8880" t="s">
        <v>13923</v>
      </c>
      <c r="J8880" t="s">
        <v>14037</v>
      </c>
      <c r="K8880">
        <v>615897</v>
      </c>
    </row>
    <row r="8881" spans="1:11">
      <c r="A8881" t="s">
        <v>7180</v>
      </c>
      <c r="B8881" t="s">
        <v>23875</v>
      </c>
      <c r="C8881" t="s">
        <v>21012</v>
      </c>
      <c r="D8881" t="s">
        <v>14177</v>
      </c>
      <c r="E8881" t="s">
        <v>14658</v>
      </c>
      <c r="F8881" t="s">
        <v>13915</v>
      </c>
      <c r="G8881" t="s">
        <v>14034</v>
      </c>
      <c r="H8881" t="s">
        <v>13917</v>
      </c>
      <c r="I8881" t="s">
        <v>13923</v>
      </c>
      <c r="J8881" t="s">
        <v>14037</v>
      </c>
      <c r="K8881">
        <v>1171799</v>
      </c>
    </row>
    <row r="8882" spans="1:11">
      <c r="A8882" t="s">
        <v>1181</v>
      </c>
      <c r="B8882" t="s">
        <v>23876</v>
      </c>
      <c r="C8882" t="s">
        <v>14976</v>
      </c>
      <c r="D8882" t="s">
        <v>14177</v>
      </c>
      <c r="E8882" t="s">
        <v>15834</v>
      </c>
      <c r="F8882" t="s">
        <v>13915</v>
      </c>
      <c r="G8882" t="s">
        <v>14034</v>
      </c>
      <c r="H8882" t="s">
        <v>13917</v>
      </c>
      <c r="I8882" t="s">
        <v>13923</v>
      </c>
      <c r="J8882" t="s">
        <v>14037</v>
      </c>
      <c r="K8882" t="s">
        <v>15263</v>
      </c>
    </row>
    <row r="8883" spans="1:11">
      <c r="A8883" t="s">
        <v>9997</v>
      </c>
      <c r="B8883" t="s">
        <v>23877</v>
      </c>
      <c r="C8883" t="s">
        <v>14278</v>
      </c>
      <c r="D8883" t="s">
        <v>14177</v>
      </c>
      <c r="E8883" t="s">
        <v>18091</v>
      </c>
      <c r="F8883" t="s">
        <v>13915</v>
      </c>
      <c r="G8883" t="s">
        <v>13988</v>
      </c>
      <c r="H8883" t="s">
        <v>13917</v>
      </c>
      <c r="I8883" t="s">
        <v>13923</v>
      </c>
      <c r="J8883" t="s">
        <v>14037</v>
      </c>
      <c r="K8883">
        <v>3782567</v>
      </c>
    </row>
    <row r="8884" spans="1:11">
      <c r="A8884" t="s">
        <v>5519</v>
      </c>
      <c r="B8884" t="s">
        <v>23878</v>
      </c>
      <c r="C8884" t="s">
        <v>23879</v>
      </c>
      <c r="D8884" t="s">
        <v>14177</v>
      </c>
      <c r="E8884" t="s">
        <v>14878</v>
      </c>
      <c r="F8884" t="s">
        <v>13915</v>
      </c>
      <c r="G8884" t="s">
        <v>13938</v>
      </c>
      <c r="H8884" t="s">
        <v>13917</v>
      </c>
      <c r="I8884" t="s">
        <v>13923</v>
      </c>
      <c r="J8884" t="s">
        <v>14037</v>
      </c>
      <c r="K8884">
        <v>17323874</v>
      </c>
    </row>
    <row r="8885" spans="1:11">
      <c r="A8885" t="s">
        <v>8175</v>
      </c>
      <c r="B8885" t="s">
        <v>1441</v>
      </c>
      <c r="C8885" t="s">
        <v>14210</v>
      </c>
      <c r="D8885" t="s">
        <v>14177</v>
      </c>
      <c r="E8885" t="s">
        <v>15633</v>
      </c>
      <c r="F8885" t="s">
        <v>13915</v>
      </c>
      <c r="G8885" t="s">
        <v>13938</v>
      </c>
      <c r="H8885" t="s">
        <v>13917</v>
      </c>
      <c r="I8885" t="s">
        <v>13923</v>
      </c>
      <c r="J8885" t="s">
        <v>14037</v>
      </c>
      <c r="K8885">
        <v>5155915</v>
      </c>
    </row>
    <row r="8886" spans="1:11">
      <c r="A8886" t="s">
        <v>3242</v>
      </c>
      <c r="B8886" t="s">
        <v>9274</v>
      </c>
      <c r="C8886" t="s">
        <v>14543</v>
      </c>
      <c r="D8886" t="s">
        <v>14177</v>
      </c>
      <c r="E8886" t="s">
        <v>15021</v>
      </c>
      <c r="F8886" t="s">
        <v>13915</v>
      </c>
      <c r="G8886" t="s">
        <v>13922</v>
      </c>
      <c r="H8886" t="s">
        <v>13917</v>
      </c>
      <c r="I8886" t="s">
        <v>13923</v>
      </c>
      <c r="J8886" t="s">
        <v>14037</v>
      </c>
      <c r="K8886">
        <v>14764666</v>
      </c>
    </row>
    <row r="8887" spans="1:11">
      <c r="A8887" t="s">
        <v>6512</v>
      </c>
      <c r="B8887" t="s">
        <v>3114</v>
      </c>
      <c r="C8887" t="s">
        <v>19428</v>
      </c>
      <c r="D8887" t="s">
        <v>14177</v>
      </c>
      <c r="E8887" t="s">
        <v>18341</v>
      </c>
      <c r="F8887" t="s">
        <v>13915</v>
      </c>
      <c r="G8887" t="s">
        <v>13980</v>
      </c>
      <c r="H8887" t="s">
        <v>13917</v>
      </c>
      <c r="I8887" t="s">
        <v>13923</v>
      </c>
      <c r="J8887" t="s">
        <v>13919</v>
      </c>
      <c r="K8887">
        <v>23098499</v>
      </c>
    </row>
    <row r="8888" spans="1:11">
      <c r="A8888" t="s">
        <v>12193</v>
      </c>
      <c r="B8888" t="s">
        <v>23880</v>
      </c>
      <c r="C8888" t="s">
        <v>14681</v>
      </c>
      <c r="D8888" t="s">
        <v>14177</v>
      </c>
      <c r="E8888" t="s">
        <v>16493</v>
      </c>
      <c r="F8888" t="s">
        <v>13915</v>
      </c>
      <c r="G8888" t="s">
        <v>13985</v>
      </c>
      <c r="H8888" t="s">
        <v>13917</v>
      </c>
      <c r="I8888" t="s">
        <v>13923</v>
      </c>
      <c r="J8888" t="s">
        <v>13919</v>
      </c>
      <c r="K8888">
        <v>26079556</v>
      </c>
    </row>
    <row r="8889" spans="1:11">
      <c r="A8889" t="s">
        <v>6056</v>
      </c>
      <c r="B8889" t="s">
        <v>5615</v>
      </c>
      <c r="C8889" t="s">
        <v>14361</v>
      </c>
      <c r="D8889" t="s">
        <v>14177</v>
      </c>
      <c r="E8889" t="s">
        <v>15562</v>
      </c>
      <c r="F8889" t="s">
        <v>13915</v>
      </c>
      <c r="G8889" t="s">
        <v>13916</v>
      </c>
      <c r="H8889" t="s">
        <v>13917</v>
      </c>
      <c r="I8889" t="s">
        <v>13923</v>
      </c>
      <c r="J8889" t="s">
        <v>13919</v>
      </c>
      <c r="K8889">
        <v>7546385</v>
      </c>
    </row>
    <row r="8890" spans="1:11">
      <c r="A8890" t="s">
        <v>9275</v>
      </c>
      <c r="B8890" t="s">
        <v>8198</v>
      </c>
      <c r="C8890" t="s">
        <v>15238</v>
      </c>
      <c r="D8890" t="s">
        <v>15508</v>
      </c>
      <c r="E8890" t="s">
        <v>14341</v>
      </c>
      <c r="F8890" t="s">
        <v>13915</v>
      </c>
      <c r="G8890" t="s">
        <v>14034</v>
      </c>
      <c r="H8890" t="s">
        <v>13917</v>
      </c>
      <c r="I8890" t="s">
        <v>13923</v>
      </c>
      <c r="J8890" t="s">
        <v>13932</v>
      </c>
      <c r="K8890">
        <v>6655818</v>
      </c>
    </row>
    <row r="8891" spans="1:11">
      <c r="A8891" t="s">
        <v>11558</v>
      </c>
      <c r="B8891" t="s">
        <v>1543</v>
      </c>
      <c r="C8891" t="s">
        <v>14706</v>
      </c>
      <c r="D8891" t="s">
        <v>14177</v>
      </c>
      <c r="E8891" t="s">
        <v>14063</v>
      </c>
      <c r="F8891" t="s">
        <v>14131</v>
      </c>
      <c r="G8891" t="s">
        <v>13929</v>
      </c>
      <c r="H8891" t="s">
        <v>13917</v>
      </c>
      <c r="I8891" t="s">
        <v>13923</v>
      </c>
      <c r="J8891" t="s">
        <v>14037</v>
      </c>
      <c r="K8891">
        <v>38903722</v>
      </c>
    </row>
    <row r="8892" spans="1:11">
      <c r="A8892" t="s">
        <v>4024</v>
      </c>
      <c r="B8892" t="s">
        <v>23881</v>
      </c>
      <c r="C8892" t="s">
        <v>14142</v>
      </c>
      <c r="D8892" t="s">
        <v>14177</v>
      </c>
      <c r="E8892" t="s">
        <v>14613</v>
      </c>
      <c r="F8892" t="s">
        <v>13915</v>
      </c>
      <c r="G8892" t="s">
        <v>13943</v>
      </c>
      <c r="H8892" t="s">
        <v>13917</v>
      </c>
      <c r="I8892" t="s">
        <v>13923</v>
      </c>
      <c r="J8892" t="s">
        <v>13932</v>
      </c>
      <c r="K8892">
        <v>21373611</v>
      </c>
    </row>
    <row r="8893" spans="1:11">
      <c r="A8893" t="s">
        <v>12860</v>
      </c>
      <c r="B8893" t="s">
        <v>16783</v>
      </c>
      <c r="C8893" t="s">
        <v>14669</v>
      </c>
      <c r="D8893" t="s">
        <v>14177</v>
      </c>
      <c r="E8893" t="s">
        <v>19469</v>
      </c>
      <c r="F8893" t="s">
        <v>13915</v>
      </c>
      <c r="G8893" t="s">
        <v>13988</v>
      </c>
      <c r="H8893" t="s">
        <v>13917</v>
      </c>
      <c r="I8893" t="s">
        <v>13923</v>
      </c>
      <c r="J8893" t="s">
        <v>13919</v>
      </c>
      <c r="K8893">
        <v>2985744</v>
      </c>
    </row>
    <row r="8894" spans="1:11">
      <c r="A8894" t="s">
        <v>534</v>
      </c>
      <c r="B8894" t="s">
        <v>23882</v>
      </c>
      <c r="C8894" t="s">
        <v>17996</v>
      </c>
      <c r="D8894" t="s">
        <v>14177</v>
      </c>
      <c r="E8894" t="s">
        <v>14022</v>
      </c>
      <c r="F8894" t="s">
        <v>13915</v>
      </c>
      <c r="G8894" t="s">
        <v>13988</v>
      </c>
      <c r="H8894" t="s">
        <v>13917</v>
      </c>
      <c r="I8894" t="s">
        <v>13923</v>
      </c>
      <c r="J8894" t="s">
        <v>13932</v>
      </c>
      <c r="K8894">
        <v>11217771</v>
      </c>
    </row>
    <row r="8895" spans="1:11">
      <c r="A8895" t="s">
        <v>1118</v>
      </c>
      <c r="B8895" t="s">
        <v>10212</v>
      </c>
      <c r="C8895" t="s">
        <v>15154</v>
      </c>
      <c r="D8895" t="s">
        <v>14177</v>
      </c>
      <c r="E8895" t="s">
        <v>15872</v>
      </c>
      <c r="F8895" t="s">
        <v>13915</v>
      </c>
      <c r="G8895" t="s">
        <v>13988</v>
      </c>
      <c r="H8895" t="s">
        <v>13917</v>
      </c>
      <c r="I8895" t="s">
        <v>13923</v>
      </c>
      <c r="J8895" t="s">
        <v>13919</v>
      </c>
      <c r="K8895">
        <v>40146767</v>
      </c>
    </row>
    <row r="8896" spans="1:11">
      <c r="A8896" t="s">
        <v>5127</v>
      </c>
      <c r="B8896" t="s">
        <v>9760</v>
      </c>
      <c r="C8896" t="s">
        <v>20735</v>
      </c>
      <c r="D8896" t="s">
        <v>14177</v>
      </c>
      <c r="E8896" t="s">
        <v>16159</v>
      </c>
      <c r="F8896" t="s">
        <v>13915</v>
      </c>
      <c r="G8896" t="s">
        <v>13922</v>
      </c>
      <c r="H8896" t="s">
        <v>13917</v>
      </c>
      <c r="I8896" t="s">
        <v>13923</v>
      </c>
      <c r="J8896" t="s">
        <v>13919</v>
      </c>
      <c r="K8896">
        <v>77861816</v>
      </c>
    </row>
    <row r="8897" spans="1:11">
      <c r="A8897" t="s">
        <v>13768</v>
      </c>
      <c r="B8897" t="s">
        <v>23883</v>
      </c>
      <c r="C8897" t="s">
        <v>14633</v>
      </c>
      <c r="D8897" t="s">
        <v>14177</v>
      </c>
      <c r="E8897" t="s">
        <v>20750</v>
      </c>
      <c r="F8897" t="s">
        <v>13915</v>
      </c>
      <c r="G8897" t="s">
        <v>13938</v>
      </c>
      <c r="H8897" t="s">
        <v>13917</v>
      </c>
      <c r="I8897" t="s">
        <v>13923</v>
      </c>
      <c r="J8897" t="s">
        <v>13932</v>
      </c>
      <c r="K8897">
        <v>26728263</v>
      </c>
    </row>
    <row r="8898" spans="1:11">
      <c r="A8898" t="s">
        <v>7599</v>
      </c>
      <c r="B8898" t="s">
        <v>7963</v>
      </c>
      <c r="C8898" t="s">
        <v>15364</v>
      </c>
      <c r="D8898" t="s">
        <v>14177</v>
      </c>
      <c r="E8898" t="s">
        <v>17100</v>
      </c>
      <c r="F8898" t="s">
        <v>13915</v>
      </c>
      <c r="G8898" t="s">
        <v>13988</v>
      </c>
      <c r="H8898" t="s">
        <v>13917</v>
      </c>
      <c r="I8898" t="s">
        <v>13923</v>
      </c>
      <c r="J8898" t="s">
        <v>14037</v>
      </c>
      <c r="K8898">
        <v>7235155</v>
      </c>
    </row>
    <row r="8899" spans="1:11">
      <c r="A8899" t="s">
        <v>4806</v>
      </c>
      <c r="B8899" t="s">
        <v>23884</v>
      </c>
      <c r="C8899" t="s">
        <v>23885</v>
      </c>
      <c r="D8899" t="s">
        <v>14177</v>
      </c>
      <c r="E8899" t="s">
        <v>16812</v>
      </c>
      <c r="F8899" t="s">
        <v>13915</v>
      </c>
      <c r="G8899" t="s">
        <v>13975</v>
      </c>
      <c r="H8899" t="s">
        <v>13917</v>
      </c>
      <c r="I8899" t="s">
        <v>13923</v>
      </c>
      <c r="J8899" t="s">
        <v>13932</v>
      </c>
      <c r="K8899">
        <v>2296726</v>
      </c>
    </row>
    <row r="8900" spans="1:11">
      <c r="A8900" t="s">
        <v>11425</v>
      </c>
      <c r="B8900" t="s">
        <v>23886</v>
      </c>
      <c r="C8900" t="s">
        <v>23887</v>
      </c>
      <c r="D8900" t="s">
        <v>14177</v>
      </c>
      <c r="E8900" t="s">
        <v>15118</v>
      </c>
      <c r="F8900" t="s">
        <v>13915</v>
      </c>
      <c r="G8900" t="s">
        <v>13980</v>
      </c>
      <c r="H8900" t="s">
        <v>13917</v>
      </c>
      <c r="I8900" t="s">
        <v>13923</v>
      </c>
      <c r="J8900" t="s">
        <v>13919</v>
      </c>
      <c r="K8900">
        <v>104758819</v>
      </c>
    </row>
    <row r="8901" spans="1:11">
      <c r="A8901" t="s">
        <v>2494</v>
      </c>
      <c r="B8901" t="s">
        <v>23888</v>
      </c>
      <c r="C8901" t="s">
        <v>15673</v>
      </c>
      <c r="D8901" t="s">
        <v>14177</v>
      </c>
      <c r="E8901" t="s">
        <v>16799</v>
      </c>
      <c r="F8901" t="s">
        <v>13915</v>
      </c>
      <c r="G8901" t="s">
        <v>13938</v>
      </c>
      <c r="H8901" t="s">
        <v>14020</v>
      </c>
      <c r="I8901" t="s">
        <v>13923</v>
      </c>
      <c r="J8901" t="s">
        <v>13932</v>
      </c>
      <c r="K8901">
        <v>7300776</v>
      </c>
    </row>
    <row r="8902" spans="1:11">
      <c r="A8902" t="s">
        <v>7398</v>
      </c>
      <c r="B8902" t="s">
        <v>23889</v>
      </c>
      <c r="C8902" t="s">
        <v>15886</v>
      </c>
      <c r="D8902" t="s">
        <v>14177</v>
      </c>
      <c r="E8902" t="s">
        <v>18443</v>
      </c>
      <c r="F8902" t="s">
        <v>13915</v>
      </c>
      <c r="G8902" t="s">
        <v>13916</v>
      </c>
      <c r="H8902" t="s">
        <v>14020</v>
      </c>
      <c r="I8902" t="s">
        <v>13923</v>
      </c>
      <c r="J8902" t="s">
        <v>13932</v>
      </c>
      <c r="K8902">
        <v>4500008</v>
      </c>
    </row>
    <row r="8903" spans="1:11">
      <c r="A8903" t="s">
        <v>2442</v>
      </c>
      <c r="B8903" t="s">
        <v>15483</v>
      </c>
      <c r="C8903" t="s">
        <v>15187</v>
      </c>
      <c r="D8903" t="s">
        <v>14177</v>
      </c>
      <c r="E8903" t="s">
        <v>14465</v>
      </c>
      <c r="F8903" t="s">
        <v>13915</v>
      </c>
      <c r="G8903" t="s">
        <v>13975</v>
      </c>
      <c r="H8903" t="s">
        <v>13917</v>
      </c>
      <c r="I8903" t="s">
        <v>13923</v>
      </c>
      <c r="J8903" t="s">
        <v>13932</v>
      </c>
      <c r="K8903">
        <v>29602452</v>
      </c>
    </row>
    <row r="8904" spans="1:11">
      <c r="A8904" t="s">
        <v>10077</v>
      </c>
      <c r="B8904" t="s">
        <v>23890</v>
      </c>
      <c r="C8904" t="s">
        <v>14273</v>
      </c>
      <c r="D8904" t="s">
        <v>14177</v>
      </c>
      <c r="E8904" t="s">
        <v>18062</v>
      </c>
      <c r="F8904" t="s">
        <v>13915</v>
      </c>
      <c r="G8904" t="s">
        <v>13975</v>
      </c>
      <c r="H8904" t="s">
        <v>13917</v>
      </c>
      <c r="I8904" t="s">
        <v>13923</v>
      </c>
      <c r="J8904" t="s">
        <v>14010</v>
      </c>
      <c r="K8904">
        <v>21434545</v>
      </c>
    </row>
    <row r="8905" spans="1:11">
      <c r="A8905" t="s">
        <v>3730</v>
      </c>
      <c r="B8905" t="s">
        <v>23891</v>
      </c>
      <c r="C8905" t="s">
        <v>18987</v>
      </c>
      <c r="D8905" t="s">
        <v>14177</v>
      </c>
      <c r="E8905" t="s">
        <v>18596</v>
      </c>
      <c r="F8905" t="s">
        <v>13915</v>
      </c>
      <c r="G8905" t="s">
        <v>13943</v>
      </c>
      <c r="H8905" t="s">
        <v>13917</v>
      </c>
      <c r="I8905" t="s">
        <v>13923</v>
      </c>
      <c r="J8905" t="s">
        <v>14010</v>
      </c>
      <c r="K8905">
        <v>28888123</v>
      </c>
    </row>
    <row r="8906" spans="1:11">
      <c r="A8906" t="s">
        <v>10972</v>
      </c>
      <c r="B8906" t="s">
        <v>23892</v>
      </c>
      <c r="C8906" t="s">
        <v>14443</v>
      </c>
      <c r="D8906" t="s">
        <v>14177</v>
      </c>
      <c r="E8906" t="s">
        <v>15334</v>
      </c>
      <c r="F8906" t="s">
        <v>13915</v>
      </c>
      <c r="G8906" t="s">
        <v>13988</v>
      </c>
      <c r="H8906" t="s">
        <v>13917</v>
      </c>
      <c r="I8906" t="s">
        <v>13923</v>
      </c>
      <c r="J8906" t="s">
        <v>13919</v>
      </c>
      <c r="K8906">
        <v>132881992</v>
      </c>
    </row>
    <row r="8907" spans="1:11">
      <c r="A8907" t="s">
        <v>5693</v>
      </c>
      <c r="B8907" t="s">
        <v>23893</v>
      </c>
      <c r="C8907" t="s">
        <v>20191</v>
      </c>
      <c r="D8907" t="s">
        <v>14177</v>
      </c>
      <c r="E8907" t="s">
        <v>14616</v>
      </c>
      <c r="F8907" t="s">
        <v>13915</v>
      </c>
      <c r="G8907" t="s">
        <v>14034</v>
      </c>
      <c r="H8907" t="s">
        <v>13917</v>
      </c>
      <c r="I8907" t="s">
        <v>13923</v>
      </c>
      <c r="J8907" t="s">
        <v>13919</v>
      </c>
      <c r="K8907">
        <v>1396784</v>
      </c>
    </row>
    <row r="8908" spans="1:11">
      <c r="A8908" t="s">
        <v>5588</v>
      </c>
      <c r="B8908" t="s">
        <v>23894</v>
      </c>
      <c r="C8908" t="s">
        <v>23895</v>
      </c>
      <c r="D8908" t="s">
        <v>14177</v>
      </c>
      <c r="E8908" t="s">
        <v>15674</v>
      </c>
      <c r="F8908" t="s">
        <v>13915</v>
      </c>
      <c r="G8908" t="s">
        <v>13985</v>
      </c>
      <c r="H8908" t="s">
        <v>13917</v>
      </c>
      <c r="I8908" t="s">
        <v>13923</v>
      </c>
      <c r="J8908" t="s">
        <v>13944</v>
      </c>
      <c r="K8908">
        <v>77824165</v>
      </c>
    </row>
    <row r="8909" spans="1:11">
      <c r="A8909" t="s">
        <v>7102</v>
      </c>
      <c r="B8909" t="s">
        <v>23896</v>
      </c>
      <c r="C8909" t="s">
        <v>18184</v>
      </c>
      <c r="D8909" t="s">
        <v>14150</v>
      </c>
      <c r="E8909" t="s">
        <v>16174</v>
      </c>
      <c r="F8909" t="s">
        <v>13915</v>
      </c>
      <c r="G8909" t="s">
        <v>13985</v>
      </c>
      <c r="H8909" t="s">
        <v>14318</v>
      </c>
      <c r="I8909" t="s">
        <v>13923</v>
      </c>
      <c r="J8909" t="s">
        <v>13919</v>
      </c>
      <c r="K8909">
        <v>5034423</v>
      </c>
    </row>
    <row r="8910" spans="1:11">
      <c r="A8910" t="s">
        <v>4536</v>
      </c>
      <c r="B8910" t="s">
        <v>20493</v>
      </c>
      <c r="C8910" t="s">
        <v>18095</v>
      </c>
      <c r="D8910" t="s">
        <v>14150</v>
      </c>
      <c r="E8910" t="s">
        <v>21361</v>
      </c>
      <c r="F8910" t="s">
        <v>13915</v>
      </c>
      <c r="G8910" t="s">
        <v>13988</v>
      </c>
      <c r="H8910" t="s">
        <v>14318</v>
      </c>
      <c r="I8910" t="s">
        <v>13923</v>
      </c>
      <c r="J8910" t="s">
        <v>13919</v>
      </c>
      <c r="K8910">
        <v>9259086</v>
      </c>
    </row>
    <row r="8911" spans="1:11">
      <c r="A8911" t="s">
        <v>9915</v>
      </c>
      <c r="B8911" t="s">
        <v>23897</v>
      </c>
      <c r="C8911" t="s">
        <v>21079</v>
      </c>
      <c r="D8911" t="s">
        <v>14177</v>
      </c>
      <c r="E8911" t="s">
        <v>17046</v>
      </c>
      <c r="F8911" t="s">
        <v>13915</v>
      </c>
      <c r="G8911" t="s">
        <v>13980</v>
      </c>
      <c r="H8911" t="s">
        <v>13917</v>
      </c>
      <c r="I8911" t="s">
        <v>13923</v>
      </c>
      <c r="J8911" t="s">
        <v>13919</v>
      </c>
      <c r="K8911">
        <v>17098889</v>
      </c>
    </row>
    <row r="8912" spans="1:11">
      <c r="A8912" t="s">
        <v>524</v>
      </c>
      <c r="B8912" t="s">
        <v>23898</v>
      </c>
      <c r="C8912" t="s">
        <v>16642</v>
      </c>
      <c r="D8912" t="s">
        <v>14177</v>
      </c>
      <c r="E8912" t="s">
        <v>17164</v>
      </c>
      <c r="F8912" t="s">
        <v>13915</v>
      </c>
      <c r="G8912" t="s">
        <v>14034</v>
      </c>
      <c r="H8912" t="s">
        <v>13917</v>
      </c>
      <c r="I8912" t="s">
        <v>13923</v>
      </c>
      <c r="J8912" t="s">
        <v>13919</v>
      </c>
      <c r="K8912">
        <v>12289827</v>
      </c>
    </row>
    <row r="8913" spans="1:11">
      <c r="A8913" t="s">
        <v>2268</v>
      </c>
      <c r="B8913" t="s">
        <v>3124</v>
      </c>
      <c r="C8913" t="s">
        <v>14191</v>
      </c>
      <c r="D8913" t="s">
        <v>14177</v>
      </c>
      <c r="E8913" t="s">
        <v>15037</v>
      </c>
      <c r="F8913" t="s">
        <v>13915</v>
      </c>
      <c r="G8913" t="s">
        <v>13929</v>
      </c>
      <c r="H8913" t="s">
        <v>13917</v>
      </c>
      <c r="I8913" t="s">
        <v>13923</v>
      </c>
      <c r="J8913" t="s">
        <v>14010</v>
      </c>
      <c r="K8913">
        <v>43332185</v>
      </c>
    </row>
    <row r="8914" spans="1:11">
      <c r="A8914" t="s">
        <v>3770</v>
      </c>
      <c r="B8914" t="s">
        <v>6234</v>
      </c>
      <c r="C8914" t="s">
        <v>23899</v>
      </c>
      <c r="D8914" t="s">
        <v>14177</v>
      </c>
      <c r="E8914" t="s">
        <v>16456</v>
      </c>
      <c r="F8914" t="s">
        <v>13928</v>
      </c>
      <c r="G8914" t="s">
        <v>13922</v>
      </c>
      <c r="K8914">
        <v>1831006</v>
      </c>
    </row>
    <row r="8915" spans="1:11">
      <c r="A8915" t="s">
        <v>10516</v>
      </c>
      <c r="B8915" t="s">
        <v>1766</v>
      </c>
      <c r="C8915" t="s">
        <v>17945</v>
      </c>
      <c r="D8915" t="s">
        <v>14177</v>
      </c>
      <c r="E8915" t="s">
        <v>15575</v>
      </c>
      <c r="F8915" t="s">
        <v>13915</v>
      </c>
      <c r="G8915" t="s">
        <v>13988</v>
      </c>
      <c r="H8915" t="s">
        <v>13917</v>
      </c>
      <c r="I8915" t="s">
        <v>13923</v>
      </c>
      <c r="J8915" t="s">
        <v>14010</v>
      </c>
      <c r="K8915">
        <v>3611015</v>
      </c>
    </row>
    <row r="8916" spans="1:11">
      <c r="A8916" t="s">
        <v>5731</v>
      </c>
      <c r="B8916" t="s">
        <v>6144</v>
      </c>
      <c r="C8916" t="s">
        <v>14006</v>
      </c>
      <c r="D8916" t="s">
        <v>14177</v>
      </c>
      <c r="E8916" t="s">
        <v>14942</v>
      </c>
      <c r="F8916" t="s">
        <v>13915</v>
      </c>
      <c r="G8916" t="s">
        <v>14034</v>
      </c>
      <c r="H8916" t="s">
        <v>13917</v>
      </c>
      <c r="I8916" t="s">
        <v>13923</v>
      </c>
      <c r="J8916" t="s">
        <v>13919</v>
      </c>
      <c r="K8916">
        <v>31779185</v>
      </c>
    </row>
    <row r="8917" spans="1:11">
      <c r="A8917" t="s">
        <v>9020</v>
      </c>
      <c r="B8917" t="s">
        <v>5419</v>
      </c>
      <c r="C8917" t="s">
        <v>21033</v>
      </c>
      <c r="D8917" t="s">
        <v>14177</v>
      </c>
      <c r="E8917" t="s">
        <v>15631</v>
      </c>
      <c r="F8917" t="s">
        <v>13915</v>
      </c>
      <c r="G8917" t="s">
        <v>14034</v>
      </c>
      <c r="H8917" t="s">
        <v>13917</v>
      </c>
      <c r="I8917" t="s">
        <v>13918</v>
      </c>
      <c r="J8917" t="s">
        <v>14037</v>
      </c>
      <c r="K8917">
        <v>23435977</v>
      </c>
    </row>
    <row r="8918" spans="1:11">
      <c r="A8918" t="s">
        <v>9869</v>
      </c>
      <c r="B8918" t="s">
        <v>23900</v>
      </c>
      <c r="C8918" t="s">
        <v>21768</v>
      </c>
      <c r="D8918" t="s">
        <v>14177</v>
      </c>
      <c r="E8918" t="s">
        <v>14335</v>
      </c>
      <c r="F8918" t="s">
        <v>13915</v>
      </c>
      <c r="G8918" t="s">
        <v>13943</v>
      </c>
      <c r="H8918" t="s">
        <v>13917</v>
      </c>
      <c r="I8918" t="s">
        <v>13923</v>
      </c>
      <c r="J8918" t="s">
        <v>14010</v>
      </c>
      <c r="K8918">
        <v>3650388</v>
      </c>
    </row>
    <row r="8919" spans="1:11">
      <c r="A8919" t="s">
        <v>13747</v>
      </c>
      <c r="B8919" t="s">
        <v>23901</v>
      </c>
      <c r="C8919" t="s">
        <v>14120</v>
      </c>
      <c r="D8919" t="s">
        <v>14177</v>
      </c>
      <c r="E8919" t="s">
        <v>14108</v>
      </c>
      <c r="F8919" t="s">
        <v>13915</v>
      </c>
      <c r="G8919" t="s">
        <v>13916</v>
      </c>
      <c r="H8919" t="s">
        <v>13917</v>
      </c>
      <c r="I8919" t="s">
        <v>13923</v>
      </c>
      <c r="J8919" t="s">
        <v>14037</v>
      </c>
      <c r="K8919">
        <v>9350955</v>
      </c>
    </row>
    <row r="8920" spans="1:11">
      <c r="A8920" t="s">
        <v>10356</v>
      </c>
      <c r="B8920" t="s">
        <v>23902</v>
      </c>
      <c r="C8920" t="s">
        <v>15187</v>
      </c>
      <c r="D8920" t="s">
        <v>14177</v>
      </c>
      <c r="E8920" t="s">
        <v>14351</v>
      </c>
      <c r="F8920" t="s">
        <v>13915</v>
      </c>
      <c r="G8920" t="s">
        <v>13943</v>
      </c>
      <c r="H8920" t="s">
        <v>13917</v>
      </c>
      <c r="I8920" t="s">
        <v>13923</v>
      </c>
      <c r="J8920" t="s">
        <v>13919</v>
      </c>
      <c r="K8920" t="s">
        <v>14238</v>
      </c>
    </row>
    <row r="8921" spans="1:11">
      <c r="A8921" t="s">
        <v>8721</v>
      </c>
      <c r="B8921" t="s">
        <v>23903</v>
      </c>
      <c r="C8921" t="s">
        <v>13971</v>
      </c>
      <c r="D8921" t="s">
        <v>14177</v>
      </c>
      <c r="E8921" t="s">
        <v>14530</v>
      </c>
      <c r="F8921" t="s">
        <v>13915</v>
      </c>
      <c r="G8921" t="s">
        <v>13929</v>
      </c>
      <c r="H8921" t="s">
        <v>13917</v>
      </c>
      <c r="I8921" t="s">
        <v>13923</v>
      </c>
      <c r="J8921" t="s">
        <v>14037</v>
      </c>
      <c r="K8921">
        <v>3382093</v>
      </c>
    </row>
    <row r="8922" spans="1:11">
      <c r="A8922" t="s">
        <v>7209</v>
      </c>
      <c r="B8922" t="s">
        <v>1747</v>
      </c>
      <c r="C8922" t="s">
        <v>20953</v>
      </c>
      <c r="D8922" t="s">
        <v>14177</v>
      </c>
      <c r="E8922" t="s">
        <v>14652</v>
      </c>
      <c r="F8922" t="s">
        <v>13915</v>
      </c>
      <c r="G8922" t="s">
        <v>13916</v>
      </c>
      <c r="H8922" t="s">
        <v>13917</v>
      </c>
      <c r="I8922" t="s">
        <v>13923</v>
      </c>
      <c r="J8922" t="s">
        <v>14037</v>
      </c>
      <c r="K8922" t="s">
        <v>23904</v>
      </c>
    </row>
    <row r="8923" spans="1:11">
      <c r="A8923" t="s">
        <v>6826</v>
      </c>
      <c r="B8923" t="s">
        <v>23905</v>
      </c>
      <c r="C8923" t="s">
        <v>19936</v>
      </c>
      <c r="D8923" t="s">
        <v>14177</v>
      </c>
      <c r="E8923" t="s">
        <v>17320</v>
      </c>
      <c r="F8923" t="s">
        <v>13915</v>
      </c>
      <c r="G8923" t="s">
        <v>13922</v>
      </c>
      <c r="H8923" t="s">
        <v>13917</v>
      </c>
      <c r="I8923" t="s">
        <v>13918</v>
      </c>
      <c r="J8923" t="s">
        <v>14037</v>
      </c>
      <c r="K8923">
        <v>93743909</v>
      </c>
    </row>
    <row r="8924" spans="1:11">
      <c r="A8924" t="s">
        <v>12441</v>
      </c>
      <c r="B8924" t="s">
        <v>10253</v>
      </c>
      <c r="C8924" t="s">
        <v>14211</v>
      </c>
      <c r="D8924" t="s">
        <v>14150</v>
      </c>
      <c r="E8924" t="s">
        <v>15471</v>
      </c>
      <c r="F8924" t="s">
        <v>13915</v>
      </c>
      <c r="G8924" t="s">
        <v>13988</v>
      </c>
      <c r="H8924" t="s">
        <v>13917</v>
      </c>
      <c r="I8924" t="s">
        <v>13923</v>
      </c>
      <c r="J8924" t="s">
        <v>13944</v>
      </c>
      <c r="K8924">
        <v>3374781</v>
      </c>
    </row>
    <row r="8925" spans="1:11">
      <c r="A8925" t="s">
        <v>12119</v>
      </c>
      <c r="B8925" t="s">
        <v>23906</v>
      </c>
      <c r="C8925" t="s">
        <v>14055</v>
      </c>
      <c r="D8925" t="s">
        <v>14177</v>
      </c>
      <c r="E8925" t="s">
        <v>14297</v>
      </c>
      <c r="F8925" t="s">
        <v>13915</v>
      </c>
      <c r="G8925" t="s">
        <v>13929</v>
      </c>
      <c r="H8925" t="s">
        <v>13917</v>
      </c>
      <c r="I8925" t="s">
        <v>13923</v>
      </c>
      <c r="J8925" t="s">
        <v>14037</v>
      </c>
      <c r="K8925">
        <v>6867679</v>
      </c>
    </row>
    <row r="8926" spans="1:11">
      <c r="A8926" t="s">
        <v>129</v>
      </c>
      <c r="B8926" t="s">
        <v>9075</v>
      </c>
      <c r="C8926" t="s">
        <v>14737</v>
      </c>
      <c r="D8926" t="s">
        <v>14177</v>
      </c>
      <c r="E8926" t="s">
        <v>18710</v>
      </c>
      <c r="F8926" t="s">
        <v>13915</v>
      </c>
      <c r="G8926" t="s">
        <v>13988</v>
      </c>
      <c r="H8926" t="s">
        <v>14020</v>
      </c>
      <c r="I8926" t="s">
        <v>13923</v>
      </c>
      <c r="J8926" t="s">
        <v>13932</v>
      </c>
      <c r="K8926">
        <v>18209754</v>
      </c>
    </row>
    <row r="8927" spans="1:11">
      <c r="A8927" t="s">
        <v>11358</v>
      </c>
      <c r="B8927" t="s">
        <v>23907</v>
      </c>
      <c r="C8927" t="s">
        <v>14684</v>
      </c>
      <c r="D8927" t="s">
        <v>14177</v>
      </c>
      <c r="E8927" t="s">
        <v>21353</v>
      </c>
      <c r="F8927" t="s">
        <v>13928</v>
      </c>
      <c r="G8927" t="s">
        <v>13980</v>
      </c>
      <c r="K8927">
        <v>887567</v>
      </c>
    </row>
    <row r="8928" spans="1:11">
      <c r="A8928" t="s">
        <v>2434</v>
      </c>
      <c r="B8928" t="s">
        <v>10043</v>
      </c>
      <c r="C8928" t="s">
        <v>13964</v>
      </c>
      <c r="D8928" t="s">
        <v>14177</v>
      </c>
      <c r="E8928" t="s">
        <v>16169</v>
      </c>
      <c r="F8928" t="s">
        <v>13915</v>
      </c>
      <c r="G8928" t="s">
        <v>13988</v>
      </c>
      <c r="H8928" t="s">
        <v>13917</v>
      </c>
      <c r="I8928" t="s">
        <v>13923</v>
      </c>
      <c r="J8928" t="s">
        <v>13932</v>
      </c>
      <c r="K8928">
        <v>5437147</v>
      </c>
    </row>
    <row r="8929" spans="1:11">
      <c r="A8929" t="s">
        <v>641</v>
      </c>
      <c r="B8929" t="s">
        <v>1679</v>
      </c>
      <c r="C8929" t="s">
        <v>15154</v>
      </c>
      <c r="D8929" t="s">
        <v>14150</v>
      </c>
      <c r="E8929" t="s">
        <v>14195</v>
      </c>
      <c r="F8929" t="s">
        <v>13915</v>
      </c>
      <c r="G8929" t="s">
        <v>13916</v>
      </c>
      <c r="H8929" t="s">
        <v>14020</v>
      </c>
      <c r="I8929" t="s">
        <v>13923</v>
      </c>
      <c r="J8929" t="s">
        <v>13932</v>
      </c>
      <c r="K8929">
        <v>17380121</v>
      </c>
    </row>
    <row r="8930" spans="1:11">
      <c r="A8930" t="s">
        <v>7409</v>
      </c>
      <c r="B8930" t="s">
        <v>23908</v>
      </c>
      <c r="C8930" t="s">
        <v>14577</v>
      </c>
      <c r="D8930" t="s">
        <v>14177</v>
      </c>
      <c r="E8930" t="s">
        <v>14969</v>
      </c>
      <c r="F8930" t="s">
        <v>13915</v>
      </c>
      <c r="G8930" t="s">
        <v>13943</v>
      </c>
      <c r="H8930" t="s">
        <v>13966</v>
      </c>
      <c r="I8930" t="s">
        <v>13923</v>
      </c>
      <c r="J8930" t="s">
        <v>13944</v>
      </c>
      <c r="K8930">
        <v>5762438</v>
      </c>
    </row>
    <row r="8931" spans="1:11">
      <c r="A8931" t="s">
        <v>2784</v>
      </c>
      <c r="B8931" t="s">
        <v>23909</v>
      </c>
      <c r="C8931" t="s">
        <v>14767</v>
      </c>
      <c r="D8931" t="s">
        <v>14177</v>
      </c>
      <c r="E8931" t="s">
        <v>16244</v>
      </c>
      <c r="F8931" t="s">
        <v>13915</v>
      </c>
      <c r="G8931" t="s">
        <v>13938</v>
      </c>
      <c r="H8931" t="s">
        <v>13966</v>
      </c>
      <c r="I8931" t="s">
        <v>13923</v>
      </c>
      <c r="J8931" t="s">
        <v>13944</v>
      </c>
      <c r="K8931">
        <v>2881219</v>
      </c>
    </row>
    <row r="8932" spans="1:11">
      <c r="A8932" t="s">
        <v>13359</v>
      </c>
      <c r="B8932" t="s">
        <v>23910</v>
      </c>
      <c r="C8932" t="s">
        <v>14257</v>
      </c>
      <c r="D8932" t="s">
        <v>14177</v>
      </c>
      <c r="E8932" t="s">
        <v>17531</v>
      </c>
      <c r="F8932" t="s">
        <v>13915</v>
      </c>
      <c r="G8932" t="s">
        <v>13929</v>
      </c>
      <c r="H8932" t="s">
        <v>13966</v>
      </c>
      <c r="I8932" t="s">
        <v>13923</v>
      </c>
      <c r="J8932" t="s">
        <v>13944</v>
      </c>
      <c r="K8932">
        <v>1600677</v>
      </c>
    </row>
    <row r="8933" spans="1:11">
      <c r="A8933" t="s">
        <v>753</v>
      </c>
      <c r="B8933" t="s">
        <v>21780</v>
      </c>
      <c r="C8933" t="s">
        <v>23214</v>
      </c>
      <c r="D8933" t="s">
        <v>14177</v>
      </c>
      <c r="E8933" t="s">
        <v>15834</v>
      </c>
      <c r="F8933" t="s">
        <v>13915</v>
      </c>
      <c r="G8933" t="s">
        <v>13922</v>
      </c>
      <c r="H8933" t="s">
        <v>13917</v>
      </c>
      <c r="I8933" t="s">
        <v>13923</v>
      </c>
      <c r="J8933" t="s">
        <v>13919</v>
      </c>
      <c r="K8933" t="s">
        <v>23911</v>
      </c>
    </row>
    <row r="8934" spans="1:11">
      <c r="A8934" t="s">
        <v>6578</v>
      </c>
      <c r="B8934" t="s">
        <v>1229</v>
      </c>
      <c r="C8934" t="s">
        <v>23912</v>
      </c>
      <c r="D8934" t="s">
        <v>14177</v>
      </c>
      <c r="E8934" t="s">
        <v>19054</v>
      </c>
      <c r="F8934" t="s">
        <v>13915</v>
      </c>
      <c r="G8934" t="s">
        <v>13975</v>
      </c>
      <c r="H8934" t="s">
        <v>13917</v>
      </c>
      <c r="I8934" t="s">
        <v>13923</v>
      </c>
      <c r="J8934" t="s">
        <v>13919</v>
      </c>
      <c r="K8934">
        <v>7729185</v>
      </c>
    </row>
    <row r="8935" spans="1:11">
      <c r="A8935" t="s">
        <v>721</v>
      </c>
      <c r="B8935" t="s">
        <v>4906</v>
      </c>
      <c r="C8935" t="s">
        <v>14669</v>
      </c>
      <c r="D8935" t="s">
        <v>14177</v>
      </c>
      <c r="E8935" t="s">
        <v>14759</v>
      </c>
      <c r="F8935" t="s">
        <v>13915</v>
      </c>
      <c r="G8935" t="s">
        <v>13980</v>
      </c>
      <c r="H8935" t="s">
        <v>13917</v>
      </c>
      <c r="I8935" t="s">
        <v>13923</v>
      </c>
      <c r="J8935" t="s">
        <v>13919</v>
      </c>
      <c r="K8935">
        <v>9554379</v>
      </c>
    </row>
    <row r="8936" spans="1:11">
      <c r="A8936" t="s">
        <v>12907</v>
      </c>
      <c r="B8936" t="s">
        <v>23913</v>
      </c>
      <c r="C8936" t="s">
        <v>14001</v>
      </c>
      <c r="D8936" t="s">
        <v>14177</v>
      </c>
      <c r="E8936" t="s">
        <v>15217</v>
      </c>
      <c r="F8936" t="s">
        <v>13915</v>
      </c>
      <c r="G8936" t="s">
        <v>13985</v>
      </c>
      <c r="H8936" t="s">
        <v>14020</v>
      </c>
      <c r="I8936" t="s">
        <v>13923</v>
      </c>
      <c r="J8936" t="s">
        <v>13932</v>
      </c>
      <c r="K8936">
        <v>5104356</v>
      </c>
    </row>
    <row r="8937" spans="1:11">
      <c r="A8937" t="s">
        <v>7712</v>
      </c>
      <c r="B8937" t="s">
        <v>6938</v>
      </c>
      <c r="C8937" t="s">
        <v>23774</v>
      </c>
      <c r="D8937" t="s">
        <v>14177</v>
      </c>
      <c r="E8937" t="s">
        <v>17570</v>
      </c>
      <c r="F8937" t="s">
        <v>13915</v>
      </c>
      <c r="G8937" t="s">
        <v>13975</v>
      </c>
      <c r="H8937" t="s">
        <v>13917</v>
      </c>
      <c r="I8937" t="s">
        <v>13923</v>
      </c>
      <c r="J8937" t="s">
        <v>14037</v>
      </c>
      <c r="K8937" t="s">
        <v>14238</v>
      </c>
    </row>
    <row r="8938" spans="1:11">
      <c r="A8938" t="s">
        <v>1147</v>
      </c>
      <c r="B8938" t="s">
        <v>23914</v>
      </c>
      <c r="C8938" t="s">
        <v>23915</v>
      </c>
      <c r="D8938" t="s">
        <v>14177</v>
      </c>
      <c r="E8938" t="s">
        <v>14427</v>
      </c>
      <c r="F8938" t="s">
        <v>13915</v>
      </c>
      <c r="G8938" t="s">
        <v>13980</v>
      </c>
      <c r="H8938" t="s">
        <v>13917</v>
      </c>
      <c r="I8938" t="s">
        <v>13923</v>
      </c>
      <c r="J8938" t="s">
        <v>13919</v>
      </c>
      <c r="K8938" t="s">
        <v>23916</v>
      </c>
    </row>
    <row r="8939" spans="1:11">
      <c r="A8939" t="s">
        <v>7810</v>
      </c>
      <c r="B8939" t="s">
        <v>23917</v>
      </c>
      <c r="C8939" t="s">
        <v>23918</v>
      </c>
      <c r="D8939" t="s">
        <v>14177</v>
      </c>
      <c r="E8939" t="s">
        <v>16839</v>
      </c>
      <c r="F8939" t="s">
        <v>13915</v>
      </c>
      <c r="G8939" t="s">
        <v>13929</v>
      </c>
      <c r="H8939" t="s">
        <v>13917</v>
      </c>
      <c r="I8939" t="s">
        <v>13923</v>
      </c>
      <c r="J8939" t="s">
        <v>13919</v>
      </c>
      <c r="K8939" t="s">
        <v>23916</v>
      </c>
    </row>
    <row r="8940" spans="1:11">
      <c r="A8940" t="s">
        <v>9316</v>
      </c>
      <c r="B8940" t="s">
        <v>21267</v>
      </c>
      <c r="C8940" t="s">
        <v>15886</v>
      </c>
      <c r="D8940" t="s">
        <v>14177</v>
      </c>
      <c r="E8940" t="s">
        <v>15199</v>
      </c>
      <c r="F8940" t="s">
        <v>13915</v>
      </c>
      <c r="G8940" t="s">
        <v>13980</v>
      </c>
      <c r="H8940" t="s">
        <v>13917</v>
      </c>
      <c r="I8940" t="s">
        <v>13923</v>
      </c>
      <c r="J8940" t="s">
        <v>13919</v>
      </c>
      <c r="K8940">
        <v>10101472</v>
      </c>
    </row>
    <row r="8941" spans="1:11">
      <c r="A8941" t="s">
        <v>2681</v>
      </c>
      <c r="B8941" t="s">
        <v>8008</v>
      </c>
      <c r="C8941" t="s">
        <v>23919</v>
      </c>
      <c r="D8941" t="s">
        <v>14177</v>
      </c>
      <c r="E8941" t="s">
        <v>15280</v>
      </c>
      <c r="F8941" t="s">
        <v>14131</v>
      </c>
      <c r="G8941" t="s">
        <v>13988</v>
      </c>
      <c r="H8941" t="s">
        <v>14020</v>
      </c>
      <c r="I8941" t="s">
        <v>13918</v>
      </c>
      <c r="J8941" t="s">
        <v>13932</v>
      </c>
      <c r="K8941">
        <v>46825083</v>
      </c>
    </row>
    <row r="8942" spans="1:11">
      <c r="A8942" t="s">
        <v>2232</v>
      </c>
      <c r="B8942" t="s">
        <v>9002</v>
      </c>
      <c r="C8942" t="s">
        <v>23920</v>
      </c>
      <c r="D8942" t="s">
        <v>14177</v>
      </c>
      <c r="E8942" t="s">
        <v>16806</v>
      </c>
      <c r="F8942" t="s">
        <v>13915</v>
      </c>
      <c r="G8942" t="s">
        <v>13943</v>
      </c>
      <c r="H8942" t="s">
        <v>14020</v>
      </c>
      <c r="I8942" t="s">
        <v>13918</v>
      </c>
      <c r="J8942" t="s">
        <v>13932</v>
      </c>
      <c r="K8942">
        <v>46825083</v>
      </c>
    </row>
    <row r="8943" spans="1:11">
      <c r="A8943" t="s">
        <v>12268</v>
      </c>
      <c r="B8943" t="s">
        <v>23921</v>
      </c>
      <c r="C8943" t="s">
        <v>14142</v>
      </c>
      <c r="D8943" t="s">
        <v>14177</v>
      </c>
      <c r="E8943" t="s">
        <v>19436</v>
      </c>
      <c r="F8943" t="s">
        <v>13915</v>
      </c>
      <c r="G8943" t="s">
        <v>14034</v>
      </c>
      <c r="H8943" t="s">
        <v>13917</v>
      </c>
      <c r="I8943" t="s">
        <v>13923</v>
      </c>
      <c r="J8943" t="s">
        <v>13932</v>
      </c>
      <c r="K8943">
        <v>10105593</v>
      </c>
    </row>
    <row r="8944" spans="1:11">
      <c r="A8944" t="s">
        <v>1362</v>
      </c>
      <c r="B8944" t="s">
        <v>7449</v>
      </c>
      <c r="C8944" t="s">
        <v>21790</v>
      </c>
      <c r="D8944" t="s">
        <v>14177</v>
      </c>
      <c r="E8944" t="s">
        <v>18958</v>
      </c>
      <c r="F8944" t="s">
        <v>13915</v>
      </c>
      <c r="G8944" t="s">
        <v>13988</v>
      </c>
      <c r="H8944" t="s">
        <v>13917</v>
      </c>
      <c r="I8944" t="s">
        <v>13923</v>
      </c>
      <c r="J8944" t="s">
        <v>13932</v>
      </c>
      <c r="K8944" t="s">
        <v>23922</v>
      </c>
    </row>
    <row r="8945" spans="1:11">
      <c r="A8945" t="s">
        <v>13466</v>
      </c>
      <c r="B8945" t="s">
        <v>23923</v>
      </c>
      <c r="C8945" t="s">
        <v>23924</v>
      </c>
      <c r="D8945" t="s">
        <v>14177</v>
      </c>
      <c r="E8945" t="s">
        <v>15906</v>
      </c>
      <c r="F8945" t="s">
        <v>13915</v>
      </c>
      <c r="G8945" t="s">
        <v>13929</v>
      </c>
      <c r="H8945" t="s">
        <v>13917</v>
      </c>
      <c r="I8945" t="s">
        <v>13923</v>
      </c>
      <c r="J8945" t="s">
        <v>13919</v>
      </c>
      <c r="K8945">
        <v>23745332</v>
      </c>
    </row>
    <row r="8946" spans="1:11">
      <c r="A8946" t="s">
        <v>9943</v>
      </c>
      <c r="B8946" t="s">
        <v>9272</v>
      </c>
      <c r="C8946" t="s">
        <v>14181</v>
      </c>
      <c r="D8946" t="s">
        <v>14177</v>
      </c>
      <c r="E8946" t="s">
        <v>16448</v>
      </c>
      <c r="F8946" t="s">
        <v>13915</v>
      </c>
      <c r="G8946" t="s">
        <v>13980</v>
      </c>
      <c r="H8946" t="s">
        <v>13917</v>
      </c>
      <c r="I8946" t="s">
        <v>13923</v>
      </c>
      <c r="J8946" t="s">
        <v>13919</v>
      </c>
      <c r="K8946" t="s">
        <v>15861</v>
      </c>
    </row>
    <row r="8947" spans="1:11">
      <c r="A8947" t="s">
        <v>11151</v>
      </c>
      <c r="B8947" t="s">
        <v>23925</v>
      </c>
      <c r="C8947" t="s">
        <v>23926</v>
      </c>
      <c r="D8947" t="s">
        <v>14177</v>
      </c>
      <c r="E8947" t="s">
        <v>14715</v>
      </c>
      <c r="F8947" t="s">
        <v>13915</v>
      </c>
      <c r="G8947" t="s">
        <v>13980</v>
      </c>
      <c r="H8947" t="s">
        <v>13917</v>
      </c>
      <c r="I8947" t="s">
        <v>13923</v>
      </c>
      <c r="J8947" t="s">
        <v>14010</v>
      </c>
      <c r="K8947">
        <v>77636831</v>
      </c>
    </row>
    <row r="8948" spans="1:11">
      <c r="A8948" t="s">
        <v>10466</v>
      </c>
      <c r="B8948" t="s">
        <v>5684</v>
      </c>
      <c r="C8948" t="s">
        <v>14019</v>
      </c>
      <c r="D8948" t="s">
        <v>14177</v>
      </c>
      <c r="E8948" t="s">
        <v>14777</v>
      </c>
      <c r="F8948" t="s">
        <v>13915</v>
      </c>
      <c r="G8948" t="s">
        <v>13938</v>
      </c>
      <c r="H8948" t="s">
        <v>13917</v>
      </c>
      <c r="I8948" t="s">
        <v>13923</v>
      </c>
      <c r="J8948" t="s">
        <v>14010</v>
      </c>
      <c r="K8948">
        <v>3650388</v>
      </c>
    </row>
    <row r="8949" spans="1:11">
      <c r="A8949" t="s">
        <v>11757</v>
      </c>
      <c r="B8949" t="s">
        <v>9756</v>
      </c>
      <c r="C8949" t="s">
        <v>14017</v>
      </c>
      <c r="D8949" t="s">
        <v>14177</v>
      </c>
      <c r="E8949" t="s">
        <v>16184</v>
      </c>
      <c r="F8949" t="s">
        <v>13915</v>
      </c>
      <c r="G8949" t="s">
        <v>13988</v>
      </c>
      <c r="H8949" t="s">
        <v>13917</v>
      </c>
      <c r="I8949" t="s">
        <v>13923</v>
      </c>
      <c r="J8949" t="s">
        <v>14010</v>
      </c>
      <c r="K8949">
        <v>15818347</v>
      </c>
    </row>
    <row r="8950" spans="1:11">
      <c r="A8950" t="s">
        <v>2949</v>
      </c>
      <c r="B8950" t="s">
        <v>23927</v>
      </c>
      <c r="C8950" t="s">
        <v>14283</v>
      </c>
      <c r="D8950" t="s">
        <v>14177</v>
      </c>
      <c r="E8950" t="s">
        <v>18362</v>
      </c>
      <c r="F8950" t="s">
        <v>13915</v>
      </c>
      <c r="G8950" t="s">
        <v>13938</v>
      </c>
      <c r="H8950" t="s">
        <v>13917</v>
      </c>
      <c r="I8950" t="s">
        <v>13923</v>
      </c>
      <c r="J8950" t="s">
        <v>14010</v>
      </c>
      <c r="K8950">
        <v>22510725</v>
      </c>
    </row>
    <row r="8951" spans="1:11">
      <c r="A8951" t="s">
        <v>13322</v>
      </c>
      <c r="B8951" t="s">
        <v>10591</v>
      </c>
      <c r="C8951" t="s">
        <v>23928</v>
      </c>
      <c r="D8951" t="s">
        <v>14177</v>
      </c>
      <c r="E8951" t="s">
        <v>17908</v>
      </c>
      <c r="F8951" t="s">
        <v>23929</v>
      </c>
      <c r="G8951" t="s">
        <v>13980</v>
      </c>
      <c r="H8951" t="s">
        <v>13917</v>
      </c>
      <c r="I8951" t="s">
        <v>13923</v>
      </c>
      <c r="J8951" t="s">
        <v>14010</v>
      </c>
      <c r="K8951">
        <v>49210318</v>
      </c>
    </row>
    <row r="8952" spans="1:11">
      <c r="A8952" t="s">
        <v>11077</v>
      </c>
      <c r="B8952" t="s">
        <v>23930</v>
      </c>
      <c r="C8952" t="s">
        <v>14184</v>
      </c>
      <c r="D8952" t="s">
        <v>14177</v>
      </c>
      <c r="E8952" t="s">
        <v>16801</v>
      </c>
      <c r="F8952" t="s">
        <v>13915</v>
      </c>
      <c r="G8952" t="s">
        <v>13980</v>
      </c>
      <c r="H8952" t="s">
        <v>13917</v>
      </c>
      <c r="I8952" t="s">
        <v>13923</v>
      </c>
      <c r="J8952" t="s">
        <v>14037</v>
      </c>
      <c r="K8952">
        <v>4015989</v>
      </c>
    </row>
    <row r="8953" spans="1:11">
      <c r="A8953" t="s">
        <v>8141</v>
      </c>
      <c r="B8953" t="s">
        <v>10787</v>
      </c>
      <c r="C8953" t="s">
        <v>14255</v>
      </c>
      <c r="D8953" t="s">
        <v>14177</v>
      </c>
      <c r="E8953" t="s">
        <v>14229</v>
      </c>
      <c r="F8953" t="s">
        <v>13915</v>
      </c>
      <c r="G8953" t="s">
        <v>13980</v>
      </c>
      <c r="H8953" t="s">
        <v>13917</v>
      </c>
      <c r="I8953" t="s">
        <v>13923</v>
      </c>
      <c r="J8953" t="s">
        <v>13932</v>
      </c>
      <c r="K8953">
        <v>2819817</v>
      </c>
    </row>
    <row r="8954" spans="1:11">
      <c r="A8954" t="s">
        <v>8218</v>
      </c>
      <c r="B8954" t="s">
        <v>23371</v>
      </c>
      <c r="C8954" t="s">
        <v>19369</v>
      </c>
      <c r="D8954" t="s">
        <v>14177</v>
      </c>
      <c r="E8954" t="s">
        <v>15431</v>
      </c>
      <c r="F8954" t="s">
        <v>13915</v>
      </c>
      <c r="G8954" t="s">
        <v>14034</v>
      </c>
      <c r="H8954" t="s">
        <v>14020</v>
      </c>
      <c r="I8954" t="s">
        <v>13923</v>
      </c>
      <c r="J8954" t="s">
        <v>13932</v>
      </c>
      <c r="K8954">
        <v>27930998</v>
      </c>
    </row>
    <row r="8955" spans="1:11">
      <c r="A8955" t="s">
        <v>9360</v>
      </c>
      <c r="B8955" t="s">
        <v>2325</v>
      </c>
      <c r="C8955" t="s">
        <v>23931</v>
      </c>
      <c r="D8955" t="s">
        <v>15508</v>
      </c>
      <c r="E8955" t="s">
        <v>14058</v>
      </c>
      <c r="F8955" t="s">
        <v>13915</v>
      </c>
      <c r="G8955" t="s">
        <v>13916</v>
      </c>
      <c r="H8955" t="s">
        <v>13917</v>
      </c>
      <c r="I8955" t="s">
        <v>13923</v>
      </c>
      <c r="J8955" t="s">
        <v>13932</v>
      </c>
      <c r="K8955" t="s">
        <v>23932</v>
      </c>
    </row>
    <row r="8956" spans="1:11">
      <c r="A8956" t="s">
        <v>10619</v>
      </c>
      <c r="B8956" t="s">
        <v>23933</v>
      </c>
      <c r="C8956" t="s">
        <v>20509</v>
      </c>
      <c r="D8956" t="s">
        <v>14177</v>
      </c>
      <c r="E8956" t="s">
        <v>14527</v>
      </c>
      <c r="F8956" t="s">
        <v>13915</v>
      </c>
      <c r="G8956" t="s">
        <v>13975</v>
      </c>
      <c r="H8956" t="s">
        <v>13917</v>
      </c>
      <c r="I8956" t="s">
        <v>13923</v>
      </c>
      <c r="J8956" t="s">
        <v>13932</v>
      </c>
      <c r="K8956" t="s">
        <v>23934</v>
      </c>
    </row>
    <row r="8957" spans="1:11">
      <c r="A8957" t="s">
        <v>5495</v>
      </c>
      <c r="B8957" t="s">
        <v>21679</v>
      </c>
      <c r="C8957" t="s">
        <v>21905</v>
      </c>
      <c r="D8957" t="s">
        <v>15508</v>
      </c>
      <c r="E8957" t="s">
        <v>17964</v>
      </c>
      <c r="F8957" t="s">
        <v>13915</v>
      </c>
      <c r="G8957" t="s">
        <v>13929</v>
      </c>
      <c r="H8957" t="s">
        <v>13917</v>
      </c>
      <c r="I8957" t="s">
        <v>13923</v>
      </c>
      <c r="J8957" t="s">
        <v>13944</v>
      </c>
      <c r="K8957" t="s">
        <v>23935</v>
      </c>
    </row>
    <row r="8958" spans="1:11">
      <c r="A8958" t="s">
        <v>12626</v>
      </c>
      <c r="B8958" t="s">
        <v>23936</v>
      </c>
      <c r="C8958" t="s">
        <v>19744</v>
      </c>
      <c r="D8958" t="s">
        <v>14177</v>
      </c>
      <c r="E8958" t="s">
        <v>17159</v>
      </c>
      <c r="F8958" t="s">
        <v>13915</v>
      </c>
      <c r="G8958" t="s">
        <v>13975</v>
      </c>
      <c r="H8958" t="s">
        <v>13917</v>
      </c>
      <c r="I8958" t="s">
        <v>13923</v>
      </c>
      <c r="J8958" t="s">
        <v>13919</v>
      </c>
      <c r="K8958">
        <v>67295651</v>
      </c>
    </row>
    <row r="8959" spans="1:11">
      <c r="A8959" t="s">
        <v>2967</v>
      </c>
      <c r="B8959" t="s">
        <v>18578</v>
      </c>
      <c r="C8959" t="s">
        <v>14078</v>
      </c>
      <c r="D8959" t="s">
        <v>14177</v>
      </c>
      <c r="E8959" t="s">
        <v>17364</v>
      </c>
      <c r="F8959" t="s">
        <v>13915</v>
      </c>
      <c r="G8959" t="s">
        <v>13929</v>
      </c>
      <c r="H8959" t="s">
        <v>13917</v>
      </c>
      <c r="I8959" t="s">
        <v>13923</v>
      </c>
      <c r="J8959" t="s">
        <v>13932</v>
      </c>
      <c r="K8959">
        <v>7613412</v>
      </c>
    </row>
    <row r="8960" spans="1:11">
      <c r="A8960" t="s">
        <v>6763</v>
      </c>
      <c r="B8960" t="s">
        <v>7054</v>
      </c>
      <c r="C8960" t="s">
        <v>14999</v>
      </c>
      <c r="D8960" t="s">
        <v>15053</v>
      </c>
      <c r="E8960" t="s">
        <v>14261</v>
      </c>
      <c r="F8960" t="s">
        <v>14131</v>
      </c>
      <c r="G8960" t="s">
        <v>13916</v>
      </c>
      <c r="H8960" t="s">
        <v>13917</v>
      </c>
      <c r="I8960" t="s">
        <v>13923</v>
      </c>
      <c r="J8960" t="s">
        <v>13919</v>
      </c>
      <c r="K8960">
        <v>9477509</v>
      </c>
    </row>
    <row r="8961" spans="1:11">
      <c r="A8961" t="s">
        <v>3035</v>
      </c>
      <c r="B8961" t="s">
        <v>18509</v>
      </c>
      <c r="C8961" t="s">
        <v>14019</v>
      </c>
      <c r="D8961" t="s">
        <v>14177</v>
      </c>
      <c r="E8961" t="s">
        <v>14647</v>
      </c>
      <c r="F8961" t="s">
        <v>13915</v>
      </c>
      <c r="G8961" t="s">
        <v>13943</v>
      </c>
      <c r="H8961" t="s">
        <v>14020</v>
      </c>
      <c r="I8961" t="s">
        <v>13923</v>
      </c>
      <c r="J8961" t="s">
        <v>13932</v>
      </c>
      <c r="K8961">
        <v>1535525</v>
      </c>
    </row>
    <row r="8962" spans="1:11">
      <c r="A8962" t="s">
        <v>8293</v>
      </c>
      <c r="B8962" t="s">
        <v>23937</v>
      </c>
      <c r="C8962" t="s">
        <v>15638</v>
      </c>
      <c r="D8962" t="s">
        <v>14177</v>
      </c>
      <c r="E8962" t="s">
        <v>17334</v>
      </c>
      <c r="F8962" t="s">
        <v>13915</v>
      </c>
      <c r="G8962" t="s">
        <v>14034</v>
      </c>
      <c r="H8962" t="s">
        <v>13917</v>
      </c>
      <c r="I8962" t="s">
        <v>13918</v>
      </c>
      <c r="J8962" t="s">
        <v>14037</v>
      </c>
      <c r="K8962">
        <v>108600444</v>
      </c>
    </row>
    <row r="8963" spans="1:11">
      <c r="A8963" t="s">
        <v>4833</v>
      </c>
      <c r="B8963" t="s">
        <v>23938</v>
      </c>
      <c r="C8963" t="s">
        <v>17542</v>
      </c>
      <c r="D8963" t="s">
        <v>14177</v>
      </c>
      <c r="E8963" t="s">
        <v>14430</v>
      </c>
      <c r="F8963" t="s">
        <v>23929</v>
      </c>
      <c r="G8963" t="s">
        <v>13916</v>
      </c>
      <c r="H8963" t="s">
        <v>13917</v>
      </c>
      <c r="I8963" t="s">
        <v>13923</v>
      </c>
      <c r="J8963" t="s">
        <v>14010</v>
      </c>
      <c r="K8963">
        <v>30810211</v>
      </c>
    </row>
    <row r="8964" spans="1:11">
      <c r="A8964" t="s">
        <v>2946</v>
      </c>
      <c r="B8964" t="s">
        <v>23939</v>
      </c>
      <c r="C8964" t="s">
        <v>23940</v>
      </c>
      <c r="D8964" t="s">
        <v>14177</v>
      </c>
      <c r="E8964" t="s">
        <v>16837</v>
      </c>
      <c r="F8964" t="s">
        <v>14411</v>
      </c>
      <c r="G8964" t="s">
        <v>13929</v>
      </c>
      <c r="H8964" t="s">
        <v>13917</v>
      </c>
      <c r="I8964" t="s">
        <v>13923</v>
      </c>
      <c r="J8964" t="s">
        <v>14010</v>
      </c>
      <c r="K8964">
        <v>39170698</v>
      </c>
    </row>
    <row r="8965" spans="1:11">
      <c r="A8965" t="s">
        <v>9064</v>
      </c>
      <c r="B8965" t="s">
        <v>5584</v>
      </c>
      <c r="C8965" t="s">
        <v>13995</v>
      </c>
      <c r="D8965" t="s">
        <v>14177</v>
      </c>
      <c r="E8965" t="s">
        <v>14945</v>
      </c>
      <c r="F8965" t="s">
        <v>14411</v>
      </c>
      <c r="G8965" t="s">
        <v>13916</v>
      </c>
      <c r="H8965" t="s">
        <v>13917</v>
      </c>
      <c r="I8965" t="s">
        <v>13923</v>
      </c>
      <c r="J8965" t="s">
        <v>14010</v>
      </c>
      <c r="K8965">
        <v>13056899</v>
      </c>
    </row>
    <row r="8966" spans="1:11">
      <c r="A8966" t="s">
        <v>10221</v>
      </c>
      <c r="B8966" t="s">
        <v>13486</v>
      </c>
      <c r="C8966" t="s">
        <v>18432</v>
      </c>
      <c r="D8966" t="s">
        <v>14177</v>
      </c>
      <c r="E8966" t="s">
        <v>14226</v>
      </c>
      <c r="F8966" t="s">
        <v>14411</v>
      </c>
      <c r="G8966" t="s">
        <v>13988</v>
      </c>
      <c r="H8966" t="s">
        <v>13917</v>
      </c>
      <c r="I8966" t="s">
        <v>13923</v>
      </c>
      <c r="J8966" t="s">
        <v>14010</v>
      </c>
      <c r="K8966">
        <v>20004941</v>
      </c>
    </row>
    <row r="8967" spans="1:11">
      <c r="A8967" t="s">
        <v>9089</v>
      </c>
      <c r="B8967" t="s">
        <v>22379</v>
      </c>
      <c r="C8967" t="s">
        <v>19388</v>
      </c>
      <c r="D8967" t="s">
        <v>14177</v>
      </c>
      <c r="E8967" t="s">
        <v>16917</v>
      </c>
      <c r="F8967" t="s">
        <v>14411</v>
      </c>
      <c r="G8967" t="s">
        <v>13929</v>
      </c>
      <c r="H8967" t="s">
        <v>13917</v>
      </c>
      <c r="I8967" t="s">
        <v>13923</v>
      </c>
      <c r="J8967" t="s">
        <v>14010</v>
      </c>
      <c r="K8967">
        <v>17147092</v>
      </c>
    </row>
    <row r="8968" spans="1:11">
      <c r="A8968" t="s">
        <v>10035</v>
      </c>
      <c r="B8968" t="s">
        <v>1809</v>
      </c>
      <c r="C8968" t="s">
        <v>23333</v>
      </c>
      <c r="D8968" t="s">
        <v>14177</v>
      </c>
      <c r="E8968" t="s">
        <v>18064</v>
      </c>
      <c r="F8968" t="s">
        <v>13915</v>
      </c>
      <c r="G8968" t="s">
        <v>13988</v>
      </c>
      <c r="H8968" t="s">
        <v>13917</v>
      </c>
      <c r="I8968" t="s">
        <v>13923</v>
      </c>
      <c r="J8968" t="s">
        <v>13919</v>
      </c>
      <c r="K8968" t="s">
        <v>23941</v>
      </c>
    </row>
    <row r="8969" spans="1:11">
      <c r="A8969" t="s">
        <v>1328</v>
      </c>
      <c r="B8969" t="s">
        <v>23942</v>
      </c>
      <c r="C8969" t="s">
        <v>14060</v>
      </c>
      <c r="D8969" t="s">
        <v>14177</v>
      </c>
      <c r="E8969" t="s">
        <v>15327</v>
      </c>
      <c r="F8969" t="s">
        <v>13915</v>
      </c>
      <c r="G8969" t="s">
        <v>13916</v>
      </c>
      <c r="H8969" t="s">
        <v>13917</v>
      </c>
      <c r="I8969" t="s">
        <v>13923</v>
      </c>
      <c r="J8969" t="s">
        <v>13932</v>
      </c>
      <c r="K8969">
        <v>9721243</v>
      </c>
    </row>
    <row r="8970" spans="1:11">
      <c r="A8970" t="s">
        <v>10783</v>
      </c>
      <c r="B8970" t="s">
        <v>23943</v>
      </c>
      <c r="C8970" t="s">
        <v>15364</v>
      </c>
      <c r="D8970" t="s">
        <v>23054</v>
      </c>
      <c r="E8970" t="s">
        <v>15079</v>
      </c>
      <c r="F8970" t="s">
        <v>13915</v>
      </c>
      <c r="G8970" t="s">
        <v>13922</v>
      </c>
      <c r="H8970" t="s">
        <v>13917</v>
      </c>
      <c r="I8970" t="s">
        <v>13923</v>
      </c>
      <c r="J8970" t="s">
        <v>13919</v>
      </c>
      <c r="K8970">
        <v>115080023</v>
      </c>
    </row>
    <row r="8971" spans="1:11">
      <c r="A8971" t="s">
        <v>3241</v>
      </c>
      <c r="B8971" t="s">
        <v>9674</v>
      </c>
      <c r="C8971" t="s">
        <v>15886</v>
      </c>
      <c r="D8971" t="s">
        <v>14177</v>
      </c>
      <c r="E8971" t="s">
        <v>14935</v>
      </c>
      <c r="F8971" t="s">
        <v>13915</v>
      </c>
      <c r="G8971" t="s">
        <v>13980</v>
      </c>
      <c r="H8971" t="s">
        <v>13917</v>
      </c>
      <c r="I8971" t="s">
        <v>13923</v>
      </c>
      <c r="J8971" t="s">
        <v>13932</v>
      </c>
      <c r="K8971">
        <v>25738328</v>
      </c>
    </row>
    <row r="8972" spans="1:11">
      <c r="A8972" t="s">
        <v>1427</v>
      </c>
      <c r="B8972" t="s">
        <v>23944</v>
      </c>
      <c r="C8972" t="s">
        <v>15561</v>
      </c>
      <c r="D8972" t="s">
        <v>14177</v>
      </c>
      <c r="E8972" t="s">
        <v>15511</v>
      </c>
      <c r="F8972" t="s">
        <v>13915</v>
      </c>
      <c r="G8972" t="s">
        <v>13988</v>
      </c>
      <c r="H8972" t="s">
        <v>13952</v>
      </c>
      <c r="I8972" t="s">
        <v>13923</v>
      </c>
      <c r="J8972" t="s">
        <v>14037</v>
      </c>
      <c r="K8972">
        <v>19033763</v>
      </c>
    </row>
    <row r="8973" spans="1:11">
      <c r="A8973" t="s">
        <v>13249</v>
      </c>
      <c r="B8973" t="s">
        <v>23945</v>
      </c>
      <c r="C8973" t="s">
        <v>14078</v>
      </c>
      <c r="D8973" t="s">
        <v>14177</v>
      </c>
      <c r="E8973" t="s">
        <v>14964</v>
      </c>
      <c r="F8973" t="s">
        <v>13915</v>
      </c>
      <c r="G8973" t="s">
        <v>13988</v>
      </c>
      <c r="H8973" t="s">
        <v>13952</v>
      </c>
      <c r="I8973" t="s">
        <v>13923</v>
      </c>
      <c r="J8973" t="s">
        <v>14037</v>
      </c>
      <c r="K8973">
        <v>66618172</v>
      </c>
    </row>
    <row r="8974" spans="1:11">
      <c r="A8974" t="s">
        <v>10848</v>
      </c>
      <c r="B8974" t="s">
        <v>23946</v>
      </c>
      <c r="C8974" t="s">
        <v>14361</v>
      </c>
      <c r="D8974" t="s">
        <v>14177</v>
      </c>
      <c r="E8974" t="s">
        <v>19720</v>
      </c>
      <c r="F8974" t="s">
        <v>13915</v>
      </c>
      <c r="G8974" t="s">
        <v>14034</v>
      </c>
      <c r="H8974" t="s">
        <v>13952</v>
      </c>
      <c r="I8974" t="s">
        <v>13923</v>
      </c>
      <c r="J8974" t="s">
        <v>14037</v>
      </c>
      <c r="K8974">
        <v>28550645</v>
      </c>
    </row>
    <row r="8975" spans="1:11">
      <c r="A8975" t="s">
        <v>3655</v>
      </c>
      <c r="B8975" t="s">
        <v>22622</v>
      </c>
      <c r="C8975" t="s">
        <v>19009</v>
      </c>
      <c r="D8975" t="s">
        <v>14177</v>
      </c>
      <c r="E8975" t="s">
        <v>17235</v>
      </c>
      <c r="F8975" t="s">
        <v>13915</v>
      </c>
      <c r="G8975" t="s">
        <v>14034</v>
      </c>
      <c r="H8975" t="s">
        <v>13917</v>
      </c>
      <c r="I8975" t="s">
        <v>13918</v>
      </c>
      <c r="J8975" t="s">
        <v>14037</v>
      </c>
      <c r="K8975">
        <v>17436367</v>
      </c>
    </row>
    <row r="8976" spans="1:11">
      <c r="A8976" t="s">
        <v>4258</v>
      </c>
      <c r="B8976" t="s">
        <v>4528</v>
      </c>
      <c r="C8976" t="s">
        <v>16642</v>
      </c>
      <c r="D8976" t="s">
        <v>14177</v>
      </c>
      <c r="E8976" t="s">
        <v>17852</v>
      </c>
      <c r="F8976" t="s">
        <v>13915</v>
      </c>
      <c r="G8976" t="s">
        <v>13975</v>
      </c>
      <c r="H8976" t="s">
        <v>13917</v>
      </c>
      <c r="I8976" t="s">
        <v>13923</v>
      </c>
      <c r="J8976" t="s">
        <v>14037</v>
      </c>
      <c r="K8976">
        <v>2944496</v>
      </c>
    </row>
    <row r="8977" spans="1:11">
      <c r="A8977" t="s">
        <v>12216</v>
      </c>
      <c r="B8977" t="s">
        <v>5420</v>
      </c>
      <c r="C8977" t="s">
        <v>14899</v>
      </c>
      <c r="D8977" t="s">
        <v>14177</v>
      </c>
      <c r="E8977" t="s">
        <v>14455</v>
      </c>
      <c r="F8977" t="s">
        <v>13915</v>
      </c>
      <c r="G8977" t="s">
        <v>13938</v>
      </c>
      <c r="H8977" t="s">
        <v>14020</v>
      </c>
      <c r="I8977" t="s">
        <v>13923</v>
      </c>
      <c r="J8977" t="s">
        <v>13932</v>
      </c>
      <c r="K8977">
        <v>24568404</v>
      </c>
    </row>
    <row r="8978" spans="1:11">
      <c r="A8978" t="s">
        <v>7890</v>
      </c>
      <c r="B8978" t="s">
        <v>23947</v>
      </c>
      <c r="C8978" t="s">
        <v>13959</v>
      </c>
      <c r="D8978" t="s">
        <v>14177</v>
      </c>
      <c r="E8978" t="s">
        <v>15239</v>
      </c>
      <c r="F8978" t="s">
        <v>13915</v>
      </c>
      <c r="G8978" t="s">
        <v>13988</v>
      </c>
      <c r="H8978" t="s">
        <v>13917</v>
      </c>
      <c r="I8978" t="s">
        <v>13923</v>
      </c>
      <c r="J8978" t="s">
        <v>13932</v>
      </c>
      <c r="K8978">
        <v>3691823</v>
      </c>
    </row>
    <row r="8979" spans="1:11">
      <c r="A8979" t="s">
        <v>9400</v>
      </c>
      <c r="B8979" t="s">
        <v>13900</v>
      </c>
      <c r="C8979" t="s">
        <v>23948</v>
      </c>
      <c r="D8979" t="s">
        <v>14177</v>
      </c>
      <c r="E8979" t="s">
        <v>16256</v>
      </c>
      <c r="F8979" t="s">
        <v>13915</v>
      </c>
      <c r="G8979" t="s">
        <v>13988</v>
      </c>
      <c r="H8979" t="s">
        <v>13917</v>
      </c>
      <c r="I8979" t="s">
        <v>13923</v>
      </c>
      <c r="J8979" t="s">
        <v>13919</v>
      </c>
      <c r="K8979">
        <v>111199025</v>
      </c>
    </row>
    <row r="8980" spans="1:11">
      <c r="A8980" t="s">
        <v>2945</v>
      </c>
      <c r="B8980" t="s">
        <v>23949</v>
      </c>
      <c r="C8980" t="s">
        <v>15160</v>
      </c>
      <c r="D8980" t="s">
        <v>14177</v>
      </c>
      <c r="E8980" t="s">
        <v>20247</v>
      </c>
      <c r="F8980" t="s">
        <v>13915</v>
      </c>
      <c r="G8980" t="s">
        <v>13975</v>
      </c>
      <c r="H8980" t="s">
        <v>13917</v>
      </c>
      <c r="I8980" t="s">
        <v>13923</v>
      </c>
      <c r="J8980" t="s">
        <v>13919</v>
      </c>
      <c r="K8980">
        <v>8699435</v>
      </c>
    </row>
    <row r="8981" spans="1:11">
      <c r="A8981" t="s">
        <v>13777</v>
      </c>
      <c r="B8981" t="s">
        <v>23950</v>
      </c>
      <c r="C8981" t="s">
        <v>23597</v>
      </c>
      <c r="D8981" t="s">
        <v>14177</v>
      </c>
      <c r="E8981" t="s">
        <v>17863</v>
      </c>
      <c r="F8981" t="s">
        <v>13915</v>
      </c>
      <c r="G8981" t="s">
        <v>13929</v>
      </c>
      <c r="H8981" t="s">
        <v>13966</v>
      </c>
      <c r="I8981" t="s">
        <v>13923</v>
      </c>
      <c r="J8981" t="s">
        <v>13944</v>
      </c>
      <c r="K8981">
        <v>14999026</v>
      </c>
    </row>
    <row r="8982" spans="1:11">
      <c r="A8982" t="s">
        <v>3359</v>
      </c>
      <c r="B8982" t="s">
        <v>23951</v>
      </c>
      <c r="C8982" t="s">
        <v>20982</v>
      </c>
      <c r="D8982" t="s">
        <v>14177</v>
      </c>
      <c r="E8982" t="s">
        <v>15398</v>
      </c>
      <c r="F8982" t="s">
        <v>13915</v>
      </c>
      <c r="G8982" t="s">
        <v>13929</v>
      </c>
      <c r="H8982" t="s">
        <v>13917</v>
      </c>
      <c r="I8982" t="s">
        <v>13923</v>
      </c>
      <c r="J8982" t="s">
        <v>14010</v>
      </c>
      <c r="K8982">
        <v>5249659</v>
      </c>
    </row>
    <row r="8983" spans="1:11">
      <c r="A8983" t="s">
        <v>654</v>
      </c>
      <c r="B8983" t="s">
        <v>23952</v>
      </c>
      <c r="C8983" t="s">
        <v>15529</v>
      </c>
      <c r="D8983" t="s">
        <v>14177</v>
      </c>
      <c r="E8983" t="s">
        <v>16028</v>
      </c>
      <c r="F8983" t="s">
        <v>13915</v>
      </c>
      <c r="G8983" t="s">
        <v>13929</v>
      </c>
      <c r="H8983" t="s">
        <v>13917</v>
      </c>
      <c r="I8983" t="s">
        <v>13923</v>
      </c>
      <c r="J8983" t="s">
        <v>13932</v>
      </c>
      <c r="K8983">
        <v>58121224</v>
      </c>
    </row>
    <row r="8984" spans="1:11">
      <c r="A8984" t="s">
        <v>12925</v>
      </c>
      <c r="B8984" t="s">
        <v>23953</v>
      </c>
      <c r="C8984" t="s">
        <v>14684</v>
      </c>
      <c r="D8984" t="s">
        <v>14177</v>
      </c>
      <c r="E8984" t="s">
        <v>15979</v>
      </c>
      <c r="F8984" t="s">
        <v>14131</v>
      </c>
      <c r="G8984" t="s">
        <v>13929</v>
      </c>
      <c r="H8984" t="s">
        <v>13917</v>
      </c>
      <c r="I8984" t="s">
        <v>13923</v>
      </c>
      <c r="J8984" t="s">
        <v>14010</v>
      </c>
      <c r="K8984">
        <v>5718453</v>
      </c>
    </row>
    <row r="8985" spans="1:11">
      <c r="A8985" t="s">
        <v>8912</v>
      </c>
      <c r="B8985" t="s">
        <v>5155</v>
      </c>
      <c r="C8985" t="s">
        <v>23954</v>
      </c>
      <c r="D8985" t="s">
        <v>14177</v>
      </c>
      <c r="E8985" t="s">
        <v>14945</v>
      </c>
      <c r="F8985" t="s">
        <v>14131</v>
      </c>
      <c r="G8985" t="s">
        <v>13922</v>
      </c>
      <c r="H8985" t="s">
        <v>13917</v>
      </c>
      <c r="I8985" t="s">
        <v>13923</v>
      </c>
      <c r="J8985" t="s">
        <v>14010</v>
      </c>
      <c r="K8985">
        <v>3434655</v>
      </c>
    </row>
    <row r="8986" spans="1:11">
      <c r="A8986" t="s">
        <v>13019</v>
      </c>
      <c r="B8986" t="s">
        <v>7060</v>
      </c>
      <c r="C8986" t="s">
        <v>14334</v>
      </c>
      <c r="D8986" t="s">
        <v>14177</v>
      </c>
      <c r="E8986" t="s">
        <v>14103</v>
      </c>
      <c r="F8986" t="s">
        <v>13915</v>
      </c>
      <c r="G8986" t="s">
        <v>13922</v>
      </c>
      <c r="H8986" t="s">
        <v>13917</v>
      </c>
      <c r="I8986" t="s">
        <v>13923</v>
      </c>
      <c r="J8986" t="s">
        <v>13919</v>
      </c>
      <c r="K8986">
        <v>4446461</v>
      </c>
    </row>
    <row r="8987" spans="1:11">
      <c r="A8987" t="s">
        <v>5790</v>
      </c>
      <c r="B8987" t="s">
        <v>23955</v>
      </c>
      <c r="C8987" t="s">
        <v>13950</v>
      </c>
      <c r="D8987" t="s">
        <v>14177</v>
      </c>
      <c r="E8987" t="s">
        <v>19984</v>
      </c>
      <c r="F8987" t="s">
        <v>13915</v>
      </c>
      <c r="G8987" t="s">
        <v>13929</v>
      </c>
      <c r="H8987" t="s">
        <v>14020</v>
      </c>
      <c r="I8987" t="s">
        <v>13923</v>
      </c>
      <c r="J8987" t="s">
        <v>13932</v>
      </c>
      <c r="K8987">
        <v>41678542</v>
      </c>
    </row>
    <row r="8988" spans="1:11">
      <c r="A8988" t="s">
        <v>76</v>
      </c>
      <c r="B8988" t="s">
        <v>23956</v>
      </c>
      <c r="C8988" t="s">
        <v>19559</v>
      </c>
      <c r="D8988" t="s">
        <v>14177</v>
      </c>
      <c r="E8988" t="s">
        <v>17037</v>
      </c>
      <c r="F8988" t="s">
        <v>13915</v>
      </c>
      <c r="G8988" t="s">
        <v>13980</v>
      </c>
      <c r="H8988" t="s">
        <v>13917</v>
      </c>
      <c r="I8988" t="s">
        <v>13923</v>
      </c>
      <c r="J8988" t="s">
        <v>13919</v>
      </c>
      <c r="K8988">
        <v>3811252</v>
      </c>
    </row>
    <row r="8989" spans="1:11">
      <c r="A8989" t="s">
        <v>5633</v>
      </c>
      <c r="B8989" t="s">
        <v>5705</v>
      </c>
      <c r="C8989" t="s">
        <v>16394</v>
      </c>
      <c r="D8989" t="s">
        <v>14177</v>
      </c>
      <c r="E8989" t="s">
        <v>22263</v>
      </c>
      <c r="F8989" t="s">
        <v>13915</v>
      </c>
      <c r="G8989" t="s">
        <v>13922</v>
      </c>
      <c r="H8989" t="s">
        <v>13917</v>
      </c>
      <c r="I8989" t="s">
        <v>13923</v>
      </c>
      <c r="J8989" t="s">
        <v>13919</v>
      </c>
      <c r="K8989">
        <v>3585705</v>
      </c>
    </row>
    <row r="8990" spans="1:11">
      <c r="A8990" t="s">
        <v>13696</v>
      </c>
      <c r="B8990" t="s">
        <v>23957</v>
      </c>
      <c r="C8990" t="s">
        <v>14307</v>
      </c>
      <c r="D8990" t="s">
        <v>14177</v>
      </c>
      <c r="E8990" t="s">
        <v>15721</v>
      </c>
      <c r="F8990" t="s">
        <v>13915</v>
      </c>
      <c r="G8990" t="s">
        <v>13975</v>
      </c>
      <c r="H8990" t="s">
        <v>13917</v>
      </c>
      <c r="I8990" t="s">
        <v>13923</v>
      </c>
      <c r="J8990" t="s">
        <v>13932</v>
      </c>
      <c r="K8990">
        <v>6460174</v>
      </c>
    </row>
    <row r="8991" spans="1:11">
      <c r="A8991" t="s">
        <v>149</v>
      </c>
      <c r="B8991" t="s">
        <v>16326</v>
      </c>
      <c r="C8991" t="s">
        <v>13959</v>
      </c>
      <c r="D8991" t="s">
        <v>14177</v>
      </c>
      <c r="E8991" t="s">
        <v>14855</v>
      </c>
      <c r="F8991" t="s">
        <v>13915</v>
      </c>
      <c r="G8991" t="s">
        <v>13980</v>
      </c>
      <c r="H8991" t="s">
        <v>13917</v>
      </c>
      <c r="I8991" t="s">
        <v>13923</v>
      </c>
      <c r="J8991" t="s">
        <v>13919</v>
      </c>
      <c r="K8991">
        <v>1315691</v>
      </c>
    </row>
    <row r="8992" spans="1:11">
      <c r="A8992" t="s">
        <v>9149</v>
      </c>
      <c r="B8992" t="s">
        <v>23958</v>
      </c>
      <c r="C8992" t="s">
        <v>14358</v>
      </c>
      <c r="D8992" t="s">
        <v>14177</v>
      </c>
      <c r="E8992" t="s">
        <v>20085</v>
      </c>
      <c r="F8992" t="s">
        <v>13915</v>
      </c>
      <c r="G8992" t="s">
        <v>13938</v>
      </c>
      <c r="H8992" t="s">
        <v>13917</v>
      </c>
      <c r="I8992" t="s">
        <v>13923</v>
      </c>
      <c r="J8992" t="s">
        <v>14037</v>
      </c>
      <c r="K8992">
        <v>6496453</v>
      </c>
    </row>
    <row r="8993" spans="1:11">
      <c r="A8993" t="s">
        <v>2737</v>
      </c>
      <c r="B8993" t="s">
        <v>8023</v>
      </c>
      <c r="C8993" t="s">
        <v>19270</v>
      </c>
      <c r="D8993" t="s">
        <v>14177</v>
      </c>
      <c r="E8993" t="s">
        <v>17216</v>
      </c>
      <c r="F8993" t="s">
        <v>13915</v>
      </c>
      <c r="G8993" t="s">
        <v>13980</v>
      </c>
      <c r="H8993" t="s">
        <v>13917</v>
      </c>
      <c r="I8993" t="s">
        <v>13923</v>
      </c>
      <c r="J8993" t="s">
        <v>13919</v>
      </c>
      <c r="K8993">
        <v>4053292</v>
      </c>
    </row>
    <row r="8994" spans="1:11">
      <c r="A8994" t="s">
        <v>9438</v>
      </c>
      <c r="B8994" t="s">
        <v>13634</v>
      </c>
      <c r="C8994" t="s">
        <v>18488</v>
      </c>
      <c r="D8994" t="s">
        <v>14177</v>
      </c>
      <c r="E8994" t="s">
        <v>14201</v>
      </c>
      <c r="F8994" t="s">
        <v>13915</v>
      </c>
      <c r="G8994" t="s">
        <v>13988</v>
      </c>
      <c r="H8994" t="s">
        <v>13917</v>
      </c>
      <c r="I8994" t="s">
        <v>13923</v>
      </c>
      <c r="J8994" t="s">
        <v>13919</v>
      </c>
      <c r="K8994">
        <v>2368252</v>
      </c>
    </row>
    <row r="8995" spans="1:11">
      <c r="A8995" t="s">
        <v>13681</v>
      </c>
      <c r="B8995" t="s">
        <v>23959</v>
      </c>
      <c r="C8995" t="s">
        <v>23960</v>
      </c>
      <c r="D8995" t="s">
        <v>14177</v>
      </c>
      <c r="E8995" t="s">
        <v>16974</v>
      </c>
      <c r="F8995" t="s">
        <v>13915</v>
      </c>
      <c r="G8995" t="s">
        <v>13938</v>
      </c>
      <c r="H8995" t="s">
        <v>13917</v>
      </c>
      <c r="I8995" t="s">
        <v>13923</v>
      </c>
      <c r="J8995" t="s">
        <v>13932</v>
      </c>
      <c r="K8995">
        <v>118642292</v>
      </c>
    </row>
    <row r="8996" spans="1:11">
      <c r="A8996" t="s">
        <v>9530</v>
      </c>
      <c r="B8996" t="s">
        <v>23961</v>
      </c>
      <c r="C8996" t="s">
        <v>23962</v>
      </c>
      <c r="D8996" t="s">
        <v>14177</v>
      </c>
      <c r="E8996" t="s">
        <v>18516</v>
      </c>
      <c r="F8996" t="s">
        <v>13928</v>
      </c>
      <c r="G8996" t="s">
        <v>13988</v>
      </c>
      <c r="K8996">
        <v>214</v>
      </c>
    </row>
    <row r="8997" spans="1:11">
      <c r="A8997" t="s">
        <v>13252</v>
      </c>
      <c r="B8997" t="s">
        <v>23963</v>
      </c>
      <c r="C8997" t="s">
        <v>14014</v>
      </c>
      <c r="D8997" t="s">
        <v>14177</v>
      </c>
      <c r="E8997" t="s">
        <v>17178</v>
      </c>
      <c r="F8997" t="s">
        <v>13928</v>
      </c>
      <c r="G8997" t="s">
        <v>13938</v>
      </c>
      <c r="K8997">
        <v>147</v>
      </c>
    </row>
    <row r="8998" spans="1:11">
      <c r="A8998" t="s">
        <v>4456</v>
      </c>
      <c r="B8998" t="s">
        <v>21290</v>
      </c>
      <c r="C8998" t="s">
        <v>17015</v>
      </c>
      <c r="D8998" t="s">
        <v>14177</v>
      </c>
      <c r="E8998" t="s">
        <v>15643</v>
      </c>
      <c r="F8998" t="s">
        <v>13928</v>
      </c>
      <c r="G8998" t="s">
        <v>13916</v>
      </c>
      <c r="K8998">
        <v>46</v>
      </c>
    </row>
    <row r="8999" spans="1:11">
      <c r="A8999" t="s">
        <v>7357</v>
      </c>
      <c r="B8999" t="s">
        <v>193</v>
      </c>
      <c r="C8999" t="s">
        <v>14255</v>
      </c>
      <c r="D8999" t="s">
        <v>14177</v>
      </c>
      <c r="E8999" t="s">
        <v>15061</v>
      </c>
      <c r="F8999" t="s">
        <v>13928</v>
      </c>
      <c r="G8999" t="s">
        <v>13938</v>
      </c>
      <c r="K8999">
        <v>238</v>
      </c>
    </row>
    <row r="9000" spans="1:11">
      <c r="A9000" t="s">
        <v>11014</v>
      </c>
      <c r="B9000" t="s">
        <v>23964</v>
      </c>
      <c r="C9000" t="s">
        <v>13936</v>
      </c>
      <c r="D9000" t="s">
        <v>14177</v>
      </c>
      <c r="E9000" t="s">
        <v>15511</v>
      </c>
      <c r="F9000" t="s">
        <v>13915</v>
      </c>
      <c r="G9000" t="s">
        <v>13980</v>
      </c>
      <c r="H9000" t="s">
        <v>13917</v>
      </c>
      <c r="I9000" t="s">
        <v>13923</v>
      </c>
      <c r="J9000" t="s">
        <v>13919</v>
      </c>
      <c r="K9000">
        <v>42325375</v>
      </c>
    </row>
    <row r="9001" spans="1:11">
      <c r="A9001" t="s">
        <v>9773</v>
      </c>
      <c r="B9001" t="s">
        <v>23965</v>
      </c>
      <c r="C9001" t="s">
        <v>13920</v>
      </c>
      <c r="D9001" t="s">
        <v>15508</v>
      </c>
      <c r="E9001" t="s">
        <v>17870</v>
      </c>
      <c r="F9001" t="s">
        <v>13915</v>
      </c>
      <c r="G9001" t="s">
        <v>13980</v>
      </c>
      <c r="H9001" t="s">
        <v>13917</v>
      </c>
      <c r="I9001" t="s">
        <v>13923</v>
      </c>
      <c r="J9001" t="s">
        <v>13932</v>
      </c>
      <c r="K9001">
        <v>4244724</v>
      </c>
    </row>
    <row r="9002" spans="1:11">
      <c r="A9002" t="s">
        <v>579</v>
      </c>
      <c r="B9002" t="s">
        <v>23966</v>
      </c>
      <c r="C9002" t="s">
        <v>18156</v>
      </c>
      <c r="D9002" t="s">
        <v>14177</v>
      </c>
      <c r="E9002" t="s">
        <v>16523</v>
      </c>
      <c r="F9002" t="s">
        <v>13915</v>
      </c>
      <c r="G9002" t="s">
        <v>13980</v>
      </c>
      <c r="H9002" t="s">
        <v>13917</v>
      </c>
      <c r="I9002" t="s">
        <v>13923</v>
      </c>
      <c r="J9002" t="s">
        <v>13932</v>
      </c>
      <c r="K9002">
        <v>15898967</v>
      </c>
    </row>
    <row r="9003" spans="1:11">
      <c r="A9003" t="s">
        <v>3058</v>
      </c>
      <c r="B9003" t="s">
        <v>20162</v>
      </c>
      <c r="C9003" t="s">
        <v>15802</v>
      </c>
      <c r="D9003" t="s">
        <v>15053</v>
      </c>
      <c r="E9003" t="s">
        <v>22824</v>
      </c>
      <c r="F9003" t="s">
        <v>14131</v>
      </c>
      <c r="G9003" t="s">
        <v>13943</v>
      </c>
      <c r="H9003" t="s">
        <v>13917</v>
      </c>
      <c r="I9003" t="s">
        <v>13923</v>
      </c>
      <c r="J9003" t="s">
        <v>13919</v>
      </c>
      <c r="K9003">
        <v>3791004</v>
      </c>
    </row>
    <row r="9004" spans="1:11">
      <c r="A9004" t="s">
        <v>2855</v>
      </c>
      <c r="B9004" t="s">
        <v>7256</v>
      </c>
      <c r="C9004" t="s">
        <v>13978</v>
      </c>
      <c r="D9004" t="s">
        <v>14150</v>
      </c>
      <c r="E9004" t="s">
        <v>14620</v>
      </c>
      <c r="F9004" t="s">
        <v>13915</v>
      </c>
      <c r="G9004" t="s">
        <v>13929</v>
      </c>
      <c r="H9004" t="s">
        <v>13917</v>
      </c>
      <c r="I9004" t="s">
        <v>13923</v>
      </c>
      <c r="J9004" t="s">
        <v>13944</v>
      </c>
      <c r="K9004">
        <v>6777685</v>
      </c>
    </row>
    <row r="9005" spans="1:11">
      <c r="A9005" t="s">
        <v>2102</v>
      </c>
      <c r="B9005" t="s">
        <v>9472</v>
      </c>
      <c r="C9005" t="s">
        <v>19231</v>
      </c>
      <c r="D9005" t="s">
        <v>14150</v>
      </c>
      <c r="E9005" t="s">
        <v>18067</v>
      </c>
      <c r="F9005" t="s">
        <v>13915</v>
      </c>
      <c r="G9005" t="s">
        <v>13975</v>
      </c>
      <c r="H9005" t="s">
        <v>13917</v>
      </c>
      <c r="I9005" t="s">
        <v>13923</v>
      </c>
      <c r="J9005" t="s">
        <v>13944</v>
      </c>
      <c r="K9005">
        <v>43309686</v>
      </c>
    </row>
    <row r="9006" spans="1:11">
      <c r="A9006" t="s">
        <v>9140</v>
      </c>
      <c r="B9006" t="s">
        <v>23967</v>
      </c>
      <c r="C9006" t="s">
        <v>14752</v>
      </c>
      <c r="D9006" t="s">
        <v>14150</v>
      </c>
      <c r="E9006" t="s">
        <v>16169</v>
      </c>
      <c r="F9006" t="s">
        <v>13915</v>
      </c>
      <c r="G9006" t="s">
        <v>13929</v>
      </c>
      <c r="H9006" t="s">
        <v>13917</v>
      </c>
      <c r="I9006" t="s">
        <v>13923</v>
      </c>
      <c r="J9006" t="s">
        <v>13944</v>
      </c>
      <c r="K9006">
        <v>42719104</v>
      </c>
    </row>
    <row r="9007" spans="1:11">
      <c r="A9007" t="s">
        <v>4447</v>
      </c>
      <c r="B9007" t="s">
        <v>21761</v>
      </c>
      <c r="C9007" t="s">
        <v>14735</v>
      </c>
      <c r="D9007" t="s">
        <v>14177</v>
      </c>
      <c r="E9007" t="s">
        <v>17915</v>
      </c>
      <c r="F9007" t="s">
        <v>13915</v>
      </c>
      <c r="G9007" t="s">
        <v>13985</v>
      </c>
      <c r="H9007" t="s">
        <v>13917</v>
      </c>
      <c r="I9007" t="s">
        <v>13923</v>
      </c>
      <c r="J9007" t="s">
        <v>14037</v>
      </c>
      <c r="K9007">
        <v>1635831</v>
      </c>
    </row>
    <row r="9008" spans="1:11">
      <c r="A9008" t="s">
        <v>2602</v>
      </c>
      <c r="B9008" t="s">
        <v>23968</v>
      </c>
      <c r="C9008" t="s">
        <v>14019</v>
      </c>
      <c r="D9008" t="s">
        <v>14177</v>
      </c>
      <c r="E9008" t="s">
        <v>15199</v>
      </c>
      <c r="F9008" t="s">
        <v>13915</v>
      </c>
      <c r="G9008" t="s">
        <v>13922</v>
      </c>
      <c r="H9008" t="s">
        <v>13917</v>
      </c>
      <c r="I9008" t="s">
        <v>13923</v>
      </c>
      <c r="J9008" t="s">
        <v>13932</v>
      </c>
      <c r="K9008">
        <v>7312025</v>
      </c>
    </row>
    <row r="9009" spans="1:11">
      <c r="A9009" t="s">
        <v>5650</v>
      </c>
      <c r="B9009" t="s">
        <v>23969</v>
      </c>
      <c r="C9009" t="s">
        <v>15761</v>
      </c>
      <c r="D9009" t="s">
        <v>14177</v>
      </c>
      <c r="E9009" t="s">
        <v>14466</v>
      </c>
      <c r="F9009" t="s">
        <v>13915</v>
      </c>
      <c r="G9009" t="s">
        <v>13916</v>
      </c>
      <c r="H9009" t="s">
        <v>13917</v>
      </c>
      <c r="I9009" t="s">
        <v>13923</v>
      </c>
      <c r="J9009" t="s">
        <v>14037</v>
      </c>
      <c r="K9009">
        <v>4015989</v>
      </c>
    </row>
    <row r="9010" spans="1:11">
      <c r="A9010" t="s">
        <v>347</v>
      </c>
      <c r="B9010" t="s">
        <v>23970</v>
      </c>
      <c r="C9010" t="s">
        <v>14019</v>
      </c>
      <c r="D9010" t="s">
        <v>14177</v>
      </c>
      <c r="E9010" t="s">
        <v>16628</v>
      </c>
      <c r="F9010" t="s">
        <v>13915</v>
      </c>
      <c r="G9010" t="s">
        <v>13980</v>
      </c>
      <c r="H9010" t="s">
        <v>13917</v>
      </c>
      <c r="I9010" t="s">
        <v>13923</v>
      </c>
      <c r="J9010" t="s">
        <v>13932</v>
      </c>
      <c r="K9010">
        <v>30972988</v>
      </c>
    </row>
    <row r="9011" spans="1:11">
      <c r="A9011" t="s">
        <v>10793</v>
      </c>
      <c r="B9011" t="s">
        <v>23971</v>
      </c>
      <c r="C9011" t="s">
        <v>14200</v>
      </c>
      <c r="D9011" t="s">
        <v>14177</v>
      </c>
      <c r="E9011" t="s">
        <v>16799</v>
      </c>
      <c r="F9011" t="s">
        <v>13915</v>
      </c>
      <c r="G9011" t="s">
        <v>13929</v>
      </c>
      <c r="H9011" t="s">
        <v>13917</v>
      </c>
      <c r="I9011" t="s">
        <v>13923</v>
      </c>
      <c r="J9011" t="s">
        <v>13932</v>
      </c>
      <c r="K9011">
        <v>21523602</v>
      </c>
    </row>
    <row r="9012" spans="1:11">
      <c r="A9012" t="s">
        <v>8780</v>
      </c>
      <c r="B9012" t="s">
        <v>23972</v>
      </c>
      <c r="C9012" t="s">
        <v>14737</v>
      </c>
      <c r="D9012" t="s">
        <v>15508</v>
      </c>
      <c r="E9012" t="s">
        <v>14314</v>
      </c>
      <c r="F9012" t="s">
        <v>13915</v>
      </c>
      <c r="G9012" t="s">
        <v>13943</v>
      </c>
      <c r="H9012" t="s">
        <v>13917</v>
      </c>
      <c r="I9012" t="s">
        <v>13923</v>
      </c>
      <c r="J9012" t="s">
        <v>13932</v>
      </c>
      <c r="K9012">
        <v>3504147</v>
      </c>
    </row>
    <row r="9013" spans="1:11">
      <c r="A9013" t="s">
        <v>10689</v>
      </c>
      <c r="B9013" t="s">
        <v>6960</v>
      </c>
      <c r="C9013" t="s">
        <v>23973</v>
      </c>
      <c r="D9013" t="s">
        <v>14177</v>
      </c>
      <c r="E9013" t="s">
        <v>14582</v>
      </c>
      <c r="F9013" t="s">
        <v>14411</v>
      </c>
      <c r="G9013" t="s">
        <v>13943</v>
      </c>
      <c r="H9013" t="s">
        <v>13917</v>
      </c>
      <c r="I9013" t="s">
        <v>13923</v>
      </c>
      <c r="J9013" t="s">
        <v>14010</v>
      </c>
      <c r="K9013">
        <v>87153525</v>
      </c>
    </row>
    <row r="9014" spans="1:11">
      <c r="A9014" t="s">
        <v>6929</v>
      </c>
      <c r="B9014" t="s">
        <v>23974</v>
      </c>
      <c r="C9014" t="s">
        <v>14358</v>
      </c>
      <c r="D9014" t="s">
        <v>14177</v>
      </c>
      <c r="E9014" t="s">
        <v>18703</v>
      </c>
      <c r="F9014" t="s">
        <v>14411</v>
      </c>
      <c r="G9014" t="s">
        <v>14034</v>
      </c>
      <c r="H9014" t="s">
        <v>13917</v>
      </c>
      <c r="I9014" t="s">
        <v>13923</v>
      </c>
      <c r="J9014" t="s">
        <v>14010</v>
      </c>
      <c r="K9014">
        <v>32479272</v>
      </c>
    </row>
    <row r="9015" spans="1:11">
      <c r="A9015" t="s">
        <v>246</v>
      </c>
      <c r="B9015" t="s">
        <v>13123</v>
      </c>
      <c r="C9015" t="s">
        <v>17940</v>
      </c>
      <c r="D9015" t="s">
        <v>14177</v>
      </c>
      <c r="E9015" t="s">
        <v>15831</v>
      </c>
      <c r="F9015" t="s">
        <v>13915</v>
      </c>
      <c r="G9015" t="s">
        <v>13975</v>
      </c>
      <c r="H9015" t="s">
        <v>13917</v>
      </c>
      <c r="I9015" t="s">
        <v>13923</v>
      </c>
      <c r="J9015" t="s">
        <v>13932</v>
      </c>
      <c r="K9015">
        <v>7274527</v>
      </c>
    </row>
    <row r="9016" spans="1:11">
      <c r="A9016" t="s">
        <v>4460</v>
      </c>
      <c r="B9016" t="s">
        <v>23975</v>
      </c>
      <c r="C9016" t="s">
        <v>14899</v>
      </c>
      <c r="D9016" t="s">
        <v>14177</v>
      </c>
      <c r="E9016" t="s">
        <v>14015</v>
      </c>
      <c r="F9016" t="s">
        <v>14411</v>
      </c>
      <c r="G9016" t="s">
        <v>13943</v>
      </c>
      <c r="H9016" t="s">
        <v>13917</v>
      </c>
      <c r="I9016" t="s">
        <v>13923</v>
      </c>
      <c r="J9016" t="s">
        <v>14010</v>
      </c>
      <c r="K9016">
        <v>13661131</v>
      </c>
    </row>
    <row r="9017" spans="1:11">
      <c r="A9017" t="s">
        <v>371</v>
      </c>
      <c r="B9017" t="s">
        <v>10397</v>
      </c>
      <c r="C9017" t="s">
        <v>14113</v>
      </c>
      <c r="D9017" t="s">
        <v>14177</v>
      </c>
      <c r="E9017" t="s">
        <v>16424</v>
      </c>
      <c r="F9017" t="s">
        <v>13915</v>
      </c>
      <c r="G9017" t="s">
        <v>13985</v>
      </c>
      <c r="H9017" t="s">
        <v>13917</v>
      </c>
      <c r="I9017" t="s">
        <v>13923</v>
      </c>
      <c r="J9017" t="s">
        <v>13944</v>
      </c>
      <c r="K9017">
        <v>50884194</v>
      </c>
    </row>
    <row r="9018" spans="1:11">
      <c r="A9018" t="s">
        <v>9974</v>
      </c>
      <c r="B9018" t="s">
        <v>11371</v>
      </c>
      <c r="C9018" t="s">
        <v>17084</v>
      </c>
      <c r="D9018" t="s">
        <v>14891</v>
      </c>
      <c r="E9018" t="s">
        <v>14971</v>
      </c>
      <c r="F9018" t="s">
        <v>13915</v>
      </c>
      <c r="G9018" t="s">
        <v>13980</v>
      </c>
      <c r="H9018" t="s">
        <v>14020</v>
      </c>
      <c r="I9018" t="s">
        <v>13923</v>
      </c>
      <c r="J9018" t="s">
        <v>13932</v>
      </c>
      <c r="K9018">
        <v>11612996</v>
      </c>
    </row>
    <row r="9019" spans="1:11">
      <c r="A9019" t="s">
        <v>5377</v>
      </c>
      <c r="B9019" t="s">
        <v>23976</v>
      </c>
      <c r="C9019" t="s">
        <v>23977</v>
      </c>
      <c r="D9019" t="s">
        <v>14177</v>
      </c>
      <c r="E9019" t="s">
        <v>18664</v>
      </c>
      <c r="F9019" t="s">
        <v>14411</v>
      </c>
      <c r="G9019" t="s">
        <v>13975</v>
      </c>
      <c r="H9019" t="s">
        <v>13917</v>
      </c>
      <c r="I9019" t="s">
        <v>13923</v>
      </c>
      <c r="J9019" t="s">
        <v>14010</v>
      </c>
      <c r="K9019">
        <v>10826424</v>
      </c>
    </row>
    <row r="9020" spans="1:11">
      <c r="A9020" t="s">
        <v>12619</v>
      </c>
      <c r="B9020" t="s">
        <v>9897</v>
      </c>
      <c r="C9020" t="s">
        <v>23978</v>
      </c>
      <c r="D9020" t="s">
        <v>14177</v>
      </c>
      <c r="E9020" t="s">
        <v>15260</v>
      </c>
      <c r="F9020" t="s">
        <v>13915</v>
      </c>
      <c r="G9020" t="s">
        <v>13975</v>
      </c>
      <c r="H9020" t="s">
        <v>13952</v>
      </c>
      <c r="I9020" t="s">
        <v>13923</v>
      </c>
      <c r="J9020" t="s">
        <v>14037</v>
      </c>
      <c r="K9020" t="s">
        <v>23979</v>
      </c>
    </row>
    <row r="9021" spans="1:11">
      <c r="A9021" t="s">
        <v>7064</v>
      </c>
      <c r="B9021" t="s">
        <v>23980</v>
      </c>
      <c r="C9021" t="s">
        <v>18235</v>
      </c>
      <c r="D9021" t="s">
        <v>14177</v>
      </c>
      <c r="E9021" t="s">
        <v>14207</v>
      </c>
      <c r="F9021" t="s">
        <v>13915</v>
      </c>
      <c r="G9021" t="s">
        <v>13922</v>
      </c>
      <c r="H9021" t="s">
        <v>13952</v>
      </c>
      <c r="I9021" t="s">
        <v>13923</v>
      </c>
      <c r="J9021" t="s">
        <v>14037</v>
      </c>
      <c r="K9021" t="s">
        <v>23981</v>
      </c>
    </row>
    <row r="9022" spans="1:11">
      <c r="A9022" t="s">
        <v>9035</v>
      </c>
      <c r="B9022" t="s">
        <v>263</v>
      </c>
      <c r="C9022" t="s">
        <v>23982</v>
      </c>
      <c r="D9022" t="s">
        <v>15508</v>
      </c>
      <c r="E9022" t="s">
        <v>16705</v>
      </c>
      <c r="F9022" t="s">
        <v>13915</v>
      </c>
      <c r="G9022" t="s">
        <v>13938</v>
      </c>
      <c r="H9022" t="s">
        <v>13917</v>
      </c>
      <c r="I9022" t="s">
        <v>13923</v>
      </c>
      <c r="J9022" t="s">
        <v>13932</v>
      </c>
      <c r="K9022">
        <v>16738912</v>
      </c>
    </row>
    <row r="9023" spans="1:11">
      <c r="A9023" t="s">
        <v>8852</v>
      </c>
      <c r="B9023" t="s">
        <v>94</v>
      </c>
      <c r="C9023" t="s">
        <v>23983</v>
      </c>
      <c r="D9023" t="s">
        <v>14150</v>
      </c>
      <c r="E9023" t="s">
        <v>16087</v>
      </c>
      <c r="F9023" t="s">
        <v>13915</v>
      </c>
      <c r="G9023" t="s">
        <v>13922</v>
      </c>
      <c r="H9023" t="s">
        <v>14020</v>
      </c>
      <c r="I9023" t="s">
        <v>13923</v>
      </c>
      <c r="J9023" t="s">
        <v>13932</v>
      </c>
      <c r="K9023">
        <v>13592867</v>
      </c>
    </row>
    <row r="9024" spans="1:11">
      <c r="A9024" t="s">
        <v>4114</v>
      </c>
      <c r="B9024" t="s">
        <v>23984</v>
      </c>
      <c r="C9024" t="s">
        <v>14890</v>
      </c>
      <c r="D9024" t="s">
        <v>14177</v>
      </c>
      <c r="E9024" t="s">
        <v>18512</v>
      </c>
      <c r="F9024" t="s">
        <v>13928</v>
      </c>
      <c r="G9024" t="s">
        <v>13929</v>
      </c>
      <c r="K9024">
        <v>169</v>
      </c>
    </row>
    <row r="9025" spans="1:11">
      <c r="A9025" t="s">
        <v>7619</v>
      </c>
      <c r="B9025" t="s">
        <v>9679</v>
      </c>
      <c r="C9025" t="s">
        <v>14069</v>
      </c>
      <c r="D9025" t="s">
        <v>14177</v>
      </c>
      <c r="E9025" t="s">
        <v>17427</v>
      </c>
      <c r="F9025" t="s">
        <v>13928</v>
      </c>
      <c r="G9025" t="s">
        <v>13943</v>
      </c>
      <c r="K9025">
        <v>126</v>
      </c>
    </row>
    <row r="9026" spans="1:11">
      <c r="A9026" t="s">
        <v>4748</v>
      </c>
      <c r="B9026" t="s">
        <v>10810</v>
      </c>
      <c r="C9026" t="s">
        <v>14514</v>
      </c>
      <c r="D9026" t="s">
        <v>14177</v>
      </c>
      <c r="E9026" t="s">
        <v>15831</v>
      </c>
      <c r="F9026" t="s">
        <v>13928</v>
      </c>
      <c r="G9026" t="s">
        <v>13980</v>
      </c>
      <c r="K9026">
        <v>25</v>
      </c>
    </row>
    <row r="9027" spans="1:11">
      <c r="A9027" t="s">
        <v>10469</v>
      </c>
      <c r="B9027" t="s">
        <v>13365</v>
      </c>
      <c r="C9027" t="s">
        <v>23985</v>
      </c>
      <c r="D9027" t="s">
        <v>14177</v>
      </c>
      <c r="E9027" t="s">
        <v>14895</v>
      </c>
      <c r="F9027" t="s">
        <v>13928</v>
      </c>
      <c r="G9027" t="s">
        <v>13980</v>
      </c>
      <c r="K9027">
        <v>73</v>
      </c>
    </row>
    <row r="9028" spans="1:11">
      <c r="A9028" t="s">
        <v>6068</v>
      </c>
      <c r="B9028" t="s">
        <v>23986</v>
      </c>
      <c r="C9028" t="s">
        <v>13964</v>
      </c>
      <c r="D9028" t="s">
        <v>14177</v>
      </c>
      <c r="E9028" t="s">
        <v>15475</v>
      </c>
      <c r="F9028" t="s">
        <v>13928</v>
      </c>
      <c r="G9028" t="s">
        <v>13985</v>
      </c>
      <c r="K9028">
        <v>86</v>
      </c>
    </row>
    <row r="9029" spans="1:11">
      <c r="A9029" t="s">
        <v>9500</v>
      </c>
      <c r="B9029" t="s">
        <v>23987</v>
      </c>
      <c r="C9029" t="s">
        <v>14078</v>
      </c>
      <c r="D9029" t="s">
        <v>15508</v>
      </c>
      <c r="E9029" t="s">
        <v>18956</v>
      </c>
      <c r="F9029" t="s">
        <v>13915</v>
      </c>
      <c r="G9029" t="s">
        <v>13922</v>
      </c>
      <c r="H9029" t="s">
        <v>13917</v>
      </c>
      <c r="I9029" t="s">
        <v>13923</v>
      </c>
      <c r="J9029" t="s">
        <v>13932</v>
      </c>
      <c r="K9029">
        <v>11339263</v>
      </c>
    </row>
    <row r="9030" spans="1:11">
      <c r="A9030" t="s">
        <v>10991</v>
      </c>
      <c r="B9030" t="s">
        <v>8633</v>
      </c>
      <c r="C9030" t="s">
        <v>20256</v>
      </c>
      <c r="D9030" t="s">
        <v>14177</v>
      </c>
      <c r="E9030" t="s">
        <v>19740</v>
      </c>
      <c r="F9030" t="s">
        <v>13928</v>
      </c>
      <c r="G9030" t="s">
        <v>13916</v>
      </c>
      <c r="K9030">
        <v>246</v>
      </c>
    </row>
    <row r="9031" spans="1:11">
      <c r="A9031" t="s">
        <v>9819</v>
      </c>
      <c r="B9031" t="s">
        <v>13853</v>
      </c>
      <c r="C9031" t="s">
        <v>15561</v>
      </c>
      <c r="D9031" t="s">
        <v>14177</v>
      </c>
      <c r="E9031" t="s">
        <v>14314</v>
      </c>
      <c r="F9031" t="s">
        <v>13928</v>
      </c>
      <c r="G9031" t="s">
        <v>13975</v>
      </c>
      <c r="K9031">
        <v>72</v>
      </c>
    </row>
    <row r="9032" spans="1:11">
      <c r="A9032" t="s">
        <v>9602</v>
      </c>
      <c r="B9032" t="s">
        <v>23988</v>
      </c>
      <c r="C9032" t="s">
        <v>16894</v>
      </c>
      <c r="D9032" t="s">
        <v>14177</v>
      </c>
      <c r="E9032" t="s">
        <v>15619</v>
      </c>
      <c r="F9032" t="s">
        <v>13928</v>
      </c>
      <c r="G9032" t="s">
        <v>13916</v>
      </c>
      <c r="K9032">
        <v>83</v>
      </c>
    </row>
    <row r="9033" spans="1:11">
      <c r="A9033" t="s">
        <v>10208</v>
      </c>
      <c r="B9033" t="s">
        <v>23989</v>
      </c>
      <c r="C9033" t="s">
        <v>14113</v>
      </c>
      <c r="D9033" t="s">
        <v>14177</v>
      </c>
      <c r="E9033" t="s">
        <v>17647</v>
      </c>
      <c r="F9033" t="s">
        <v>13928</v>
      </c>
      <c r="G9033" t="s">
        <v>13975</v>
      </c>
      <c r="K9033">
        <v>71</v>
      </c>
    </row>
    <row r="9034" spans="1:11">
      <c r="A9034" t="s">
        <v>6624</v>
      </c>
      <c r="B9034" t="s">
        <v>23990</v>
      </c>
      <c r="C9034" t="s">
        <v>23386</v>
      </c>
      <c r="D9034" t="s">
        <v>14177</v>
      </c>
      <c r="E9034" t="s">
        <v>14743</v>
      </c>
      <c r="F9034" t="s">
        <v>13928</v>
      </c>
      <c r="G9034" t="s">
        <v>13975</v>
      </c>
      <c r="K9034">
        <v>49</v>
      </c>
    </row>
    <row r="9035" spans="1:11">
      <c r="A9035" t="s">
        <v>1144</v>
      </c>
      <c r="B9035" t="s">
        <v>13404</v>
      </c>
      <c r="C9035" t="s">
        <v>15650</v>
      </c>
      <c r="D9035" t="s">
        <v>14177</v>
      </c>
      <c r="E9035" t="s">
        <v>14380</v>
      </c>
      <c r="F9035" t="s">
        <v>13915</v>
      </c>
      <c r="G9035" t="s">
        <v>13943</v>
      </c>
      <c r="H9035" t="s">
        <v>13917</v>
      </c>
      <c r="I9035" t="s">
        <v>13923</v>
      </c>
      <c r="J9035" t="s">
        <v>13944</v>
      </c>
      <c r="K9035">
        <v>1195235</v>
      </c>
    </row>
    <row r="9036" spans="1:11">
      <c r="A9036" t="s">
        <v>5171</v>
      </c>
      <c r="B9036" t="s">
        <v>23991</v>
      </c>
      <c r="C9036" t="s">
        <v>18105</v>
      </c>
      <c r="D9036" t="s">
        <v>14177</v>
      </c>
      <c r="E9036" t="s">
        <v>17268</v>
      </c>
      <c r="F9036" t="s">
        <v>13928</v>
      </c>
      <c r="G9036" t="s">
        <v>14034</v>
      </c>
      <c r="K9036">
        <v>214</v>
      </c>
    </row>
    <row r="9037" spans="1:11">
      <c r="A9037" t="s">
        <v>13302</v>
      </c>
      <c r="B9037" t="s">
        <v>23992</v>
      </c>
      <c r="C9037" t="s">
        <v>14017</v>
      </c>
      <c r="D9037" t="s">
        <v>14177</v>
      </c>
      <c r="E9037" t="s">
        <v>17737</v>
      </c>
      <c r="F9037" t="s">
        <v>13915</v>
      </c>
      <c r="G9037" t="s">
        <v>13929</v>
      </c>
      <c r="H9037" t="s">
        <v>13917</v>
      </c>
      <c r="I9037" t="s">
        <v>13918</v>
      </c>
      <c r="J9037" t="s">
        <v>13944</v>
      </c>
      <c r="K9037">
        <v>2132674</v>
      </c>
    </row>
    <row r="9038" spans="1:11">
      <c r="A9038" t="s">
        <v>5287</v>
      </c>
      <c r="B9038" t="s">
        <v>23993</v>
      </c>
      <c r="C9038" t="s">
        <v>14758</v>
      </c>
      <c r="D9038" t="s">
        <v>14177</v>
      </c>
      <c r="E9038" t="s">
        <v>16007</v>
      </c>
      <c r="F9038" t="s">
        <v>13915</v>
      </c>
      <c r="G9038" t="s">
        <v>13985</v>
      </c>
      <c r="H9038" t="s">
        <v>13917</v>
      </c>
      <c r="I9038" t="s">
        <v>13923</v>
      </c>
      <c r="J9038" t="s">
        <v>14010</v>
      </c>
      <c r="K9038" t="s">
        <v>23994</v>
      </c>
    </row>
    <row r="9039" spans="1:11">
      <c r="A9039" t="s">
        <v>9034</v>
      </c>
      <c r="B9039" t="s">
        <v>23995</v>
      </c>
      <c r="C9039" t="s">
        <v>14087</v>
      </c>
      <c r="D9039" t="s">
        <v>14177</v>
      </c>
      <c r="E9039" t="s">
        <v>14807</v>
      </c>
      <c r="F9039" t="s">
        <v>13928</v>
      </c>
      <c r="G9039" t="s">
        <v>13922</v>
      </c>
      <c r="K9039">
        <v>256</v>
      </c>
    </row>
    <row r="9040" spans="1:11">
      <c r="A9040" t="s">
        <v>6357</v>
      </c>
      <c r="B9040" t="s">
        <v>23996</v>
      </c>
      <c r="C9040" t="s">
        <v>23997</v>
      </c>
      <c r="D9040" t="s">
        <v>14177</v>
      </c>
      <c r="E9040" t="s">
        <v>16168</v>
      </c>
      <c r="F9040" t="s">
        <v>13915</v>
      </c>
      <c r="G9040" t="s">
        <v>13938</v>
      </c>
      <c r="H9040" t="s">
        <v>14020</v>
      </c>
      <c r="I9040" t="s">
        <v>13923</v>
      </c>
      <c r="J9040" t="s">
        <v>13932</v>
      </c>
      <c r="K9040">
        <v>4527831</v>
      </c>
    </row>
    <row r="9041" spans="1:11">
      <c r="A9041" t="s">
        <v>12647</v>
      </c>
      <c r="B9041" t="s">
        <v>11292</v>
      </c>
      <c r="C9041" t="s">
        <v>15403</v>
      </c>
      <c r="D9041" t="s">
        <v>14177</v>
      </c>
      <c r="E9041" t="s">
        <v>14031</v>
      </c>
      <c r="F9041" t="s">
        <v>14131</v>
      </c>
      <c r="G9041" t="s">
        <v>13929</v>
      </c>
      <c r="H9041" t="s">
        <v>13917</v>
      </c>
      <c r="I9041" t="s">
        <v>13923</v>
      </c>
      <c r="J9041" t="s">
        <v>14010</v>
      </c>
      <c r="K9041">
        <v>149624076</v>
      </c>
    </row>
    <row r="9042" spans="1:11">
      <c r="A9042" t="s">
        <v>6372</v>
      </c>
      <c r="B9042" t="s">
        <v>23998</v>
      </c>
      <c r="C9042" t="s">
        <v>14225</v>
      </c>
      <c r="D9042" t="s">
        <v>14177</v>
      </c>
      <c r="E9042" t="s">
        <v>17042</v>
      </c>
      <c r="F9042" t="s">
        <v>13915</v>
      </c>
      <c r="G9042" t="s">
        <v>13938</v>
      </c>
      <c r="H9042" t="s">
        <v>13917</v>
      </c>
      <c r="I9042" t="s">
        <v>13923</v>
      </c>
      <c r="J9042" t="s">
        <v>13932</v>
      </c>
      <c r="K9042">
        <v>3464775</v>
      </c>
    </row>
    <row r="9043" spans="1:11">
      <c r="A9043" t="s">
        <v>1297</v>
      </c>
      <c r="B9043" t="s">
        <v>23999</v>
      </c>
      <c r="C9043" t="s">
        <v>20982</v>
      </c>
      <c r="D9043" t="s">
        <v>14177</v>
      </c>
      <c r="E9043" t="s">
        <v>16466</v>
      </c>
      <c r="F9043" t="s">
        <v>13928</v>
      </c>
      <c r="G9043" t="s">
        <v>13929</v>
      </c>
      <c r="K9043">
        <v>467</v>
      </c>
    </row>
    <row r="9044" spans="1:11">
      <c r="A9044" t="s">
        <v>13422</v>
      </c>
      <c r="B9044" t="s">
        <v>24000</v>
      </c>
      <c r="C9044" t="s">
        <v>23097</v>
      </c>
      <c r="D9044" t="s">
        <v>14177</v>
      </c>
      <c r="E9044" t="s">
        <v>17586</v>
      </c>
      <c r="F9044" t="s">
        <v>13928</v>
      </c>
      <c r="G9044" t="s">
        <v>13916</v>
      </c>
      <c r="K9044">
        <v>467</v>
      </c>
    </row>
    <row r="9045" spans="1:11">
      <c r="A9045" t="s">
        <v>5845</v>
      </c>
      <c r="B9045" t="s">
        <v>24001</v>
      </c>
      <c r="C9045" t="s">
        <v>14021</v>
      </c>
      <c r="D9045" t="s">
        <v>14177</v>
      </c>
      <c r="E9045" t="s">
        <v>18168</v>
      </c>
      <c r="F9045" t="s">
        <v>13928</v>
      </c>
      <c r="G9045" t="s">
        <v>13980</v>
      </c>
      <c r="K9045">
        <v>463</v>
      </c>
    </row>
    <row r="9046" spans="1:11">
      <c r="A9046" t="s">
        <v>10403</v>
      </c>
      <c r="B9046" t="s">
        <v>10659</v>
      </c>
      <c r="C9046" t="s">
        <v>22292</v>
      </c>
      <c r="D9046" t="s">
        <v>14177</v>
      </c>
      <c r="E9046" t="s">
        <v>18710</v>
      </c>
      <c r="F9046" t="s">
        <v>13928</v>
      </c>
      <c r="G9046" t="s">
        <v>13943</v>
      </c>
      <c r="K9046">
        <v>1475</v>
      </c>
    </row>
    <row r="9047" spans="1:11">
      <c r="A9047" t="s">
        <v>4383</v>
      </c>
      <c r="B9047" t="s">
        <v>24002</v>
      </c>
      <c r="C9047" t="s">
        <v>24003</v>
      </c>
      <c r="D9047" t="s">
        <v>14177</v>
      </c>
      <c r="E9047" t="s">
        <v>16386</v>
      </c>
      <c r="F9047" t="s">
        <v>13915</v>
      </c>
      <c r="G9047" t="s">
        <v>13922</v>
      </c>
      <c r="H9047" t="s">
        <v>13917</v>
      </c>
      <c r="I9047" t="s">
        <v>13923</v>
      </c>
      <c r="J9047" t="s">
        <v>13919</v>
      </c>
      <c r="K9047">
        <v>5971487</v>
      </c>
    </row>
    <row r="9048" spans="1:11">
      <c r="A9048" t="s">
        <v>6003</v>
      </c>
      <c r="B9048" t="s">
        <v>24004</v>
      </c>
      <c r="C9048" t="s">
        <v>14191</v>
      </c>
      <c r="D9048" t="s">
        <v>14177</v>
      </c>
      <c r="E9048" t="s">
        <v>15323</v>
      </c>
      <c r="F9048" t="s">
        <v>13915</v>
      </c>
      <c r="G9048" t="s">
        <v>13985</v>
      </c>
      <c r="H9048" t="s">
        <v>13917</v>
      </c>
      <c r="I9048" t="s">
        <v>13923</v>
      </c>
      <c r="J9048" t="s">
        <v>13932</v>
      </c>
      <c r="K9048">
        <v>18820027</v>
      </c>
    </row>
    <row r="9049" spans="1:11">
      <c r="A9049" t="s">
        <v>12872</v>
      </c>
      <c r="B9049" t="s">
        <v>4886</v>
      </c>
      <c r="C9049" t="s">
        <v>24005</v>
      </c>
      <c r="D9049" t="s">
        <v>14177</v>
      </c>
      <c r="E9049" t="s">
        <v>18577</v>
      </c>
      <c r="F9049" t="s">
        <v>13915</v>
      </c>
      <c r="G9049" t="s">
        <v>13943</v>
      </c>
      <c r="H9049" t="s">
        <v>13917</v>
      </c>
      <c r="I9049" t="s">
        <v>13923</v>
      </c>
      <c r="J9049" t="s">
        <v>14037</v>
      </c>
      <c r="K9049">
        <v>70307932</v>
      </c>
    </row>
    <row r="9050" spans="1:11">
      <c r="A9050" t="s">
        <v>8985</v>
      </c>
      <c r="B9050" t="s">
        <v>13203</v>
      </c>
      <c r="C9050" t="s">
        <v>13959</v>
      </c>
      <c r="D9050" t="s">
        <v>14177</v>
      </c>
      <c r="E9050" t="s">
        <v>15260</v>
      </c>
      <c r="F9050" t="s">
        <v>13915</v>
      </c>
      <c r="G9050" t="s">
        <v>13938</v>
      </c>
      <c r="H9050" t="s">
        <v>14020</v>
      </c>
      <c r="I9050" t="s">
        <v>13923</v>
      </c>
      <c r="J9050" t="s">
        <v>13932</v>
      </c>
      <c r="K9050">
        <v>30448022</v>
      </c>
    </row>
    <row r="9051" spans="1:11">
      <c r="A9051" t="s">
        <v>7315</v>
      </c>
      <c r="B9051" t="s">
        <v>10664</v>
      </c>
      <c r="C9051" t="s">
        <v>24006</v>
      </c>
      <c r="D9051" t="s">
        <v>14177</v>
      </c>
      <c r="E9051" t="s">
        <v>19141</v>
      </c>
      <c r="F9051" t="s">
        <v>13915</v>
      </c>
      <c r="G9051" t="s">
        <v>13980</v>
      </c>
      <c r="H9051" t="s">
        <v>13917</v>
      </c>
      <c r="I9051" t="s">
        <v>13923</v>
      </c>
      <c r="J9051" t="s">
        <v>13919</v>
      </c>
      <c r="K9051">
        <v>4052133</v>
      </c>
    </row>
    <row r="9052" spans="1:11">
      <c r="A9052" t="s">
        <v>8359</v>
      </c>
      <c r="B9052" t="s">
        <v>1330</v>
      </c>
      <c r="C9052" t="s">
        <v>24007</v>
      </c>
      <c r="D9052" t="s">
        <v>14177</v>
      </c>
      <c r="E9052" t="s">
        <v>18168</v>
      </c>
      <c r="F9052" t="s">
        <v>14131</v>
      </c>
      <c r="G9052" t="s">
        <v>14034</v>
      </c>
      <c r="H9052" t="s">
        <v>13917</v>
      </c>
      <c r="I9052" t="s">
        <v>13923</v>
      </c>
      <c r="J9052" t="s">
        <v>13919</v>
      </c>
      <c r="K9052">
        <v>9454977</v>
      </c>
    </row>
    <row r="9053" spans="1:11">
      <c r="A9053" t="s">
        <v>13398</v>
      </c>
      <c r="B9053" t="s">
        <v>24008</v>
      </c>
      <c r="C9053" t="s">
        <v>23997</v>
      </c>
      <c r="D9053" t="s">
        <v>14177</v>
      </c>
      <c r="E9053" t="s">
        <v>14855</v>
      </c>
      <c r="F9053" t="s">
        <v>13915</v>
      </c>
      <c r="G9053" t="s">
        <v>13938</v>
      </c>
      <c r="H9053" t="s">
        <v>13917</v>
      </c>
      <c r="I9053" t="s">
        <v>13923</v>
      </c>
      <c r="J9053" t="s">
        <v>13919</v>
      </c>
      <c r="K9053">
        <v>4052133</v>
      </c>
    </row>
    <row r="9054" spans="1:11">
      <c r="A9054" t="s">
        <v>13734</v>
      </c>
      <c r="B9054" t="s">
        <v>10444</v>
      </c>
      <c r="C9054" t="s">
        <v>24009</v>
      </c>
      <c r="D9054" t="s">
        <v>14177</v>
      </c>
      <c r="E9054" t="s">
        <v>18813</v>
      </c>
      <c r="F9054" t="s">
        <v>13915</v>
      </c>
      <c r="G9054" t="s">
        <v>13929</v>
      </c>
      <c r="H9054" t="s">
        <v>13917</v>
      </c>
      <c r="I9054" t="s">
        <v>13923</v>
      </c>
      <c r="J9054" t="s">
        <v>13919</v>
      </c>
      <c r="K9054">
        <v>9454977</v>
      </c>
    </row>
    <row r="9055" spans="1:11">
      <c r="A9055" t="s">
        <v>678</v>
      </c>
      <c r="B9055" t="s">
        <v>24010</v>
      </c>
      <c r="C9055" t="s">
        <v>19042</v>
      </c>
      <c r="D9055" t="s">
        <v>14177</v>
      </c>
      <c r="E9055" t="s">
        <v>15633</v>
      </c>
      <c r="F9055" t="s">
        <v>14131</v>
      </c>
      <c r="G9055" t="s">
        <v>13980</v>
      </c>
      <c r="H9055" t="s">
        <v>13917</v>
      </c>
      <c r="I9055" t="s">
        <v>13923</v>
      </c>
      <c r="J9055" t="s">
        <v>13919</v>
      </c>
      <c r="K9055">
        <v>46871955</v>
      </c>
    </row>
    <row r="9056" spans="1:11">
      <c r="A9056" t="s">
        <v>7039</v>
      </c>
      <c r="B9056" t="s">
        <v>24011</v>
      </c>
      <c r="C9056" t="s">
        <v>14184</v>
      </c>
      <c r="D9056" t="s">
        <v>14177</v>
      </c>
      <c r="E9056" t="s">
        <v>14479</v>
      </c>
      <c r="F9056" t="s">
        <v>14131</v>
      </c>
      <c r="G9056" t="s">
        <v>13980</v>
      </c>
      <c r="H9056" t="s">
        <v>13917</v>
      </c>
      <c r="I9056" t="s">
        <v>13923</v>
      </c>
      <c r="J9056" t="s">
        <v>13919</v>
      </c>
      <c r="K9056">
        <v>6303318</v>
      </c>
    </row>
    <row r="9057" spans="1:11">
      <c r="A9057" t="s">
        <v>13660</v>
      </c>
      <c r="B9057" t="s">
        <v>930</v>
      </c>
      <c r="C9057" t="s">
        <v>14999</v>
      </c>
      <c r="D9057" t="s">
        <v>14177</v>
      </c>
      <c r="E9057" t="s">
        <v>17495</v>
      </c>
      <c r="F9057" t="s">
        <v>13915</v>
      </c>
      <c r="G9057" t="s">
        <v>13985</v>
      </c>
      <c r="H9057" t="s">
        <v>13917</v>
      </c>
      <c r="I9057" t="s">
        <v>13923</v>
      </c>
      <c r="J9057" t="s">
        <v>13919</v>
      </c>
      <c r="K9057">
        <v>72975696</v>
      </c>
    </row>
    <row r="9058" spans="1:11">
      <c r="A9058" t="s">
        <v>12784</v>
      </c>
      <c r="B9058" t="s">
        <v>1416</v>
      </c>
      <c r="C9058" t="s">
        <v>23678</v>
      </c>
      <c r="D9058" t="s">
        <v>14177</v>
      </c>
      <c r="E9058" t="s">
        <v>15857</v>
      </c>
      <c r="F9058" t="s">
        <v>13915</v>
      </c>
      <c r="G9058" t="s">
        <v>13985</v>
      </c>
      <c r="H9058" t="s">
        <v>13917</v>
      </c>
      <c r="I9058" t="s">
        <v>13923</v>
      </c>
      <c r="J9058" t="s">
        <v>13919</v>
      </c>
      <c r="K9058">
        <v>16299651</v>
      </c>
    </row>
    <row r="9059" spans="1:11">
      <c r="A9059" t="s">
        <v>451</v>
      </c>
      <c r="B9059" t="s">
        <v>24012</v>
      </c>
      <c r="C9059" t="s">
        <v>24013</v>
      </c>
      <c r="D9059" t="s">
        <v>14891</v>
      </c>
      <c r="E9059" t="s">
        <v>13974</v>
      </c>
      <c r="F9059" t="s">
        <v>13915</v>
      </c>
      <c r="G9059" t="s">
        <v>13985</v>
      </c>
      <c r="H9059" t="s">
        <v>13917</v>
      </c>
      <c r="I9059" t="s">
        <v>13923</v>
      </c>
      <c r="J9059" t="s">
        <v>13944</v>
      </c>
      <c r="K9059">
        <v>22609156</v>
      </c>
    </row>
    <row r="9060" spans="1:11">
      <c r="A9060" t="s">
        <v>538</v>
      </c>
      <c r="B9060" t="s">
        <v>24014</v>
      </c>
      <c r="C9060" t="s">
        <v>14225</v>
      </c>
      <c r="D9060" t="s">
        <v>14177</v>
      </c>
      <c r="E9060" t="s">
        <v>19608</v>
      </c>
      <c r="F9060" t="s">
        <v>13915</v>
      </c>
      <c r="G9060" t="s">
        <v>14034</v>
      </c>
      <c r="H9060" t="s">
        <v>14020</v>
      </c>
      <c r="I9060" t="s">
        <v>13923</v>
      </c>
      <c r="J9060" t="s">
        <v>13932</v>
      </c>
      <c r="K9060">
        <v>12030156</v>
      </c>
    </row>
    <row r="9061" spans="1:11">
      <c r="A9061" t="s">
        <v>11595</v>
      </c>
      <c r="B9061" t="s">
        <v>24015</v>
      </c>
      <c r="C9061" t="s">
        <v>14236</v>
      </c>
      <c r="D9061" t="s">
        <v>14177</v>
      </c>
      <c r="E9061" t="s">
        <v>14314</v>
      </c>
      <c r="F9061" t="s">
        <v>13915</v>
      </c>
      <c r="G9061" t="s">
        <v>13943</v>
      </c>
      <c r="H9061" t="s">
        <v>14020</v>
      </c>
      <c r="I9061" t="s">
        <v>13923</v>
      </c>
      <c r="J9061" t="s">
        <v>13932</v>
      </c>
      <c r="K9061">
        <v>14444062</v>
      </c>
    </row>
    <row r="9062" spans="1:11">
      <c r="A9062" t="s">
        <v>5366</v>
      </c>
      <c r="B9062" t="s">
        <v>15563</v>
      </c>
      <c r="C9062" t="s">
        <v>14752</v>
      </c>
      <c r="D9062" t="s">
        <v>14177</v>
      </c>
      <c r="E9062" t="s">
        <v>15260</v>
      </c>
      <c r="F9062" t="s">
        <v>13915</v>
      </c>
      <c r="G9062" t="s">
        <v>13938</v>
      </c>
      <c r="H9062" t="s">
        <v>13917</v>
      </c>
      <c r="I9062" t="s">
        <v>13923</v>
      </c>
      <c r="J9062" t="s">
        <v>13919</v>
      </c>
      <c r="K9062">
        <v>11952348</v>
      </c>
    </row>
    <row r="9063" spans="1:11">
      <c r="A9063" t="s">
        <v>5549</v>
      </c>
      <c r="B9063" t="s">
        <v>24016</v>
      </c>
      <c r="C9063" t="s">
        <v>15148</v>
      </c>
      <c r="D9063" t="s">
        <v>14177</v>
      </c>
      <c r="E9063" t="s">
        <v>16218</v>
      </c>
      <c r="F9063" t="s">
        <v>13915</v>
      </c>
      <c r="G9063" t="s">
        <v>13985</v>
      </c>
      <c r="H9063" t="s">
        <v>13917</v>
      </c>
      <c r="I9063" t="s">
        <v>13923</v>
      </c>
      <c r="J9063" t="s">
        <v>13932</v>
      </c>
      <c r="K9063">
        <v>6903301</v>
      </c>
    </row>
    <row r="9064" spans="1:11">
      <c r="A9064" t="s">
        <v>8626</v>
      </c>
      <c r="B9064" t="s">
        <v>9210</v>
      </c>
      <c r="C9064" t="s">
        <v>24017</v>
      </c>
      <c r="D9064" t="s">
        <v>14177</v>
      </c>
      <c r="E9064" t="s">
        <v>15660</v>
      </c>
      <c r="F9064" t="s">
        <v>14131</v>
      </c>
      <c r="G9064" t="s">
        <v>13985</v>
      </c>
      <c r="H9064" t="s">
        <v>13917</v>
      </c>
      <c r="I9064" t="s">
        <v>13918</v>
      </c>
      <c r="J9064" t="s">
        <v>13932</v>
      </c>
      <c r="K9064">
        <v>879468</v>
      </c>
    </row>
    <row r="9065" spans="1:11">
      <c r="A9065" t="s">
        <v>12546</v>
      </c>
      <c r="B9065" t="s">
        <v>16495</v>
      </c>
      <c r="C9065" t="s">
        <v>14385</v>
      </c>
      <c r="D9065" t="s">
        <v>14177</v>
      </c>
      <c r="E9065" t="s">
        <v>17008</v>
      </c>
      <c r="F9065" t="s">
        <v>13915</v>
      </c>
      <c r="G9065" t="s">
        <v>13943</v>
      </c>
      <c r="H9065" t="s">
        <v>13917</v>
      </c>
      <c r="I9065" t="s">
        <v>13923</v>
      </c>
      <c r="J9065" t="s">
        <v>13932</v>
      </c>
      <c r="K9065">
        <v>6656755</v>
      </c>
    </row>
    <row r="9066" spans="1:11">
      <c r="A9066" t="s">
        <v>13114</v>
      </c>
      <c r="B9066" t="s">
        <v>7118</v>
      </c>
      <c r="C9066" t="s">
        <v>24018</v>
      </c>
      <c r="D9066" t="s">
        <v>14177</v>
      </c>
      <c r="E9066" t="s">
        <v>18062</v>
      </c>
      <c r="F9066" t="s">
        <v>13915</v>
      </c>
      <c r="G9066" t="s">
        <v>13988</v>
      </c>
      <c r="H9066" t="s">
        <v>13917</v>
      </c>
      <c r="I9066" t="s">
        <v>13923</v>
      </c>
      <c r="J9066" t="s">
        <v>14037</v>
      </c>
      <c r="K9066">
        <v>4316907</v>
      </c>
    </row>
    <row r="9067" spans="1:11">
      <c r="A9067" t="s">
        <v>12712</v>
      </c>
      <c r="B9067" t="s">
        <v>24019</v>
      </c>
      <c r="C9067" t="s">
        <v>14127</v>
      </c>
      <c r="D9067" t="s">
        <v>14177</v>
      </c>
      <c r="E9067" t="s">
        <v>19115</v>
      </c>
      <c r="F9067" t="s">
        <v>13915</v>
      </c>
      <c r="G9067" t="s">
        <v>13938</v>
      </c>
      <c r="H9067" t="s">
        <v>13917</v>
      </c>
      <c r="I9067" t="s">
        <v>13923</v>
      </c>
      <c r="J9067" t="s">
        <v>14037</v>
      </c>
      <c r="K9067" t="s">
        <v>21536</v>
      </c>
    </row>
    <row r="9068" spans="1:11">
      <c r="A9068" t="s">
        <v>8605</v>
      </c>
      <c r="B9068" t="s">
        <v>24020</v>
      </c>
      <c r="C9068" t="s">
        <v>23649</v>
      </c>
      <c r="D9068" t="s">
        <v>14177</v>
      </c>
      <c r="E9068" t="s">
        <v>16806</v>
      </c>
      <c r="F9068" t="s">
        <v>13915</v>
      </c>
      <c r="G9068" t="s">
        <v>13929</v>
      </c>
      <c r="H9068" t="s">
        <v>13952</v>
      </c>
      <c r="I9068" t="s">
        <v>13923</v>
      </c>
      <c r="J9068" t="s">
        <v>14037</v>
      </c>
      <c r="K9068">
        <v>26703515</v>
      </c>
    </row>
    <row r="9069" spans="1:11">
      <c r="A9069" t="s">
        <v>738</v>
      </c>
      <c r="B9069" t="s">
        <v>7007</v>
      </c>
      <c r="C9069" t="s">
        <v>16044</v>
      </c>
      <c r="D9069" t="s">
        <v>14177</v>
      </c>
      <c r="E9069" t="s">
        <v>14143</v>
      </c>
      <c r="F9069" t="s">
        <v>13915</v>
      </c>
      <c r="G9069" t="s">
        <v>13938</v>
      </c>
      <c r="H9069" t="s">
        <v>13917</v>
      </c>
      <c r="I9069" t="s">
        <v>13923</v>
      </c>
      <c r="J9069" t="s">
        <v>13932</v>
      </c>
      <c r="K9069">
        <v>12353947</v>
      </c>
    </row>
    <row r="9070" spans="1:11">
      <c r="A9070" t="s">
        <v>709</v>
      </c>
      <c r="B9070" t="s">
        <v>6508</v>
      </c>
      <c r="C9070" t="s">
        <v>15148</v>
      </c>
      <c r="D9070" t="s">
        <v>14177</v>
      </c>
      <c r="E9070" t="s">
        <v>15498</v>
      </c>
      <c r="F9070" t="s">
        <v>13915</v>
      </c>
      <c r="G9070" t="s">
        <v>13988</v>
      </c>
      <c r="H9070" t="s">
        <v>13917</v>
      </c>
      <c r="I9070" t="s">
        <v>13923</v>
      </c>
      <c r="J9070" t="s">
        <v>13932</v>
      </c>
      <c r="K9070">
        <v>8205836</v>
      </c>
    </row>
    <row r="9071" spans="1:11">
      <c r="A9071" t="s">
        <v>10781</v>
      </c>
      <c r="B9071" t="s">
        <v>24021</v>
      </c>
      <c r="C9071" t="s">
        <v>14681</v>
      </c>
      <c r="D9071" t="s">
        <v>14177</v>
      </c>
      <c r="E9071" t="s">
        <v>16638</v>
      </c>
      <c r="F9071" t="s">
        <v>13915</v>
      </c>
      <c r="G9071" t="s">
        <v>13988</v>
      </c>
      <c r="H9071" t="s">
        <v>14020</v>
      </c>
      <c r="I9071" t="s">
        <v>13923</v>
      </c>
      <c r="J9071" t="s">
        <v>13932</v>
      </c>
      <c r="K9071">
        <v>8718184</v>
      </c>
    </row>
    <row r="9072" spans="1:11">
      <c r="A9072" t="s">
        <v>9453</v>
      </c>
      <c r="B9072" t="s">
        <v>8732</v>
      </c>
      <c r="C9072" t="s">
        <v>14377</v>
      </c>
      <c r="D9072" t="s">
        <v>14177</v>
      </c>
      <c r="E9072" t="s">
        <v>15193</v>
      </c>
      <c r="F9072" t="s">
        <v>13915</v>
      </c>
      <c r="G9072" t="s">
        <v>13922</v>
      </c>
      <c r="H9072" t="s">
        <v>13966</v>
      </c>
      <c r="I9072" t="s">
        <v>13923</v>
      </c>
      <c r="J9072" t="s">
        <v>13944</v>
      </c>
      <c r="K9072">
        <v>38004017</v>
      </c>
    </row>
    <row r="9073" spans="1:11">
      <c r="A9073" t="s">
        <v>1019</v>
      </c>
      <c r="B9073" t="s">
        <v>24022</v>
      </c>
      <c r="C9073" t="s">
        <v>13968</v>
      </c>
      <c r="D9073" t="s">
        <v>14177</v>
      </c>
      <c r="E9073" t="s">
        <v>17905</v>
      </c>
      <c r="F9073" t="s">
        <v>13915</v>
      </c>
      <c r="G9073" t="s">
        <v>13985</v>
      </c>
      <c r="H9073" t="s">
        <v>13917</v>
      </c>
      <c r="I9073" t="s">
        <v>13923</v>
      </c>
      <c r="J9073" t="s">
        <v>14037</v>
      </c>
      <c r="K9073">
        <v>2083927</v>
      </c>
    </row>
    <row r="9074" spans="1:11">
      <c r="A9074" t="s">
        <v>7615</v>
      </c>
      <c r="B9074" t="s">
        <v>24023</v>
      </c>
      <c r="C9074" t="s">
        <v>23004</v>
      </c>
      <c r="D9074" t="s">
        <v>14177</v>
      </c>
      <c r="E9074" t="s">
        <v>18584</v>
      </c>
      <c r="F9074" t="s">
        <v>13915</v>
      </c>
      <c r="G9074" t="s">
        <v>13922</v>
      </c>
      <c r="H9074" t="s">
        <v>13917</v>
      </c>
      <c r="I9074" t="s">
        <v>13923</v>
      </c>
      <c r="J9074" t="s">
        <v>14037</v>
      </c>
      <c r="K9074">
        <v>1124927</v>
      </c>
    </row>
    <row r="9075" spans="1:11">
      <c r="A9075" t="s">
        <v>12140</v>
      </c>
      <c r="B9075" t="s">
        <v>7919</v>
      </c>
      <c r="C9075" t="s">
        <v>18542</v>
      </c>
      <c r="D9075" t="s">
        <v>14177</v>
      </c>
      <c r="E9075" t="s">
        <v>14748</v>
      </c>
      <c r="F9075" t="s">
        <v>13915</v>
      </c>
      <c r="G9075" t="s">
        <v>13975</v>
      </c>
      <c r="H9075" t="s">
        <v>13917</v>
      </c>
      <c r="I9075" t="s">
        <v>13923</v>
      </c>
      <c r="J9075" t="s">
        <v>14037</v>
      </c>
      <c r="K9075">
        <v>73120249</v>
      </c>
    </row>
    <row r="9076" spans="1:11">
      <c r="A9076" t="s">
        <v>6412</v>
      </c>
      <c r="B9076" t="s">
        <v>24024</v>
      </c>
      <c r="C9076" t="s">
        <v>24025</v>
      </c>
      <c r="D9076" t="s">
        <v>14177</v>
      </c>
      <c r="E9076" t="s">
        <v>17046</v>
      </c>
      <c r="F9076" t="s">
        <v>14411</v>
      </c>
      <c r="G9076" t="s">
        <v>13980</v>
      </c>
      <c r="H9076" t="s">
        <v>13917</v>
      </c>
      <c r="I9076" t="s">
        <v>13923</v>
      </c>
      <c r="J9076" t="s">
        <v>13932</v>
      </c>
      <c r="K9076">
        <v>1675672</v>
      </c>
    </row>
    <row r="9077" spans="1:11">
      <c r="A9077" t="s">
        <v>3094</v>
      </c>
      <c r="B9077" t="s">
        <v>24026</v>
      </c>
      <c r="C9077" t="s">
        <v>24027</v>
      </c>
      <c r="D9077" t="s">
        <v>14177</v>
      </c>
      <c r="E9077" t="s">
        <v>16358</v>
      </c>
      <c r="F9077" t="s">
        <v>13915</v>
      </c>
      <c r="G9077" t="s">
        <v>13922</v>
      </c>
      <c r="H9077" t="s">
        <v>13952</v>
      </c>
      <c r="I9077" t="s">
        <v>13923</v>
      </c>
      <c r="J9077" t="s">
        <v>14010</v>
      </c>
      <c r="K9077">
        <v>12519499</v>
      </c>
    </row>
    <row r="9078" spans="1:11">
      <c r="A9078" t="s">
        <v>5101</v>
      </c>
      <c r="B9078" t="s">
        <v>24028</v>
      </c>
      <c r="C9078" t="s">
        <v>14189</v>
      </c>
      <c r="D9078" t="s">
        <v>15508</v>
      </c>
      <c r="E9078" t="s">
        <v>17507</v>
      </c>
      <c r="F9078" t="s">
        <v>13915</v>
      </c>
      <c r="G9078" t="s">
        <v>13916</v>
      </c>
      <c r="H9078" t="s">
        <v>13917</v>
      </c>
      <c r="I9078" t="s">
        <v>13923</v>
      </c>
      <c r="J9078" t="s">
        <v>13932</v>
      </c>
      <c r="K9078">
        <v>3937244</v>
      </c>
    </row>
    <row r="9079" spans="1:11">
      <c r="A9079" t="s">
        <v>7715</v>
      </c>
      <c r="B9079" t="s">
        <v>24029</v>
      </c>
      <c r="C9079" t="s">
        <v>14078</v>
      </c>
      <c r="D9079" t="s">
        <v>15508</v>
      </c>
      <c r="E9079" t="s">
        <v>24030</v>
      </c>
      <c r="F9079" t="s">
        <v>13915</v>
      </c>
      <c r="G9079" t="s">
        <v>13943</v>
      </c>
      <c r="H9079" t="s">
        <v>13917</v>
      </c>
      <c r="I9079" t="s">
        <v>13923</v>
      </c>
      <c r="J9079" t="s">
        <v>13919</v>
      </c>
      <c r="K9079">
        <v>4593452</v>
      </c>
    </row>
    <row r="9080" spans="1:11">
      <c r="A9080" t="s">
        <v>1926</v>
      </c>
      <c r="B9080" t="s">
        <v>24031</v>
      </c>
      <c r="C9080" t="s">
        <v>24032</v>
      </c>
      <c r="D9080" t="s">
        <v>14177</v>
      </c>
      <c r="E9080" t="s">
        <v>16176</v>
      </c>
      <c r="F9080" t="s">
        <v>13915</v>
      </c>
      <c r="G9080" t="s">
        <v>13988</v>
      </c>
      <c r="H9080" t="s">
        <v>13917</v>
      </c>
      <c r="I9080" t="s">
        <v>13923</v>
      </c>
      <c r="J9080" t="s">
        <v>13919</v>
      </c>
      <c r="K9080">
        <v>20023699</v>
      </c>
    </row>
    <row r="9081" spans="1:11">
      <c r="A9081" t="s">
        <v>11449</v>
      </c>
      <c r="B9081" t="s">
        <v>24033</v>
      </c>
      <c r="C9081" t="s">
        <v>14211</v>
      </c>
      <c r="D9081" t="s">
        <v>14177</v>
      </c>
      <c r="E9081" t="s">
        <v>15697</v>
      </c>
      <c r="F9081" t="s">
        <v>13915</v>
      </c>
      <c r="G9081" t="s">
        <v>13938</v>
      </c>
      <c r="H9081" t="s">
        <v>13917</v>
      </c>
      <c r="I9081" t="s">
        <v>13923</v>
      </c>
      <c r="J9081" t="s">
        <v>13932</v>
      </c>
      <c r="K9081">
        <v>3182606</v>
      </c>
    </row>
    <row r="9082" spans="1:11">
      <c r="A9082" t="s">
        <v>7924</v>
      </c>
      <c r="B9082" t="s">
        <v>24034</v>
      </c>
      <c r="C9082" t="s">
        <v>14899</v>
      </c>
      <c r="D9082" t="s">
        <v>14177</v>
      </c>
      <c r="E9082" t="s">
        <v>14346</v>
      </c>
      <c r="F9082" t="s">
        <v>13915</v>
      </c>
      <c r="G9082" t="s">
        <v>13975</v>
      </c>
      <c r="H9082" t="s">
        <v>13952</v>
      </c>
      <c r="I9082" t="s">
        <v>13923</v>
      </c>
      <c r="J9082" t="s">
        <v>13932</v>
      </c>
      <c r="K9082">
        <v>52301133</v>
      </c>
    </row>
    <row r="9083" spans="1:11">
      <c r="A9083" t="s">
        <v>10429</v>
      </c>
      <c r="B9083" t="s">
        <v>24035</v>
      </c>
      <c r="C9083" t="s">
        <v>16327</v>
      </c>
      <c r="D9083" t="s">
        <v>14177</v>
      </c>
      <c r="E9083" t="s">
        <v>15230</v>
      </c>
      <c r="F9083" t="s">
        <v>13915</v>
      </c>
      <c r="G9083" t="s">
        <v>13922</v>
      </c>
      <c r="H9083" t="s">
        <v>13917</v>
      </c>
      <c r="I9083" t="s">
        <v>13923</v>
      </c>
      <c r="J9083" t="s">
        <v>13932</v>
      </c>
      <c r="K9083">
        <v>126511531</v>
      </c>
    </row>
    <row r="9084" spans="1:11">
      <c r="A9084" t="s">
        <v>8628</v>
      </c>
      <c r="B9084" t="s">
        <v>24036</v>
      </c>
      <c r="C9084" t="s">
        <v>24037</v>
      </c>
      <c r="D9084" t="s">
        <v>14177</v>
      </c>
      <c r="E9084" t="s">
        <v>16061</v>
      </c>
      <c r="F9084" t="s">
        <v>13915</v>
      </c>
      <c r="G9084" t="s">
        <v>13985</v>
      </c>
      <c r="H9084" t="s">
        <v>13917</v>
      </c>
      <c r="I9084" t="s">
        <v>13923</v>
      </c>
      <c r="J9084" t="s">
        <v>13919</v>
      </c>
      <c r="K9084">
        <v>4949678</v>
      </c>
    </row>
    <row r="9085" spans="1:11">
      <c r="A9085" t="s">
        <v>4280</v>
      </c>
      <c r="B9085" t="s">
        <v>24038</v>
      </c>
      <c r="C9085" t="s">
        <v>24039</v>
      </c>
      <c r="D9085" t="s">
        <v>14177</v>
      </c>
      <c r="E9085" t="s">
        <v>18664</v>
      </c>
      <c r="F9085" t="s">
        <v>13915</v>
      </c>
      <c r="G9085" t="s">
        <v>13938</v>
      </c>
      <c r="H9085" t="s">
        <v>14020</v>
      </c>
      <c r="I9085" t="s">
        <v>13923</v>
      </c>
      <c r="J9085" t="s">
        <v>13932</v>
      </c>
      <c r="K9085" t="s">
        <v>24040</v>
      </c>
    </row>
    <row r="9086" spans="1:11">
      <c r="A9086" t="s">
        <v>7164</v>
      </c>
      <c r="B9086" t="s">
        <v>24041</v>
      </c>
      <c r="C9086" t="s">
        <v>24042</v>
      </c>
      <c r="D9086" t="s">
        <v>14177</v>
      </c>
      <c r="E9086" t="s">
        <v>14447</v>
      </c>
      <c r="F9086" t="s">
        <v>13915</v>
      </c>
      <c r="G9086" t="s">
        <v>13929</v>
      </c>
      <c r="H9086" t="s">
        <v>14020</v>
      </c>
      <c r="I9086" t="s">
        <v>13923</v>
      </c>
      <c r="J9086" t="s">
        <v>13932</v>
      </c>
      <c r="K9086">
        <v>17203789</v>
      </c>
    </row>
    <row r="9087" spans="1:11">
      <c r="A9087" t="s">
        <v>10812</v>
      </c>
      <c r="B9087" t="s">
        <v>7090</v>
      </c>
      <c r="C9087" t="s">
        <v>14251</v>
      </c>
      <c r="D9087" t="s">
        <v>14177</v>
      </c>
      <c r="E9087" t="s">
        <v>15448</v>
      </c>
      <c r="F9087" t="s">
        <v>13915</v>
      </c>
      <c r="G9087" t="s">
        <v>13980</v>
      </c>
      <c r="H9087" t="s">
        <v>14020</v>
      </c>
      <c r="I9087" t="s">
        <v>13923</v>
      </c>
      <c r="J9087" t="s">
        <v>13932</v>
      </c>
      <c r="K9087">
        <v>1911532</v>
      </c>
    </row>
    <row r="9088" spans="1:11">
      <c r="A9088" t="s">
        <v>8723</v>
      </c>
      <c r="B9088" t="s">
        <v>18048</v>
      </c>
      <c r="C9088" t="s">
        <v>24043</v>
      </c>
      <c r="D9088" t="s">
        <v>14177</v>
      </c>
      <c r="E9088" t="s">
        <v>15448</v>
      </c>
      <c r="F9088" t="s">
        <v>13915</v>
      </c>
      <c r="G9088" t="s">
        <v>14034</v>
      </c>
      <c r="H9088" t="s">
        <v>13917</v>
      </c>
      <c r="I9088" t="s">
        <v>13923</v>
      </c>
      <c r="J9088" t="s">
        <v>13944</v>
      </c>
      <c r="K9088">
        <v>767763</v>
      </c>
    </row>
    <row r="9089" spans="1:11">
      <c r="A9089" t="s">
        <v>12478</v>
      </c>
      <c r="B9089" t="s">
        <v>24044</v>
      </c>
      <c r="C9089" t="s">
        <v>15956</v>
      </c>
      <c r="D9089" t="s">
        <v>14177</v>
      </c>
      <c r="E9089" t="s">
        <v>17818</v>
      </c>
      <c r="F9089" t="s">
        <v>13915</v>
      </c>
      <c r="G9089" t="s">
        <v>13980</v>
      </c>
      <c r="H9089" t="s">
        <v>13917</v>
      </c>
      <c r="I9089" t="s">
        <v>13923</v>
      </c>
      <c r="J9089" t="s">
        <v>13944</v>
      </c>
      <c r="K9089">
        <v>767763</v>
      </c>
    </row>
    <row r="9090" spans="1:11">
      <c r="A9090" t="s">
        <v>6825</v>
      </c>
      <c r="B9090" t="s">
        <v>5163</v>
      </c>
      <c r="C9090" t="s">
        <v>14358</v>
      </c>
      <c r="D9090" t="s">
        <v>14177</v>
      </c>
      <c r="E9090" t="s">
        <v>14977</v>
      </c>
      <c r="F9090" t="s">
        <v>13915</v>
      </c>
      <c r="G9090" t="s">
        <v>14034</v>
      </c>
      <c r="H9090" t="s">
        <v>13917</v>
      </c>
      <c r="I9090" t="s">
        <v>13923</v>
      </c>
      <c r="J9090" t="s">
        <v>13919</v>
      </c>
      <c r="K9090">
        <v>604086</v>
      </c>
    </row>
    <row r="9091" spans="1:11">
      <c r="A9091" t="s">
        <v>7689</v>
      </c>
      <c r="B9091" t="s">
        <v>11168</v>
      </c>
      <c r="C9091" t="s">
        <v>24045</v>
      </c>
      <c r="D9091" t="s">
        <v>14177</v>
      </c>
      <c r="E9091" t="s">
        <v>15418</v>
      </c>
      <c r="F9091" t="s">
        <v>13915</v>
      </c>
      <c r="G9091" t="s">
        <v>13938</v>
      </c>
      <c r="H9091" t="s">
        <v>13917</v>
      </c>
      <c r="I9091" t="s">
        <v>13923</v>
      </c>
      <c r="J9091" t="s">
        <v>13932</v>
      </c>
      <c r="K9091">
        <v>3880998</v>
      </c>
    </row>
    <row r="9092" spans="1:11">
      <c r="A9092" t="s">
        <v>9188</v>
      </c>
      <c r="B9092" t="s">
        <v>24046</v>
      </c>
      <c r="C9092" t="s">
        <v>14939</v>
      </c>
      <c r="D9092" t="s">
        <v>14177</v>
      </c>
      <c r="E9092" t="s">
        <v>17574</v>
      </c>
      <c r="F9092" t="s">
        <v>13915</v>
      </c>
      <c r="G9092" t="s">
        <v>13985</v>
      </c>
      <c r="H9092" t="s">
        <v>13917</v>
      </c>
      <c r="I9092" t="s">
        <v>13923</v>
      </c>
      <c r="J9092" t="s">
        <v>13944</v>
      </c>
      <c r="K9092">
        <v>2519836</v>
      </c>
    </row>
    <row r="9093" spans="1:11">
      <c r="A9093" t="s">
        <v>10068</v>
      </c>
      <c r="B9093" t="s">
        <v>24047</v>
      </c>
      <c r="C9093" t="s">
        <v>20061</v>
      </c>
      <c r="D9093" t="s">
        <v>14177</v>
      </c>
      <c r="E9093" t="s">
        <v>15167</v>
      </c>
      <c r="F9093" t="s">
        <v>14131</v>
      </c>
      <c r="G9093" t="s">
        <v>13980</v>
      </c>
      <c r="H9093" t="s">
        <v>13917</v>
      </c>
      <c r="I9093" t="s">
        <v>13918</v>
      </c>
      <c r="J9093" t="s">
        <v>13919</v>
      </c>
      <c r="K9093" t="s">
        <v>24048</v>
      </c>
    </row>
    <row r="9094" spans="1:11">
      <c r="A9094" t="s">
        <v>13737</v>
      </c>
      <c r="B9094" t="s">
        <v>24049</v>
      </c>
      <c r="C9094" t="s">
        <v>16680</v>
      </c>
      <c r="D9094" t="s">
        <v>14177</v>
      </c>
      <c r="E9094" t="s">
        <v>16643</v>
      </c>
      <c r="F9094" t="s">
        <v>13915</v>
      </c>
      <c r="G9094" t="s">
        <v>13922</v>
      </c>
      <c r="H9094" t="s">
        <v>13917</v>
      </c>
      <c r="I9094" t="s">
        <v>13923</v>
      </c>
      <c r="J9094" t="s">
        <v>13919</v>
      </c>
      <c r="K9094">
        <v>6824557</v>
      </c>
    </row>
    <row r="9095" spans="1:11">
      <c r="A9095" t="s">
        <v>5461</v>
      </c>
      <c r="B9095" t="s">
        <v>9629</v>
      </c>
      <c r="C9095" t="s">
        <v>24050</v>
      </c>
      <c r="D9095" t="s">
        <v>14177</v>
      </c>
      <c r="E9095" t="s">
        <v>17505</v>
      </c>
      <c r="F9095" t="s">
        <v>13915</v>
      </c>
      <c r="G9095" t="s">
        <v>13988</v>
      </c>
      <c r="H9095" t="s">
        <v>13917</v>
      </c>
      <c r="I9095" t="s">
        <v>13923</v>
      </c>
      <c r="J9095" t="s">
        <v>14037</v>
      </c>
      <c r="K9095">
        <v>4480959</v>
      </c>
    </row>
    <row r="9096" spans="1:11">
      <c r="A9096" t="s">
        <v>5975</v>
      </c>
      <c r="B9096" t="s">
        <v>9448</v>
      </c>
      <c r="C9096" t="s">
        <v>24051</v>
      </c>
      <c r="D9096" t="s">
        <v>14177</v>
      </c>
      <c r="E9096" t="s">
        <v>15412</v>
      </c>
      <c r="F9096" t="s">
        <v>13915</v>
      </c>
      <c r="G9096" t="s">
        <v>13943</v>
      </c>
      <c r="H9096" t="s">
        <v>13917</v>
      </c>
      <c r="I9096" t="s">
        <v>13923</v>
      </c>
      <c r="J9096" t="s">
        <v>13932</v>
      </c>
      <c r="K9096">
        <v>8399454</v>
      </c>
    </row>
    <row r="9097" spans="1:11">
      <c r="A9097" t="s">
        <v>4915</v>
      </c>
      <c r="B9097" t="s">
        <v>24052</v>
      </c>
      <c r="C9097" t="s">
        <v>14021</v>
      </c>
      <c r="D9097" t="s">
        <v>14177</v>
      </c>
      <c r="E9097" t="s">
        <v>15627</v>
      </c>
      <c r="F9097" t="s">
        <v>13915</v>
      </c>
      <c r="G9097" t="s">
        <v>13922</v>
      </c>
      <c r="H9097" t="s">
        <v>13917</v>
      </c>
      <c r="I9097" t="s">
        <v>13923</v>
      </c>
      <c r="J9097" t="s">
        <v>13919</v>
      </c>
      <c r="K9097">
        <v>3506022</v>
      </c>
    </row>
    <row r="9098" spans="1:11">
      <c r="A9098" t="s">
        <v>9789</v>
      </c>
      <c r="B9098" t="s">
        <v>24053</v>
      </c>
      <c r="C9098" t="s">
        <v>15502</v>
      </c>
      <c r="D9098" t="s">
        <v>14177</v>
      </c>
      <c r="E9098" t="s">
        <v>20088</v>
      </c>
      <c r="F9098" t="s">
        <v>13915</v>
      </c>
      <c r="G9098" t="s">
        <v>13975</v>
      </c>
      <c r="H9098" t="s">
        <v>13917</v>
      </c>
      <c r="I9098" t="s">
        <v>13923</v>
      </c>
      <c r="J9098" t="s">
        <v>13919</v>
      </c>
      <c r="K9098">
        <v>5929302</v>
      </c>
    </row>
    <row r="9099" spans="1:11">
      <c r="A9099" t="s">
        <v>390</v>
      </c>
      <c r="B9099" t="s">
        <v>24054</v>
      </c>
      <c r="C9099" t="s">
        <v>14499</v>
      </c>
      <c r="D9099" t="s">
        <v>14177</v>
      </c>
      <c r="E9099" t="s">
        <v>14725</v>
      </c>
      <c r="F9099" t="s">
        <v>13915</v>
      </c>
      <c r="G9099" t="s">
        <v>13980</v>
      </c>
      <c r="H9099" t="s">
        <v>14020</v>
      </c>
      <c r="I9099" t="s">
        <v>13923</v>
      </c>
      <c r="J9099" t="s">
        <v>13932</v>
      </c>
      <c r="K9099">
        <v>23232711</v>
      </c>
    </row>
    <row r="9100" spans="1:11">
      <c r="A9100" t="s">
        <v>9337</v>
      </c>
      <c r="B9100" t="s">
        <v>24055</v>
      </c>
      <c r="C9100" t="s">
        <v>17721</v>
      </c>
      <c r="D9100" t="s">
        <v>14177</v>
      </c>
      <c r="E9100" t="s">
        <v>16409</v>
      </c>
      <c r="F9100" t="s">
        <v>13915</v>
      </c>
      <c r="G9100" t="s">
        <v>14034</v>
      </c>
      <c r="H9100" t="s">
        <v>13917</v>
      </c>
      <c r="I9100" t="s">
        <v>13923</v>
      </c>
      <c r="J9100" t="s">
        <v>13919</v>
      </c>
      <c r="K9100">
        <v>26698265</v>
      </c>
    </row>
    <row r="9101" spans="1:11">
      <c r="A9101" t="s">
        <v>8496</v>
      </c>
      <c r="B9101" t="s">
        <v>2250</v>
      </c>
      <c r="C9101" t="s">
        <v>18464</v>
      </c>
      <c r="D9101" t="s">
        <v>14177</v>
      </c>
      <c r="E9101" t="s">
        <v>16895</v>
      </c>
      <c r="F9101" t="s">
        <v>13915</v>
      </c>
      <c r="G9101" t="s">
        <v>13975</v>
      </c>
      <c r="H9101" t="s">
        <v>13917</v>
      </c>
      <c r="I9101" t="s">
        <v>13923</v>
      </c>
      <c r="J9101" t="s">
        <v>13919</v>
      </c>
      <c r="K9101">
        <v>20023699</v>
      </c>
    </row>
    <row r="9102" spans="1:11">
      <c r="A9102" t="s">
        <v>8540</v>
      </c>
      <c r="B9102" t="s">
        <v>24056</v>
      </c>
      <c r="C9102" t="s">
        <v>13936</v>
      </c>
      <c r="D9102" t="s">
        <v>14177</v>
      </c>
      <c r="E9102" t="s">
        <v>16939</v>
      </c>
      <c r="F9102" t="s">
        <v>13915</v>
      </c>
      <c r="G9102" t="s">
        <v>13988</v>
      </c>
      <c r="H9102" t="s">
        <v>13917</v>
      </c>
      <c r="I9102" t="s">
        <v>13923</v>
      </c>
      <c r="J9102" t="s">
        <v>14037</v>
      </c>
      <c r="K9102">
        <v>8211966</v>
      </c>
    </row>
    <row r="9103" spans="1:11">
      <c r="A9103" t="s">
        <v>13519</v>
      </c>
      <c r="B9103" t="s">
        <v>16001</v>
      </c>
      <c r="C9103" t="s">
        <v>17820</v>
      </c>
      <c r="D9103" t="s">
        <v>14177</v>
      </c>
      <c r="E9103" t="s">
        <v>18623</v>
      </c>
      <c r="F9103" t="s">
        <v>13915</v>
      </c>
      <c r="G9103" t="s">
        <v>13975</v>
      </c>
      <c r="H9103" t="s">
        <v>13917</v>
      </c>
      <c r="I9103" t="s">
        <v>13923</v>
      </c>
      <c r="J9103" t="s">
        <v>13932</v>
      </c>
      <c r="K9103">
        <v>56400461</v>
      </c>
    </row>
    <row r="9104" spans="1:11">
      <c r="A9104" t="s">
        <v>8274</v>
      </c>
      <c r="B9104" t="s">
        <v>2624</v>
      </c>
      <c r="C9104" t="s">
        <v>14075</v>
      </c>
      <c r="D9104" t="s">
        <v>14177</v>
      </c>
      <c r="E9104" t="s">
        <v>14192</v>
      </c>
      <c r="F9104" t="s">
        <v>13915</v>
      </c>
      <c r="G9104" t="s">
        <v>13938</v>
      </c>
      <c r="H9104" t="s">
        <v>13917</v>
      </c>
      <c r="I9104" t="s">
        <v>13923</v>
      </c>
      <c r="J9104" t="s">
        <v>14037</v>
      </c>
      <c r="K9104">
        <v>3589651</v>
      </c>
    </row>
    <row r="9105" spans="1:11">
      <c r="A9105" t="s">
        <v>3368</v>
      </c>
      <c r="B9105" t="s">
        <v>24057</v>
      </c>
      <c r="C9105" t="s">
        <v>16135</v>
      </c>
      <c r="D9105" t="s">
        <v>14177</v>
      </c>
      <c r="E9105" t="s">
        <v>14511</v>
      </c>
      <c r="F9105" t="s">
        <v>13915</v>
      </c>
      <c r="G9105" t="s">
        <v>13975</v>
      </c>
      <c r="H9105" t="s">
        <v>13917</v>
      </c>
      <c r="I9105" t="s">
        <v>13923</v>
      </c>
      <c r="J9105" t="s">
        <v>13919</v>
      </c>
      <c r="K9105">
        <v>7874488</v>
      </c>
    </row>
    <row r="9106" spans="1:11">
      <c r="A9106" t="s">
        <v>9566</v>
      </c>
      <c r="B9106" t="s">
        <v>24058</v>
      </c>
      <c r="C9106" t="s">
        <v>13971</v>
      </c>
      <c r="D9106" t="s">
        <v>14150</v>
      </c>
      <c r="E9106" t="s">
        <v>15872</v>
      </c>
      <c r="F9106" t="s">
        <v>13915</v>
      </c>
      <c r="G9106" t="s">
        <v>13929</v>
      </c>
      <c r="H9106" t="s">
        <v>13917</v>
      </c>
      <c r="I9106" t="s">
        <v>13923</v>
      </c>
      <c r="J9106" t="s">
        <v>13919</v>
      </c>
      <c r="K9106">
        <v>3702884</v>
      </c>
    </row>
    <row r="9107" spans="1:11">
      <c r="A9107" t="s">
        <v>4298</v>
      </c>
      <c r="B9107" t="s">
        <v>7169</v>
      </c>
      <c r="C9107" t="s">
        <v>15010</v>
      </c>
      <c r="D9107" t="s">
        <v>14177</v>
      </c>
      <c r="E9107" t="s">
        <v>16186</v>
      </c>
      <c r="F9107" t="s">
        <v>13915</v>
      </c>
      <c r="G9107" t="s">
        <v>13975</v>
      </c>
      <c r="H9107" t="s">
        <v>14020</v>
      </c>
      <c r="I9107" t="s">
        <v>13923</v>
      </c>
      <c r="J9107" t="s">
        <v>13932</v>
      </c>
      <c r="K9107">
        <v>22686026</v>
      </c>
    </row>
    <row r="9108" spans="1:11">
      <c r="A9108" t="s">
        <v>2770</v>
      </c>
      <c r="B9108" t="s">
        <v>24059</v>
      </c>
      <c r="C9108" t="s">
        <v>14361</v>
      </c>
      <c r="D9108" t="s">
        <v>14177</v>
      </c>
      <c r="E9108" t="s">
        <v>15108</v>
      </c>
      <c r="F9108" t="s">
        <v>14131</v>
      </c>
      <c r="G9108" t="s">
        <v>14034</v>
      </c>
      <c r="H9108" t="s">
        <v>14020</v>
      </c>
      <c r="I9108" t="s">
        <v>13918</v>
      </c>
      <c r="J9108" t="s">
        <v>13932</v>
      </c>
      <c r="K9108">
        <v>25662395</v>
      </c>
    </row>
    <row r="9109" spans="1:11">
      <c r="A9109" t="s">
        <v>4580</v>
      </c>
      <c r="B9109" t="s">
        <v>13692</v>
      </c>
      <c r="C9109" t="s">
        <v>24060</v>
      </c>
      <c r="D9109" t="s">
        <v>14177</v>
      </c>
      <c r="E9109" t="s">
        <v>16622</v>
      </c>
      <c r="F9109" t="s">
        <v>13915</v>
      </c>
      <c r="G9109" t="s">
        <v>13985</v>
      </c>
      <c r="H9109" t="s">
        <v>13917</v>
      </c>
      <c r="I9109" t="s">
        <v>13923</v>
      </c>
      <c r="J9109" t="s">
        <v>13932</v>
      </c>
      <c r="K9109">
        <v>1749824</v>
      </c>
    </row>
    <row r="9110" spans="1:11">
      <c r="A9110" t="s">
        <v>13061</v>
      </c>
      <c r="B9110" t="s">
        <v>24061</v>
      </c>
      <c r="C9110" t="s">
        <v>14299</v>
      </c>
      <c r="D9110" t="s">
        <v>14177</v>
      </c>
      <c r="E9110" t="s">
        <v>14300</v>
      </c>
      <c r="F9110" t="s">
        <v>13915</v>
      </c>
      <c r="G9110" t="s">
        <v>13938</v>
      </c>
      <c r="H9110" t="s">
        <v>13917</v>
      </c>
      <c r="I9110" t="s">
        <v>13923</v>
      </c>
      <c r="J9110" t="s">
        <v>14010</v>
      </c>
      <c r="K9110">
        <v>9455198</v>
      </c>
    </row>
    <row r="9111" spans="1:11">
      <c r="A9111" t="s">
        <v>2887</v>
      </c>
      <c r="B9111" t="s">
        <v>24062</v>
      </c>
      <c r="C9111" t="s">
        <v>24063</v>
      </c>
      <c r="D9111" t="s">
        <v>14891</v>
      </c>
      <c r="E9111" t="s">
        <v>17580</v>
      </c>
      <c r="F9111" t="s">
        <v>14411</v>
      </c>
      <c r="G9111" t="s">
        <v>13975</v>
      </c>
      <c r="H9111" t="s">
        <v>13917</v>
      </c>
      <c r="I9111" t="s">
        <v>13923</v>
      </c>
      <c r="J9111" t="s">
        <v>13919</v>
      </c>
      <c r="K9111">
        <v>553089</v>
      </c>
    </row>
    <row r="9112" spans="1:11">
      <c r="A9112" t="s">
        <v>7413</v>
      </c>
      <c r="B9112" t="s">
        <v>24064</v>
      </c>
      <c r="C9112" t="s">
        <v>24065</v>
      </c>
      <c r="D9112" t="s">
        <v>14177</v>
      </c>
      <c r="E9112" t="s">
        <v>17781</v>
      </c>
      <c r="F9112" t="s">
        <v>13915</v>
      </c>
      <c r="G9112" t="s">
        <v>13980</v>
      </c>
      <c r="H9112" t="s">
        <v>13917</v>
      </c>
      <c r="I9112" t="s">
        <v>13923</v>
      </c>
      <c r="J9112" t="s">
        <v>14037</v>
      </c>
      <c r="K9112">
        <v>8999415</v>
      </c>
    </row>
    <row r="9113" spans="1:11">
      <c r="A9113" t="s">
        <v>10569</v>
      </c>
      <c r="B9113" t="s">
        <v>9141</v>
      </c>
      <c r="C9113" t="s">
        <v>24066</v>
      </c>
      <c r="D9113" t="s">
        <v>15508</v>
      </c>
      <c r="E9113" t="s">
        <v>18257</v>
      </c>
      <c r="F9113" t="s">
        <v>13915</v>
      </c>
      <c r="G9113" t="s">
        <v>13922</v>
      </c>
      <c r="H9113" t="s">
        <v>13917</v>
      </c>
      <c r="I9113" t="s">
        <v>13923</v>
      </c>
      <c r="J9113" t="s">
        <v>13919</v>
      </c>
      <c r="K9113">
        <v>5203724</v>
      </c>
    </row>
    <row r="9114" spans="1:11">
      <c r="A9114" t="s">
        <v>8902</v>
      </c>
      <c r="B9114" t="s">
        <v>22033</v>
      </c>
      <c r="C9114" t="s">
        <v>14017</v>
      </c>
      <c r="D9114" t="s">
        <v>14177</v>
      </c>
      <c r="E9114" t="s">
        <v>15576</v>
      </c>
      <c r="F9114" t="s">
        <v>13915</v>
      </c>
      <c r="G9114" t="s">
        <v>14034</v>
      </c>
      <c r="H9114" t="s">
        <v>14020</v>
      </c>
      <c r="I9114" t="s">
        <v>13923</v>
      </c>
      <c r="J9114" t="s">
        <v>13932</v>
      </c>
      <c r="K9114">
        <v>9011508</v>
      </c>
    </row>
    <row r="9115" spans="1:11">
      <c r="A9115" t="s">
        <v>3637</v>
      </c>
      <c r="B9115" t="s">
        <v>24067</v>
      </c>
      <c r="C9115" t="s">
        <v>24068</v>
      </c>
      <c r="D9115" t="s">
        <v>14177</v>
      </c>
      <c r="E9115" t="s">
        <v>14154</v>
      </c>
      <c r="F9115" t="s">
        <v>13915</v>
      </c>
      <c r="G9115" t="s">
        <v>13985</v>
      </c>
      <c r="H9115" t="s">
        <v>13917</v>
      </c>
      <c r="I9115" t="s">
        <v>13923</v>
      </c>
      <c r="J9115" t="s">
        <v>13932</v>
      </c>
      <c r="K9115">
        <v>12149211</v>
      </c>
    </row>
    <row r="9116" spans="1:11">
      <c r="A9116" t="s">
        <v>11821</v>
      </c>
      <c r="B9116" t="s">
        <v>2361</v>
      </c>
      <c r="C9116" t="s">
        <v>15160</v>
      </c>
      <c r="D9116" t="s">
        <v>14177</v>
      </c>
      <c r="E9116" t="s">
        <v>15312</v>
      </c>
      <c r="F9116" t="s">
        <v>13915</v>
      </c>
      <c r="G9116" t="s">
        <v>13922</v>
      </c>
      <c r="H9116" t="s">
        <v>13917</v>
      </c>
      <c r="I9116" t="s">
        <v>13923</v>
      </c>
      <c r="J9116" t="s">
        <v>14037</v>
      </c>
      <c r="K9116">
        <v>3299936</v>
      </c>
    </row>
    <row r="9117" spans="1:11">
      <c r="A9117" t="s">
        <v>10710</v>
      </c>
      <c r="B9117" t="s">
        <v>24069</v>
      </c>
      <c r="C9117" t="s">
        <v>24070</v>
      </c>
      <c r="D9117" t="s">
        <v>14177</v>
      </c>
      <c r="E9117" t="s">
        <v>14018</v>
      </c>
      <c r="F9117" t="s">
        <v>14411</v>
      </c>
      <c r="G9117" t="s">
        <v>13985</v>
      </c>
      <c r="H9117" t="s">
        <v>13917</v>
      </c>
      <c r="I9117" t="s">
        <v>13923</v>
      </c>
      <c r="J9117" t="s">
        <v>14037</v>
      </c>
      <c r="K9117">
        <v>8279462</v>
      </c>
    </row>
    <row r="9118" spans="1:11">
      <c r="A9118" t="s">
        <v>7696</v>
      </c>
      <c r="B9118" t="s">
        <v>24071</v>
      </c>
      <c r="C9118" t="s">
        <v>16897</v>
      </c>
      <c r="D9118" t="s">
        <v>14177</v>
      </c>
      <c r="E9118" t="s">
        <v>14134</v>
      </c>
      <c r="F9118" t="s">
        <v>14411</v>
      </c>
      <c r="G9118" t="s">
        <v>13922</v>
      </c>
      <c r="H9118" t="s">
        <v>13917</v>
      </c>
      <c r="I9118" t="s">
        <v>13923</v>
      </c>
      <c r="J9118" t="s">
        <v>13932</v>
      </c>
      <c r="K9118">
        <v>6295841</v>
      </c>
    </row>
    <row r="9119" spans="1:11">
      <c r="A9119" t="s">
        <v>4956</v>
      </c>
      <c r="B9119" t="s">
        <v>8721</v>
      </c>
      <c r="C9119" t="s">
        <v>14225</v>
      </c>
      <c r="D9119" t="s">
        <v>14177</v>
      </c>
      <c r="E9119" t="s">
        <v>19024</v>
      </c>
      <c r="F9119" t="s">
        <v>13915</v>
      </c>
      <c r="G9119" t="s">
        <v>13938</v>
      </c>
      <c r="H9119" t="s">
        <v>14020</v>
      </c>
      <c r="I9119" t="s">
        <v>13923</v>
      </c>
      <c r="J9119" t="s">
        <v>13932</v>
      </c>
      <c r="K9119">
        <v>6535825</v>
      </c>
    </row>
    <row r="9120" spans="1:11">
      <c r="A9120" t="s">
        <v>10719</v>
      </c>
      <c r="B9120" t="s">
        <v>24072</v>
      </c>
      <c r="C9120" t="s">
        <v>14236</v>
      </c>
      <c r="D9120" t="s">
        <v>14177</v>
      </c>
      <c r="E9120" t="s">
        <v>15545</v>
      </c>
      <c r="F9120" t="s">
        <v>13915</v>
      </c>
      <c r="G9120" t="s">
        <v>13988</v>
      </c>
      <c r="H9120" t="s">
        <v>14020</v>
      </c>
      <c r="I9120" t="s">
        <v>13923</v>
      </c>
      <c r="J9120" t="s">
        <v>13932</v>
      </c>
      <c r="K9120">
        <v>3122235</v>
      </c>
    </row>
    <row r="9121" spans="1:11">
      <c r="A9121" t="s">
        <v>306</v>
      </c>
      <c r="B9121" t="s">
        <v>24073</v>
      </c>
      <c r="C9121" t="s">
        <v>24074</v>
      </c>
      <c r="D9121" t="s">
        <v>14177</v>
      </c>
      <c r="E9121" t="s">
        <v>17153</v>
      </c>
      <c r="F9121" t="s">
        <v>13915</v>
      </c>
      <c r="G9121" t="s">
        <v>13985</v>
      </c>
      <c r="H9121" t="s">
        <v>14020</v>
      </c>
      <c r="I9121" t="s">
        <v>13923</v>
      </c>
      <c r="J9121" t="s">
        <v>13932</v>
      </c>
      <c r="K9121">
        <v>6275967</v>
      </c>
    </row>
    <row r="9122" spans="1:11">
      <c r="A9122" t="s">
        <v>13543</v>
      </c>
      <c r="B9122" t="s">
        <v>24075</v>
      </c>
      <c r="C9122" t="s">
        <v>24076</v>
      </c>
      <c r="D9122" t="s">
        <v>14177</v>
      </c>
      <c r="E9122" t="s">
        <v>19085</v>
      </c>
      <c r="F9122" t="s">
        <v>13915</v>
      </c>
      <c r="G9122" t="s">
        <v>13938</v>
      </c>
      <c r="H9122" t="s">
        <v>13917</v>
      </c>
      <c r="I9122" t="s">
        <v>13918</v>
      </c>
      <c r="J9122" t="s">
        <v>13932</v>
      </c>
      <c r="K9122" t="s">
        <v>24077</v>
      </c>
    </row>
    <row r="9123" spans="1:11">
      <c r="A9123" t="s">
        <v>6491</v>
      </c>
      <c r="B9123" t="s">
        <v>5251</v>
      </c>
      <c r="C9123" t="s">
        <v>14069</v>
      </c>
      <c r="D9123" t="s">
        <v>14177</v>
      </c>
      <c r="E9123" t="s">
        <v>14527</v>
      </c>
      <c r="F9123" t="s">
        <v>14131</v>
      </c>
      <c r="G9123" t="s">
        <v>13916</v>
      </c>
      <c r="H9123" t="s">
        <v>13917</v>
      </c>
      <c r="I9123" t="s">
        <v>13918</v>
      </c>
      <c r="J9123" t="s">
        <v>13932</v>
      </c>
      <c r="K9123">
        <v>531528</v>
      </c>
    </row>
    <row r="9124" spans="1:11">
      <c r="A9124" t="s">
        <v>9872</v>
      </c>
      <c r="B9124" t="s">
        <v>24078</v>
      </c>
      <c r="C9124" t="s">
        <v>24079</v>
      </c>
      <c r="D9124" t="s">
        <v>14177</v>
      </c>
      <c r="E9124" t="s">
        <v>16209</v>
      </c>
      <c r="F9124" t="s">
        <v>13915</v>
      </c>
      <c r="G9124" t="s">
        <v>14034</v>
      </c>
      <c r="H9124" t="s">
        <v>13917</v>
      </c>
      <c r="I9124" t="s">
        <v>13923</v>
      </c>
      <c r="J9124" t="s">
        <v>13932</v>
      </c>
      <c r="K9124">
        <v>12149211</v>
      </c>
    </row>
    <row r="9125" spans="1:11">
      <c r="A9125" t="s">
        <v>6986</v>
      </c>
      <c r="B9125" t="s">
        <v>19782</v>
      </c>
      <c r="C9125" t="s">
        <v>14890</v>
      </c>
      <c r="D9125" t="s">
        <v>14177</v>
      </c>
      <c r="E9125" t="s">
        <v>18908</v>
      </c>
      <c r="F9125" t="s">
        <v>13915</v>
      </c>
      <c r="G9125" t="s">
        <v>13943</v>
      </c>
      <c r="H9125" t="s">
        <v>13917</v>
      </c>
      <c r="I9125" t="s">
        <v>13923</v>
      </c>
      <c r="J9125" t="s">
        <v>13944</v>
      </c>
      <c r="K9125">
        <v>6389585</v>
      </c>
    </row>
    <row r="9126" spans="1:11">
      <c r="A9126" t="s">
        <v>2245</v>
      </c>
      <c r="B9126" t="s">
        <v>15944</v>
      </c>
      <c r="C9126" t="s">
        <v>14099</v>
      </c>
      <c r="D9126" t="s">
        <v>14177</v>
      </c>
      <c r="E9126" t="s">
        <v>17521</v>
      </c>
      <c r="F9126" t="s">
        <v>13915</v>
      </c>
      <c r="G9126" t="s">
        <v>13975</v>
      </c>
      <c r="H9126" t="s">
        <v>13917</v>
      </c>
      <c r="I9126" t="s">
        <v>13923</v>
      </c>
      <c r="J9126" t="s">
        <v>13919</v>
      </c>
      <c r="K9126">
        <v>30940834</v>
      </c>
    </row>
    <row r="9127" spans="1:11">
      <c r="A9127" t="s">
        <v>10510</v>
      </c>
      <c r="B9127" t="s">
        <v>24080</v>
      </c>
      <c r="C9127" t="s">
        <v>14385</v>
      </c>
      <c r="D9127" t="s">
        <v>14177</v>
      </c>
      <c r="E9127" t="s">
        <v>14620</v>
      </c>
      <c r="F9127" t="s">
        <v>13915</v>
      </c>
      <c r="G9127" t="s">
        <v>13975</v>
      </c>
      <c r="H9127" t="s">
        <v>14020</v>
      </c>
      <c r="I9127" t="s">
        <v>13918</v>
      </c>
      <c r="J9127" t="s">
        <v>13932</v>
      </c>
      <c r="K9127">
        <v>46754775</v>
      </c>
    </row>
    <row r="9128" spans="1:11">
      <c r="A9128" t="s">
        <v>59</v>
      </c>
      <c r="B9128" t="s">
        <v>24081</v>
      </c>
      <c r="C9128" t="s">
        <v>14245</v>
      </c>
      <c r="D9128" t="s">
        <v>14177</v>
      </c>
      <c r="E9128" t="s">
        <v>15627</v>
      </c>
      <c r="F9128" t="s">
        <v>13915</v>
      </c>
      <c r="G9128" t="s">
        <v>13916</v>
      </c>
      <c r="H9128" t="s">
        <v>13966</v>
      </c>
      <c r="I9128" t="s">
        <v>13918</v>
      </c>
      <c r="J9128" t="s">
        <v>13944</v>
      </c>
      <c r="K9128">
        <v>3622265</v>
      </c>
    </row>
    <row r="9129" spans="1:11">
      <c r="A9129" t="s">
        <v>10222</v>
      </c>
      <c r="B9129" t="s">
        <v>24082</v>
      </c>
      <c r="C9129" t="s">
        <v>20743</v>
      </c>
      <c r="D9129" t="s">
        <v>14177</v>
      </c>
      <c r="E9129" t="s">
        <v>14061</v>
      </c>
      <c r="F9129" t="s">
        <v>13915</v>
      </c>
      <c r="G9129" t="s">
        <v>13985</v>
      </c>
      <c r="H9129" t="s">
        <v>14020</v>
      </c>
      <c r="I9129" t="s">
        <v>13923</v>
      </c>
      <c r="J9129" t="s">
        <v>13932</v>
      </c>
      <c r="K9129">
        <v>5836496</v>
      </c>
    </row>
    <row r="9130" spans="1:11">
      <c r="A9130" t="s">
        <v>2706</v>
      </c>
      <c r="B9130" t="s">
        <v>24083</v>
      </c>
      <c r="C9130" t="s">
        <v>14200</v>
      </c>
      <c r="D9130" t="s">
        <v>14177</v>
      </c>
      <c r="E9130" t="s">
        <v>18412</v>
      </c>
      <c r="F9130" t="s">
        <v>13915</v>
      </c>
      <c r="G9130" t="s">
        <v>13985</v>
      </c>
      <c r="H9130" t="s">
        <v>14020</v>
      </c>
      <c r="I9130" t="s">
        <v>13923</v>
      </c>
      <c r="J9130" t="s">
        <v>13932</v>
      </c>
      <c r="K9130" t="s">
        <v>24084</v>
      </c>
    </row>
    <row r="9131" spans="1:11">
      <c r="A9131" t="s">
        <v>7886</v>
      </c>
      <c r="B9131" t="s">
        <v>1027</v>
      </c>
      <c r="C9131" t="s">
        <v>16378</v>
      </c>
      <c r="D9131" t="s">
        <v>14177</v>
      </c>
      <c r="E9131" t="s">
        <v>14892</v>
      </c>
      <c r="F9131" t="s">
        <v>13915</v>
      </c>
      <c r="G9131" t="s">
        <v>13975</v>
      </c>
      <c r="H9131" t="s">
        <v>14020</v>
      </c>
      <c r="I9131" t="s">
        <v>13923</v>
      </c>
      <c r="J9131" t="s">
        <v>13932</v>
      </c>
      <c r="K9131" t="s">
        <v>24084</v>
      </c>
    </row>
    <row r="9132" spans="1:11">
      <c r="A9132" t="s">
        <v>6885</v>
      </c>
      <c r="B9132" t="s">
        <v>24085</v>
      </c>
      <c r="C9132" t="s">
        <v>18223</v>
      </c>
      <c r="D9132" t="s">
        <v>14177</v>
      </c>
      <c r="E9132" t="s">
        <v>15316</v>
      </c>
      <c r="F9132" t="s">
        <v>13915</v>
      </c>
      <c r="G9132" t="s">
        <v>13922</v>
      </c>
      <c r="H9132" t="s">
        <v>14020</v>
      </c>
      <c r="I9132" t="s">
        <v>13923</v>
      </c>
      <c r="J9132" t="s">
        <v>13932</v>
      </c>
      <c r="K9132">
        <v>1354599</v>
      </c>
    </row>
    <row r="9133" spans="1:11">
      <c r="A9133" t="s">
        <v>1627</v>
      </c>
      <c r="B9133" t="s">
        <v>24086</v>
      </c>
      <c r="C9133" t="s">
        <v>13946</v>
      </c>
      <c r="D9133" t="s">
        <v>14177</v>
      </c>
      <c r="E9133" t="s">
        <v>14140</v>
      </c>
      <c r="F9133" t="s">
        <v>13915</v>
      </c>
      <c r="G9133" t="s">
        <v>14034</v>
      </c>
      <c r="H9133" t="s">
        <v>14020</v>
      </c>
      <c r="I9133" t="s">
        <v>13923</v>
      </c>
      <c r="J9133" t="s">
        <v>13932</v>
      </c>
      <c r="K9133" t="s">
        <v>24087</v>
      </c>
    </row>
    <row r="9134" spans="1:11">
      <c r="A9134" t="s">
        <v>1711</v>
      </c>
      <c r="B9134" t="s">
        <v>366</v>
      </c>
      <c r="C9134" t="s">
        <v>19931</v>
      </c>
      <c r="D9134" t="s">
        <v>14177</v>
      </c>
      <c r="E9134" t="s">
        <v>17297</v>
      </c>
      <c r="F9134" t="s">
        <v>14131</v>
      </c>
      <c r="G9134" t="s">
        <v>13916</v>
      </c>
      <c r="H9134" t="s">
        <v>13917</v>
      </c>
      <c r="I9134" t="s">
        <v>13923</v>
      </c>
      <c r="J9134" t="s">
        <v>14037</v>
      </c>
      <c r="K9134" t="s">
        <v>24088</v>
      </c>
    </row>
    <row r="9135" spans="1:11">
      <c r="A9135" t="s">
        <v>13181</v>
      </c>
      <c r="B9135" t="s">
        <v>18985</v>
      </c>
      <c r="C9135" t="s">
        <v>14001</v>
      </c>
      <c r="D9135" t="s">
        <v>14177</v>
      </c>
      <c r="E9135" t="s">
        <v>14226</v>
      </c>
      <c r="F9135" t="s">
        <v>14131</v>
      </c>
      <c r="G9135" t="s">
        <v>14034</v>
      </c>
      <c r="H9135" t="s">
        <v>13917</v>
      </c>
      <c r="I9135" t="s">
        <v>13923</v>
      </c>
      <c r="J9135" t="s">
        <v>14037</v>
      </c>
      <c r="K9135" t="s">
        <v>24089</v>
      </c>
    </row>
    <row r="9136" spans="1:11">
      <c r="A9136" t="s">
        <v>13453</v>
      </c>
      <c r="B9136" t="s">
        <v>763</v>
      </c>
      <c r="C9136" t="s">
        <v>14257</v>
      </c>
      <c r="D9136" t="s">
        <v>14177</v>
      </c>
      <c r="E9136" t="s">
        <v>15556</v>
      </c>
      <c r="F9136" t="s">
        <v>14131</v>
      </c>
      <c r="G9136" t="s">
        <v>13980</v>
      </c>
      <c r="H9136" t="s">
        <v>13917</v>
      </c>
      <c r="I9136" t="s">
        <v>13923</v>
      </c>
      <c r="J9136" t="s">
        <v>14037</v>
      </c>
      <c r="K9136">
        <v>3893653</v>
      </c>
    </row>
    <row r="9137" spans="1:11">
      <c r="A9137" t="s">
        <v>3523</v>
      </c>
      <c r="B9137" t="s">
        <v>22781</v>
      </c>
      <c r="C9137" t="s">
        <v>21163</v>
      </c>
      <c r="D9137" t="s">
        <v>14177</v>
      </c>
      <c r="E9137" t="s">
        <v>15304</v>
      </c>
      <c r="F9137" t="s">
        <v>13915</v>
      </c>
      <c r="G9137" t="s">
        <v>13975</v>
      </c>
      <c r="H9137" t="s">
        <v>13952</v>
      </c>
      <c r="I9137" t="s">
        <v>13923</v>
      </c>
      <c r="J9137" t="s">
        <v>14037</v>
      </c>
      <c r="K9137">
        <v>6091817</v>
      </c>
    </row>
    <row r="9138" spans="1:11">
      <c r="A9138" t="s">
        <v>2436</v>
      </c>
      <c r="B9138" t="s">
        <v>19814</v>
      </c>
      <c r="C9138" t="s">
        <v>16455</v>
      </c>
      <c r="D9138" t="s">
        <v>14177</v>
      </c>
      <c r="E9138" t="s">
        <v>13947</v>
      </c>
      <c r="F9138" t="s">
        <v>13915</v>
      </c>
      <c r="G9138" t="s">
        <v>13916</v>
      </c>
      <c r="H9138" t="s">
        <v>13917</v>
      </c>
      <c r="I9138" t="s">
        <v>13923</v>
      </c>
      <c r="J9138" t="s">
        <v>13919</v>
      </c>
      <c r="K9138">
        <v>35603937</v>
      </c>
    </row>
    <row r="9139" spans="1:11">
      <c r="A9139" t="s">
        <v>7648</v>
      </c>
      <c r="B9139" t="s">
        <v>24090</v>
      </c>
      <c r="C9139" t="s">
        <v>14758</v>
      </c>
      <c r="D9139" t="s">
        <v>14150</v>
      </c>
      <c r="E9139" t="s">
        <v>14819</v>
      </c>
      <c r="F9139" t="s">
        <v>13915</v>
      </c>
      <c r="G9139" t="s">
        <v>14034</v>
      </c>
      <c r="H9139" t="s">
        <v>13917</v>
      </c>
      <c r="I9139" t="s">
        <v>13923</v>
      </c>
      <c r="J9139" t="s">
        <v>13932</v>
      </c>
      <c r="K9139">
        <v>61092906</v>
      </c>
    </row>
    <row r="9140" spans="1:11">
      <c r="A9140" t="s">
        <v>13283</v>
      </c>
      <c r="B9140" t="s">
        <v>4733</v>
      </c>
      <c r="C9140" t="s">
        <v>14136</v>
      </c>
      <c r="D9140" t="s">
        <v>14177</v>
      </c>
      <c r="E9140" t="s">
        <v>16618</v>
      </c>
      <c r="F9140" t="s">
        <v>13915</v>
      </c>
      <c r="G9140" t="s">
        <v>13943</v>
      </c>
      <c r="H9140" t="s">
        <v>13917</v>
      </c>
      <c r="I9140" t="s">
        <v>13923</v>
      </c>
      <c r="J9140" t="s">
        <v>14037</v>
      </c>
      <c r="K9140">
        <v>3037303</v>
      </c>
    </row>
    <row r="9141" spans="1:11">
      <c r="A9141" t="s">
        <v>4659</v>
      </c>
      <c r="B9141" t="s">
        <v>24091</v>
      </c>
      <c r="C9141" t="s">
        <v>22788</v>
      </c>
      <c r="D9141" t="s">
        <v>14177</v>
      </c>
      <c r="E9141" t="s">
        <v>18811</v>
      </c>
      <c r="F9141" t="s">
        <v>13915</v>
      </c>
      <c r="G9141" t="s">
        <v>13943</v>
      </c>
      <c r="H9141" t="s">
        <v>13917</v>
      </c>
      <c r="I9141" t="s">
        <v>13923</v>
      </c>
      <c r="J9141" t="s">
        <v>13932</v>
      </c>
      <c r="K9141">
        <v>9656373</v>
      </c>
    </row>
    <row r="9142" spans="1:11">
      <c r="A9142" t="s">
        <v>570</v>
      </c>
      <c r="B9142" t="s">
        <v>2862</v>
      </c>
      <c r="C9142" t="s">
        <v>15688</v>
      </c>
      <c r="D9142" t="s">
        <v>14177</v>
      </c>
      <c r="E9142" t="s">
        <v>15418</v>
      </c>
      <c r="F9142" t="s">
        <v>13915</v>
      </c>
      <c r="G9142" t="s">
        <v>13943</v>
      </c>
      <c r="H9142" t="s">
        <v>13917</v>
      </c>
      <c r="I9142" t="s">
        <v>13923</v>
      </c>
      <c r="J9142" t="s">
        <v>14037</v>
      </c>
      <c r="K9142">
        <v>2277977</v>
      </c>
    </row>
    <row r="9143" spans="1:11">
      <c r="A9143" t="s">
        <v>3525</v>
      </c>
      <c r="B9143" t="s">
        <v>5764</v>
      </c>
      <c r="C9143" t="s">
        <v>24092</v>
      </c>
      <c r="D9143" t="s">
        <v>14177</v>
      </c>
      <c r="E9143" t="s">
        <v>18543</v>
      </c>
      <c r="F9143" t="s">
        <v>13915</v>
      </c>
      <c r="G9143" t="s">
        <v>13929</v>
      </c>
      <c r="H9143" t="s">
        <v>13917</v>
      </c>
      <c r="I9143" t="s">
        <v>13923</v>
      </c>
      <c r="J9143" t="s">
        <v>14037</v>
      </c>
      <c r="K9143">
        <v>253109</v>
      </c>
    </row>
    <row r="9144" spans="1:11">
      <c r="A9144" t="s">
        <v>8106</v>
      </c>
      <c r="B9144" t="s">
        <v>24093</v>
      </c>
      <c r="C9144" t="s">
        <v>14752</v>
      </c>
      <c r="D9144" t="s">
        <v>14177</v>
      </c>
      <c r="E9144" t="s">
        <v>14288</v>
      </c>
      <c r="F9144" t="s">
        <v>13915</v>
      </c>
      <c r="G9144" t="s">
        <v>13922</v>
      </c>
      <c r="H9144" t="s">
        <v>13917</v>
      </c>
      <c r="I9144" t="s">
        <v>13923</v>
      </c>
      <c r="J9144" t="s">
        <v>14037</v>
      </c>
      <c r="K9144">
        <v>4809063</v>
      </c>
    </row>
    <row r="9145" spans="1:11">
      <c r="A9145" t="s">
        <v>6635</v>
      </c>
      <c r="B9145" t="s">
        <v>17424</v>
      </c>
      <c r="C9145" t="s">
        <v>14633</v>
      </c>
      <c r="D9145" t="s">
        <v>14177</v>
      </c>
      <c r="E9145" t="s">
        <v>14530</v>
      </c>
      <c r="F9145" t="s">
        <v>13915</v>
      </c>
      <c r="G9145" t="s">
        <v>13922</v>
      </c>
      <c r="H9145" t="s">
        <v>13917</v>
      </c>
      <c r="I9145" t="s">
        <v>13923</v>
      </c>
      <c r="J9145" t="s">
        <v>13932</v>
      </c>
      <c r="K9145">
        <v>12149211</v>
      </c>
    </row>
    <row r="9146" spans="1:11">
      <c r="A9146" t="s">
        <v>9800</v>
      </c>
      <c r="B9146" t="s">
        <v>8943</v>
      </c>
      <c r="C9146" t="s">
        <v>21225</v>
      </c>
      <c r="D9146" t="s">
        <v>14177</v>
      </c>
      <c r="E9146" t="s">
        <v>18703</v>
      </c>
      <c r="F9146" t="s">
        <v>13915</v>
      </c>
      <c r="G9146" t="s">
        <v>13975</v>
      </c>
      <c r="H9146" t="s">
        <v>14020</v>
      </c>
      <c r="I9146" t="s">
        <v>13918</v>
      </c>
      <c r="J9146" t="s">
        <v>13932</v>
      </c>
      <c r="K9146">
        <v>9365017</v>
      </c>
    </row>
    <row r="9147" spans="1:11">
      <c r="A9147" t="s">
        <v>10869</v>
      </c>
      <c r="B9147" t="s">
        <v>15678</v>
      </c>
      <c r="C9147" t="s">
        <v>24094</v>
      </c>
      <c r="D9147" t="s">
        <v>14177</v>
      </c>
      <c r="E9147" t="s">
        <v>17049</v>
      </c>
      <c r="F9147" t="s">
        <v>13915</v>
      </c>
      <c r="G9147" t="s">
        <v>13985</v>
      </c>
      <c r="H9147" t="s">
        <v>14020</v>
      </c>
      <c r="I9147" t="s">
        <v>13923</v>
      </c>
      <c r="J9147" t="s">
        <v>13932</v>
      </c>
      <c r="K9147">
        <v>9651873</v>
      </c>
    </row>
    <row r="9148" spans="1:11">
      <c r="A9148" t="s">
        <v>1132</v>
      </c>
      <c r="B9148" t="s">
        <v>24095</v>
      </c>
      <c r="C9148" t="s">
        <v>24096</v>
      </c>
      <c r="D9148" t="s">
        <v>14177</v>
      </c>
      <c r="E9148" t="s">
        <v>14357</v>
      </c>
      <c r="F9148" t="s">
        <v>13915</v>
      </c>
      <c r="G9148" t="s">
        <v>13943</v>
      </c>
      <c r="H9148" t="s">
        <v>14020</v>
      </c>
      <c r="I9148" t="s">
        <v>13918</v>
      </c>
      <c r="J9148" t="s">
        <v>13932</v>
      </c>
      <c r="K9148">
        <v>20811148</v>
      </c>
    </row>
    <row r="9149" spans="1:11">
      <c r="A9149" t="s">
        <v>3261</v>
      </c>
      <c r="B9149" t="s">
        <v>5983</v>
      </c>
      <c r="C9149" t="s">
        <v>24097</v>
      </c>
      <c r="D9149" t="s">
        <v>14177</v>
      </c>
      <c r="E9149" t="s">
        <v>14951</v>
      </c>
      <c r="F9149" t="s">
        <v>13915</v>
      </c>
      <c r="G9149" t="s">
        <v>13938</v>
      </c>
      <c r="H9149" t="s">
        <v>14020</v>
      </c>
      <c r="I9149" t="s">
        <v>13918</v>
      </c>
      <c r="J9149" t="s">
        <v>13932</v>
      </c>
      <c r="K9149">
        <v>42038519</v>
      </c>
    </row>
    <row r="9150" spans="1:11">
      <c r="A9150" t="s">
        <v>4474</v>
      </c>
      <c r="B9150" t="s">
        <v>8029</v>
      </c>
      <c r="C9150" t="s">
        <v>22167</v>
      </c>
      <c r="D9150" t="s">
        <v>14177</v>
      </c>
      <c r="E9150" t="s">
        <v>19363</v>
      </c>
      <c r="F9150" t="s">
        <v>13915</v>
      </c>
      <c r="G9150" t="s">
        <v>13980</v>
      </c>
      <c r="H9150" t="s">
        <v>14020</v>
      </c>
      <c r="I9150" t="s">
        <v>13918</v>
      </c>
      <c r="J9150" t="s">
        <v>13932</v>
      </c>
      <c r="K9150">
        <v>27054492</v>
      </c>
    </row>
    <row r="9151" spans="1:11">
      <c r="A9151" t="s">
        <v>11519</v>
      </c>
      <c r="B9151" t="s">
        <v>24098</v>
      </c>
      <c r="C9151" t="s">
        <v>14001</v>
      </c>
      <c r="D9151" t="s">
        <v>14177</v>
      </c>
      <c r="E9151" t="s">
        <v>14335</v>
      </c>
      <c r="F9151" t="s">
        <v>13915</v>
      </c>
      <c r="G9151" t="s">
        <v>13916</v>
      </c>
      <c r="H9151" t="s">
        <v>14020</v>
      </c>
      <c r="I9151" t="s">
        <v>13918</v>
      </c>
      <c r="J9151" t="s">
        <v>13932</v>
      </c>
      <c r="K9151" t="s">
        <v>15263</v>
      </c>
    </row>
    <row r="9152" spans="1:11">
      <c r="A9152" t="s">
        <v>1703</v>
      </c>
      <c r="B9152" t="s">
        <v>22846</v>
      </c>
      <c r="C9152" t="s">
        <v>14361</v>
      </c>
      <c r="D9152" t="s">
        <v>14177</v>
      </c>
      <c r="E9152" t="s">
        <v>15249</v>
      </c>
      <c r="F9152" t="s">
        <v>13915</v>
      </c>
      <c r="G9152" t="s">
        <v>13943</v>
      </c>
      <c r="H9152" t="s">
        <v>14020</v>
      </c>
      <c r="I9152" t="s">
        <v>13918</v>
      </c>
      <c r="J9152" t="s">
        <v>13932</v>
      </c>
      <c r="K9152" t="s">
        <v>24099</v>
      </c>
    </row>
    <row r="9153" spans="1:11">
      <c r="A9153" t="s">
        <v>11011</v>
      </c>
      <c r="B9153" t="s">
        <v>22107</v>
      </c>
      <c r="C9153" t="s">
        <v>16568</v>
      </c>
      <c r="D9153" t="s">
        <v>14177</v>
      </c>
      <c r="E9153" t="s">
        <v>15887</v>
      </c>
      <c r="F9153" t="s">
        <v>14131</v>
      </c>
      <c r="G9153" t="s">
        <v>13988</v>
      </c>
      <c r="H9153" t="s">
        <v>13917</v>
      </c>
      <c r="I9153" t="s">
        <v>13923</v>
      </c>
      <c r="J9153" t="s">
        <v>14037</v>
      </c>
      <c r="K9153">
        <v>2952933</v>
      </c>
    </row>
    <row r="9154" spans="1:11">
      <c r="A9154" t="s">
        <v>8610</v>
      </c>
      <c r="B9154" t="s">
        <v>24100</v>
      </c>
      <c r="C9154" t="s">
        <v>14735</v>
      </c>
      <c r="D9154" t="s">
        <v>14177</v>
      </c>
      <c r="E9154" t="s">
        <v>17908</v>
      </c>
      <c r="F9154" t="s">
        <v>13915</v>
      </c>
      <c r="G9154" t="s">
        <v>13980</v>
      </c>
      <c r="H9154" t="s">
        <v>13917</v>
      </c>
      <c r="I9154" t="s">
        <v>13923</v>
      </c>
      <c r="J9154" t="s">
        <v>13919</v>
      </c>
      <c r="K9154">
        <v>2671701</v>
      </c>
    </row>
    <row r="9155" spans="1:11">
      <c r="A9155" t="s">
        <v>13492</v>
      </c>
      <c r="B9155" t="s">
        <v>10853</v>
      </c>
      <c r="C9155" t="s">
        <v>18526</v>
      </c>
      <c r="D9155" t="s">
        <v>14177</v>
      </c>
      <c r="E9155" t="s">
        <v>14052</v>
      </c>
      <c r="F9155" t="s">
        <v>14131</v>
      </c>
      <c r="G9155" t="s">
        <v>13929</v>
      </c>
      <c r="H9155" t="s">
        <v>13917</v>
      </c>
      <c r="I9155" t="s">
        <v>13923</v>
      </c>
      <c r="J9155" t="s">
        <v>13919</v>
      </c>
      <c r="K9155">
        <v>46403235</v>
      </c>
    </row>
    <row r="9156" spans="1:11">
      <c r="A9156" t="s">
        <v>2962</v>
      </c>
      <c r="B9156" t="s">
        <v>9712</v>
      </c>
      <c r="C9156" t="s">
        <v>13968</v>
      </c>
      <c r="D9156" t="s">
        <v>14177</v>
      </c>
      <c r="E9156" t="s">
        <v>15253</v>
      </c>
      <c r="F9156" t="s">
        <v>13915</v>
      </c>
      <c r="G9156" t="s">
        <v>13985</v>
      </c>
      <c r="H9156" t="s">
        <v>13917</v>
      </c>
      <c r="I9156" t="s">
        <v>13923</v>
      </c>
      <c r="J9156" t="s">
        <v>13944</v>
      </c>
      <c r="K9156">
        <v>19836211</v>
      </c>
    </row>
    <row r="9157" spans="1:11">
      <c r="A9157" t="s">
        <v>7811</v>
      </c>
      <c r="B9157" t="s">
        <v>24101</v>
      </c>
      <c r="C9157" t="s">
        <v>18525</v>
      </c>
      <c r="D9157" t="s">
        <v>14177</v>
      </c>
      <c r="E9157" t="s">
        <v>18664</v>
      </c>
      <c r="F9157" t="s">
        <v>13915</v>
      </c>
      <c r="G9157" t="s">
        <v>13980</v>
      </c>
      <c r="H9157" t="s">
        <v>13917</v>
      </c>
      <c r="I9157" t="s">
        <v>13923</v>
      </c>
      <c r="J9157" t="s">
        <v>13944</v>
      </c>
      <c r="K9157">
        <v>6115853</v>
      </c>
    </row>
    <row r="9158" spans="1:11">
      <c r="A9158" t="s">
        <v>2564</v>
      </c>
      <c r="B9158" t="s">
        <v>24102</v>
      </c>
      <c r="C9158" t="s">
        <v>24103</v>
      </c>
      <c r="D9158" t="s">
        <v>14177</v>
      </c>
      <c r="E9158" t="s">
        <v>17964</v>
      </c>
      <c r="F9158" t="s">
        <v>14131</v>
      </c>
      <c r="G9158" t="s">
        <v>13929</v>
      </c>
      <c r="H9158" t="s">
        <v>13917</v>
      </c>
      <c r="I9158" t="s">
        <v>13923</v>
      </c>
      <c r="J9158" t="s">
        <v>13919</v>
      </c>
      <c r="K9158">
        <v>46403235</v>
      </c>
    </row>
    <row r="9159" spans="1:11">
      <c r="A9159" t="s">
        <v>4809</v>
      </c>
      <c r="B9159" t="s">
        <v>24104</v>
      </c>
      <c r="C9159" t="s">
        <v>14055</v>
      </c>
      <c r="D9159" t="s">
        <v>14177</v>
      </c>
      <c r="E9159" t="s">
        <v>16151</v>
      </c>
      <c r="F9159" t="s">
        <v>13915</v>
      </c>
      <c r="G9159" t="s">
        <v>13988</v>
      </c>
      <c r="H9159" t="s">
        <v>13917</v>
      </c>
      <c r="I9159" t="s">
        <v>13918</v>
      </c>
      <c r="J9159" t="s">
        <v>13919</v>
      </c>
      <c r="K9159">
        <v>57371273</v>
      </c>
    </row>
    <row r="9160" spans="1:11">
      <c r="A9160" t="s">
        <v>12413</v>
      </c>
      <c r="B9160" t="s">
        <v>24105</v>
      </c>
      <c r="C9160" t="s">
        <v>24106</v>
      </c>
      <c r="D9160" t="s">
        <v>14177</v>
      </c>
      <c r="E9160" t="s">
        <v>15623</v>
      </c>
      <c r="F9160" t="s">
        <v>13915</v>
      </c>
      <c r="G9160" t="s">
        <v>13943</v>
      </c>
      <c r="H9160" t="s">
        <v>13917</v>
      </c>
      <c r="I9160" t="s">
        <v>13918</v>
      </c>
      <c r="J9160" t="s">
        <v>13919</v>
      </c>
      <c r="K9160">
        <v>57371273</v>
      </c>
    </row>
    <row r="9161" spans="1:11">
      <c r="A9161" t="s">
        <v>1296</v>
      </c>
      <c r="B9161" t="s">
        <v>24107</v>
      </c>
      <c r="C9161" t="s">
        <v>24108</v>
      </c>
      <c r="D9161" t="s">
        <v>14177</v>
      </c>
      <c r="E9161" t="s">
        <v>17967</v>
      </c>
      <c r="F9161" t="s">
        <v>13915</v>
      </c>
      <c r="G9161" t="s">
        <v>13916</v>
      </c>
      <c r="H9161" t="s">
        <v>13917</v>
      </c>
      <c r="I9161" t="s">
        <v>13923</v>
      </c>
      <c r="J9161" t="s">
        <v>14010</v>
      </c>
      <c r="K9161">
        <v>10169339</v>
      </c>
    </row>
    <row r="9162" spans="1:11">
      <c r="A9162" t="s">
        <v>9106</v>
      </c>
      <c r="B9162" t="s">
        <v>24109</v>
      </c>
      <c r="C9162" t="s">
        <v>14899</v>
      </c>
      <c r="D9162" t="s">
        <v>14177</v>
      </c>
      <c r="E9162" t="s">
        <v>14294</v>
      </c>
      <c r="F9162" t="s">
        <v>13915</v>
      </c>
      <c r="G9162" t="s">
        <v>13922</v>
      </c>
      <c r="H9162" t="s">
        <v>13917</v>
      </c>
      <c r="I9162" t="s">
        <v>13918</v>
      </c>
      <c r="J9162" t="s">
        <v>13919</v>
      </c>
      <c r="K9162">
        <v>3970992</v>
      </c>
    </row>
    <row r="9163" spans="1:11">
      <c r="A9163" t="s">
        <v>1146</v>
      </c>
      <c r="B9163" t="s">
        <v>24110</v>
      </c>
      <c r="C9163" t="s">
        <v>19525</v>
      </c>
      <c r="D9163" t="s">
        <v>14177</v>
      </c>
      <c r="E9163" t="s">
        <v>14664</v>
      </c>
      <c r="F9163" t="s">
        <v>13915</v>
      </c>
      <c r="G9163" t="s">
        <v>14034</v>
      </c>
      <c r="H9163" t="s">
        <v>13917</v>
      </c>
      <c r="I9163" t="s">
        <v>13923</v>
      </c>
      <c r="J9163" t="s">
        <v>13944</v>
      </c>
      <c r="K9163">
        <v>2854502</v>
      </c>
    </row>
    <row r="9164" spans="1:11">
      <c r="A9164" t="s">
        <v>10171</v>
      </c>
      <c r="B9164" t="s">
        <v>4764</v>
      </c>
      <c r="C9164" t="s">
        <v>18253</v>
      </c>
      <c r="D9164" t="s">
        <v>14177</v>
      </c>
      <c r="E9164" t="s">
        <v>17852</v>
      </c>
      <c r="F9164" t="s">
        <v>13915</v>
      </c>
      <c r="G9164" t="s">
        <v>13985</v>
      </c>
      <c r="H9164" t="s">
        <v>13917</v>
      </c>
      <c r="I9164" t="s">
        <v>13923</v>
      </c>
      <c r="J9164" t="s">
        <v>13919</v>
      </c>
      <c r="K9164">
        <v>66595673</v>
      </c>
    </row>
    <row r="9165" spans="1:11">
      <c r="A9165" t="s">
        <v>6668</v>
      </c>
      <c r="B9165" t="s">
        <v>7866</v>
      </c>
      <c r="C9165" t="s">
        <v>14133</v>
      </c>
      <c r="D9165" t="s">
        <v>14177</v>
      </c>
      <c r="E9165" t="s">
        <v>14242</v>
      </c>
      <c r="F9165" t="s">
        <v>13915</v>
      </c>
      <c r="G9165" t="s">
        <v>13922</v>
      </c>
      <c r="H9165" t="s">
        <v>13917</v>
      </c>
      <c r="I9165" t="s">
        <v>13923</v>
      </c>
      <c r="J9165" t="s">
        <v>14037</v>
      </c>
      <c r="K9165">
        <v>50884194</v>
      </c>
    </row>
    <row r="9166" spans="1:11">
      <c r="A9166" t="s">
        <v>92</v>
      </c>
      <c r="B9166" t="s">
        <v>24111</v>
      </c>
      <c r="C9166" t="s">
        <v>15550</v>
      </c>
      <c r="D9166" t="s">
        <v>14150</v>
      </c>
      <c r="E9166" t="s">
        <v>16850</v>
      </c>
      <c r="F9166" t="s">
        <v>14131</v>
      </c>
      <c r="G9166" t="s">
        <v>13916</v>
      </c>
      <c r="H9166" t="s">
        <v>13917</v>
      </c>
      <c r="I9166" t="s">
        <v>13923</v>
      </c>
      <c r="J9166" t="s">
        <v>13944</v>
      </c>
      <c r="K9166">
        <v>30575514</v>
      </c>
    </row>
    <row r="9167" spans="1:11">
      <c r="A9167" t="s">
        <v>3085</v>
      </c>
      <c r="B9167" t="s">
        <v>16069</v>
      </c>
      <c r="C9167" t="s">
        <v>14788</v>
      </c>
      <c r="D9167" t="s">
        <v>14177</v>
      </c>
      <c r="E9167" t="s">
        <v>15410</v>
      </c>
      <c r="F9167" t="s">
        <v>13915</v>
      </c>
      <c r="G9167" t="s">
        <v>14034</v>
      </c>
      <c r="H9167" t="s">
        <v>13917</v>
      </c>
      <c r="I9167" t="s">
        <v>13923</v>
      </c>
      <c r="J9167" t="s">
        <v>14037</v>
      </c>
      <c r="K9167">
        <v>21976572</v>
      </c>
    </row>
    <row r="9168" spans="1:11">
      <c r="A9168" t="s">
        <v>8677</v>
      </c>
      <c r="B9168" t="s">
        <v>22569</v>
      </c>
      <c r="C9168" t="s">
        <v>24112</v>
      </c>
      <c r="D9168" t="s">
        <v>14177</v>
      </c>
      <c r="E9168" t="s">
        <v>13951</v>
      </c>
      <c r="F9168" t="s">
        <v>13915</v>
      </c>
      <c r="G9168" t="s">
        <v>13929</v>
      </c>
      <c r="H9168" t="s">
        <v>13917</v>
      </c>
      <c r="I9168" t="s">
        <v>13923</v>
      </c>
      <c r="J9168" t="s">
        <v>13944</v>
      </c>
      <c r="K9168">
        <v>19742467</v>
      </c>
    </row>
    <row r="9169" spans="1:11">
      <c r="A9169" t="s">
        <v>309</v>
      </c>
      <c r="B9169" t="s">
        <v>24113</v>
      </c>
      <c r="C9169" t="s">
        <v>14066</v>
      </c>
      <c r="D9169" t="s">
        <v>14177</v>
      </c>
      <c r="E9169" t="s">
        <v>16961</v>
      </c>
      <c r="F9169" t="s">
        <v>13915</v>
      </c>
      <c r="G9169" t="s">
        <v>13980</v>
      </c>
      <c r="H9169" t="s">
        <v>13917</v>
      </c>
      <c r="I9169" t="s">
        <v>13918</v>
      </c>
      <c r="J9169" t="s">
        <v>13919</v>
      </c>
      <c r="K9169">
        <v>26482654</v>
      </c>
    </row>
    <row r="9170" spans="1:11">
      <c r="A9170" t="s">
        <v>12085</v>
      </c>
      <c r="B9170" t="s">
        <v>24114</v>
      </c>
      <c r="C9170" t="s">
        <v>14136</v>
      </c>
      <c r="D9170" t="s">
        <v>14177</v>
      </c>
      <c r="E9170" t="s">
        <v>15715</v>
      </c>
      <c r="F9170" t="s">
        <v>13915</v>
      </c>
      <c r="G9170" t="s">
        <v>13943</v>
      </c>
      <c r="H9170" t="s">
        <v>13917</v>
      </c>
      <c r="I9170" t="s">
        <v>13918</v>
      </c>
      <c r="J9170" t="s">
        <v>13919</v>
      </c>
      <c r="K9170">
        <v>2788881</v>
      </c>
    </row>
    <row r="9171" spans="1:11">
      <c r="A9171" t="s">
        <v>7222</v>
      </c>
      <c r="B9171" t="s">
        <v>24115</v>
      </c>
      <c r="C9171" t="s">
        <v>14142</v>
      </c>
      <c r="D9171" t="s">
        <v>14177</v>
      </c>
      <c r="E9171" t="s">
        <v>15301</v>
      </c>
      <c r="F9171" t="s">
        <v>13915</v>
      </c>
      <c r="G9171" t="s">
        <v>13985</v>
      </c>
      <c r="H9171" t="s">
        <v>13917</v>
      </c>
      <c r="I9171" t="s">
        <v>13918</v>
      </c>
      <c r="J9171" t="s">
        <v>13919</v>
      </c>
      <c r="K9171">
        <v>9261898</v>
      </c>
    </row>
    <row r="9172" spans="1:11">
      <c r="A9172" t="s">
        <v>3759</v>
      </c>
      <c r="B9172" t="s">
        <v>24116</v>
      </c>
      <c r="C9172" t="s">
        <v>14184</v>
      </c>
      <c r="D9172" t="s">
        <v>14177</v>
      </c>
      <c r="E9172" t="s">
        <v>15342</v>
      </c>
      <c r="F9172" t="s">
        <v>13915</v>
      </c>
      <c r="G9172" t="s">
        <v>13985</v>
      </c>
      <c r="H9172" t="s">
        <v>13917</v>
      </c>
      <c r="I9172" t="s">
        <v>13923</v>
      </c>
      <c r="J9172" t="s">
        <v>13944</v>
      </c>
      <c r="K9172">
        <v>2521711</v>
      </c>
    </row>
    <row r="9173" spans="1:11">
      <c r="A9173" t="s">
        <v>1942</v>
      </c>
      <c r="B9173" t="s">
        <v>24117</v>
      </c>
      <c r="C9173" t="s">
        <v>13982</v>
      </c>
      <c r="D9173" t="s">
        <v>14177</v>
      </c>
      <c r="E9173" t="s">
        <v>17964</v>
      </c>
      <c r="F9173" t="s">
        <v>13915</v>
      </c>
      <c r="G9173" t="s">
        <v>13980</v>
      </c>
      <c r="H9173" t="s">
        <v>13917</v>
      </c>
      <c r="I9173" t="s">
        <v>13923</v>
      </c>
      <c r="J9173" t="s">
        <v>13919</v>
      </c>
      <c r="K9173">
        <v>2044086</v>
      </c>
    </row>
    <row r="9174" spans="1:11">
      <c r="A9174" t="s">
        <v>2871</v>
      </c>
      <c r="B9174" t="s">
        <v>24118</v>
      </c>
      <c r="C9174" t="s">
        <v>24119</v>
      </c>
      <c r="D9174" t="s">
        <v>14177</v>
      </c>
      <c r="E9174" t="s">
        <v>18155</v>
      </c>
      <c r="F9174" t="s">
        <v>13915</v>
      </c>
      <c r="G9174" t="s">
        <v>13980</v>
      </c>
      <c r="H9174" t="s">
        <v>13917</v>
      </c>
      <c r="I9174" t="s">
        <v>13923</v>
      </c>
      <c r="J9174" t="s">
        <v>13919</v>
      </c>
      <c r="K9174">
        <v>2185171</v>
      </c>
    </row>
    <row r="9175" spans="1:11">
      <c r="A9175" t="s">
        <v>1238</v>
      </c>
      <c r="B9175" t="s">
        <v>6928</v>
      </c>
      <c r="C9175" t="s">
        <v>15886</v>
      </c>
      <c r="D9175" t="s">
        <v>15508</v>
      </c>
      <c r="E9175" t="s">
        <v>14140</v>
      </c>
      <c r="F9175" t="s">
        <v>14131</v>
      </c>
      <c r="G9175" t="s">
        <v>13929</v>
      </c>
      <c r="H9175" t="s">
        <v>13917</v>
      </c>
      <c r="I9175" t="s">
        <v>13923</v>
      </c>
      <c r="J9175" t="s">
        <v>14010</v>
      </c>
      <c r="K9175">
        <v>29623075</v>
      </c>
    </row>
    <row r="9176" spans="1:11">
      <c r="A9176" t="s">
        <v>8771</v>
      </c>
      <c r="B9176" t="s">
        <v>19859</v>
      </c>
      <c r="C9176" t="s">
        <v>21175</v>
      </c>
      <c r="D9176" t="s">
        <v>14891</v>
      </c>
      <c r="E9176" t="s">
        <v>14323</v>
      </c>
      <c r="F9176" t="s">
        <v>14411</v>
      </c>
      <c r="G9176" t="s">
        <v>13922</v>
      </c>
      <c r="H9176" t="s">
        <v>13917</v>
      </c>
      <c r="I9176" t="s">
        <v>13923</v>
      </c>
      <c r="J9176" t="s">
        <v>13919</v>
      </c>
      <c r="K9176">
        <v>952438</v>
      </c>
    </row>
    <row r="9177" spans="1:11">
      <c r="A9177" t="s">
        <v>11340</v>
      </c>
      <c r="B9177" t="s">
        <v>11185</v>
      </c>
      <c r="C9177" t="s">
        <v>24120</v>
      </c>
      <c r="D9177" t="s">
        <v>14177</v>
      </c>
      <c r="E9177" t="s">
        <v>17728</v>
      </c>
      <c r="F9177" t="s">
        <v>13915</v>
      </c>
      <c r="G9177" t="s">
        <v>14034</v>
      </c>
      <c r="H9177" t="s">
        <v>13917</v>
      </c>
      <c r="I9177" t="s">
        <v>13923</v>
      </c>
      <c r="J9177" t="s">
        <v>14037</v>
      </c>
      <c r="K9177">
        <v>9711869</v>
      </c>
    </row>
    <row r="9178" spans="1:11">
      <c r="A9178" t="s">
        <v>4660</v>
      </c>
      <c r="B9178" t="s">
        <v>18326</v>
      </c>
      <c r="C9178" t="s">
        <v>15187</v>
      </c>
      <c r="D9178" t="s">
        <v>14177</v>
      </c>
      <c r="E9178" t="s">
        <v>15387</v>
      </c>
      <c r="F9178" t="s">
        <v>13915</v>
      </c>
      <c r="G9178" t="s">
        <v>13916</v>
      </c>
      <c r="H9178" t="s">
        <v>13917</v>
      </c>
      <c r="I9178" t="s">
        <v>13923</v>
      </c>
      <c r="J9178" t="s">
        <v>13944</v>
      </c>
      <c r="K9178">
        <v>1279604</v>
      </c>
    </row>
    <row r="9179" spans="1:11">
      <c r="A9179" t="s">
        <v>5172</v>
      </c>
      <c r="B9179" t="s">
        <v>7857</v>
      </c>
      <c r="C9179" t="s">
        <v>15060</v>
      </c>
      <c r="D9179" t="s">
        <v>14177</v>
      </c>
      <c r="E9179" t="s">
        <v>14908</v>
      </c>
      <c r="F9179" t="s">
        <v>13915</v>
      </c>
      <c r="G9179" t="s">
        <v>13985</v>
      </c>
      <c r="H9179" t="s">
        <v>13917</v>
      </c>
      <c r="I9179" t="s">
        <v>13923</v>
      </c>
      <c r="J9179" t="s">
        <v>13932</v>
      </c>
      <c r="K9179" t="s">
        <v>24121</v>
      </c>
    </row>
    <row r="9180" spans="1:11">
      <c r="A9180" t="s">
        <v>6111</v>
      </c>
      <c r="B9180" t="s">
        <v>1929</v>
      </c>
      <c r="C9180" t="s">
        <v>21001</v>
      </c>
      <c r="D9180" t="s">
        <v>14177</v>
      </c>
      <c r="E9180" t="s">
        <v>14258</v>
      </c>
      <c r="F9180" t="s">
        <v>13915</v>
      </c>
      <c r="G9180" t="s">
        <v>13988</v>
      </c>
      <c r="H9180" t="s">
        <v>13917</v>
      </c>
      <c r="I9180" t="s">
        <v>13923</v>
      </c>
      <c r="J9180" t="s">
        <v>13932</v>
      </c>
      <c r="K9180">
        <v>2861064</v>
      </c>
    </row>
    <row r="9181" spans="1:11">
      <c r="A9181" t="s">
        <v>4678</v>
      </c>
      <c r="B9181" t="s">
        <v>24122</v>
      </c>
      <c r="C9181" t="s">
        <v>22864</v>
      </c>
      <c r="D9181" t="s">
        <v>14177</v>
      </c>
      <c r="E9181" t="s">
        <v>19720</v>
      </c>
      <c r="F9181" t="s">
        <v>13915</v>
      </c>
      <c r="G9181" t="s">
        <v>13980</v>
      </c>
      <c r="H9181" t="s">
        <v>13917</v>
      </c>
      <c r="I9181" t="s">
        <v>13923</v>
      </c>
      <c r="J9181" t="s">
        <v>13919</v>
      </c>
      <c r="K9181" t="s">
        <v>16545</v>
      </c>
    </row>
    <row r="9182" spans="1:11">
      <c r="A9182" t="s">
        <v>12264</v>
      </c>
      <c r="B9182" t="s">
        <v>24123</v>
      </c>
      <c r="C9182" t="s">
        <v>14735</v>
      </c>
      <c r="D9182" t="s">
        <v>14177</v>
      </c>
      <c r="E9182" t="s">
        <v>16758</v>
      </c>
      <c r="F9182" t="s">
        <v>13915</v>
      </c>
      <c r="G9182" t="s">
        <v>13916</v>
      </c>
      <c r="H9182" t="s">
        <v>13917</v>
      </c>
      <c r="I9182" t="s">
        <v>13923</v>
      </c>
      <c r="J9182" t="s">
        <v>13919</v>
      </c>
      <c r="K9182">
        <v>2362347</v>
      </c>
    </row>
    <row r="9183" spans="1:11">
      <c r="A9183" t="s">
        <v>12536</v>
      </c>
      <c r="B9183" t="s">
        <v>17753</v>
      </c>
      <c r="C9183" t="s">
        <v>14030</v>
      </c>
      <c r="D9183" t="s">
        <v>14177</v>
      </c>
      <c r="E9183" t="s">
        <v>18621</v>
      </c>
      <c r="F9183" t="s">
        <v>13915</v>
      </c>
      <c r="G9183" t="s">
        <v>13985</v>
      </c>
      <c r="H9183" t="s">
        <v>13917</v>
      </c>
      <c r="I9183" t="s">
        <v>13923</v>
      </c>
      <c r="J9183" t="s">
        <v>14037</v>
      </c>
      <c r="K9183">
        <v>4555954</v>
      </c>
    </row>
    <row r="9184" spans="1:11">
      <c r="A9184" t="s">
        <v>686</v>
      </c>
      <c r="B9184" t="s">
        <v>24124</v>
      </c>
      <c r="C9184" t="s">
        <v>14706</v>
      </c>
      <c r="D9184" t="s">
        <v>14177</v>
      </c>
      <c r="E9184" t="s">
        <v>22618</v>
      </c>
      <c r="F9184" t="s">
        <v>13915</v>
      </c>
      <c r="G9184" t="s">
        <v>13943</v>
      </c>
      <c r="H9184" t="s">
        <v>13917</v>
      </c>
      <c r="I9184" t="s">
        <v>13923</v>
      </c>
      <c r="J9184" t="s">
        <v>14037</v>
      </c>
      <c r="K9184">
        <v>5062171</v>
      </c>
    </row>
    <row r="9185" spans="1:11">
      <c r="A9185" t="s">
        <v>3698</v>
      </c>
      <c r="B9185" t="s">
        <v>13688</v>
      </c>
      <c r="C9185" t="s">
        <v>17791</v>
      </c>
      <c r="D9185" t="s">
        <v>14177</v>
      </c>
      <c r="E9185" t="s">
        <v>14317</v>
      </c>
      <c r="F9185" t="s">
        <v>13915</v>
      </c>
      <c r="G9185" t="s">
        <v>13980</v>
      </c>
      <c r="H9185" t="s">
        <v>13917</v>
      </c>
      <c r="I9185" t="s">
        <v>13923</v>
      </c>
      <c r="J9185" t="s">
        <v>14037</v>
      </c>
      <c r="K9185">
        <v>3290411</v>
      </c>
    </row>
    <row r="9186" spans="1:11">
      <c r="A9186" t="s">
        <v>5159</v>
      </c>
      <c r="B9186" t="s">
        <v>24125</v>
      </c>
      <c r="C9186" t="s">
        <v>24126</v>
      </c>
      <c r="D9186" t="s">
        <v>14177</v>
      </c>
      <c r="E9186" t="s">
        <v>18459</v>
      </c>
      <c r="F9186" t="s">
        <v>13915</v>
      </c>
      <c r="G9186" t="s">
        <v>13922</v>
      </c>
      <c r="H9186" t="s">
        <v>13917</v>
      </c>
      <c r="I9186" t="s">
        <v>13923</v>
      </c>
      <c r="J9186" t="s">
        <v>13919</v>
      </c>
      <c r="K9186" t="s">
        <v>24127</v>
      </c>
    </row>
    <row r="9187" spans="1:11">
      <c r="A9187" t="s">
        <v>11225</v>
      </c>
      <c r="B9187" t="s">
        <v>24128</v>
      </c>
      <c r="C9187" t="s">
        <v>15115</v>
      </c>
      <c r="D9187" t="s">
        <v>14177</v>
      </c>
      <c r="E9187" t="s">
        <v>16891</v>
      </c>
      <c r="F9187" t="s">
        <v>13915</v>
      </c>
      <c r="G9187" t="s">
        <v>13929</v>
      </c>
      <c r="H9187" t="s">
        <v>13917</v>
      </c>
      <c r="I9187" t="s">
        <v>13923</v>
      </c>
      <c r="J9187" t="s">
        <v>14037</v>
      </c>
      <c r="K9187">
        <v>4302845</v>
      </c>
    </row>
    <row r="9188" spans="1:11">
      <c r="A9188" t="s">
        <v>4435</v>
      </c>
      <c r="B9188" t="s">
        <v>24129</v>
      </c>
      <c r="C9188" t="s">
        <v>16933</v>
      </c>
      <c r="D9188" t="s">
        <v>14177</v>
      </c>
      <c r="E9188" t="s">
        <v>17725</v>
      </c>
      <c r="F9188" t="s">
        <v>13915</v>
      </c>
      <c r="G9188" t="s">
        <v>14034</v>
      </c>
      <c r="H9188" t="s">
        <v>13917</v>
      </c>
      <c r="I9188" t="s">
        <v>13923</v>
      </c>
      <c r="J9188" t="s">
        <v>13919</v>
      </c>
      <c r="K9188">
        <v>7141036</v>
      </c>
    </row>
    <row r="9189" spans="1:11">
      <c r="A9189" t="s">
        <v>9606</v>
      </c>
      <c r="B9189" t="s">
        <v>849</v>
      </c>
      <c r="C9189" t="s">
        <v>24130</v>
      </c>
      <c r="D9189" t="s">
        <v>14177</v>
      </c>
      <c r="E9189" t="s">
        <v>16669</v>
      </c>
      <c r="F9189" t="s">
        <v>13915</v>
      </c>
      <c r="G9189" t="s">
        <v>13938</v>
      </c>
      <c r="H9189" t="s">
        <v>14020</v>
      </c>
      <c r="I9189" t="s">
        <v>13923</v>
      </c>
      <c r="J9189" t="s">
        <v>13932</v>
      </c>
      <c r="K9189">
        <v>9969102</v>
      </c>
    </row>
    <row r="9190" spans="1:11">
      <c r="A9190" t="s">
        <v>7809</v>
      </c>
      <c r="B9190" t="s">
        <v>24131</v>
      </c>
      <c r="C9190" t="s">
        <v>14681</v>
      </c>
      <c r="D9190" t="s">
        <v>14177</v>
      </c>
      <c r="E9190" t="s">
        <v>19346</v>
      </c>
      <c r="F9190" t="s">
        <v>13915</v>
      </c>
      <c r="G9190" t="s">
        <v>13922</v>
      </c>
      <c r="H9190" t="s">
        <v>15113</v>
      </c>
      <c r="I9190" t="s">
        <v>13923</v>
      </c>
      <c r="J9190" t="s">
        <v>13932</v>
      </c>
      <c r="K9190">
        <v>285412707</v>
      </c>
    </row>
    <row r="9191" spans="1:11">
      <c r="A9191" t="s">
        <v>1216</v>
      </c>
      <c r="B9191" t="s">
        <v>8277</v>
      </c>
      <c r="C9191" t="s">
        <v>24132</v>
      </c>
      <c r="D9191" t="s">
        <v>14177</v>
      </c>
      <c r="E9191" t="s">
        <v>19141</v>
      </c>
      <c r="F9191" t="s">
        <v>13915</v>
      </c>
      <c r="G9191" t="s">
        <v>13988</v>
      </c>
      <c r="H9191" t="s">
        <v>13917</v>
      </c>
      <c r="I9191" t="s">
        <v>13923</v>
      </c>
      <c r="J9191" t="s">
        <v>13932</v>
      </c>
      <c r="K9191">
        <v>10574313</v>
      </c>
    </row>
    <row r="9192" spans="1:11">
      <c r="A9192" t="s">
        <v>7806</v>
      </c>
      <c r="B9192" t="s">
        <v>24133</v>
      </c>
      <c r="C9192" t="s">
        <v>24134</v>
      </c>
      <c r="D9192" t="s">
        <v>14177</v>
      </c>
      <c r="E9192" t="s">
        <v>15721</v>
      </c>
      <c r="F9192" t="s">
        <v>13915</v>
      </c>
      <c r="G9192" t="s">
        <v>13943</v>
      </c>
      <c r="H9192" t="s">
        <v>15113</v>
      </c>
      <c r="I9192" t="s">
        <v>13923</v>
      </c>
      <c r="J9192" t="s">
        <v>13932</v>
      </c>
      <c r="K9192">
        <v>54887059</v>
      </c>
    </row>
    <row r="9193" spans="1:11">
      <c r="A9193" t="s">
        <v>9833</v>
      </c>
      <c r="B9193" t="s">
        <v>1281</v>
      </c>
      <c r="C9193" t="s">
        <v>20239</v>
      </c>
      <c r="D9193" t="s">
        <v>14177</v>
      </c>
      <c r="E9193" t="s">
        <v>14332</v>
      </c>
      <c r="F9193" t="s">
        <v>13915</v>
      </c>
      <c r="G9193" t="s">
        <v>13922</v>
      </c>
      <c r="H9193" t="s">
        <v>15113</v>
      </c>
      <c r="I9193" t="s">
        <v>13923</v>
      </c>
      <c r="J9193" t="s">
        <v>13932</v>
      </c>
      <c r="K9193">
        <v>32932235</v>
      </c>
    </row>
    <row r="9194" spans="1:11">
      <c r="A9194" t="s">
        <v>1606</v>
      </c>
      <c r="B9194" t="s">
        <v>24135</v>
      </c>
      <c r="C9194" t="s">
        <v>15561</v>
      </c>
      <c r="D9194" t="s">
        <v>14177</v>
      </c>
      <c r="E9194" t="s">
        <v>17164</v>
      </c>
      <c r="F9194" t="s">
        <v>13915</v>
      </c>
      <c r="G9194" t="s">
        <v>14034</v>
      </c>
      <c r="H9194" t="s">
        <v>14020</v>
      </c>
      <c r="I9194" t="s">
        <v>13923</v>
      </c>
      <c r="J9194" t="s">
        <v>13932</v>
      </c>
      <c r="K9194">
        <v>10207962</v>
      </c>
    </row>
    <row r="9195" spans="1:11">
      <c r="A9195" t="s">
        <v>9607</v>
      </c>
      <c r="B9195" t="s">
        <v>24136</v>
      </c>
      <c r="C9195" t="s">
        <v>21704</v>
      </c>
      <c r="D9195" t="s">
        <v>14177</v>
      </c>
      <c r="E9195" t="s">
        <v>15857</v>
      </c>
      <c r="F9195" t="s">
        <v>13915</v>
      </c>
      <c r="G9195" t="s">
        <v>13943</v>
      </c>
      <c r="H9195" t="s">
        <v>13917</v>
      </c>
      <c r="I9195" t="s">
        <v>13923</v>
      </c>
      <c r="J9195" t="s">
        <v>13932</v>
      </c>
      <c r="K9195">
        <v>2627829</v>
      </c>
    </row>
    <row r="9196" spans="1:11">
      <c r="A9196" t="s">
        <v>8208</v>
      </c>
      <c r="B9196" t="s">
        <v>24137</v>
      </c>
      <c r="C9196" t="s">
        <v>17494</v>
      </c>
      <c r="D9196" t="s">
        <v>14150</v>
      </c>
      <c r="E9196" t="s">
        <v>17536</v>
      </c>
      <c r="F9196" t="s">
        <v>14131</v>
      </c>
      <c r="G9196" t="s">
        <v>13916</v>
      </c>
      <c r="H9196" t="s">
        <v>13917</v>
      </c>
      <c r="I9196" t="s">
        <v>13923</v>
      </c>
      <c r="J9196" t="s">
        <v>13944</v>
      </c>
      <c r="K9196">
        <v>44920207</v>
      </c>
    </row>
    <row r="9197" spans="1:11">
      <c r="A9197" t="s">
        <v>6679</v>
      </c>
      <c r="B9197" t="s">
        <v>24138</v>
      </c>
      <c r="C9197" t="s">
        <v>13946</v>
      </c>
      <c r="D9197" t="s">
        <v>14177</v>
      </c>
      <c r="E9197" t="s">
        <v>15067</v>
      </c>
      <c r="F9197" t="s">
        <v>13915</v>
      </c>
      <c r="G9197" t="s">
        <v>13922</v>
      </c>
      <c r="H9197" t="s">
        <v>13917</v>
      </c>
      <c r="I9197" t="s">
        <v>13923</v>
      </c>
      <c r="J9197" t="s">
        <v>13919</v>
      </c>
      <c r="K9197">
        <v>224816644</v>
      </c>
    </row>
    <row r="9198" spans="1:11">
      <c r="A9198" t="s">
        <v>4441</v>
      </c>
      <c r="B9198" t="s">
        <v>7950</v>
      </c>
      <c r="C9198" t="s">
        <v>24139</v>
      </c>
      <c r="D9198" t="s">
        <v>14177</v>
      </c>
      <c r="E9198" t="s">
        <v>14582</v>
      </c>
      <c r="F9198" t="s">
        <v>13915</v>
      </c>
      <c r="G9198" t="s">
        <v>13943</v>
      </c>
      <c r="H9198" t="s">
        <v>13966</v>
      </c>
      <c r="I9198" t="s">
        <v>13918</v>
      </c>
      <c r="J9198" t="s">
        <v>13944</v>
      </c>
      <c r="K9198">
        <v>5343403</v>
      </c>
    </row>
    <row r="9199" spans="1:11">
      <c r="A9199" t="s">
        <v>6385</v>
      </c>
      <c r="B9199" t="s">
        <v>19379</v>
      </c>
      <c r="C9199" t="s">
        <v>24140</v>
      </c>
      <c r="D9199" t="s">
        <v>14177</v>
      </c>
      <c r="E9199" t="s">
        <v>16822</v>
      </c>
      <c r="F9199" t="s">
        <v>14131</v>
      </c>
      <c r="G9199" t="s">
        <v>13975</v>
      </c>
      <c r="H9199" t="s">
        <v>13966</v>
      </c>
      <c r="I9199" t="s">
        <v>13918</v>
      </c>
      <c r="J9199" t="s">
        <v>13944</v>
      </c>
      <c r="K9199">
        <v>17811343</v>
      </c>
    </row>
    <row r="9200" spans="1:11">
      <c r="A9200" t="s">
        <v>9915</v>
      </c>
      <c r="B9200" t="s">
        <v>6150</v>
      </c>
      <c r="C9200" t="s">
        <v>24141</v>
      </c>
      <c r="D9200" t="s">
        <v>14177</v>
      </c>
      <c r="E9200" t="s">
        <v>14004</v>
      </c>
      <c r="F9200" t="s">
        <v>13915</v>
      </c>
      <c r="G9200" t="s">
        <v>13929</v>
      </c>
      <c r="H9200" t="s">
        <v>13917</v>
      </c>
      <c r="I9200" t="s">
        <v>13918</v>
      </c>
      <c r="J9200" t="s">
        <v>13919</v>
      </c>
      <c r="K9200" t="s">
        <v>23445</v>
      </c>
    </row>
    <row r="9201" spans="1:11">
      <c r="A9201" t="s">
        <v>1970</v>
      </c>
      <c r="B9201" t="s">
        <v>24142</v>
      </c>
      <c r="C9201" t="s">
        <v>14129</v>
      </c>
      <c r="D9201" t="s">
        <v>14177</v>
      </c>
      <c r="E9201" t="s">
        <v>15657</v>
      </c>
      <c r="F9201" t="s">
        <v>14131</v>
      </c>
      <c r="G9201" t="s">
        <v>13922</v>
      </c>
      <c r="H9201" t="s">
        <v>14020</v>
      </c>
      <c r="I9201" t="s">
        <v>13923</v>
      </c>
      <c r="J9201" t="s">
        <v>13932</v>
      </c>
      <c r="K9201">
        <v>28666888</v>
      </c>
    </row>
    <row r="9202" spans="1:11">
      <c r="A9202" t="s">
        <v>10364</v>
      </c>
      <c r="B9202" t="s">
        <v>24143</v>
      </c>
      <c r="C9202" t="s">
        <v>24144</v>
      </c>
      <c r="D9202" t="s">
        <v>14177</v>
      </c>
      <c r="E9202" t="s">
        <v>18412</v>
      </c>
      <c r="F9202" t="s">
        <v>13915</v>
      </c>
      <c r="G9202" t="s">
        <v>13938</v>
      </c>
      <c r="H9202" t="s">
        <v>13917</v>
      </c>
      <c r="I9202" t="s">
        <v>13923</v>
      </c>
      <c r="J9202" t="s">
        <v>13944</v>
      </c>
      <c r="K9202">
        <v>8913921</v>
      </c>
    </row>
    <row r="9203" spans="1:11">
      <c r="A9203" t="s">
        <v>855</v>
      </c>
      <c r="B9203" t="s">
        <v>1849</v>
      </c>
      <c r="C9203" t="s">
        <v>14684</v>
      </c>
      <c r="D9203" t="s">
        <v>14177</v>
      </c>
      <c r="E9203" t="s">
        <v>17751</v>
      </c>
      <c r="F9203" t="s">
        <v>13915</v>
      </c>
      <c r="G9203" t="s">
        <v>13922</v>
      </c>
      <c r="H9203" t="s">
        <v>13917</v>
      </c>
      <c r="I9203" t="s">
        <v>13923</v>
      </c>
      <c r="J9203" t="s">
        <v>13919</v>
      </c>
      <c r="K9203" t="s">
        <v>19952</v>
      </c>
    </row>
    <row r="9204" spans="1:11">
      <c r="A9204" t="s">
        <v>12655</v>
      </c>
      <c r="B9204" t="s">
        <v>4635</v>
      </c>
      <c r="C9204" t="s">
        <v>14078</v>
      </c>
      <c r="D9204" t="s">
        <v>14177</v>
      </c>
      <c r="E9204" t="s">
        <v>14551</v>
      </c>
      <c r="F9204" t="s">
        <v>13915</v>
      </c>
      <c r="G9204" t="s">
        <v>13980</v>
      </c>
      <c r="H9204" t="s">
        <v>13917</v>
      </c>
      <c r="I9204" t="s">
        <v>13923</v>
      </c>
      <c r="J9204" t="s">
        <v>14037</v>
      </c>
      <c r="K9204" t="s">
        <v>19491</v>
      </c>
    </row>
    <row r="9205" spans="1:11">
      <c r="A9205" t="s">
        <v>8372</v>
      </c>
      <c r="B9205" t="s">
        <v>24145</v>
      </c>
      <c r="C9205" t="s">
        <v>14361</v>
      </c>
      <c r="D9205" t="s">
        <v>15508</v>
      </c>
      <c r="E9205" t="s">
        <v>15540</v>
      </c>
      <c r="F9205" t="s">
        <v>14131</v>
      </c>
      <c r="G9205" t="s">
        <v>13916</v>
      </c>
      <c r="H9205" t="s">
        <v>13917</v>
      </c>
      <c r="I9205" t="s">
        <v>13923</v>
      </c>
      <c r="J9205" t="s">
        <v>13932</v>
      </c>
      <c r="K9205">
        <v>53996492</v>
      </c>
    </row>
    <row r="9206" spans="1:11">
      <c r="A9206" t="s">
        <v>6916</v>
      </c>
      <c r="B9206" t="s">
        <v>9401</v>
      </c>
      <c r="C9206" t="s">
        <v>24146</v>
      </c>
      <c r="D9206" t="s">
        <v>15508</v>
      </c>
      <c r="E9206" t="s">
        <v>16107</v>
      </c>
      <c r="F9206" t="s">
        <v>13915</v>
      </c>
      <c r="G9206" t="s">
        <v>13980</v>
      </c>
      <c r="H9206" t="s">
        <v>14020</v>
      </c>
      <c r="I9206" t="s">
        <v>13923</v>
      </c>
      <c r="J9206" t="s">
        <v>13932</v>
      </c>
      <c r="K9206">
        <v>14150748</v>
      </c>
    </row>
    <row r="9207" spans="1:11">
      <c r="A9207" t="s">
        <v>1860</v>
      </c>
      <c r="B9207" t="s">
        <v>24147</v>
      </c>
      <c r="C9207" t="s">
        <v>13959</v>
      </c>
      <c r="D9207" t="s">
        <v>14177</v>
      </c>
      <c r="E9207" t="s">
        <v>15971</v>
      </c>
      <c r="F9207" t="s">
        <v>13915</v>
      </c>
      <c r="G9207" t="s">
        <v>13985</v>
      </c>
      <c r="H9207" t="s">
        <v>14020</v>
      </c>
      <c r="I9207" t="s">
        <v>13923</v>
      </c>
      <c r="J9207" t="s">
        <v>13932</v>
      </c>
      <c r="K9207">
        <v>13171019</v>
      </c>
    </row>
    <row r="9208" spans="1:11">
      <c r="A9208" t="s">
        <v>9155</v>
      </c>
      <c r="B9208" t="s">
        <v>24148</v>
      </c>
      <c r="C9208" t="s">
        <v>24149</v>
      </c>
      <c r="D9208" t="s">
        <v>14177</v>
      </c>
      <c r="E9208" t="s">
        <v>15643</v>
      </c>
      <c r="F9208" t="s">
        <v>13915</v>
      </c>
      <c r="G9208" t="s">
        <v>13988</v>
      </c>
      <c r="H9208" t="s">
        <v>13966</v>
      </c>
      <c r="I9208" t="s">
        <v>13923</v>
      </c>
      <c r="J9208" t="s">
        <v>13944</v>
      </c>
      <c r="K9208">
        <v>5197162</v>
      </c>
    </row>
    <row r="9209" spans="1:11">
      <c r="A9209" t="s">
        <v>5990</v>
      </c>
      <c r="B9209" t="s">
        <v>24150</v>
      </c>
      <c r="C9209" t="s">
        <v>15160</v>
      </c>
      <c r="D9209" t="s">
        <v>14177</v>
      </c>
      <c r="E9209" t="s">
        <v>14126</v>
      </c>
      <c r="F9209" t="s">
        <v>13915</v>
      </c>
      <c r="G9209" t="s">
        <v>13916</v>
      </c>
      <c r="H9209" t="s">
        <v>13917</v>
      </c>
      <c r="I9209" t="s">
        <v>13923</v>
      </c>
      <c r="J9209" t="s">
        <v>14010</v>
      </c>
      <c r="K9209">
        <v>76120054</v>
      </c>
    </row>
    <row r="9210" spans="1:11">
      <c r="A9210" t="s">
        <v>9293</v>
      </c>
      <c r="B9210" t="s">
        <v>7567</v>
      </c>
      <c r="C9210" t="s">
        <v>14364</v>
      </c>
      <c r="D9210" t="s">
        <v>14177</v>
      </c>
      <c r="E9210" t="s">
        <v>17297</v>
      </c>
      <c r="F9210" t="s">
        <v>13915</v>
      </c>
      <c r="G9210" t="s">
        <v>13980</v>
      </c>
      <c r="H9210" t="s">
        <v>13917</v>
      </c>
      <c r="I9210" t="s">
        <v>13923</v>
      </c>
      <c r="J9210" t="s">
        <v>14010</v>
      </c>
      <c r="K9210">
        <v>38060027</v>
      </c>
    </row>
    <row r="9211" spans="1:11">
      <c r="A9211" t="s">
        <v>13002</v>
      </c>
      <c r="B9211" t="s">
        <v>24151</v>
      </c>
      <c r="C9211" t="s">
        <v>14149</v>
      </c>
      <c r="D9211" t="s">
        <v>14177</v>
      </c>
      <c r="E9211" t="s">
        <v>15991</v>
      </c>
      <c r="F9211" t="s">
        <v>13915</v>
      </c>
      <c r="G9211" t="s">
        <v>13988</v>
      </c>
      <c r="H9211" t="s">
        <v>13917</v>
      </c>
      <c r="I9211" t="s">
        <v>13923</v>
      </c>
      <c r="J9211" t="s">
        <v>13919</v>
      </c>
      <c r="K9211">
        <v>63183395</v>
      </c>
    </row>
    <row r="9212" spans="1:11">
      <c r="A9212" t="s">
        <v>13059</v>
      </c>
      <c r="B9212" t="s">
        <v>6288</v>
      </c>
      <c r="C9212" t="s">
        <v>14660</v>
      </c>
      <c r="D9212" t="s">
        <v>14177</v>
      </c>
      <c r="E9212" t="s">
        <v>19436</v>
      </c>
      <c r="F9212" t="s">
        <v>13915</v>
      </c>
      <c r="G9212" t="s">
        <v>13988</v>
      </c>
      <c r="H9212" t="s">
        <v>13917</v>
      </c>
      <c r="I9212" t="s">
        <v>13923</v>
      </c>
      <c r="J9212" t="s">
        <v>14037</v>
      </c>
      <c r="K9212" t="s">
        <v>24152</v>
      </c>
    </row>
    <row r="9213" spans="1:11">
      <c r="A9213" t="s">
        <v>10475</v>
      </c>
      <c r="B9213" t="s">
        <v>24153</v>
      </c>
      <c r="C9213" t="s">
        <v>14210</v>
      </c>
      <c r="D9213" t="s">
        <v>14177</v>
      </c>
      <c r="E9213" t="s">
        <v>16189</v>
      </c>
      <c r="F9213" t="s">
        <v>13915</v>
      </c>
      <c r="G9213" t="s">
        <v>14034</v>
      </c>
      <c r="H9213" t="s">
        <v>13917</v>
      </c>
      <c r="I9213" t="s">
        <v>13923</v>
      </c>
      <c r="J9213" t="s">
        <v>13919</v>
      </c>
      <c r="K9213">
        <v>10709304</v>
      </c>
    </row>
    <row r="9214" spans="1:11">
      <c r="A9214" t="s">
        <v>2680</v>
      </c>
      <c r="B9214" t="s">
        <v>24154</v>
      </c>
      <c r="C9214" t="s">
        <v>24155</v>
      </c>
      <c r="D9214" t="s">
        <v>14177</v>
      </c>
      <c r="E9214" t="s">
        <v>17725</v>
      </c>
      <c r="F9214" t="s">
        <v>14131</v>
      </c>
      <c r="G9214" t="s">
        <v>14034</v>
      </c>
      <c r="H9214" t="s">
        <v>13917</v>
      </c>
      <c r="I9214" t="s">
        <v>13918</v>
      </c>
      <c r="J9214" t="s">
        <v>13919</v>
      </c>
      <c r="K9214">
        <v>69028328</v>
      </c>
    </row>
    <row r="9215" spans="1:11">
      <c r="A9215" t="s">
        <v>3120</v>
      </c>
      <c r="B9215" t="s">
        <v>22800</v>
      </c>
      <c r="C9215" t="s">
        <v>14257</v>
      </c>
      <c r="D9215" t="s">
        <v>14891</v>
      </c>
      <c r="E9215" t="s">
        <v>13996</v>
      </c>
      <c r="F9215" t="s">
        <v>14411</v>
      </c>
      <c r="G9215" t="s">
        <v>13916</v>
      </c>
      <c r="H9215" t="s">
        <v>13917</v>
      </c>
      <c r="I9215" t="s">
        <v>13923</v>
      </c>
      <c r="J9215" t="s">
        <v>13919</v>
      </c>
      <c r="K9215">
        <v>1023683</v>
      </c>
    </row>
    <row r="9216" spans="1:11">
      <c r="A9216" t="s">
        <v>4422</v>
      </c>
      <c r="B9216" t="s">
        <v>2475</v>
      </c>
      <c r="C9216" t="s">
        <v>14019</v>
      </c>
      <c r="D9216" t="s">
        <v>14177</v>
      </c>
      <c r="E9216" t="s">
        <v>14469</v>
      </c>
      <c r="F9216" t="s">
        <v>13915</v>
      </c>
      <c r="G9216" t="s">
        <v>13985</v>
      </c>
      <c r="H9216" t="s">
        <v>13917</v>
      </c>
      <c r="I9216" t="s">
        <v>13923</v>
      </c>
      <c r="J9216" t="s">
        <v>13919</v>
      </c>
      <c r="K9216">
        <v>3702322</v>
      </c>
    </row>
    <row r="9217" spans="1:11">
      <c r="A9217" t="s">
        <v>8803</v>
      </c>
      <c r="B9217" t="s">
        <v>24156</v>
      </c>
      <c r="C9217" t="s">
        <v>24157</v>
      </c>
      <c r="D9217" t="s">
        <v>14177</v>
      </c>
      <c r="E9217" t="s">
        <v>14114</v>
      </c>
      <c r="F9217" t="s">
        <v>13915</v>
      </c>
      <c r="G9217" t="s">
        <v>13943</v>
      </c>
      <c r="H9217" t="s">
        <v>13917</v>
      </c>
      <c r="I9217" t="s">
        <v>13923</v>
      </c>
      <c r="J9217" t="s">
        <v>13932</v>
      </c>
      <c r="K9217">
        <v>1458187</v>
      </c>
    </row>
    <row r="9218" spans="1:11">
      <c r="A9218" t="s">
        <v>6722</v>
      </c>
      <c r="B9218" t="s">
        <v>24158</v>
      </c>
      <c r="C9218" t="s">
        <v>14189</v>
      </c>
      <c r="D9218" t="s">
        <v>14177</v>
      </c>
      <c r="E9218" t="s">
        <v>21318</v>
      </c>
      <c r="F9218" t="s">
        <v>13915</v>
      </c>
      <c r="G9218" t="s">
        <v>13988</v>
      </c>
      <c r="H9218" t="s">
        <v>13917</v>
      </c>
      <c r="I9218" t="s">
        <v>13923</v>
      </c>
      <c r="J9218" t="s">
        <v>13932</v>
      </c>
      <c r="K9218">
        <v>1727232</v>
      </c>
    </row>
    <row r="9219" spans="1:11">
      <c r="A9219" t="s">
        <v>5850</v>
      </c>
      <c r="B9219" t="s">
        <v>24159</v>
      </c>
      <c r="C9219" t="s">
        <v>15763</v>
      </c>
      <c r="D9219" t="s">
        <v>14177</v>
      </c>
      <c r="E9219" t="s">
        <v>14311</v>
      </c>
      <c r="F9219" t="s">
        <v>13915</v>
      </c>
      <c r="G9219" t="s">
        <v>13943</v>
      </c>
      <c r="H9219" t="s">
        <v>13917</v>
      </c>
      <c r="I9219" t="s">
        <v>13923</v>
      </c>
      <c r="J9219" t="s">
        <v>14037</v>
      </c>
      <c r="K9219">
        <v>13735358</v>
      </c>
    </row>
    <row r="9220" spans="1:11">
      <c r="A9220" t="s">
        <v>8264</v>
      </c>
      <c r="B9220" t="s">
        <v>24160</v>
      </c>
      <c r="C9220" t="s">
        <v>13920</v>
      </c>
      <c r="D9220" t="s">
        <v>14177</v>
      </c>
      <c r="E9220" t="s">
        <v>17049</v>
      </c>
      <c r="F9220" t="s">
        <v>13915</v>
      </c>
      <c r="G9220" t="s">
        <v>13980</v>
      </c>
      <c r="H9220" t="s">
        <v>13917</v>
      </c>
      <c r="I9220" t="s">
        <v>13923</v>
      </c>
      <c r="J9220" t="s">
        <v>14037</v>
      </c>
      <c r="K9220">
        <v>11474255</v>
      </c>
    </row>
    <row r="9221" spans="1:11">
      <c r="A9221" t="s">
        <v>2045</v>
      </c>
      <c r="B9221" t="s">
        <v>187</v>
      </c>
      <c r="C9221" t="s">
        <v>16502</v>
      </c>
      <c r="D9221" t="s">
        <v>14177</v>
      </c>
      <c r="E9221" t="s">
        <v>15731</v>
      </c>
      <c r="F9221" t="s">
        <v>13915</v>
      </c>
      <c r="G9221" t="s">
        <v>13916</v>
      </c>
      <c r="H9221" t="s">
        <v>14020</v>
      </c>
      <c r="I9221" t="s">
        <v>13923</v>
      </c>
      <c r="J9221" t="s">
        <v>13932</v>
      </c>
      <c r="K9221">
        <v>2740322</v>
      </c>
    </row>
    <row r="9222" spans="1:11">
      <c r="A9222" t="s">
        <v>2422</v>
      </c>
      <c r="B9222" t="s">
        <v>17592</v>
      </c>
      <c r="C9222" t="s">
        <v>14675</v>
      </c>
      <c r="D9222" t="s">
        <v>14177</v>
      </c>
      <c r="E9222" t="s">
        <v>18553</v>
      </c>
      <c r="F9222" t="s">
        <v>13915</v>
      </c>
      <c r="G9222" t="s">
        <v>13980</v>
      </c>
      <c r="H9222" t="s">
        <v>13917</v>
      </c>
      <c r="I9222" t="s">
        <v>13923</v>
      </c>
      <c r="J9222" t="s">
        <v>13919</v>
      </c>
      <c r="K9222">
        <v>1443656</v>
      </c>
    </row>
    <row r="9223" spans="1:11">
      <c r="A9223" t="s">
        <v>13333</v>
      </c>
      <c r="B9223" t="s">
        <v>24161</v>
      </c>
      <c r="C9223" t="s">
        <v>18046</v>
      </c>
      <c r="D9223" t="s">
        <v>14177</v>
      </c>
      <c r="E9223" t="s">
        <v>16125</v>
      </c>
      <c r="F9223" t="s">
        <v>13915</v>
      </c>
      <c r="G9223" t="s">
        <v>13985</v>
      </c>
      <c r="H9223" t="s">
        <v>13966</v>
      </c>
      <c r="I9223" t="s">
        <v>13923</v>
      </c>
      <c r="J9223" t="s">
        <v>13944</v>
      </c>
      <c r="K9223">
        <v>15074021</v>
      </c>
    </row>
    <row r="9224" spans="1:11">
      <c r="A9224" t="s">
        <v>9441</v>
      </c>
      <c r="B9224" t="s">
        <v>23568</v>
      </c>
      <c r="C9224" t="s">
        <v>14999</v>
      </c>
      <c r="D9224" t="s">
        <v>14177</v>
      </c>
      <c r="E9224" t="s">
        <v>18356</v>
      </c>
      <c r="F9224" t="s">
        <v>13915</v>
      </c>
      <c r="G9224" t="s">
        <v>13975</v>
      </c>
      <c r="H9224" t="s">
        <v>13917</v>
      </c>
      <c r="I9224" t="s">
        <v>13918</v>
      </c>
      <c r="J9224" t="s">
        <v>13919</v>
      </c>
      <c r="K9224" t="s">
        <v>23462</v>
      </c>
    </row>
    <row r="9225" spans="1:11">
      <c r="A9225" t="s">
        <v>2509</v>
      </c>
      <c r="B9225" t="s">
        <v>10813</v>
      </c>
      <c r="C9225" t="s">
        <v>16929</v>
      </c>
      <c r="D9225" t="s">
        <v>14177</v>
      </c>
      <c r="E9225" t="s">
        <v>14922</v>
      </c>
      <c r="F9225" t="s">
        <v>13915</v>
      </c>
      <c r="G9225" t="s">
        <v>13929</v>
      </c>
      <c r="H9225" t="s">
        <v>13917</v>
      </c>
      <c r="I9225" t="s">
        <v>13923</v>
      </c>
      <c r="J9225" t="s">
        <v>13932</v>
      </c>
      <c r="K9225">
        <v>4907494</v>
      </c>
    </row>
    <row r="9226" spans="1:11">
      <c r="A9226" t="s">
        <v>10128</v>
      </c>
      <c r="B9226" t="s">
        <v>6056</v>
      </c>
      <c r="C9226" t="s">
        <v>14216</v>
      </c>
      <c r="D9226" t="s">
        <v>14177</v>
      </c>
      <c r="E9226" t="s">
        <v>15617</v>
      </c>
      <c r="F9226" t="s">
        <v>13915</v>
      </c>
      <c r="G9226" t="s">
        <v>13980</v>
      </c>
      <c r="H9226" t="s">
        <v>13917</v>
      </c>
      <c r="I9226" t="s">
        <v>13923</v>
      </c>
      <c r="J9226" t="s">
        <v>14037</v>
      </c>
      <c r="K9226">
        <v>1535525</v>
      </c>
    </row>
    <row r="9227" spans="1:11">
      <c r="A9227" t="s">
        <v>13503</v>
      </c>
      <c r="B9227" t="s">
        <v>9875</v>
      </c>
      <c r="C9227" t="s">
        <v>16074</v>
      </c>
      <c r="D9227" t="s">
        <v>14177</v>
      </c>
      <c r="E9227" t="s">
        <v>14332</v>
      </c>
      <c r="F9227" t="s">
        <v>13915</v>
      </c>
      <c r="G9227" t="s">
        <v>13975</v>
      </c>
      <c r="H9227" t="s">
        <v>13952</v>
      </c>
      <c r="I9227" t="s">
        <v>13918</v>
      </c>
      <c r="J9227" t="s">
        <v>14037</v>
      </c>
      <c r="K9227">
        <v>14849035</v>
      </c>
    </row>
    <row r="9228" spans="1:11">
      <c r="A9228" t="s">
        <v>589</v>
      </c>
      <c r="B9228" t="s">
        <v>18916</v>
      </c>
      <c r="C9228" t="s">
        <v>15391</v>
      </c>
      <c r="D9228" t="s">
        <v>14177</v>
      </c>
      <c r="E9228" t="s">
        <v>16921</v>
      </c>
      <c r="F9228" t="s">
        <v>13915</v>
      </c>
      <c r="G9228" t="s">
        <v>13922</v>
      </c>
      <c r="H9228" t="s">
        <v>14020</v>
      </c>
      <c r="I9228" t="s">
        <v>13918</v>
      </c>
      <c r="J9228" t="s">
        <v>13932</v>
      </c>
      <c r="K9228">
        <v>40637985</v>
      </c>
    </row>
    <row r="9229" spans="1:11">
      <c r="A9229" t="s">
        <v>3182</v>
      </c>
      <c r="B9229" t="s">
        <v>6630</v>
      </c>
      <c r="C9229" t="s">
        <v>13968</v>
      </c>
      <c r="D9229" t="s">
        <v>14177</v>
      </c>
      <c r="E9229" t="s">
        <v>14951</v>
      </c>
      <c r="F9229" t="s">
        <v>13928</v>
      </c>
      <c r="G9229" t="s">
        <v>13985</v>
      </c>
      <c r="K9229">
        <v>1066</v>
      </c>
    </row>
    <row r="9230" spans="1:11">
      <c r="A9230" t="s">
        <v>12576</v>
      </c>
      <c r="B9230" t="s">
        <v>24162</v>
      </c>
      <c r="C9230" t="s">
        <v>13946</v>
      </c>
      <c r="D9230" t="s">
        <v>14177</v>
      </c>
      <c r="E9230" t="s">
        <v>16047</v>
      </c>
      <c r="F9230" t="s">
        <v>13928</v>
      </c>
      <c r="G9230" t="s">
        <v>13922</v>
      </c>
      <c r="K9230">
        <v>818</v>
      </c>
    </row>
    <row r="9231" spans="1:11">
      <c r="A9231" t="s">
        <v>3912</v>
      </c>
      <c r="B9231" t="s">
        <v>24163</v>
      </c>
      <c r="C9231" t="s">
        <v>24164</v>
      </c>
      <c r="D9231" t="s">
        <v>14177</v>
      </c>
      <c r="E9231" t="s">
        <v>16869</v>
      </c>
      <c r="F9231" t="s">
        <v>14131</v>
      </c>
      <c r="G9231" t="s">
        <v>13922</v>
      </c>
      <c r="H9231" t="s">
        <v>13917</v>
      </c>
      <c r="I9231" t="s">
        <v>13923</v>
      </c>
      <c r="J9231" t="s">
        <v>13944</v>
      </c>
      <c r="K9231">
        <v>6304278</v>
      </c>
    </row>
    <row r="9232" spans="1:11">
      <c r="A9232" t="s">
        <v>6733</v>
      </c>
      <c r="B9232" t="s">
        <v>24165</v>
      </c>
      <c r="C9232" t="s">
        <v>21472</v>
      </c>
      <c r="D9232" t="s">
        <v>14177</v>
      </c>
      <c r="E9232" t="s">
        <v>14448</v>
      </c>
      <c r="F9232" t="s">
        <v>13915</v>
      </c>
      <c r="G9232" t="s">
        <v>13975</v>
      </c>
      <c r="H9232" t="s">
        <v>13917</v>
      </c>
      <c r="I9232" t="s">
        <v>13923</v>
      </c>
      <c r="J9232" t="s">
        <v>13944</v>
      </c>
      <c r="K9232">
        <v>5043422</v>
      </c>
    </row>
    <row r="9233" spans="1:11">
      <c r="A9233" t="s">
        <v>621</v>
      </c>
      <c r="B9233" t="s">
        <v>24166</v>
      </c>
      <c r="C9233" t="s">
        <v>24167</v>
      </c>
      <c r="D9233" t="s">
        <v>14177</v>
      </c>
      <c r="E9233" t="s">
        <v>14091</v>
      </c>
      <c r="F9233" t="s">
        <v>13915</v>
      </c>
      <c r="G9233" t="s">
        <v>13943</v>
      </c>
      <c r="H9233" t="s">
        <v>13917</v>
      </c>
      <c r="I9233" t="s">
        <v>13923</v>
      </c>
      <c r="J9233" t="s">
        <v>14037</v>
      </c>
      <c r="K9233">
        <v>5905866</v>
      </c>
    </row>
    <row r="9234" spans="1:11">
      <c r="A9234" t="s">
        <v>13174</v>
      </c>
      <c r="B9234" t="s">
        <v>13604</v>
      </c>
      <c r="C9234" t="s">
        <v>23747</v>
      </c>
      <c r="D9234" t="s">
        <v>14177</v>
      </c>
      <c r="E9234" t="s">
        <v>14969</v>
      </c>
      <c r="F9234" t="s">
        <v>13915</v>
      </c>
      <c r="G9234" t="s">
        <v>14034</v>
      </c>
      <c r="H9234" t="s">
        <v>13917</v>
      </c>
      <c r="I9234" t="s">
        <v>13923</v>
      </c>
      <c r="J9234" t="s">
        <v>14037</v>
      </c>
      <c r="K9234">
        <v>20848645</v>
      </c>
    </row>
    <row r="9235" spans="1:11">
      <c r="A9235" t="s">
        <v>5647</v>
      </c>
      <c r="B9235" t="s">
        <v>24168</v>
      </c>
      <c r="C9235" t="s">
        <v>14633</v>
      </c>
      <c r="D9235" t="s">
        <v>14177</v>
      </c>
      <c r="E9235" t="s">
        <v>16869</v>
      </c>
      <c r="F9235" t="s">
        <v>13984</v>
      </c>
      <c r="G9235" t="s">
        <v>13988</v>
      </c>
      <c r="K9235">
        <v>99</v>
      </c>
    </row>
    <row r="9236" spans="1:11">
      <c r="A9236" t="s">
        <v>9764</v>
      </c>
      <c r="B9236" t="s">
        <v>24169</v>
      </c>
      <c r="C9236" t="s">
        <v>24170</v>
      </c>
      <c r="D9236" t="s">
        <v>14177</v>
      </c>
      <c r="E9236" t="s">
        <v>14357</v>
      </c>
      <c r="F9236" t="s">
        <v>13915</v>
      </c>
      <c r="G9236" t="s">
        <v>13929</v>
      </c>
      <c r="H9236" t="s">
        <v>14020</v>
      </c>
      <c r="I9236" t="s">
        <v>13923</v>
      </c>
      <c r="J9236" t="s">
        <v>13932</v>
      </c>
      <c r="K9236">
        <v>4640324</v>
      </c>
    </row>
    <row r="9237" spans="1:11">
      <c r="A9237" t="s">
        <v>166</v>
      </c>
      <c r="B9237" t="s">
        <v>24171</v>
      </c>
      <c r="C9237" t="s">
        <v>14120</v>
      </c>
      <c r="D9237" t="s">
        <v>14177</v>
      </c>
      <c r="E9237" t="s">
        <v>17852</v>
      </c>
      <c r="F9237" t="s">
        <v>13915</v>
      </c>
      <c r="G9237" t="s">
        <v>13980</v>
      </c>
      <c r="H9237" t="s">
        <v>13917</v>
      </c>
      <c r="I9237" t="s">
        <v>13923</v>
      </c>
      <c r="J9237" t="s">
        <v>13919</v>
      </c>
      <c r="K9237" t="s">
        <v>24172</v>
      </c>
    </row>
    <row r="9238" spans="1:11">
      <c r="A9238" t="s">
        <v>13899</v>
      </c>
      <c r="B9238" t="s">
        <v>24173</v>
      </c>
      <c r="C9238" t="s">
        <v>14160</v>
      </c>
      <c r="D9238" t="s">
        <v>15508</v>
      </c>
      <c r="E9238" t="s">
        <v>15118</v>
      </c>
      <c r="F9238" t="s">
        <v>13915</v>
      </c>
      <c r="G9238" t="s">
        <v>13980</v>
      </c>
      <c r="H9238" t="s">
        <v>13917</v>
      </c>
      <c r="I9238" t="s">
        <v>13923</v>
      </c>
      <c r="J9238" t="s">
        <v>14037</v>
      </c>
      <c r="K9238">
        <v>10604311</v>
      </c>
    </row>
    <row r="9239" spans="1:11">
      <c r="A9239" t="s">
        <v>6862</v>
      </c>
      <c r="B9239" t="s">
        <v>24174</v>
      </c>
      <c r="C9239" t="s">
        <v>24175</v>
      </c>
      <c r="D9239" t="s">
        <v>15508</v>
      </c>
      <c r="E9239" t="s">
        <v>15651</v>
      </c>
      <c r="F9239" t="s">
        <v>13915</v>
      </c>
      <c r="G9239" t="s">
        <v>13922</v>
      </c>
      <c r="H9239" t="s">
        <v>13917</v>
      </c>
      <c r="I9239" t="s">
        <v>13923</v>
      </c>
      <c r="J9239" t="s">
        <v>13919</v>
      </c>
      <c r="K9239">
        <v>16405184</v>
      </c>
    </row>
    <row r="9240" spans="1:11">
      <c r="A9240" t="s">
        <v>10129</v>
      </c>
      <c r="B9240" t="s">
        <v>9058</v>
      </c>
      <c r="C9240" t="s">
        <v>19885</v>
      </c>
      <c r="D9240" t="s">
        <v>14177</v>
      </c>
      <c r="E9240" t="s">
        <v>20088</v>
      </c>
      <c r="F9240" t="s">
        <v>13915</v>
      </c>
      <c r="G9240" t="s">
        <v>13943</v>
      </c>
      <c r="H9240" t="s">
        <v>13917</v>
      </c>
      <c r="I9240" t="s">
        <v>13923</v>
      </c>
      <c r="J9240" t="s">
        <v>13919</v>
      </c>
      <c r="K9240">
        <v>4780939</v>
      </c>
    </row>
    <row r="9241" spans="1:11">
      <c r="A9241" t="s">
        <v>10449</v>
      </c>
      <c r="B9241" t="s">
        <v>24176</v>
      </c>
      <c r="C9241" t="s">
        <v>14055</v>
      </c>
      <c r="D9241" t="s">
        <v>14891</v>
      </c>
      <c r="E9241" t="s">
        <v>15323</v>
      </c>
      <c r="F9241" t="s">
        <v>14411</v>
      </c>
      <c r="G9241" t="s">
        <v>13916</v>
      </c>
      <c r="H9241" t="s">
        <v>13917</v>
      </c>
      <c r="I9241" t="s">
        <v>13923</v>
      </c>
      <c r="J9241" t="s">
        <v>13919</v>
      </c>
      <c r="K9241">
        <v>1288979</v>
      </c>
    </row>
    <row r="9242" spans="1:11">
      <c r="A9242" t="s">
        <v>8354</v>
      </c>
      <c r="B9242" t="s">
        <v>24177</v>
      </c>
      <c r="C9242" t="s">
        <v>19130</v>
      </c>
      <c r="D9242" t="s">
        <v>14177</v>
      </c>
      <c r="E9242" t="s">
        <v>15633</v>
      </c>
      <c r="F9242" t="s">
        <v>13915</v>
      </c>
      <c r="G9242" t="s">
        <v>13980</v>
      </c>
      <c r="H9242" t="s">
        <v>13917</v>
      </c>
      <c r="I9242" t="s">
        <v>13923</v>
      </c>
      <c r="J9242" t="s">
        <v>13932</v>
      </c>
      <c r="K9242">
        <v>4316438</v>
      </c>
    </row>
    <row r="9243" spans="1:11">
      <c r="A9243" t="s">
        <v>3000</v>
      </c>
      <c r="B9243" t="s">
        <v>2915</v>
      </c>
      <c r="C9243" t="s">
        <v>15364</v>
      </c>
      <c r="D9243" t="s">
        <v>14177</v>
      </c>
      <c r="E9243" t="s">
        <v>22618</v>
      </c>
      <c r="F9243" t="s">
        <v>13915</v>
      </c>
      <c r="G9243" t="s">
        <v>13988</v>
      </c>
      <c r="H9243" t="s">
        <v>13917</v>
      </c>
      <c r="I9243" t="s">
        <v>13923</v>
      </c>
      <c r="J9243" t="s">
        <v>13919</v>
      </c>
      <c r="K9243">
        <v>6094854</v>
      </c>
    </row>
    <row r="9244" spans="1:11">
      <c r="A9244" t="s">
        <v>9331</v>
      </c>
      <c r="B9244" t="s">
        <v>24178</v>
      </c>
      <c r="C9244" t="s">
        <v>15561</v>
      </c>
      <c r="D9244" t="s">
        <v>14177</v>
      </c>
      <c r="E9244" t="s">
        <v>15214</v>
      </c>
      <c r="F9244" t="s">
        <v>13915</v>
      </c>
      <c r="G9244" t="s">
        <v>13985</v>
      </c>
      <c r="H9244" t="s">
        <v>14020</v>
      </c>
      <c r="I9244" t="s">
        <v>13918</v>
      </c>
      <c r="J9244" t="s">
        <v>13932</v>
      </c>
      <c r="K9244">
        <v>14567804</v>
      </c>
    </row>
    <row r="9245" spans="1:11">
      <c r="A9245" t="s">
        <v>8757</v>
      </c>
      <c r="B9245" t="s">
        <v>24179</v>
      </c>
      <c r="C9245" t="s">
        <v>24180</v>
      </c>
      <c r="D9245" t="s">
        <v>14177</v>
      </c>
      <c r="E9245" t="s">
        <v>18328</v>
      </c>
      <c r="F9245" t="s">
        <v>13915</v>
      </c>
      <c r="G9245" t="s">
        <v>13916</v>
      </c>
      <c r="H9245" t="s">
        <v>13917</v>
      </c>
      <c r="I9245" t="s">
        <v>13923</v>
      </c>
      <c r="J9245" t="s">
        <v>13932</v>
      </c>
      <c r="K9245">
        <v>24309671</v>
      </c>
    </row>
    <row r="9246" spans="1:11">
      <c r="A9246" t="s">
        <v>13060</v>
      </c>
      <c r="B9246" t="s">
        <v>10135</v>
      </c>
      <c r="C9246" t="s">
        <v>13920</v>
      </c>
      <c r="D9246" t="s">
        <v>14177</v>
      </c>
      <c r="E9246" t="s">
        <v>15906</v>
      </c>
      <c r="F9246" t="s">
        <v>13915</v>
      </c>
      <c r="G9246" t="s">
        <v>13938</v>
      </c>
      <c r="H9246" t="s">
        <v>13917</v>
      </c>
      <c r="I9246" t="s">
        <v>13923</v>
      </c>
      <c r="J9246" t="s">
        <v>13932</v>
      </c>
      <c r="K9246">
        <v>3344783</v>
      </c>
    </row>
    <row r="9247" spans="1:11">
      <c r="A9247" t="s">
        <v>11638</v>
      </c>
      <c r="B9247" t="s">
        <v>24181</v>
      </c>
      <c r="C9247" t="s">
        <v>13920</v>
      </c>
      <c r="D9247" t="s">
        <v>14177</v>
      </c>
      <c r="E9247" t="s">
        <v>14058</v>
      </c>
      <c r="F9247" t="s">
        <v>13915</v>
      </c>
      <c r="G9247" t="s">
        <v>13938</v>
      </c>
      <c r="H9247" t="s">
        <v>13917</v>
      </c>
      <c r="I9247" t="s">
        <v>13923</v>
      </c>
      <c r="J9247" t="s">
        <v>13919</v>
      </c>
      <c r="K9247">
        <v>4289721</v>
      </c>
    </row>
    <row r="9248" spans="1:11">
      <c r="A9248" t="s">
        <v>6845</v>
      </c>
      <c r="B9248" t="s">
        <v>24182</v>
      </c>
      <c r="C9248" t="s">
        <v>14055</v>
      </c>
      <c r="D9248" t="s">
        <v>14177</v>
      </c>
      <c r="E9248" t="s">
        <v>16392</v>
      </c>
      <c r="F9248" t="s">
        <v>13915</v>
      </c>
      <c r="G9248" t="s">
        <v>13916</v>
      </c>
      <c r="H9248" t="s">
        <v>13917</v>
      </c>
      <c r="I9248" t="s">
        <v>13923</v>
      </c>
      <c r="J9248" t="s">
        <v>13919</v>
      </c>
      <c r="K9248">
        <v>10949289</v>
      </c>
    </row>
    <row r="9249" spans="1:11">
      <c r="A9249" t="s">
        <v>9417</v>
      </c>
      <c r="B9249" t="s">
        <v>2072</v>
      </c>
      <c r="C9249" t="s">
        <v>21559</v>
      </c>
      <c r="D9249" t="s">
        <v>14177</v>
      </c>
      <c r="E9249" t="s">
        <v>17848</v>
      </c>
      <c r="F9249" t="s">
        <v>13915</v>
      </c>
      <c r="G9249" t="s">
        <v>13916</v>
      </c>
      <c r="H9249" t="s">
        <v>13917</v>
      </c>
      <c r="I9249" t="s">
        <v>13918</v>
      </c>
      <c r="J9249" t="s">
        <v>13919</v>
      </c>
      <c r="K9249">
        <v>19592477</v>
      </c>
    </row>
    <row r="9250" spans="1:11">
      <c r="A9250" t="s">
        <v>11053</v>
      </c>
      <c r="B9250" t="s">
        <v>21389</v>
      </c>
      <c r="C9250" t="s">
        <v>20711</v>
      </c>
      <c r="D9250" t="s">
        <v>14177</v>
      </c>
      <c r="E9250" t="s">
        <v>20583</v>
      </c>
      <c r="F9250" t="s">
        <v>13915</v>
      </c>
      <c r="G9250" t="s">
        <v>13985</v>
      </c>
      <c r="H9250" t="s">
        <v>13917</v>
      </c>
      <c r="I9250" t="s">
        <v>13923</v>
      </c>
      <c r="J9250" t="s">
        <v>14037</v>
      </c>
      <c r="K9250">
        <v>27757572</v>
      </c>
    </row>
    <row r="9251" spans="1:11">
      <c r="A9251" t="s">
        <v>11256</v>
      </c>
      <c r="B9251" t="s">
        <v>8972</v>
      </c>
      <c r="C9251" t="s">
        <v>21012</v>
      </c>
      <c r="D9251" t="s">
        <v>14177</v>
      </c>
      <c r="E9251" t="s">
        <v>18491</v>
      </c>
      <c r="F9251" t="s">
        <v>13915</v>
      </c>
      <c r="G9251" t="s">
        <v>13980</v>
      </c>
      <c r="H9251" t="s">
        <v>13917</v>
      </c>
      <c r="I9251" t="s">
        <v>13923</v>
      </c>
      <c r="J9251" t="s">
        <v>13919</v>
      </c>
      <c r="K9251">
        <v>22470415</v>
      </c>
    </row>
    <row r="9252" spans="1:11">
      <c r="A9252" t="s">
        <v>11112</v>
      </c>
      <c r="B9252" t="s">
        <v>24183</v>
      </c>
      <c r="C9252" t="s">
        <v>15886</v>
      </c>
      <c r="D9252" t="s">
        <v>14177</v>
      </c>
      <c r="E9252" t="s">
        <v>18516</v>
      </c>
      <c r="F9252" t="s">
        <v>13915</v>
      </c>
      <c r="G9252" t="s">
        <v>13988</v>
      </c>
      <c r="H9252" t="s">
        <v>13917</v>
      </c>
      <c r="I9252" t="s">
        <v>13923</v>
      </c>
      <c r="J9252" t="s">
        <v>13919</v>
      </c>
      <c r="K9252">
        <v>5976174</v>
      </c>
    </row>
    <row r="9253" spans="1:11">
      <c r="A9253" t="s">
        <v>9956</v>
      </c>
      <c r="B9253" t="s">
        <v>8954</v>
      </c>
      <c r="C9253" t="s">
        <v>14021</v>
      </c>
      <c r="D9253" t="s">
        <v>14177</v>
      </c>
      <c r="E9253" t="s">
        <v>16392</v>
      </c>
      <c r="F9253" t="s">
        <v>13915</v>
      </c>
      <c r="G9253" t="s">
        <v>13929</v>
      </c>
      <c r="H9253" t="s">
        <v>13917</v>
      </c>
      <c r="I9253" t="s">
        <v>13923</v>
      </c>
      <c r="J9253" t="s">
        <v>13919</v>
      </c>
      <c r="K9253" t="s">
        <v>24184</v>
      </c>
    </row>
    <row r="9254" spans="1:11">
      <c r="A9254" t="s">
        <v>11717</v>
      </c>
      <c r="B9254" t="s">
        <v>13553</v>
      </c>
      <c r="C9254" t="s">
        <v>14129</v>
      </c>
      <c r="D9254" t="s">
        <v>14177</v>
      </c>
      <c r="E9254" t="s">
        <v>15042</v>
      </c>
      <c r="F9254" t="s">
        <v>13915</v>
      </c>
      <c r="G9254" t="s">
        <v>14034</v>
      </c>
      <c r="H9254" t="s">
        <v>13917</v>
      </c>
      <c r="I9254" t="s">
        <v>13923</v>
      </c>
      <c r="J9254" t="s">
        <v>13919</v>
      </c>
      <c r="K9254">
        <v>717141</v>
      </c>
    </row>
    <row r="9255" spans="1:11">
      <c r="A9255" t="s">
        <v>4928</v>
      </c>
      <c r="B9255" t="s">
        <v>24185</v>
      </c>
      <c r="C9255" t="s">
        <v>17134</v>
      </c>
      <c r="D9255" t="s">
        <v>14177</v>
      </c>
      <c r="E9255" t="s">
        <v>15199</v>
      </c>
      <c r="F9255" t="s">
        <v>13915</v>
      </c>
      <c r="G9255" t="s">
        <v>13980</v>
      </c>
      <c r="H9255" t="s">
        <v>13917</v>
      </c>
      <c r="I9255" t="s">
        <v>13923</v>
      </c>
      <c r="J9255" t="s">
        <v>13919</v>
      </c>
      <c r="K9255">
        <v>6454268</v>
      </c>
    </row>
    <row r="9256" spans="1:11">
      <c r="A9256" t="s">
        <v>9375</v>
      </c>
      <c r="B9256" t="s">
        <v>2583</v>
      </c>
      <c r="C9256" t="s">
        <v>24186</v>
      </c>
      <c r="D9256" t="s">
        <v>14177</v>
      </c>
      <c r="E9256" t="s">
        <v>14258</v>
      </c>
      <c r="F9256" t="s">
        <v>13915</v>
      </c>
      <c r="G9256" t="s">
        <v>13988</v>
      </c>
      <c r="H9256" t="s">
        <v>13917</v>
      </c>
      <c r="I9256" t="s">
        <v>13923</v>
      </c>
      <c r="J9256" t="s">
        <v>13919</v>
      </c>
      <c r="K9256">
        <v>2554143</v>
      </c>
    </row>
    <row r="9257" spans="1:11">
      <c r="A9257" t="s">
        <v>5151</v>
      </c>
      <c r="B9257" t="s">
        <v>761</v>
      </c>
      <c r="C9257" t="s">
        <v>14184</v>
      </c>
      <c r="D9257" t="s">
        <v>14177</v>
      </c>
      <c r="E9257" t="s">
        <v>18748</v>
      </c>
      <c r="F9257" t="s">
        <v>13915</v>
      </c>
      <c r="G9257" t="s">
        <v>14034</v>
      </c>
      <c r="H9257" t="s">
        <v>13917</v>
      </c>
      <c r="I9257" t="s">
        <v>13923</v>
      </c>
      <c r="J9257" t="s">
        <v>13919</v>
      </c>
      <c r="K9257">
        <v>12313263</v>
      </c>
    </row>
    <row r="9258" spans="1:11">
      <c r="A9258" t="s">
        <v>778</v>
      </c>
      <c r="B9258" t="s">
        <v>21639</v>
      </c>
      <c r="C9258" t="s">
        <v>24187</v>
      </c>
      <c r="D9258" t="s">
        <v>14177</v>
      </c>
      <c r="E9258" t="s">
        <v>17139</v>
      </c>
      <c r="F9258" t="s">
        <v>13915</v>
      </c>
      <c r="G9258" t="s">
        <v>13980</v>
      </c>
      <c r="H9258" t="s">
        <v>13917</v>
      </c>
      <c r="I9258" t="s">
        <v>13923</v>
      </c>
      <c r="J9258" t="s">
        <v>14037</v>
      </c>
      <c r="K9258">
        <v>5951988</v>
      </c>
    </row>
    <row r="9259" spans="1:11">
      <c r="A9259" t="s">
        <v>12410</v>
      </c>
      <c r="B9259" t="s">
        <v>24188</v>
      </c>
      <c r="C9259" t="s">
        <v>21905</v>
      </c>
      <c r="D9259" t="s">
        <v>14177</v>
      </c>
      <c r="E9259" t="s">
        <v>13991</v>
      </c>
      <c r="F9259" t="s">
        <v>13915</v>
      </c>
      <c r="G9259" t="s">
        <v>13922</v>
      </c>
      <c r="H9259" t="s">
        <v>13917</v>
      </c>
      <c r="I9259" t="s">
        <v>13923</v>
      </c>
      <c r="J9259" t="s">
        <v>14037</v>
      </c>
      <c r="K9259">
        <v>13735358</v>
      </c>
    </row>
    <row r="9260" spans="1:11">
      <c r="A9260" t="s">
        <v>813</v>
      </c>
      <c r="B9260" t="s">
        <v>14973</v>
      </c>
      <c r="C9260" t="s">
        <v>17843</v>
      </c>
      <c r="D9260" t="s">
        <v>14891</v>
      </c>
      <c r="E9260" t="s">
        <v>19035</v>
      </c>
      <c r="F9260" t="s">
        <v>13915</v>
      </c>
      <c r="G9260" t="s">
        <v>13985</v>
      </c>
      <c r="H9260" t="s">
        <v>13952</v>
      </c>
      <c r="I9260" t="s">
        <v>13923</v>
      </c>
      <c r="J9260" t="s">
        <v>14037</v>
      </c>
      <c r="K9260">
        <v>10345578</v>
      </c>
    </row>
    <row r="9261" spans="1:11">
      <c r="A9261" t="s">
        <v>2126</v>
      </c>
      <c r="B9261" t="s">
        <v>24189</v>
      </c>
      <c r="C9261" t="s">
        <v>17271</v>
      </c>
      <c r="D9261" t="s">
        <v>15508</v>
      </c>
      <c r="E9261" t="s">
        <v>16524</v>
      </c>
      <c r="F9261" t="s">
        <v>13915</v>
      </c>
      <c r="G9261" t="s">
        <v>13922</v>
      </c>
      <c r="H9261" t="s">
        <v>13917</v>
      </c>
      <c r="I9261" t="s">
        <v>13923</v>
      </c>
      <c r="J9261" t="s">
        <v>13932</v>
      </c>
      <c r="K9261">
        <v>19498733</v>
      </c>
    </row>
    <row r="9262" spans="1:11">
      <c r="A9262" t="s">
        <v>10949</v>
      </c>
      <c r="B9262" t="s">
        <v>24190</v>
      </c>
      <c r="C9262" t="s">
        <v>23184</v>
      </c>
      <c r="D9262" t="s">
        <v>14177</v>
      </c>
      <c r="E9262" t="s">
        <v>15301</v>
      </c>
      <c r="F9262" t="s">
        <v>13915</v>
      </c>
      <c r="G9262" t="s">
        <v>13985</v>
      </c>
      <c r="H9262" t="s">
        <v>13917</v>
      </c>
      <c r="I9262" t="s">
        <v>13923</v>
      </c>
      <c r="J9262" t="s">
        <v>13919</v>
      </c>
      <c r="K9262" t="s">
        <v>16143</v>
      </c>
    </row>
    <row r="9263" spans="1:11">
      <c r="A9263" t="s">
        <v>6444</v>
      </c>
      <c r="B9263" t="s">
        <v>11126</v>
      </c>
      <c r="C9263" t="s">
        <v>20116</v>
      </c>
      <c r="D9263" t="s">
        <v>14177</v>
      </c>
      <c r="E9263" t="s">
        <v>15847</v>
      </c>
      <c r="F9263" t="s">
        <v>13915</v>
      </c>
      <c r="G9263" t="s">
        <v>13943</v>
      </c>
      <c r="H9263" t="s">
        <v>14020</v>
      </c>
      <c r="I9263" t="s">
        <v>13923</v>
      </c>
      <c r="J9263" t="s">
        <v>13932</v>
      </c>
      <c r="K9263">
        <v>20839271</v>
      </c>
    </row>
    <row r="9264" spans="1:11">
      <c r="A9264" t="s">
        <v>13755</v>
      </c>
      <c r="B9264" t="s">
        <v>9423</v>
      </c>
      <c r="C9264" t="s">
        <v>14758</v>
      </c>
      <c r="D9264" t="s">
        <v>14177</v>
      </c>
      <c r="E9264" t="s">
        <v>15359</v>
      </c>
      <c r="F9264" t="s">
        <v>14131</v>
      </c>
      <c r="G9264" t="s">
        <v>13916</v>
      </c>
      <c r="H9264" t="s">
        <v>13917</v>
      </c>
      <c r="I9264" t="s">
        <v>13923</v>
      </c>
      <c r="J9264" t="s">
        <v>13919</v>
      </c>
      <c r="K9264">
        <v>7649503</v>
      </c>
    </row>
    <row r="9265" spans="1:11">
      <c r="A9265" t="s">
        <v>9654</v>
      </c>
      <c r="B9265" t="s">
        <v>8850</v>
      </c>
      <c r="C9265" t="s">
        <v>13964</v>
      </c>
      <c r="D9265" t="s">
        <v>14891</v>
      </c>
      <c r="E9265" t="s">
        <v>16874</v>
      </c>
      <c r="F9265" t="s">
        <v>13915</v>
      </c>
      <c r="G9265" t="s">
        <v>13943</v>
      </c>
      <c r="H9265" t="s">
        <v>13917</v>
      </c>
      <c r="I9265" t="s">
        <v>13923</v>
      </c>
      <c r="J9265" t="s">
        <v>13919</v>
      </c>
      <c r="K9265">
        <v>3897872</v>
      </c>
    </row>
    <row r="9266" spans="1:11">
      <c r="A9266" t="s">
        <v>5059</v>
      </c>
      <c r="B9266" t="s">
        <v>24191</v>
      </c>
      <c r="C9266" t="s">
        <v>24192</v>
      </c>
      <c r="D9266" t="s">
        <v>14177</v>
      </c>
      <c r="E9266" t="s">
        <v>15719</v>
      </c>
      <c r="F9266" t="s">
        <v>13915</v>
      </c>
      <c r="G9266" t="s">
        <v>13985</v>
      </c>
      <c r="H9266" t="s">
        <v>14020</v>
      </c>
      <c r="I9266" t="s">
        <v>13923</v>
      </c>
      <c r="J9266" t="s">
        <v>13932</v>
      </c>
      <c r="K9266">
        <v>19303746</v>
      </c>
    </row>
    <row r="9267" spans="1:11">
      <c r="A9267" t="s">
        <v>131</v>
      </c>
      <c r="B9267" t="s">
        <v>19998</v>
      </c>
      <c r="C9267" t="s">
        <v>16880</v>
      </c>
      <c r="D9267" t="s">
        <v>14177</v>
      </c>
      <c r="E9267" t="s">
        <v>15425</v>
      </c>
      <c r="F9267" t="s">
        <v>14131</v>
      </c>
      <c r="G9267" t="s">
        <v>13975</v>
      </c>
      <c r="H9267" t="s">
        <v>14020</v>
      </c>
      <c r="I9267" t="s">
        <v>13923</v>
      </c>
      <c r="J9267" t="s">
        <v>13932</v>
      </c>
      <c r="K9267">
        <v>39008997</v>
      </c>
    </row>
    <row r="9268" spans="1:11">
      <c r="A9268" t="s">
        <v>1431</v>
      </c>
      <c r="B9268" t="s">
        <v>24193</v>
      </c>
      <c r="C9268" t="s">
        <v>16956</v>
      </c>
      <c r="D9268" t="s">
        <v>14177</v>
      </c>
      <c r="E9268" t="s">
        <v>14114</v>
      </c>
      <c r="F9268" t="s">
        <v>13915</v>
      </c>
      <c r="G9268" t="s">
        <v>14034</v>
      </c>
      <c r="H9268" t="s">
        <v>14020</v>
      </c>
      <c r="I9268" t="s">
        <v>13923</v>
      </c>
      <c r="J9268" t="s">
        <v>13932</v>
      </c>
      <c r="K9268">
        <v>15311943</v>
      </c>
    </row>
    <row r="9269" spans="1:11">
      <c r="A9269" t="s">
        <v>1140</v>
      </c>
      <c r="B9269" t="s">
        <v>16794</v>
      </c>
      <c r="C9269" t="s">
        <v>23389</v>
      </c>
      <c r="D9269" t="s">
        <v>14177</v>
      </c>
      <c r="E9269" t="s">
        <v>14967</v>
      </c>
      <c r="F9269" t="s">
        <v>13915</v>
      </c>
      <c r="G9269" t="s">
        <v>13929</v>
      </c>
      <c r="H9269" t="s">
        <v>13917</v>
      </c>
      <c r="I9269" t="s">
        <v>13923</v>
      </c>
      <c r="J9269" t="s">
        <v>13932</v>
      </c>
      <c r="K9269" t="s">
        <v>24194</v>
      </c>
    </row>
    <row r="9270" spans="1:11">
      <c r="A9270" t="s">
        <v>8744</v>
      </c>
      <c r="B9270" t="s">
        <v>4792</v>
      </c>
      <c r="C9270" t="s">
        <v>24195</v>
      </c>
      <c r="D9270" t="s">
        <v>14177</v>
      </c>
      <c r="E9270" t="s">
        <v>14046</v>
      </c>
      <c r="F9270" t="s">
        <v>13915</v>
      </c>
      <c r="G9270" t="s">
        <v>13916</v>
      </c>
      <c r="H9270" t="s">
        <v>13952</v>
      </c>
      <c r="I9270" t="s">
        <v>13918</v>
      </c>
      <c r="J9270" t="s">
        <v>14037</v>
      </c>
      <c r="K9270">
        <v>14849035</v>
      </c>
    </row>
    <row r="9271" spans="1:11">
      <c r="A9271" t="s">
        <v>6549</v>
      </c>
      <c r="B9271" t="s">
        <v>24196</v>
      </c>
      <c r="C9271" t="s">
        <v>14257</v>
      </c>
      <c r="D9271" t="s">
        <v>14177</v>
      </c>
      <c r="E9271" t="s">
        <v>14738</v>
      </c>
      <c r="F9271" t="s">
        <v>14131</v>
      </c>
      <c r="G9271" t="s">
        <v>13916</v>
      </c>
      <c r="H9271" t="s">
        <v>15113</v>
      </c>
      <c r="I9271" t="s">
        <v>13923</v>
      </c>
      <c r="J9271" t="s">
        <v>13932</v>
      </c>
      <c r="K9271">
        <v>67660604</v>
      </c>
    </row>
    <row r="9272" spans="1:11">
      <c r="A9272" t="s">
        <v>10461</v>
      </c>
      <c r="B9272" t="s">
        <v>24197</v>
      </c>
      <c r="C9272" t="s">
        <v>18450</v>
      </c>
      <c r="D9272" t="s">
        <v>14177</v>
      </c>
      <c r="E9272" t="s">
        <v>15418</v>
      </c>
      <c r="F9272" t="s">
        <v>13915</v>
      </c>
      <c r="G9272" t="s">
        <v>13975</v>
      </c>
      <c r="H9272" t="s">
        <v>13917</v>
      </c>
      <c r="I9272" t="s">
        <v>13923</v>
      </c>
      <c r="J9272" t="s">
        <v>13932</v>
      </c>
      <c r="K9272">
        <v>13133522</v>
      </c>
    </row>
    <row r="9273" spans="1:11">
      <c r="A9273" t="s">
        <v>11716</v>
      </c>
      <c r="B9273" t="s">
        <v>24198</v>
      </c>
      <c r="C9273" t="s">
        <v>13950</v>
      </c>
      <c r="D9273" t="s">
        <v>14177</v>
      </c>
      <c r="E9273" t="s">
        <v>15418</v>
      </c>
      <c r="F9273" t="s">
        <v>13915</v>
      </c>
      <c r="G9273" t="s">
        <v>13922</v>
      </c>
      <c r="H9273" t="s">
        <v>13952</v>
      </c>
      <c r="I9273" t="s">
        <v>13918</v>
      </c>
      <c r="J9273" t="s">
        <v>14037</v>
      </c>
      <c r="K9273">
        <v>7836991</v>
      </c>
    </row>
    <row r="9274" spans="1:11">
      <c r="A9274" t="s">
        <v>9020</v>
      </c>
      <c r="B9274" t="s">
        <v>24199</v>
      </c>
      <c r="C9274" t="s">
        <v>18260</v>
      </c>
      <c r="D9274" t="s">
        <v>14891</v>
      </c>
      <c r="E9274" t="s">
        <v>14835</v>
      </c>
      <c r="F9274" t="s">
        <v>13915</v>
      </c>
      <c r="G9274" t="s">
        <v>13985</v>
      </c>
      <c r="H9274" t="s">
        <v>14020</v>
      </c>
      <c r="I9274" t="s">
        <v>13923</v>
      </c>
      <c r="J9274" t="s">
        <v>13932</v>
      </c>
      <c r="K9274">
        <v>2688575</v>
      </c>
    </row>
    <row r="9275" spans="1:11">
      <c r="A9275" t="s">
        <v>7664</v>
      </c>
      <c r="B9275" t="s">
        <v>24200</v>
      </c>
      <c r="C9275" t="s">
        <v>24201</v>
      </c>
      <c r="D9275" t="s">
        <v>14177</v>
      </c>
      <c r="E9275" t="s">
        <v>16136</v>
      </c>
      <c r="F9275" t="s">
        <v>13915</v>
      </c>
      <c r="G9275" t="s">
        <v>13929</v>
      </c>
      <c r="H9275" t="s">
        <v>13917</v>
      </c>
      <c r="I9275" t="s">
        <v>13923</v>
      </c>
      <c r="J9275" t="s">
        <v>14037</v>
      </c>
      <c r="K9275">
        <v>1479279</v>
      </c>
    </row>
    <row r="9276" spans="1:11">
      <c r="A9276" t="s">
        <v>11911</v>
      </c>
      <c r="B9276" t="s">
        <v>24202</v>
      </c>
      <c r="C9276" t="s">
        <v>16544</v>
      </c>
      <c r="D9276" t="s">
        <v>14177</v>
      </c>
      <c r="E9276" t="s">
        <v>15293</v>
      </c>
      <c r="F9276" t="s">
        <v>14131</v>
      </c>
      <c r="G9276" t="s">
        <v>13975</v>
      </c>
      <c r="H9276" t="s">
        <v>13917</v>
      </c>
      <c r="I9276" t="s">
        <v>13923</v>
      </c>
      <c r="J9276" t="s">
        <v>13919</v>
      </c>
      <c r="K9276">
        <v>79682323</v>
      </c>
    </row>
    <row r="9277" spans="1:11">
      <c r="A9277" t="s">
        <v>3778</v>
      </c>
      <c r="B9277" t="s">
        <v>5054</v>
      </c>
      <c r="C9277" t="s">
        <v>14758</v>
      </c>
      <c r="D9277" t="s">
        <v>14177</v>
      </c>
      <c r="E9277" t="s">
        <v>19436</v>
      </c>
      <c r="F9277" t="s">
        <v>13915</v>
      </c>
      <c r="G9277" t="s">
        <v>13975</v>
      </c>
      <c r="H9277" t="s">
        <v>13917</v>
      </c>
      <c r="I9277" t="s">
        <v>13923</v>
      </c>
      <c r="J9277" t="s">
        <v>13944</v>
      </c>
      <c r="K9277">
        <v>3123547</v>
      </c>
    </row>
    <row r="9278" spans="1:11">
      <c r="A9278" t="s">
        <v>12911</v>
      </c>
      <c r="B9278" t="s">
        <v>24203</v>
      </c>
      <c r="C9278" t="s">
        <v>14296</v>
      </c>
      <c r="D9278" t="s">
        <v>14177</v>
      </c>
      <c r="E9278" t="s">
        <v>15201</v>
      </c>
      <c r="F9278" t="s">
        <v>14131</v>
      </c>
      <c r="G9278" t="s">
        <v>13929</v>
      </c>
      <c r="H9278" t="s">
        <v>13917</v>
      </c>
      <c r="I9278" t="s">
        <v>13923</v>
      </c>
      <c r="J9278" t="s">
        <v>13919</v>
      </c>
      <c r="K9278">
        <v>290606119</v>
      </c>
    </row>
    <row r="9279" spans="1:11">
      <c r="A9279" t="s">
        <v>9130</v>
      </c>
      <c r="B9279" t="s">
        <v>24204</v>
      </c>
      <c r="C9279" t="s">
        <v>14385</v>
      </c>
      <c r="D9279" t="s">
        <v>14177</v>
      </c>
      <c r="E9279" t="s">
        <v>15448</v>
      </c>
      <c r="F9279" t="s">
        <v>13928</v>
      </c>
      <c r="G9279" t="s">
        <v>13985</v>
      </c>
      <c r="K9279">
        <v>131</v>
      </c>
    </row>
    <row r="9280" spans="1:11">
      <c r="A9280" t="s">
        <v>6403</v>
      </c>
      <c r="B9280" t="s">
        <v>2513</v>
      </c>
      <c r="C9280" t="s">
        <v>24205</v>
      </c>
      <c r="D9280" t="s">
        <v>14177</v>
      </c>
      <c r="E9280" t="s">
        <v>14826</v>
      </c>
      <c r="F9280" t="s">
        <v>13915</v>
      </c>
      <c r="G9280" t="s">
        <v>13975</v>
      </c>
      <c r="H9280" t="s">
        <v>13917</v>
      </c>
      <c r="I9280" t="s">
        <v>13923</v>
      </c>
      <c r="J9280" t="s">
        <v>13919</v>
      </c>
      <c r="K9280">
        <v>2795371</v>
      </c>
    </row>
    <row r="9281" spans="1:11">
      <c r="A9281" t="s">
        <v>6636</v>
      </c>
      <c r="B9281" t="s">
        <v>24206</v>
      </c>
      <c r="C9281" t="s">
        <v>14273</v>
      </c>
      <c r="D9281" t="s">
        <v>14177</v>
      </c>
      <c r="E9281" t="s">
        <v>15535</v>
      </c>
      <c r="F9281" t="s">
        <v>13915</v>
      </c>
      <c r="G9281" t="s">
        <v>13985</v>
      </c>
      <c r="H9281" t="s">
        <v>13966</v>
      </c>
      <c r="I9281" t="s">
        <v>13923</v>
      </c>
      <c r="J9281" t="s">
        <v>13944</v>
      </c>
      <c r="K9281">
        <v>13405379</v>
      </c>
    </row>
    <row r="9282" spans="1:11">
      <c r="A9282" t="s">
        <v>8338</v>
      </c>
      <c r="B9282" t="s">
        <v>24207</v>
      </c>
      <c r="C9282" t="s">
        <v>16147</v>
      </c>
      <c r="D9282" t="s">
        <v>14177</v>
      </c>
      <c r="E9282" t="s">
        <v>15757</v>
      </c>
      <c r="F9282" t="s">
        <v>13915</v>
      </c>
      <c r="G9282" t="s">
        <v>13922</v>
      </c>
      <c r="H9282" t="s">
        <v>14020</v>
      </c>
      <c r="I9282" t="s">
        <v>13923</v>
      </c>
      <c r="J9282" t="s">
        <v>13932</v>
      </c>
      <c r="K9282">
        <v>46577599</v>
      </c>
    </row>
    <row r="9283" spans="1:11">
      <c r="A9283" t="s">
        <v>7410</v>
      </c>
      <c r="B9283" t="s">
        <v>6940</v>
      </c>
      <c r="C9283" t="s">
        <v>16044</v>
      </c>
      <c r="D9283" t="s">
        <v>14177</v>
      </c>
      <c r="E9283" t="s">
        <v>16891</v>
      </c>
      <c r="F9283" t="s">
        <v>13915</v>
      </c>
      <c r="G9283" t="s">
        <v>13985</v>
      </c>
      <c r="H9283" t="s">
        <v>13917</v>
      </c>
      <c r="I9283" t="s">
        <v>13923</v>
      </c>
      <c r="J9283" t="s">
        <v>13932</v>
      </c>
      <c r="K9283" t="s">
        <v>24208</v>
      </c>
    </row>
    <row r="9284" spans="1:11">
      <c r="A9284" t="s">
        <v>5198</v>
      </c>
      <c r="B9284" t="s">
        <v>24209</v>
      </c>
      <c r="C9284" t="s">
        <v>14334</v>
      </c>
      <c r="D9284" t="s">
        <v>14177</v>
      </c>
      <c r="E9284" t="s">
        <v>14977</v>
      </c>
      <c r="F9284" t="s">
        <v>13915</v>
      </c>
      <c r="G9284" t="s">
        <v>13980</v>
      </c>
      <c r="H9284" t="s">
        <v>13917</v>
      </c>
      <c r="I9284" t="s">
        <v>13923</v>
      </c>
      <c r="J9284" t="s">
        <v>14037</v>
      </c>
      <c r="K9284">
        <v>7049542</v>
      </c>
    </row>
    <row r="9285" spans="1:11">
      <c r="A9285" t="s">
        <v>11334</v>
      </c>
      <c r="B9285" t="s">
        <v>24210</v>
      </c>
      <c r="C9285" t="s">
        <v>16190</v>
      </c>
      <c r="D9285" t="s">
        <v>14177</v>
      </c>
      <c r="E9285" t="s">
        <v>19368</v>
      </c>
      <c r="F9285" t="s">
        <v>13928</v>
      </c>
      <c r="G9285" t="s">
        <v>13988</v>
      </c>
      <c r="K9285">
        <v>503</v>
      </c>
    </row>
    <row r="9286" spans="1:11">
      <c r="A9286" t="s">
        <v>4371</v>
      </c>
      <c r="B9286" t="s">
        <v>10659</v>
      </c>
      <c r="C9286" t="s">
        <v>22523</v>
      </c>
      <c r="D9286" t="s">
        <v>14177</v>
      </c>
      <c r="E9286" t="s">
        <v>16904</v>
      </c>
      <c r="F9286" t="s">
        <v>13915</v>
      </c>
      <c r="G9286" t="s">
        <v>13988</v>
      </c>
      <c r="H9286" t="s">
        <v>13917</v>
      </c>
      <c r="I9286" t="s">
        <v>13923</v>
      </c>
      <c r="J9286" t="s">
        <v>14037</v>
      </c>
      <c r="K9286">
        <v>14764666</v>
      </c>
    </row>
    <row r="9287" spans="1:11">
      <c r="A9287" t="s">
        <v>12005</v>
      </c>
      <c r="B9287" t="s">
        <v>24211</v>
      </c>
      <c r="C9287" t="s">
        <v>14186</v>
      </c>
      <c r="D9287" t="s">
        <v>14177</v>
      </c>
      <c r="E9287" t="s">
        <v>16763</v>
      </c>
      <c r="F9287" t="s">
        <v>13915</v>
      </c>
      <c r="G9287" t="s">
        <v>13929</v>
      </c>
      <c r="H9287" t="s">
        <v>13917</v>
      </c>
      <c r="I9287" t="s">
        <v>13923</v>
      </c>
      <c r="J9287" t="s">
        <v>14037</v>
      </c>
      <c r="K9287">
        <v>66387562</v>
      </c>
    </row>
    <row r="9288" spans="1:11">
      <c r="A9288" t="s">
        <v>5663</v>
      </c>
      <c r="B9288" t="s">
        <v>22091</v>
      </c>
      <c r="C9288" t="s">
        <v>17474</v>
      </c>
      <c r="D9288" t="s">
        <v>14177</v>
      </c>
      <c r="E9288" t="s">
        <v>14325</v>
      </c>
      <c r="F9288" t="s">
        <v>14131</v>
      </c>
      <c r="G9288" t="s">
        <v>13916</v>
      </c>
      <c r="H9288" t="s">
        <v>13917</v>
      </c>
      <c r="I9288" t="s">
        <v>13923</v>
      </c>
      <c r="J9288" t="s">
        <v>13919</v>
      </c>
      <c r="K9288">
        <v>93743909</v>
      </c>
    </row>
    <row r="9289" spans="1:11">
      <c r="A9289" t="s">
        <v>6988</v>
      </c>
      <c r="B9289" t="s">
        <v>24212</v>
      </c>
      <c r="C9289" t="s">
        <v>13936</v>
      </c>
      <c r="D9289" t="s">
        <v>14177</v>
      </c>
      <c r="E9289" t="s">
        <v>15625</v>
      </c>
      <c r="F9289" t="s">
        <v>14131</v>
      </c>
      <c r="G9289" t="s">
        <v>13985</v>
      </c>
      <c r="H9289" t="s">
        <v>13917</v>
      </c>
      <c r="I9289" t="s">
        <v>13923</v>
      </c>
      <c r="J9289" t="s">
        <v>13919</v>
      </c>
      <c r="K9289">
        <v>15936465</v>
      </c>
    </row>
    <row r="9290" spans="1:11">
      <c r="A9290" t="s">
        <v>10489</v>
      </c>
      <c r="B9290" t="s">
        <v>24213</v>
      </c>
      <c r="C9290" t="s">
        <v>18226</v>
      </c>
      <c r="D9290" t="s">
        <v>14177</v>
      </c>
      <c r="E9290" t="s">
        <v>14359</v>
      </c>
      <c r="F9290" t="s">
        <v>13915</v>
      </c>
      <c r="G9290" t="s">
        <v>13922</v>
      </c>
      <c r="H9290" t="s">
        <v>13917</v>
      </c>
      <c r="I9290" t="s">
        <v>13923</v>
      </c>
      <c r="J9290" t="s">
        <v>13932</v>
      </c>
      <c r="K9290">
        <v>11758299</v>
      </c>
    </row>
    <row r="9291" spans="1:11">
      <c r="A9291" t="s">
        <v>5063</v>
      </c>
      <c r="B9291" t="s">
        <v>4332</v>
      </c>
      <c r="C9291" t="s">
        <v>14200</v>
      </c>
      <c r="D9291" t="s">
        <v>14177</v>
      </c>
      <c r="E9291" t="s">
        <v>15186</v>
      </c>
      <c r="F9291" t="s">
        <v>14131</v>
      </c>
      <c r="G9291" t="s">
        <v>13988</v>
      </c>
      <c r="H9291" t="s">
        <v>13917</v>
      </c>
      <c r="I9291" t="s">
        <v>13923</v>
      </c>
      <c r="J9291" t="s">
        <v>13932</v>
      </c>
      <c r="K9291">
        <v>1389285</v>
      </c>
    </row>
    <row r="9292" spans="1:11">
      <c r="A9292" t="s">
        <v>5632</v>
      </c>
      <c r="B9292" t="s">
        <v>24214</v>
      </c>
      <c r="C9292" t="s">
        <v>14681</v>
      </c>
      <c r="D9292" t="s">
        <v>14177</v>
      </c>
      <c r="E9292" t="s">
        <v>16511</v>
      </c>
      <c r="F9292" t="s">
        <v>13915</v>
      </c>
      <c r="G9292" t="s">
        <v>13975</v>
      </c>
      <c r="H9292" t="s">
        <v>13917</v>
      </c>
      <c r="I9292" t="s">
        <v>13923</v>
      </c>
      <c r="J9292" t="s">
        <v>13919</v>
      </c>
      <c r="K9292">
        <v>1478154</v>
      </c>
    </row>
    <row r="9293" spans="1:11">
      <c r="A9293" t="s">
        <v>7431</v>
      </c>
      <c r="B9293" t="s">
        <v>24215</v>
      </c>
      <c r="C9293" t="s">
        <v>14251</v>
      </c>
      <c r="D9293" t="s">
        <v>14891</v>
      </c>
      <c r="E9293" t="s">
        <v>16447</v>
      </c>
      <c r="F9293" t="s">
        <v>14411</v>
      </c>
      <c r="G9293" t="s">
        <v>13922</v>
      </c>
      <c r="H9293" t="s">
        <v>13917</v>
      </c>
      <c r="I9293" t="s">
        <v>13923</v>
      </c>
      <c r="J9293" t="s">
        <v>13919</v>
      </c>
      <c r="K9293">
        <v>553089</v>
      </c>
    </row>
    <row r="9294" spans="1:11">
      <c r="A9294" t="s">
        <v>1090</v>
      </c>
      <c r="B9294" t="s">
        <v>8130</v>
      </c>
      <c r="C9294" t="s">
        <v>14788</v>
      </c>
      <c r="D9294" t="s">
        <v>14891</v>
      </c>
      <c r="E9294" t="s">
        <v>19368</v>
      </c>
      <c r="F9294" t="s">
        <v>14411</v>
      </c>
      <c r="G9294" t="s">
        <v>13943</v>
      </c>
      <c r="H9294" t="s">
        <v>13917</v>
      </c>
      <c r="I9294" t="s">
        <v>13923</v>
      </c>
      <c r="J9294" t="s">
        <v>13919</v>
      </c>
      <c r="K9294">
        <v>952438</v>
      </c>
    </row>
    <row r="9295" spans="1:11">
      <c r="A9295" t="s">
        <v>8637</v>
      </c>
      <c r="B9295" t="s">
        <v>24216</v>
      </c>
      <c r="C9295" t="s">
        <v>22946</v>
      </c>
      <c r="D9295" t="s">
        <v>15508</v>
      </c>
      <c r="E9295" t="s">
        <v>18543</v>
      </c>
      <c r="F9295" t="s">
        <v>13915</v>
      </c>
      <c r="G9295" t="s">
        <v>13975</v>
      </c>
      <c r="H9295" t="s">
        <v>13917</v>
      </c>
      <c r="I9295" t="s">
        <v>13923</v>
      </c>
      <c r="J9295" t="s">
        <v>13919</v>
      </c>
      <c r="K9295" t="s">
        <v>24217</v>
      </c>
    </row>
    <row r="9296" spans="1:11">
      <c r="A9296" t="s">
        <v>12646</v>
      </c>
      <c r="B9296" t="s">
        <v>24218</v>
      </c>
      <c r="C9296" t="s">
        <v>20229</v>
      </c>
      <c r="D9296" t="s">
        <v>15508</v>
      </c>
      <c r="E9296" t="s">
        <v>17960</v>
      </c>
      <c r="F9296" t="s">
        <v>14131</v>
      </c>
      <c r="G9296" t="s">
        <v>13943</v>
      </c>
      <c r="H9296" t="s">
        <v>14020</v>
      </c>
      <c r="I9296" t="s">
        <v>13923</v>
      </c>
      <c r="J9296" t="s">
        <v>13932</v>
      </c>
      <c r="K9296">
        <v>1235451</v>
      </c>
    </row>
    <row r="9297" spans="1:11">
      <c r="A9297" t="s">
        <v>4161</v>
      </c>
      <c r="B9297" t="s">
        <v>24219</v>
      </c>
      <c r="C9297" t="s">
        <v>14345</v>
      </c>
      <c r="D9297" t="s">
        <v>14177</v>
      </c>
      <c r="E9297" t="s">
        <v>16337</v>
      </c>
      <c r="F9297" t="s">
        <v>13984</v>
      </c>
      <c r="G9297" t="s">
        <v>13943</v>
      </c>
      <c r="K9297">
        <v>113</v>
      </c>
    </row>
    <row r="9298" spans="1:11">
      <c r="A9298" t="s">
        <v>10376</v>
      </c>
      <c r="B9298" t="s">
        <v>9669</v>
      </c>
      <c r="C9298" t="s">
        <v>14225</v>
      </c>
      <c r="D9298" t="s">
        <v>14177</v>
      </c>
      <c r="E9298" t="s">
        <v>15579</v>
      </c>
      <c r="F9298" t="s">
        <v>13984</v>
      </c>
      <c r="G9298" t="s">
        <v>13922</v>
      </c>
      <c r="K9298">
        <v>17</v>
      </c>
    </row>
    <row r="9299" spans="1:11">
      <c r="A9299" t="s">
        <v>12454</v>
      </c>
      <c r="B9299" t="s">
        <v>24220</v>
      </c>
      <c r="C9299" t="s">
        <v>14225</v>
      </c>
      <c r="D9299" t="s">
        <v>14177</v>
      </c>
      <c r="E9299" t="s">
        <v>14541</v>
      </c>
      <c r="F9299" t="s">
        <v>13915</v>
      </c>
      <c r="G9299" t="s">
        <v>13938</v>
      </c>
      <c r="H9299" t="s">
        <v>13917</v>
      </c>
      <c r="I9299" t="s">
        <v>13923</v>
      </c>
      <c r="J9299" t="s">
        <v>14010</v>
      </c>
      <c r="K9299">
        <v>652458</v>
      </c>
    </row>
    <row r="9300" spans="1:11">
      <c r="A9300" t="s">
        <v>12662</v>
      </c>
      <c r="B9300" t="s">
        <v>4685</v>
      </c>
      <c r="C9300" t="s">
        <v>24221</v>
      </c>
      <c r="D9300" t="s">
        <v>14177</v>
      </c>
      <c r="E9300" t="s">
        <v>15979</v>
      </c>
      <c r="F9300" t="s">
        <v>13915</v>
      </c>
      <c r="G9300" t="s">
        <v>13929</v>
      </c>
      <c r="H9300" t="s">
        <v>13917</v>
      </c>
      <c r="I9300" t="s">
        <v>13923</v>
      </c>
      <c r="J9300" t="s">
        <v>13932</v>
      </c>
      <c r="K9300">
        <v>9993101</v>
      </c>
    </row>
    <row r="9301" spans="1:11">
      <c r="A9301" t="s">
        <v>7117</v>
      </c>
      <c r="B9301" t="s">
        <v>24222</v>
      </c>
      <c r="C9301" t="s">
        <v>14236</v>
      </c>
      <c r="D9301" t="s">
        <v>14177</v>
      </c>
      <c r="E9301" t="s">
        <v>14128</v>
      </c>
      <c r="F9301" t="s">
        <v>13915</v>
      </c>
      <c r="G9301" t="s">
        <v>13916</v>
      </c>
      <c r="H9301" t="s">
        <v>13917</v>
      </c>
      <c r="I9301" t="s">
        <v>13923</v>
      </c>
      <c r="J9301" t="s">
        <v>13932</v>
      </c>
      <c r="K9301">
        <v>17305126</v>
      </c>
    </row>
    <row r="9302" spans="1:11">
      <c r="A9302" t="s">
        <v>12832</v>
      </c>
      <c r="B9302" t="s">
        <v>8457</v>
      </c>
      <c r="C9302" t="s">
        <v>22641</v>
      </c>
      <c r="D9302" t="s">
        <v>14177</v>
      </c>
      <c r="E9302" t="s">
        <v>16128</v>
      </c>
      <c r="F9302" t="s">
        <v>13984</v>
      </c>
      <c r="G9302" t="s">
        <v>13980</v>
      </c>
      <c r="K9302">
        <v>267</v>
      </c>
    </row>
    <row r="9303" spans="1:11">
      <c r="A9303" t="s">
        <v>11451</v>
      </c>
      <c r="B9303" t="s">
        <v>24223</v>
      </c>
      <c r="C9303" t="s">
        <v>14019</v>
      </c>
      <c r="D9303" t="s">
        <v>14177</v>
      </c>
      <c r="E9303" t="s">
        <v>14389</v>
      </c>
      <c r="F9303" t="s">
        <v>13984</v>
      </c>
      <c r="G9303" t="s">
        <v>13943</v>
      </c>
      <c r="K9303">
        <v>133</v>
      </c>
    </row>
    <row r="9304" spans="1:11">
      <c r="A9304" t="s">
        <v>12749</v>
      </c>
      <c r="B9304" t="s">
        <v>24224</v>
      </c>
      <c r="C9304" t="s">
        <v>13982</v>
      </c>
      <c r="D9304" t="s">
        <v>14177</v>
      </c>
      <c r="E9304" t="s">
        <v>17295</v>
      </c>
      <c r="F9304" t="s">
        <v>13984</v>
      </c>
      <c r="G9304" t="s">
        <v>13985</v>
      </c>
      <c r="K9304" t="s">
        <v>17726</v>
      </c>
    </row>
    <row r="9305" spans="1:11">
      <c r="A9305" t="s">
        <v>11536</v>
      </c>
      <c r="B9305" t="s">
        <v>24225</v>
      </c>
      <c r="C9305" t="s">
        <v>14681</v>
      </c>
      <c r="D9305" t="s">
        <v>14177</v>
      </c>
      <c r="E9305" t="s">
        <v>16595</v>
      </c>
      <c r="F9305" t="s">
        <v>13984</v>
      </c>
      <c r="G9305" t="s">
        <v>13922</v>
      </c>
      <c r="K9305">
        <v>88</v>
      </c>
    </row>
    <row r="9306" spans="1:11">
      <c r="A9306" t="s">
        <v>11162</v>
      </c>
      <c r="B9306" t="s">
        <v>276</v>
      </c>
      <c r="C9306" t="s">
        <v>14243</v>
      </c>
      <c r="D9306" t="s">
        <v>14177</v>
      </c>
      <c r="E9306" t="s">
        <v>17586</v>
      </c>
      <c r="F9306" t="s">
        <v>13984</v>
      </c>
      <c r="G9306" t="s">
        <v>13980</v>
      </c>
      <c r="K9306">
        <v>66</v>
      </c>
    </row>
    <row r="9307" spans="1:11">
      <c r="A9307" t="s">
        <v>7606</v>
      </c>
      <c r="B9307" t="s">
        <v>8753</v>
      </c>
      <c r="C9307" t="s">
        <v>18008</v>
      </c>
      <c r="D9307" t="s">
        <v>14177</v>
      </c>
      <c r="E9307" t="s">
        <v>15233</v>
      </c>
      <c r="F9307" t="s">
        <v>13915</v>
      </c>
      <c r="G9307" t="s">
        <v>13929</v>
      </c>
      <c r="H9307" t="s">
        <v>13917</v>
      </c>
      <c r="I9307" t="s">
        <v>13918</v>
      </c>
      <c r="J9307" t="s">
        <v>13919</v>
      </c>
      <c r="K9307">
        <v>18008205</v>
      </c>
    </row>
    <row r="9308" spans="1:11">
      <c r="A9308" t="s">
        <v>5721</v>
      </c>
      <c r="B9308" t="s">
        <v>18960</v>
      </c>
      <c r="C9308" t="s">
        <v>14200</v>
      </c>
      <c r="D9308" t="s">
        <v>14177</v>
      </c>
      <c r="E9308" t="s">
        <v>22162</v>
      </c>
      <c r="F9308" t="s">
        <v>13915</v>
      </c>
      <c r="G9308" t="s">
        <v>13938</v>
      </c>
      <c r="H9308" t="s">
        <v>13917</v>
      </c>
      <c r="I9308" t="s">
        <v>13923</v>
      </c>
      <c r="J9308" t="s">
        <v>14037</v>
      </c>
      <c r="K9308">
        <v>14342818</v>
      </c>
    </row>
    <row r="9309" spans="1:11">
      <c r="A9309" t="s">
        <v>5392</v>
      </c>
      <c r="B9309" t="s">
        <v>24226</v>
      </c>
      <c r="C9309" t="s">
        <v>24227</v>
      </c>
      <c r="D9309" t="s">
        <v>14177</v>
      </c>
      <c r="E9309" t="s">
        <v>17728</v>
      </c>
      <c r="F9309" t="s">
        <v>13915</v>
      </c>
      <c r="G9309" t="s">
        <v>13916</v>
      </c>
      <c r="H9309" t="s">
        <v>13917</v>
      </c>
      <c r="I9309" t="s">
        <v>13923</v>
      </c>
      <c r="J9309" t="s">
        <v>13919</v>
      </c>
      <c r="K9309">
        <v>18946019</v>
      </c>
    </row>
    <row r="9310" spans="1:11">
      <c r="A9310" t="s">
        <v>10953</v>
      </c>
      <c r="B9310" t="s">
        <v>24228</v>
      </c>
      <c r="C9310" t="s">
        <v>19920</v>
      </c>
      <c r="D9310" t="s">
        <v>14177</v>
      </c>
      <c r="E9310" t="s">
        <v>14738</v>
      </c>
      <c r="F9310" t="s">
        <v>13915</v>
      </c>
      <c r="G9310" t="s">
        <v>13980</v>
      </c>
      <c r="H9310" t="s">
        <v>14020</v>
      </c>
      <c r="I9310" t="s">
        <v>13923</v>
      </c>
      <c r="J9310" t="s">
        <v>13932</v>
      </c>
      <c r="K9310">
        <v>22183559</v>
      </c>
    </row>
    <row r="9311" spans="1:11">
      <c r="A9311" t="s">
        <v>483</v>
      </c>
      <c r="B9311" t="s">
        <v>22536</v>
      </c>
      <c r="C9311" t="s">
        <v>14577</v>
      </c>
      <c r="D9311" t="s">
        <v>14177</v>
      </c>
      <c r="E9311" t="s">
        <v>16780</v>
      </c>
      <c r="F9311" t="s">
        <v>13928</v>
      </c>
      <c r="G9311" t="s">
        <v>13985</v>
      </c>
      <c r="K9311">
        <v>118</v>
      </c>
    </row>
    <row r="9312" spans="1:11">
      <c r="A9312" t="s">
        <v>13702</v>
      </c>
      <c r="B9312" t="s">
        <v>24229</v>
      </c>
      <c r="C9312" t="s">
        <v>17404</v>
      </c>
      <c r="D9312" t="s">
        <v>14177</v>
      </c>
      <c r="E9312" t="s">
        <v>15025</v>
      </c>
      <c r="F9312" t="s">
        <v>13928</v>
      </c>
      <c r="G9312" t="s">
        <v>13943</v>
      </c>
      <c r="K9312">
        <v>25</v>
      </c>
    </row>
    <row r="9313" spans="1:11">
      <c r="A9313" t="s">
        <v>10916</v>
      </c>
      <c r="B9313" t="s">
        <v>9635</v>
      </c>
      <c r="C9313" t="s">
        <v>24230</v>
      </c>
      <c r="D9313" t="s">
        <v>14177</v>
      </c>
      <c r="E9313" t="s">
        <v>14582</v>
      </c>
      <c r="F9313" t="s">
        <v>13928</v>
      </c>
      <c r="G9313" t="s">
        <v>13922</v>
      </c>
      <c r="K9313">
        <v>416</v>
      </c>
    </row>
    <row r="9314" spans="1:11">
      <c r="A9314" t="s">
        <v>4183</v>
      </c>
      <c r="B9314" t="s">
        <v>24231</v>
      </c>
      <c r="C9314" t="s">
        <v>24232</v>
      </c>
      <c r="D9314" t="s">
        <v>14177</v>
      </c>
      <c r="E9314" t="s">
        <v>15523</v>
      </c>
      <c r="F9314" t="s">
        <v>13928</v>
      </c>
      <c r="G9314" t="s">
        <v>13985</v>
      </c>
      <c r="K9314">
        <v>356</v>
      </c>
    </row>
    <row r="9315" spans="1:11">
      <c r="A9315" t="s">
        <v>10656</v>
      </c>
      <c r="B9315" t="s">
        <v>24233</v>
      </c>
      <c r="C9315" t="s">
        <v>16389</v>
      </c>
      <c r="D9315" t="s">
        <v>14177</v>
      </c>
      <c r="E9315" t="s">
        <v>15612</v>
      </c>
      <c r="F9315" t="s">
        <v>13928</v>
      </c>
      <c r="G9315" t="s">
        <v>13988</v>
      </c>
      <c r="K9315">
        <v>31</v>
      </c>
    </row>
    <row r="9316" spans="1:11">
      <c r="A9316" t="s">
        <v>593</v>
      </c>
      <c r="B9316" t="s">
        <v>24234</v>
      </c>
      <c r="C9316" t="s">
        <v>13978</v>
      </c>
      <c r="D9316" t="s">
        <v>14177</v>
      </c>
      <c r="E9316" t="s">
        <v>14481</v>
      </c>
      <c r="F9316" t="s">
        <v>13928</v>
      </c>
      <c r="G9316" t="s">
        <v>13985</v>
      </c>
      <c r="K9316">
        <v>19</v>
      </c>
    </row>
    <row r="9317" spans="1:11">
      <c r="A9317" t="s">
        <v>1671</v>
      </c>
      <c r="B9317" t="s">
        <v>21832</v>
      </c>
      <c r="C9317" t="s">
        <v>14899</v>
      </c>
      <c r="D9317" t="s">
        <v>14177</v>
      </c>
      <c r="E9317" t="s">
        <v>16934</v>
      </c>
      <c r="F9317" t="s">
        <v>13928</v>
      </c>
      <c r="G9317" t="s">
        <v>13922</v>
      </c>
      <c r="K9317">
        <v>46</v>
      </c>
    </row>
    <row r="9318" spans="1:11">
      <c r="A9318" t="s">
        <v>13199</v>
      </c>
      <c r="B9318" t="s">
        <v>24235</v>
      </c>
      <c r="C9318" t="s">
        <v>14849</v>
      </c>
      <c r="D9318" t="s">
        <v>14177</v>
      </c>
      <c r="E9318" t="s">
        <v>17040</v>
      </c>
      <c r="F9318" t="s">
        <v>13928</v>
      </c>
      <c r="G9318" t="s">
        <v>13988</v>
      </c>
      <c r="K9318">
        <v>36</v>
      </c>
    </row>
    <row r="9319" spans="1:11">
      <c r="A9319" t="s">
        <v>6797</v>
      </c>
      <c r="B9319" t="s">
        <v>2470</v>
      </c>
      <c r="C9319" t="s">
        <v>15364</v>
      </c>
      <c r="D9319" t="s">
        <v>14177</v>
      </c>
      <c r="E9319" t="s">
        <v>17866</v>
      </c>
      <c r="F9319" t="s">
        <v>13928</v>
      </c>
      <c r="G9319" t="s">
        <v>13943</v>
      </c>
      <c r="K9319">
        <v>536</v>
      </c>
    </row>
    <row r="9320" spans="1:11">
      <c r="A9320" t="s">
        <v>6251</v>
      </c>
      <c r="B9320" t="s">
        <v>629</v>
      </c>
      <c r="C9320" t="s">
        <v>14078</v>
      </c>
      <c r="D9320" t="s">
        <v>14177</v>
      </c>
      <c r="E9320" t="s">
        <v>14214</v>
      </c>
      <c r="F9320" t="s">
        <v>13928</v>
      </c>
      <c r="G9320" t="s">
        <v>13922</v>
      </c>
      <c r="K9320" t="s">
        <v>17356</v>
      </c>
    </row>
    <row r="9321" spans="1:11">
      <c r="A9321" t="s">
        <v>13212</v>
      </c>
      <c r="B9321" t="s">
        <v>24236</v>
      </c>
      <c r="C9321" t="s">
        <v>14149</v>
      </c>
      <c r="D9321" t="s">
        <v>14177</v>
      </c>
      <c r="E9321" t="s">
        <v>16025</v>
      </c>
      <c r="F9321" t="s">
        <v>13928</v>
      </c>
      <c r="G9321" t="s">
        <v>13985</v>
      </c>
      <c r="K9321">
        <v>115</v>
      </c>
    </row>
    <row r="9322" spans="1:11">
      <c r="A9322" t="s">
        <v>8705</v>
      </c>
      <c r="B9322" t="s">
        <v>21560</v>
      </c>
      <c r="C9322" t="s">
        <v>21800</v>
      </c>
      <c r="D9322" t="s">
        <v>14177</v>
      </c>
      <c r="E9322" t="s">
        <v>14957</v>
      </c>
      <c r="F9322" t="s">
        <v>13928</v>
      </c>
      <c r="G9322" t="s">
        <v>14034</v>
      </c>
      <c r="K9322">
        <v>12</v>
      </c>
    </row>
    <row r="9323" spans="1:11">
      <c r="A9323" t="s">
        <v>8027</v>
      </c>
      <c r="B9323" t="s">
        <v>2868</v>
      </c>
      <c r="C9323" t="s">
        <v>15187</v>
      </c>
      <c r="D9323" t="s">
        <v>14177</v>
      </c>
      <c r="E9323" t="s">
        <v>16540</v>
      </c>
      <c r="F9323" t="s">
        <v>13928</v>
      </c>
      <c r="G9323" t="s">
        <v>13938</v>
      </c>
      <c r="K9323" t="s">
        <v>17523</v>
      </c>
    </row>
    <row r="9324" spans="1:11">
      <c r="A9324" t="s">
        <v>11043</v>
      </c>
      <c r="B9324" t="s">
        <v>1809</v>
      </c>
      <c r="C9324" t="s">
        <v>14684</v>
      </c>
      <c r="D9324" t="s">
        <v>14177</v>
      </c>
      <c r="E9324" t="s">
        <v>19243</v>
      </c>
      <c r="F9324" t="s">
        <v>13928</v>
      </c>
      <c r="G9324" t="s">
        <v>13922</v>
      </c>
      <c r="K9324">
        <v>197</v>
      </c>
    </row>
    <row r="9325" spans="1:11">
      <c r="A9325" t="s">
        <v>634</v>
      </c>
      <c r="B9325" t="s">
        <v>24237</v>
      </c>
      <c r="C9325" t="s">
        <v>15115</v>
      </c>
      <c r="D9325" t="s">
        <v>14177</v>
      </c>
      <c r="E9325" t="s">
        <v>14980</v>
      </c>
      <c r="F9325" t="s">
        <v>13928</v>
      </c>
      <c r="G9325" t="s">
        <v>13975</v>
      </c>
      <c r="K9325">
        <v>77</v>
      </c>
    </row>
    <row r="9326" spans="1:11">
      <c r="A9326" t="s">
        <v>13258</v>
      </c>
      <c r="B9326" t="s">
        <v>24238</v>
      </c>
      <c r="C9326" t="s">
        <v>24239</v>
      </c>
      <c r="D9326" t="s">
        <v>14177</v>
      </c>
      <c r="E9326" t="s">
        <v>16919</v>
      </c>
      <c r="F9326" t="s">
        <v>13928</v>
      </c>
      <c r="G9326" t="s">
        <v>13929</v>
      </c>
      <c r="K9326">
        <v>301</v>
      </c>
    </row>
    <row r="9327" spans="1:11">
      <c r="A9327" t="s">
        <v>12788</v>
      </c>
      <c r="B9327" t="s">
        <v>24240</v>
      </c>
      <c r="C9327" t="s">
        <v>24241</v>
      </c>
      <c r="D9327" t="s">
        <v>14177</v>
      </c>
      <c r="E9327" t="s">
        <v>14404</v>
      </c>
      <c r="F9327" t="s">
        <v>13928</v>
      </c>
      <c r="G9327" t="s">
        <v>14034</v>
      </c>
      <c r="K9327">
        <v>105</v>
      </c>
    </row>
    <row r="9328" spans="1:11">
      <c r="A9328" t="s">
        <v>2014</v>
      </c>
      <c r="B9328" t="s">
        <v>24242</v>
      </c>
      <c r="C9328" t="s">
        <v>14191</v>
      </c>
      <c r="D9328" t="s">
        <v>14177</v>
      </c>
      <c r="E9328" t="s">
        <v>14522</v>
      </c>
      <c r="F9328" t="s">
        <v>13928</v>
      </c>
      <c r="G9328" t="s">
        <v>13938</v>
      </c>
      <c r="K9328">
        <v>92</v>
      </c>
    </row>
    <row r="9329" spans="1:11">
      <c r="A9329" t="s">
        <v>8111</v>
      </c>
      <c r="B9329" t="s">
        <v>15632</v>
      </c>
      <c r="C9329" t="s">
        <v>14066</v>
      </c>
      <c r="D9329" t="s">
        <v>14177</v>
      </c>
      <c r="E9329" t="s">
        <v>15256</v>
      </c>
      <c r="F9329" t="s">
        <v>13915</v>
      </c>
      <c r="G9329" t="s">
        <v>13985</v>
      </c>
      <c r="H9329" t="s">
        <v>13917</v>
      </c>
      <c r="I9329" t="s">
        <v>13923</v>
      </c>
      <c r="J9329" t="s">
        <v>13944</v>
      </c>
      <c r="K9329">
        <v>6897677</v>
      </c>
    </row>
    <row r="9330" spans="1:11">
      <c r="A9330" t="s">
        <v>9889</v>
      </c>
      <c r="B9330" t="s">
        <v>831</v>
      </c>
      <c r="C9330" t="s">
        <v>18907</v>
      </c>
      <c r="D9330" t="s">
        <v>14177</v>
      </c>
      <c r="E9330" t="s">
        <v>14743</v>
      </c>
      <c r="F9330" t="s">
        <v>13915</v>
      </c>
      <c r="G9330" t="s">
        <v>13943</v>
      </c>
      <c r="H9330" t="s">
        <v>13917</v>
      </c>
      <c r="I9330" t="s">
        <v>13923</v>
      </c>
      <c r="J9330" t="s">
        <v>13932</v>
      </c>
      <c r="K9330">
        <v>9018164</v>
      </c>
    </row>
    <row r="9331" spans="1:11">
      <c r="A9331" t="s">
        <v>4792</v>
      </c>
      <c r="B9331" t="s">
        <v>24243</v>
      </c>
      <c r="C9331" t="s">
        <v>14358</v>
      </c>
      <c r="D9331" t="s">
        <v>14177</v>
      </c>
      <c r="E9331" t="s">
        <v>19346</v>
      </c>
      <c r="F9331" t="s">
        <v>13984</v>
      </c>
      <c r="G9331" t="s">
        <v>13943</v>
      </c>
      <c r="K9331">
        <v>1714</v>
      </c>
    </row>
    <row r="9332" spans="1:11">
      <c r="A9332" t="s">
        <v>9948</v>
      </c>
      <c r="B9332" t="s">
        <v>22675</v>
      </c>
      <c r="C9332" t="s">
        <v>15550</v>
      </c>
      <c r="D9332" t="s">
        <v>14177</v>
      </c>
      <c r="E9332" t="s">
        <v>14699</v>
      </c>
      <c r="F9332" t="s">
        <v>13915</v>
      </c>
      <c r="G9332" t="s">
        <v>13943</v>
      </c>
      <c r="H9332" t="s">
        <v>13917</v>
      </c>
      <c r="I9332" t="s">
        <v>13923</v>
      </c>
      <c r="J9332" t="s">
        <v>13919</v>
      </c>
      <c r="K9332">
        <v>42897213</v>
      </c>
    </row>
    <row r="9333" spans="1:11">
      <c r="A9333" t="s">
        <v>8896</v>
      </c>
      <c r="B9333" t="s">
        <v>22085</v>
      </c>
      <c r="C9333" t="s">
        <v>14127</v>
      </c>
      <c r="D9333" t="s">
        <v>14177</v>
      </c>
      <c r="E9333" t="s">
        <v>14204</v>
      </c>
      <c r="F9333" t="s">
        <v>13928</v>
      </c>
      <c r="G9333" t="s">
        <v>13916</v>
      </c>
      <c r="K9333">
        <v>118</v>
      </c>
    </row>
    <row r="9334" spans="1:11">
      <c r="A9334" t="s">
        <v>3078</v>
      </c>
      <c r="B9334" t="s">
        <v>24244</v>
      </c>
      <c r="C9334" t="s">
        <v>14048</v>
      </c>
      <c r="D9334" t="s">
        <v>14177</v>
      </c>
      <c r="E9334" t="s">
        <v>14192</v>
      </c>
      <c r="F9334" t="s">
        <v>13928</v>
      </c>
      <c r="G9334" t="s">
        <v>13975</v>
      </c>
      <c r="K9334">
        <v>49</v>
      </c>
    </row>
    <row r="9335" spans="1:11">
      <c r="A9335" t="s">
        <v>1350</v>
      </c>
      <c r="B9335" t="s">
        <v>24245</v>
      </c>
      <c r="C9335" t="s">
        <v>24230</v>
      </c>
      <c r="D9335" t="s">
        <v>14177</v>
      </c>
      <c r="E9335" t="s">
        <v>15275</v>
      </c>
      <c r="F9335" t="s">
        <v>13928</v>
      </c>
      <c r="G9335" t="s">
        <v>13943</v>
      </c>
      <c r="K9335">
        <v>485</v>
      </c>
    </row>
    <row r="9336" spans="1:11">
      <c r="A9336" t="s">
        <v>7140</v>
      </c>
      <c r="B9336" t="s">
        <v>24246</v>
      </c>
      <c r="C9336" t="s">
        <v>24247</v>
      </c>
      <c r="D9336" t="s">
        <v>14177</v>
      </c>
      <c r="E9336" t="s">
        <v>14957</v>
      </c>
      <c r="F9336" t="s">
        <v>13928</v>
      </c>
      <c r="G9336" t="s">
        <v>13916</v>
      </c>
      <c r="K9336">
        <v>474</v>
      </c>
    </row>
    <row r="9337" spans="1:11">
      <c r="A9337" t="s">
        <v>4870</v>
      </c>
      <c r="B9337" t="s">
        <v>24248</v>
      </c>
      <c r="C9337" t="s">
        <v>15550</v>
      </c>
      <c r="D9337" t="s">
        <v>14177</v>
      </c>
      <c r="E9337" t="s">
        <v>16550</v>
      </c>
      <c r="F9337" t="s">
        <v>13928</v>
      </c>
      <c r="G9337" t="s">
        <v>13916</v>
      </c>
      <c r="K9337">
        <v>92</v>
      </c>
    </row>
    <row r="9338" spans="1:11">
      <c r="A9338" t="s">
        <v>4679</v>
      </c>
      <c r="B9338" t="s">
        <v>19684</v>
      </c>
      <c r="C9338" t="s">
        <v>14075</v>
      </c>
      <c r="D9338" t="s">
        <v>14177</v>
      </c>
      <c r="E9338" t="s">
        <v>14384</v>
      </c>
      <c r="F9338" t="s">
        <v>13928</v>
      </c>
      <c r="G9338" t="s">
        <v>14034</v>
      </c>
      <c r="K9338">
        <v>12</v>
      </c>
    </row>
    <row r="9339" spans="1:11">
      <c r="A9339" t="s">
        <v>5497</v>
      </c>
      <c r="B9339" t="s">
        <v>24249</v>
      </c>
      <c r="C9339" t="s">
        <v>24250</v>
      </c>
      <c r="D9339" t="s">
        <v>14177</v>
      </c>
      <c r="E9339" t="s">
        <v>16824</v>
      </c>
      <c r="F9339" t="s">
        <v>13928</v>
      </c>
      <c r="G9339" t="s">
        <v>13938</v>
      </c>
      <c r="K9339">
        <v>536</v>
      </c>
    </row>
    <row r="9340" spans="1:11">
      <c r="A9340" t="s">
        <v>10126</v>
      </c>
      <c r="B9340" t="s">
        <v>10527</v>
      </c>
      <c r="C9340" t="s">
        <v>14186</v>
      </c>
      <c r="D9340" t="s">
        <v>14177</v>
      </c>
      <c r="E9340" t="s">
        <v>16750</v>
      </c>
      <c r="F9340" t="s">
        <v>13928</v>
      </c>
      <c r="G9340" t="s">
        <v>13916</v>
      </c>
      <c r="K9340" t="s">
        <v>17356</v>
      </c>
    </row>
    <row r="9341" spans="1:11">
      <c r="A9341" t="s">
        <v>3331</v>
      </c>
      <c r="B9341" t="s">
        <v>24251</v>
      </c>
      <c r="C9341" t="s">
        <v>24252</v>
      </c>
      <c r="D9341" t="s">
        <v>14177</v>
      </c>
      <c r="E9341" t="s">
        <v>16638</v>
      </c>
      <c r="F9341" t="s">
        <v>13928</v>
      </c>
      <c r="G9341" t="s">
        <v>13929</v>
      </c>
      <c r="K9341">
        <v>23</v>
      </c>
    </row>
    <row r="9342" spans="1:11">
      <c r="A9342" t="s">
        <v>5306</v>
      </c>
      <c r="B9342" t="s">
        <v>20553</v>
      </c>
      <c r="C9342" t="s">
        <v>20038</v>
      </c>
      <c r="D9342" t="s">
        <v>14177</v>
      </c>
      <c r="E9342" t="s">
        <v>19368</v>
      </c>
      <c r="F9342" t="s">
        <v>13928</v>
      </c>
      <c r="G9342" t="s">
        <v>13980</v>
      </c>
      <c r="K9342">
        <v>12</v>
      </c>
    </row>
    <row r="9343" spans="1:11">
      <c r="A9343" t="s">
        <v>5204</v>
      </c>
      <c r="B9343" t="s">
        <v>17120</v>
      </c>
      <c r="C9343" t="s">
        <v>15098</v>
      </c>
      <c r="D9343" t="s">
        <v>14177</v>
      </c>
      <c r="E9343" t="s">
        <v>15917</v>
      </c>
      <c r="F9343" t="s">
        <v>13928</v>
      </c>
      <c r="G9343" t="s">
        <v>13943</v>
      </c>
      <c r="K9343" t="s">
        <v>17523</v>
      </c>
    </row>
    <row r="9344" spans="1:11">
      <c r="A9344" t="s">
        <v>9611</v>
      </c>
      <c r="B9344" t="s">
        <v>24253</v>
      </c>
      <c r="C9344" t="s">
        <v>19420</v>
      </c>
      <c r="D9344" t="s">
        <v>14177</v>
      </c>
      <c r="E9344" t="s">
        <v>14182</v>
      </c>
      <c r="F9344" t="s">
        <v>13928</v>
      </c>
      <c r="G9344" t="s">
        <v>13922</v>
      </c>
      <c r="K9344">
        <v>296</v>
      </c>
    </row>
    <row r="9345" spans="1:11">
      <c r="A9345" t="s">
        <v>1336</v>
      </c>
      <c r="B9345" t="s">
        <v>650</v>
      </c>
      <c r="C9345" t="s">
        <v>14758</v>
      </c>
      <c r="D9345" t="s">
        <v>14177</v>
      </c>
      <c r="E9345" t="s">
        <v>17870</v>
      </c>
      <c r="F9345" t="s">
        <v>13928</v>
      </c>
      <c r="G9345" t="s">
        <v>13929</v>
      </c>
      <c r="K9345" t="s">
        <v>18426</v>
      </c>
    </row>
    <row r="9346" spans="1:11">
      <c r="A9346" t="s">
        <v>3334</v>
      </c>
      <c r="B9346" t="s">
        <v>24254</v>
      </c>
      <c r="C9346" t="s">
        <v>13978</v>
      </c>
      <c r="D9346" t="s">
        <v>14177</v>
      </c>
      <c r="E9346" t="s">
        <v>16197</v>
      </c>
      <c r="F9346" t="s">
        <v>13928</v>
      </c>
      <c r="G9346" t="s">
        <v>13922</v>
      </c>
      <c r="K9346">
        <v>352</v>
      </c>
    </row>
    <row r="9347" spans="1:11">
      <c r="A9347" t="s">
        <v>1090</v>
      </c>
      <c r="B9347" t="s">
        <v>14609</v>
      </c>
      <c r="C9347" t="s">
        <v>14099</v>
      </c>
      <c r="D9347" t="s">
        <v>14177</v>
      </c>
      <c r="E9347" t="s">
        <v>13949</v>
      </c>
      <c r="F9347" t="s">
        <v>13928</v>
      </c>
      <c r="G9347" t="s">
        <v>13988</v>
      </c>
      <c r="K9347">
        <v>209</v>
      </c>
    </row>
    <row r="9348" spans="1:11">
      <c r="A9348" t="s">
        <v>10277</v>
      </c>
      <c r="B9348" t="s">
        <v>24255</v>
      </c>
      <c r="C9348" t="s">
        <v>24256</v>
      </c>
      <c r="D9348" t="s">
        <v>14177</v>
      </c>
      <c r="E9348" t="s">
        <v>15859</v>
      </c>
      <c r="F9348" t="s">
        <v>13928</v>
      </c>
      <c r="G9348" t="s">
        <v>13985</v>
      </c>
      <c r="K9348">
        <v>23</v>
      </c>
    </row>
    <row r="9349" spans="1:11">
      <c r="A9349" t="s">
        <v>9991</v>
      </c>
      <c r="B9349" t="s">
        <v>2718</v>
      </c>
      <c r="C9349" t="s">
        <v>24257</v>
      </c>
      <c r="D9349" t="s">
        <v>14177</v>
      </c>
      <c r="E9349" t="s">
        <v>15220</v>
      </c>
      <c r="F9349" t="s">
        <v>13915</v>
      </c>
      <c r="G9349" t="s">
        <v>13975</v>
      </c>
      <c r="H9349" t="s">
        <v>13917</v>
      </c>
      <c r="I9349" t="s">
        <v>13923</v>
      </c>
      <c r="J9349" t="s">
        <v>13919</v>
      </c>
      <c r="K9349">
        <v>5301218</v>
      </c>
    </row>
    <row r="9350" spans="1:11">
      <c r="A9350" t="s">
        <v>217</v>
      </c>
      <c r="B9350" t="s">
        <v>24258</v>
      </c>
      <c r="C9350" t="s">
        <v>20387</v>
      </c>
      <c r="D9350" t="s">
        <v>14177</v>
      </c>
      <c r="E9350" t="s">
        <v>20548</v>
      </c>
      <c r="F9350" t="s">
        <v>13915</v>
      </c>
      <c r="G9350" t="s">
        <v>13980</v>
      </c>
      <c r="H9350" t="s">
        <v>13917</v>
      </c>
      <c r="I9350" t="s">
        <v>13923</v>
      </c>
      <c r="J9350" t="s">
        <v>13919</v>
      </c>
      <c r="K9350">
        <v>12499573</v>
      </c>
    </row>
    <row r="9351" spans="1:11">
      <c r="A9351" t="s">
        <v>3280</v>
      </c>
      <c r="B9351" t="s">
        <v>21451</v>
      </c>
      <c r="C9351" t="s">
        <v>15154</v>
      </c>
      <c r="D9351" t="s">
        <v>14177</v>
      </c>
      <c r="E9351" t="s">
        <v>15933</v>
      </c>
      <c r="F9351" t="s">
        <v>13915</v>
      </c>
      <c r="G9351" t="s">
        <v>14034</v>
      </c>
      <c r="H9351" t="s">
        <v>13917</v>
      </c>
      <c r="I9351" t="s">
        <v>13923</v>
      </c>
      <c r="J9351" t="s">
        <v>13919</v>
      </c>
      <c r="K9351">
        <v>8772555</v>
      </c>
    </row>
    <row r="9352" spans="1:11">
      <c r="A9352" t="s">
        <v>8698</v>
      </c>
      <c r="B9352" t="s">
        <v>24259</v>
      </c>
      <c r="C9352" t="s">
        <v>21382</v>
      </c>
      <c r="D9352" t="s">
        <v>14177</v>
      </c>
      <c r="E9352" t="s">
        <v>15778</v>
      </c>
      <c r="F9352" t="s">
        <v>13915</v>
      </c>
      <c r="G9352" t="s">
        <v>13929</v>
      </c>
      <c r="H9352" t="s">
        <v>13917</v>
      </c>
      <c r="I9352" t="s">
        <v>13923</v>
      </c>
      <c r="J9352" t="s">
        <v>13932</v>
      </c>
      <c r="K9352">
        <v>8837088</v>
      </c>
    </row>
    <row r="9353" spans="1:11">
      <c r="A9353" t="s">
        <v>3634</v>
      </c>
      <c r="B9353" t="s">
        <v>24260</v>
      </c>
      <c r="C9353" t="s">
        <v>15160</v>
      </c>
      <c r="D9353" t="s">
        <v>14177</v>
      </c>
      <c r="E9353" t="s">
        <v>13999</v>
      </c>
      <c r="F9353" t="s">
        <v>13915</v>
      </c>
      <c r="G9353" t="s">
        <v>13938</v>
      </c>
      <c r="H9353" t="s">
        <v>13917</v>
      </c>
      <c r="I9353" t="s">
        <v>13923</v>
      </c>
      <c r="J9353" t="s">
        <v>13932</v>
      </c>
      <c r="K9353">
        <v>2079315</v>
      </c>
    </row>
    <row r="9354" spans="1:11">
      <c r="A9354" t="s">
        <v>6039</v>
      </c>
      <c r="B9354" t="s">
        <v>4938</v>
      </c>
      <c r="C9354" t="s">
        <v>17082</v>
      </c>
      <c r="D9354" t="s">
        <v>14177</v>
      </c>
      <c r="E9354" t="s">
        <v>15754</v>
      </c>
      <c r="F9354" t="s">
        <v>13915</v>
      </c>
      <c r="G9354" t="s">
        <v>13929</v>
      </c>
      <c r="H9354" t="s">
        <v>13917</v>
      </c>
      <c r="I9354" t="s">
        <v>13923</v>
      </c>
      <c r="J9354" t="s">
        <v>14037</v>
      </c>
      <c r="K9354">
        <v>26998246</v>
      </c>
    </row>
    <row r="9355" spans="1:11">
      <c r="A9355" t="s">
        <v>1535</v>
      </c>
      <c r="B9355" t="s">
        <v>24261</v>
      </c>
      <c r="C9355" t="s">
        <v>24262</v>
      </c>
      <c r="D9355" t="s">
        <v>14177</v>
      </c>
      <c r="E9355" t="s">
        <v>18292</v>
      </c>
      <c r="F9355" t="s">
        <v>13915</v>
      </c>
      <c r="G9355" t="s">
        <v>14034</v>
      </c>
      <c r="H9355" t="s">
        <v>13917</v>
      </c>
      <c r="I9355" t="s">
        <v>13923</v>
      </c>
      <c r="J9355" t="s">
        <v>13919</v>
      </c>
      <c r="K9355" t="s">
        <v>24263</v>
      </c>
    </row>
    <row r="9356" spans="1:11">
      <c r="A9356" t="s">
        <v>11109</v>
      </c>
      <c r="B9356" t="s">
        <v>4693</v>
      </c>
      <c r="C9356" t="s">
        <v>14735</v>
      </c>
      <c r="D9356" t="s">
        <v>14177</v>
      </c>
      <c r="E9356" t="s">
        <v>15478</v>
      </c>
      <c r="F9356" t="s">
        <v>13984</v>
      </c>
      <c r="G9356" t="s">
        <v>13985</v>
      </c>
      <c r="K9356">
        <v>375</v>
      </c>
    </row>
    <row r="9357" spans="1:11">
      <c r="A9357" t="s">
        <v>12142</v>
      </c>
      <c r="B9357" t="s">
        <v>24264</v>
      </c>
      <c r="C9357" t="s">
        <v>14030</v>
      </c>
      <c r="D9357" t="s">
        <v>14177</v>
      </c>
      <c r="E9357" t="s">
        <v>18570</v>
      </c>
      <c r="F9357" t="s">
        <v>13915</v>
      </c>
      <c r="G9357" t="s">
        <v>13988</v>
      </c>
      <c r="H9357" t="s">
        <v>13917</v>
      </c>
      <c r="I9357" t="s">
        <v>13923</v>
      </c>
      <c r="J9357" t="s">
        <v>13919</v>
      </c>
      <c r="K9357">
        <v>60577314</v>
      </c>
    </row>
    <row r="9358" spans="1:11">
      <c r="A9358" t="s">
        <v>5944</v>
      </c>
      <c r="B9358" t="s">
        <v>24265</v>
      </c>
      <c r="C9358" t="s">
        <v>24266</v>
      </c>
      <c r="D9358" t="s">
        <v>14177</v>
      </c>
      <c r="E9358" t="s">
        <v>15813</v>
      </c>
      <c r="F9358" t="s">
        <v>14131</v>
      </c>
      <c r="G9358" t="s">
        <v>13916</v>
      </c>
      <c r="H9358" t="s">
        <v>13917</v>
      </c>
      <c r="I9358" t="s">
        <v>13923</v>
      </c>
      <c r="J9358" t="s">
        <v>14037</v>
      </c>
      <c r="K9358">
        <v>3782567</v>
      </c>
    </row>
    <row r="9359" spans="1:11">
      <c r="A9359" t="s">
        <v>12009</v>
      </c>
      <c r="B9359" t="s">
        <v>8444</v>
      </c>
      <c r="C9359" t="s">
        <v>14078</v>
      </c>
      <c r="D9359" t="s">
        <v>14177</v>
      </c>
      <c r="E9359" t="s">
        <v>14855</v>
      </c>
      <c r="F9359" t="s">
        <v>13915</v>
      </c>
      <c r="G9359" t="s">
        <v>14034</v>
      </c>
      <c r="H9359" t="s">
        <v>13917</v>
      </c>
      <c r="I9359" t="s">
        <v>13923</v>
      </c>
      <c r="J9359" t="s">
        <v>14037</v>
      </c>
      <c r="K9359">
        <v>15683356</v>
      </c>
    </row>
    <row r="9360" spans="1:11">
      <c r="A9360" t="s">
        <v>12648</v>
      </c>
      <c r="B9360" t="s">
        <v>2257</v>
      </c>
      <c r="C9360" t="s">
        <v>14001</v>
      </c>
      <c r="D9360" t="s">
        <v>14177</v>
      </c>
      <c r="E9360" t="s">
        <v>14438</v>
      </c>
      <c r="F9360" t="s">
        <v>13915</v>
      </c>
      <c r="G9360" t="s">
        <v>14034</v>
      </c>
      <c r="H9360" t="s">
        <v>13917</v>
      </c>
      <c r="I9360" t="s">
        <v>13923</v>
      </c>
      <c r="J9360" t="s">
        <v>14037</v>
      </c>
      <c r="K9360">
        <v>17481364</v>
      </c>
    </row>
    <row r="9361" spans="1:11">
      <c r="A9361" t="s">
        <v>8867</v>
      </c>
      <c r="B9361" t="s">
        <v>7591</v>
      </c>
      <c r="C9361" t="s">
        <v>24267</v>
      </c>
      <c r="D9361" t="s">
        <v>14177</v>
      </c>
      <c r="E9361" t="s">
        <v>13942</v>
      </c>
      <c r="F9361" t="s">
        <v>13915</v>
      </c>
      <c r="G9361" t="s">
        <v>13929</v>
      </c>
      <c r="H9361" t="s">
        <v>13917</v>
      </c>
      <c r="I9361" t="s">
        <v>13923</v>
      </c>
      <c r="J9361" t="s">
        <v>13919</v>
      </c>
      <c r="K9361">
        <v>23783902</v>
      </c>
    </row>
    <row r="9362" spans="1:11">
      <c r="A9362" t="s">
        <v>8082</v>
      </c>
      <c r="B9362" t="s">
        <v>24268</v>
      </c>
      <c r="C9362" t="s">
        <v>14189</v>
      </c>
      <c r="D9362" t="s">
        <v>14177</v>
      </c>
      <c r="E9362" t="s">
        <v>17172</v>
      </c>
      <c r="F9362" t="s">
        <v>13915</v>
      </c>
      <c r="G9362" t="s">
        <v>13988</v>
      </c>
      <c r="H9362" t="s">
        <v>13917</v>
      </c>
      <c r="I9362" t="s">
        <v>13923</v>
      </c>
      <c r="J9362" t="s">
        <v>14037</v>
      </c>
      <c r="K9362">
        <v>12599181</v>
      </c>
    </row>
    <row r="9363" spans="1:11">
      <c r="A9363" t="s">
        <v>5537</v>
      </c>
      <c r="B9363" t="s">
        <v>24269</v>
      </c>
      <c r="C9363" t="s">
        <v>16044</v>
      </c>
      <c r="D9363" t="s">
        <v>14177</v>
      </c>
      <c r="E9363" t="s">
        <v>17043</v>
      </c>
      <c r="F9363" t="s">
        <v>13915</v>
      </c>
      <c r="G9363" t="s">
        <v>13985</v>
      </c>
      <c r="H9363" t="s">
        <v>13917</v>
      </c>
      <c r="I9363" t="s">
        <v>13923</v>
      </c>
      <c r="J9363" t="s">
        <v>14037</v>
      </c>
      <c r="K9363">
        <v>10039973</v>
      </c>
    </row>
    <row r="9364" spans="1:11">
      <c r="A9364" t="s">
        <v>9635</v>
      </c>
      <c r="B9364" t="s">
        <v>784</v>
      </c>
      <c r="C9364" t="s">
        <v>14877</v>
      </c>
      <c r="D9364" t="s">
        <v>14177</v>
      </c>
      <c r="E9364" t="s">
        <v>18064</v>
      </c>
      <c r="F9364" t="s">
        <v>13915</v>
      </c>
      <c r="G9364" t="s">
        <v>13938</v>
      </c>
      <c r="H9364" t="s">
        <v>14020</v>
      </c>
      <c r="I9364" t="s">
        <v>13923</v>
      </c>
      <c r="J9364" t="s">
        <v>13932</v>
      </c>
      <c r="K9364">
        <v>4110483</v>
      </c>
    </row>
    <row r="9365" spans="1:11">
      <c r="A9365" t="s">
        <v>10058</v>
      </c>
      <c r="B9365" t="s">
        <v>24270</v>
      </c>
      <c r="C9365" t="s">
        <v>14706</v>
      </c>
      <c r="D9365" t="s">
        <v>14177</v>
      </c>
      <c r="E9365" t="s">
        <v>13947</v>
      </c>
      <c r="F9365" t="s">
        <v>13915</v>
      </c>
      <c r="G9365" t="s">
        <v>13943</v>
      </c>
      <c r="H9365" t="s">
        <v>13917</v>
      </c>
      <c r="I9365" t="s">
        <v>13923</v>
      </c>
      <c r="J9365" t="s">
        <v>13944</v>
      </c>
      <c r="K9365">
        <v>5484019</v>
      </c>
    </row>
    <row r="9366" spans="1:11">
      <c r="A9366" t="s">
        <v>3527</v>
      </c>
      <c r="B9366" t="s">
        <v>24271</v>
      </c>
      <c r="C9366" t="s">
        <v>13995</v>
      </c>
      <c r="D9366" t="s">
        <v>15508</v>
      </c>
      <c r="E9366" t="s">
        <v>20548</v>
      </c>
      <c r="F9366" t="s">
        <v>13915</v>
      </c>
      <c r="G9366" t="s">
        <v>13975</v>
      </c>
      <c r="H9366" t="s">
        <v>13917</v>
      </c>
      <c r="I9366" t="s">
        <v>13923</v>
      </c>
      <c r="J9366" t="s">
        <v>13932</v>
      </c>
      <c r="K9366">
        <v>16644231</v>
      </c>
    </row>
    <row r="9367" spans="1:11">
      <c r="A9367" t="s">
        <v>6462</v>
      </c>
      <c r="B9367" t="s">
        <v>24272</v>
      </c>
      <c r="C9367" t="s">
        <v>24273</v>
      </c>
      <c r="D9367" t="s">
        <v>15508</v>
      </c>
      <c r="E9367" t="s">
        <v>13958</v>
      </c>
      <c r="F9367" t="s">
        <v>13915</v>
      </c>
      <c r="G9367" t="s">
        <v>13985</v>
      </c>
      <c r="H9367" t="s">
        <v>13917</v>
      </c>
      <c r="I9367" t="s">
        <v>13923</v>
      </c>
      <c r="J9367" t="s">
        <v>13919</v>
      </c>
      <c r="K9367">
        <v>19738718</v>
      </c>
    </row>
    <row r="9368" spans="1:11">
      <c r="A9368" t="s">
        <v>6652</v>
      </c>
      <c r="B9368" t="s">
        <v>24274</v>
      </c>
      <c r="C9368" t="s">
        <v>14334</v>
      </c>
      <c r="D9368" t="s">
        <v>15508</v>
      </c>
      <c r="E9368" t="s">
        <v>15275</v>
      </c>
      <c r="F9368" t="s">
        <v>13915</v>
      </c>
      <c r="G9368" t="s">
        <v>13988</v>
      </c>
      <c r="H9368" t="s">
        <v>13917</v>
      </c>
      <c r="I9368" t="s">
        <v>13923</v>
      </c>
      <c r="J9368" t="s">
        <v>13932</v>
      </c>
      <c r="K9368">
        <v>11647681</v>
      </c>
    </row>
    <row r="9369" spans="1:11">
      <c r="A9369" t="s">
        <v>2033</v>
      </c>
      <c r="B9369" t="s">
        <v>24275</v>
      </c>
      <c r="C9369" t="s">
        <v>24276</v>
      </c>
      <c r="D9369" t="s">
        <v>14891</v>
      </c>
      <c r="E9369" t="s">
        <v>14447</v>
      </c>
      <c r="F9369" t="s">
        <v>14411</v>
      </c>
      <c r="G9369" t="s">
        <v>13988</v>
      </c>
      <c r="H9369" t="s">
        <v>13917</v>
      </c>
      <c r="I9369" t="s">
        <v>13923</v>
      </c>
      <c r="J9369" t="s">
        <v>13919</v>
      </c>
      <c r="K9369">
        <v>1023683</v>
      </c>
    </row>
    <row r="9370" spans="1:11">
      <c r="A9370" t="s">
        <v>405</v>
      </c>
      <c r="B9370" t="s">
        <v>22769</v>
      </c>
      <c r="C9370" t="s">
        <v>13950</v>
      </c>
      <c r="D9370" t="s">
        <v>14177</v>
      </c>
      <c r="E9370" t="s">
        <v>21544</v>
      </c>
      <c r="F9370" t="s">
        <v>13915</v>
      </c>
      <c r="G9370" t="s">
        <v>13922</v>
      </c>
      <c r="H9370" t="s">
        <v>13917</v>
      </c>
      <c r="I9370" t="s">
        <v>13923</v>
      </c>
      <c r="J9370" t="s">
        <v>13932</v>
      </c>
      <c r="K9370">
        <v>15358627</v>
      </c>
    </row>
    <row r="9371" spans="1:11">
      <c r="A9371" t="s">
        <v>5315</v>
      </c>
      <c r="B9371" t="s">
        <v>24277</v>
      </c>
      <c r="C9371" t="s">
        <v>18202</v>
      </c>
      <c r="D9371" t="s">
        <v>14177</v>
      </c>
      <c r="E9371" t="s">
        <v>18193</v>
      </c>
      <c r="F9371" t="s">
        <v>13915</v>
      </c>
      <c r="G9371" t="s">
        <v>14034</v>
      </c>
      <c r="H9371" t="s">
        <v>13917</v>
      </c>
      <c r="I9371" t="s">
        <v>13923</v>
      </c>
      <c r="J9371" t="s">
        <v>13919</v>
      </c>
      <c r="K9371">
        <v>9899357</v>
      </c>
    </row>
    <row r="9372" spans="1:11">
      <c r="A9372" t="s">
        <v>2725</v>
      </c>
      <c r="B9372" t="s">
        <v>24278</v>
      </c>
      <c r="C9372" t="s">
        <v>15886</v>
      </c>
      <c r="D9372" t="s">
        <v>14177</v>
      </c>
      <c r="E9372" t="s">
        <v>15715</v>
      </c>
      <c r="F9372" t="s">
        <v>13915</v>
      </c>
      <c r="G9372" t="s">
        <v>13922</v>
      </c>
      <c r="H9372" t="s">
        <v>13917</v>
      </c>
      <c r="I9372" t="s">
        <v>13923</v>
      </c>
      <c r="J9372" t="s">
        <v>14037</v>
      </c>
      <c r="K9372">
        <v>6158975</v>
      </c>
    </row>
    <row r="9373" spans="1:11">
      <c r="A9373" t="s">
        <v>7210</v>
      </c>
      <c r="B9373" t="s">
        <v>24279</v>
      </c>
      <c r="C9373" t="s">
        <v>22196</v>
      </c>
      <c r="D9373" t="s">
        <v>14177</v>
      </c>
      <c r="E9373" t="s">
        <v>16474</v>
      </c>
      <c r="F9373" t="s">
        <v>13915</v>
      </c>
      <c r="G9373" t="s">
        <v>13938</v>
      </c>
      <c r="H9373" t="s">
        <v>13917</v>
      </c>
      <c r="I9373" t="s">
        <v>13923</v>
      </c>
      <c r="J9373" t="s">
        <v>14037</v>
      </c>
      <c r="K9373">
        <v>2052992</v>
      </c>
    </row>
    <row r="9374" spans="1:11">
      <c r="A9374" t="s">
        <v>11095</v>
      </c>
      <c r="B9374" t="s">
        <v>24280</v>
      </c>
      <c r="C9374" t="s">
        <v>17940</v>
      </c>
      <c r="D9374" t="s">
        <v>14177</v>
      </c>
      <c r="E9374" t="s">
        <v>16516</v>
      </c>
      <c r="F9374" t="s">
        <v>13915</v>
      </c>
      <c r="G9374" t="s">
        <v>13988</v>
      </c>
      <c r="H9374" t="s">
        <v>13917</v>
      </c>
      <c r="I9374" t="s">
        <v>13923</v>
      </c>
      <c r="J9374" t="s">
        <v>14037</v>
      </c>
      <c r="K9374">
        <v>4105983</v>
      </c>
    </row>
    <row r="9375" spans="1:11">
      <c r="A9375" t="s">
        <v>1095</v>
      </c>
      <c r="B9375" t="s">
        <v>24281</v>
      </c>
      <c r="C9375" t="s">
        <v>18159</v>
      </c>
      <c r="D9375" t="s">
        <v>14177</v>
      </c>
      <c r="E9375" t="s">
        <v>14154</v>
      </c>
      <c r="F9375" t="s">
        <v>13915</v>
      </c>
      <c r="G9375" t="s">
        <v>13929</v>
      </c>
      <c r="H9375" t="s">
        <v>13917</v>
      </c>
      <c r="I9375" t="s">
        <v>13923</v>
      </c>
      <c r="J9375" t="s">
        <v>14037</v>
      </c>
      <c r="K9375">
        <v>37797544</v>
      </c>
    </row>
    <row r="9376" spans="1:11">
      <c r="A9376" t="s">
        <v>7269</v>
      </c>
      <c r="B9376" t="s">
        <v>1257</v>
      </c>
      <c r="C9376" t="s">
        <v>14107</v>
      </c>
      <c r="D9376" t="s">
        <v>14177</v>
      </c>
      <c r="E9376" t="s">
        <v>14105</v>
      </c>
      <c r="F9376" t="s">
        <v>13915</v>
      </c>
      <c r="G9376" t="s">
        <v>13938</v>
      </c>
      <c r="H9376" t="s">
        <v>13917</v>
      </c>
      <c r="I9376" t="s">
        <v>13923</v>
      </c>
      <c r="J9376" t="s">
        <v>14037</v>
      </c>
      <c r="K9376">
        <v>15299006</v>
      </c>
    </row>
    <row r="9377" spans="1:11">
      <c r="A9377" t="s">
        <v>12586</v>
      </c>
      <c r="B9377" t="s">
        <v>24282</v>
      </c>
      <c r="C9377" t="s">
        <v>17014</v>
      </c>
      <c r="D9377" t="s">
        <v>14177</v>
      </c>
      <c r="E9377" t="s">
        <v>15971</v>
      </c>
      <c r="F9377" t="s">
        <v>13915</v>
      </c>
      <c r="G9377" t="s">
        <v>13916</v>
      </c>
      <c r="H9377" t="s">
        <v>13917</v>
      </c>
      <c r="I9377" t="s">
        <v>13923</v>
      </c>
      <c r="J9377" t="s">
        <v>14037</v>
      </c>
      <c r="K9377">
        <v>3806003</v>
      </c>
    </row>
    <row r="9378" spans="1:11">
      <c r="A9378" t="s">
        <v>3340</v>
      </c>
      <c r="B9378" t="s">
        <v>24283</v>
      </c>
      <c r="C9378" t="s">
        <v>17783</v>
      </c>
      <c r="D9378" t="s">
        <v>14177</v>
      </c>
      <c r="E9378" t="s">
        <v>16466</v>
      </c>
      <c r="F9378" t="s">
        <v>13915</v>
      </c>
      <c r="G9378" t="s">
        <v>13980</v>
      </c>
      <c r="H9378" t="s">
        <v>13917</v>
      </c>
      <c r="I9378" t="s">
        <v>13923</v>
      </c>
      <c r="J9378" t="s">
        <v>13919</v>
      </c>
      <c r="K9378" t="s">
        <v>15188</v>
      </c>
    </row>
    <row r="9379" spans="1:11">
      <c r="A9379" t="s">
        <v>1088</v>
      </c>
      <c r="B9379" t="s">
        <v>24284</v>
      </c>
      <c r="C9379" t="s">
        <v>18607</v>
      </c>
      <c r="D9379" t="s">
        <v>15508</v>
      </c>
      <c r="E9379" t="s">
        <v>18341</v>
      </c>
      <c r="F9379" t="s">
        <v>13915</v>
      </c>
      <c r="G9379" t="s">
        <v>14034</v>
      </c>
      <c r="H9379" t="s">
        <v>13917</v>
      </c>
      <c r="I9379" t="s">
        <v>13923</v>
      </c>
      <c r="J9379" t="s">
        <v>13944</v>
      </c>
      <c r="K9379">
        <v>7480764</v>
      </c>
    </row>
    <row r="9380" spans="1:11">
      <c r="A9380" t="s">
        <v>2270</v>
      </c>
      <c r="B9380" t="s">
        <v>24285</v>
      </c>
      <c r="C9380" t="s">
        <v>24286</v>
      </c>
      <c r="D9380" t="s">
        <v>14177</v>
      </c>
      <c r="E9380" t="s">
        <v>16504</v>
      </c>
      <c r="F9380" t="s">
        <v>14411</v>
      </c>
      <c r="G9380" t="s">
        <v>14034</v>
      </c>
      <c r="H9380" t="s">
        <v>13917</v>
      </c>
      <c r="I9380" t="s">
        <v>13918</v>
      </c>
      <c r="J9380" t="s">
        <v>13919</v>
      </c>
      <c r="K9380">
        <v>7424518</v>
      </c>
    </row>
    <row r="9381" spans="1:11">
      <c r="A9381" t="s">
        <v>7830</v>
      </c>
      <c r="B9381" t="s">
        <v>24287</v>
      </c>
      <c r="C9381" t="s">
        <v>14078</v>
      </c>
      <c r="D9381" t="s">
        <v>14177</v>
      </c>
      <c r="E9381" t="s">
        <v>18107</v>
      </c>
      <c r="F9381" t="s">
        <v>13915</v>
      </c>
      <c r="G9381" t="s">
        <v>14034</v>
      </c>
      <c r="H9381" t="s">
        <v>13917</v>
      </c>
      <c r="I9381" t="s">
        <v>13923</v>
      </c>
      <c r="J9381" t="s">
        <v>14037</v>
      </c>
      <c r="K9381">
        <v>4660572</v>
      </c>
    </row>
    <row r="9382" spans="1:11">
      <c r="A9382" t="s">
        <v>12736</v>
      </c>
      <c r="B9382" t="s">
        <v>15460</v>
      </c>
      <c r="C9382" t="s">
        <v>14142</v>
      </c>
      <c r="D9382" t="s">
        <v>14177</v>
      </c>
      <c r="E9382" t="s">
        <v>14644</v>
      </c>
      <c r="F9382" t="s">
        <v>13915</v>
      </c>
      <c r="G9382" t="s">
        <v>13929</v>
      </c>
      <c r="H9382" t="s">
        <v>13917</v>
      </c>
      <c r="I9382" t="s">
        <v>13923</v>
      </c>
      <c r="J9382" t="s">
        <v>13944</v>
      </c>
      <c r="K9382">
        <v>104093237</v>
      </c>
    </row>
    <row r="9383" spans="1:11">
      <c r="A9383" t="s">
        <v>9780</v>
      </c>
      <c r="B9383" t="s">
        <v>24288</v>
      </c>
      <c r="C9383" t="s">
        <v>15154</v>
      </c>
      <c r="D9383" t="s">
        <v>14177</v>
      </c>
      <c r="E9383" t="s">
        <v>16105</v>
      </c>
      <c r="F9383" t="s">
        <v>13915</v>
      </c>
      <c r="G9383" t="s">
        <v>13938</v>
      </c>
      <c r="H9383" t="s">
        <v>13917</v>
      </c>
      <c r="I9383" t="s">
        <v>13923</v>
      </c>
      <c r="J9383" t="s">
        <v>13932</v>
      </c>
      <c r="K9383">
        <v>15891843</v>
      </c>
    </row>
    <row r="9384" spans="1:11">
      <c r="A9384" t="s">
        <v>12624</v>
      </c>
      <c r="B9384" t="s">
        <v>9022</v>
      </c>
      <c r="C9384" t="s">
        <v>14419</v>
      </c>
      <c r="D9384" t="s">
        <v>14177</v>
      </c>
      <c r="E9384" t="s">
        <v>14154</v>
      </c>
      <c r="F9384" t="s">
        <v>13915</v>
      </c>
      <c r="G9384" t="s">
        <v>13929</v>
      </c>
      <c r="H9384" t="s">
        <v>13917</v>
      </c>
      <c r="I9384" t="s">
        <v>13923</v>
      </c>
      <c r="J9384" t="s">
        <v>13932</v>
      </c>
      <c r="K9384" t="s">
        <v>24289</v>
      </c>
    </row>
    <row r="9385" spans="1:11">
      <c r="A9385" t="s">
        <v>6467</v>
      </c>
      <c r="B9385" t="s">
        <v>24290</v>
      </c>
      <c r="C9385" t="s">
        <v>14788</v>
      </c>
      <c r="D9385" t="s">
        <v>14177</v>
      </c>
      <c r="E9385" t="s">
        <v>16231</v>
      </c>
      <c r="F9385" t="s">
        <v>13915</v>
      </c>
      <c r="G9385" t="s">
        <v>13929</v>
      </c>
      <c r="H9385" t="s">
        <v>13917</v>
      </c>
      <c r="I9385" t="s">
        <v>13923</v>
      </c>
      <c r="J9385" t="s">
        <v>13932</v>
      </c>
      <c r="K9385" t="s">
        <v>22751</v>
      </c>
    </row>
    <row r="9386" spans="1:11">
      <c r="A9386" t="s">
        <v>7776</v>
      </c>
      <c r="B9386" t="s">
        <v>24291</v>
      </c>
      <c r="C9386" t="s">
        <v>15409</v>
      </c>
      <c r="D9386" t="s">
        <v>14177</v>
      </c>
      <c r="E9386" t="s">
        <v>15928</v>
      </c>
      <c r="F9386" t="s">
        <v>13915</v>
      </c>
      <c r="G9386" t="s">
        <v>13980</v>
      </c>
      <c r="H9386" t="s">
        <v>13966</v>
      </c>
      <c r="I9386" t="s">
        <v>13923</v>
      </c>
      <c r="J9386" t="s">
        <v>13944</v>
      </c>
      <c r="K9386" t="s">
        <v>23340</v>
      </c>
    </row>
    <row r="9387" spans="1:11">
      <c r="A9387" t="s">
        <v>11419</v>
      </c>
      <c r="B9387" t="s">
        <v>7632</v>
      </c>
      <c r="C9387" t="s">
        <v>14275</v>
      </c>
      <c r="D9387" t="s">
        <v>14177</v>
      </c>
      <c r="E9387" t="s">
        <v>18412</v>
      </c>
      <c r="F9387" t="s">
        <v>14131</v>
      </c>
      <c r="G9387" t="s">
        <v>13985</v>
      </c>
      <c r="H9387" t="s">
        <v>13952</v>
      </c>
      <c r="I9387" t="s">
        <v>13923</v>
      </c>
      <c r="J9387" t="s">
        <v>13919</v>
      </c>
      <c r="K9387">
        <v>367476125</v>
      </c>
    </row>
    <row r="9388" spans="1:11">
      <c r="A9388" t="s">
        <v>10909</v>
      </c>
      <c r="B9388" t="s">
        <v>24292</v>
      </c>
      <c r="C9388" t="s">
        <v>14069</v>
      </c>
      <c r="D9388" t="s">
        <v>14177</v>
      </c>
      <c r="E9388" t="s">
        <v>17495</v>
      </c>
      <c r="F9388" t="s">
        <v>13915</v>
      </c>
      <c r="G9388" t="s">
        <v>13916</v>
      </c>
      <c r="H9388" t="s">
        <v>13966</v>
      </c>
      <c r="I9388" t="s">
        <v>13923</v>
      </c>
      <c r="J9388" t="s">
        <v>13944</v>
      </c>
      <c r="K9388">
        <v>2143668</v>
      </c>
    </row>
    <row r="9389" spans="1:11">
      <c r="A9389" t="s">
        <v>6131</v>
      </c>
      <c r="B9389" t="s">
        <v>24293</v>
      </c>
      <c r="C9389" t="s">
        <v>14160</v>
      </c>
      <c r="D9389" t="s">
        <v>14177</v>
      </c>
      <c r="E9389" t="s">
        <v>15898</v>
      </c>
      <c r="F9389" t="s">
        <v>13915</v>
      </c>
      <c r="G9389" t="s">
        <v>13922</v>
      </c>
      <c r="H9389" t="s">
        <v>13966</v>
      </c>
      <c r="I9389" t="s">
        <v>13923</v>
      </c>
      <c r="J9389" t="s">
        <v>13944</v>
      </c>
      <c r="K9389">
        <v>6101566</v>
      </c>
    </row>
    <row r="9390" spans="1:11">
      <c r="A9390" t="s">
        <v>13236</v>
      </c>
      <c r="B9390" t="s">
        <v>9294</v>
      </c>
      <c r="C9390" t="s">
        <v>14099</v>
      </c>
      <c r="D9390" t="s">
        <v>14177</v>
      </c>
      <c r="E9390" t="s">
        <v>14166</v>
      </c>
      <c r="F9390" t="s">
        <v>13915</v>
      </c>
      <c r="G9390" t="s">
        <v>13929</v>
      </c>
      <c r="H9390" t="s">
        <v>13917</v>
      </c>
      <c r="I9390" t="s">
        <v>13918</v>
      </c>
      <c r="J9390" t="s">
        <v>14010</v>
      </c>
      <c r="K9390">
        <v>36560125</v>
      </c>
    </row>
    <row r="9391" spans="1:11">
      <c r="A9391" t="s">
        <v>3351</v>
      </c>
      <c r="B9391" t="s">
        <v>22709</v>
      </c>
      <c r="C9391" t="s">
        <v>15160</v>
      </c>
      <c r="D9391" t="s">
        <v>14150</v>
      </c>
      <c r="E9391" t="s">
        <v>15697</v>
      </c>
      <c r="F9391" t="s">
        <v>13915</v>
      </c>
      <c r="G9391" t="s">
        <v>13985</v>
      </c>
      <c r="H9391" t="s">
        <v>13917</v>
      </c>
      <c r="I9391" t="s">
        <v>13923</v>
      </c>
      <c r="J9391" t="s">
        <v>13944</v>
      </c>
      <c r="K9391">
        <v>14764666</v>
      </c>
    </row>
    <row r="9392" spans="1:11">
      <c r="A9392" t="s">
        <v>6688</v>
      </c>
      <c r="B9392" t="s">
        <v>9547</v>
      </c>
      <c r="C9392" t="s">
        <v>16586</v>
      </c>
      <c r="D9392" t="s">
        <v>14177</v>
      </c>
      <c r="E9392" t="s">
        <v>16021</v>
      </c>
      <c r="F9392" t="s">
        <v>13915</v>
      </c>
      <c r="G9392" t="s">
        <v>13929</v>
      </c>
      <c r="H9392" t="s">
        <v>13966</v>
      </c>
      <c r="I9392" t="s">
        <v>13923</v>
      </c>
      <c r="J9392" t="s">
        <v>13944</v>
      </c>
      <c r="K9392">
        <v>57886864</v>
      </c>
    </row>
    <row r="9393" spans="1:11">
      <c r="A9393" t="s">
        <v>10823</v>
      </c>
      <c r="B9393" t="s">
        <v>24294</v>
      </c>
      <c r="C9393" t="s">
        <v>14684</v>
      </c>
      <c r="D9393" t="s">
        <v>14177</v>
      </c>
      <c r="E9393" t="s">
        <v>15498</v>
      </c>
      <c r="F9393" t="s">
        <v>13915</v>
      </c>
      <c r="G9393" t="s">
        <v>13938</v>
      </c>
      <c r="H9393" t="s">
        <v>13917</v>
      </c>
      <c r="I9393" t="s">
        <v>13923</v>
      </c>
      <c r="J9393" t="s">
        <v>14037</v>
      </c>
      <c r="K9393" t="s">
        <v>24295</v>
      </c>
    </row>
    <row r="9394" spans="1:11">
      <c r="A9394" t="s">
        <v>2535</v>
      </c>
      <c r="B9394" t="s">
        <v>10955</v>
      </c>
      <c r="C9394" t="s">
        <v>24296</v>
      </c>
      <c r="D9394" t="s">
        <v>14177</v>
      </c>
      <c r="E9394" t="s">
        <v>17870</v>
      </c>
      <c r="F9394" t="s">
        <v>14131</v>
      </c>
      <c r="G9394" t="s">
        <v>14034</v>
      </c>
      <c r="H9394" t="s">
        <v>14020</v>
      </c>
      <c r="I9394" t="s">
        <v>13923</v>
      </c>
      <c r="J9394" t="s">
        <v>13932</v>
      </c>
      <c r="K9394">
        <v>3972507</v>
      </c>
    </row>
    <row r="9395" spans="1:11">
      <c r="A9395" t="s">
        <v>968</v>
      </c>
      <c r="B9395" t="s">
        <v>24297</v>
      </c>
      <c r="C9395" t="s">
        <v>24298</v>
      </c>
      <c r="D9395" t="s">
        <v>14177</v>
      </c>
      <c r="E9395" t="s">
        <v>15964</v>
      </c>
      <c r="F9395" t="s">
        <v>14131</v>
      </c>
      <c r="G9395" t="s">
        <v>13938</v>
      </c>
      <c r="H9395" t="s">
        <v>14020</v>
      </c>
      <c r="I9395" t="s">
        <v>13923</v>
      </c>
      <c r="J9395" t="s">
        <v>13932</v>
      </c>
      <c r="K9395">
        <v>2206109</v>
      </c>
    </row>
    <row r="9396" spans="1:11">
      <c r="A9396" t="s">
        <v>8593</v>
      </c>
      <c r="B9396" t="s">
        <v>3069</v>
      </c>
      <c r="C9396" t="s">
        <v>20700</v>
      </c>
      <c r="D9396" t="s">
        <v>14177</v>
      </c>
      <c r="E9396" t="s">
        <v>15226</v>
      </c>
      <c r="F9396" t="s">
        <v>13915</v>
      </c>
      <c r="G9396" t="s">
        <v>13943</v>
      </c>
      <c r="H9396" t="s">
        <v>13917</v>
      </c>
      <c r="I9396" t="s">
        <v>13923</v>
      </c>
      <c r="J9396" t="s">
        <v>14037</v>
      </c>
      <c r="K9396">
        <v>13277512</v>
      </c>
    </row>
    <row r="9397" spans="1:11">
      <c r="A9397" t="s">
        <v>6194</v>
      </c>
      <c r="B9397" t="s">
        <v>24299</v>
      </c>
      <c r="C9397" t="s">
        <v>14017</v>
      </c>
      <c r="D9397" t="s">
        <v>14177</v>
      </c>
      <c r="E9397" t="s">
        <v>15762</v>
      </c>
      <c r="F9397" t="s">
        <v>13915</v>
      </c>
      <c r="G9397" t="s">
        <v>13988</v>
      </c>
      <c r="H9397" t="s">
        <v>13917</v>
      </c>
      <c r="I9397" t="s">
        <v>13923</v>
      </c>
      <c r="J9397" t="s">
        <v>13919</v>
      </c>
      <c r="K9397">
        <v>4113614</v>
      </c>
    </row>
    <row r="9398" spans="1:11">
      <c r="A9398" t="s">
        <v>5801</v>
      </c>
      <c r="B9398" t="s">
        <v>24300</v>
      </c>
      <c r="C9398" t="s">
        <v>22535</v>
      </c>
      <c r="D9398" t="s">
        <v>14177</v>
      </c>
      <c r="E9398" t="s">
        <v>17189</v>
      </c>
      <c r="F9398" t="s">
        <v>13928</v>
      </c>
      <c r="G9398" t="s">
        <v>13916</v>
      </c>
      <c r="K9398">
        <v>1893</v>
      </c>
    </row>
    <row r="9399" spans="1:11">
      <c r="A9399" t="s">
        <v>8999</v>
      </c>
      <c r="B9399" t="s">
        <v>7915</v>
      </c>
      <c r="C9399" t="s">
        <v>15802</v>
      </c>
      <c r="D9399" t="s">
        <v>14177</v>
      </c>
      <c r="E9399" t="s">
        <v>19769</v>
      </c>
      <c r="F9399" t="s">
        <v>13928</v>
      </c>
      <c r="G9399" t="s">
        <v>13943</v>
      </c>
      <c r="K9399">
        <v>1046</v>
      </c>
    </row>
    <row r="9400" spans="1:11">
      <c r="A9400" t="s">
        <v>5083</v>
      </c>
      <c r="B9400" t="s">
        <v>18473</v>
      </c>
      <c r="C9400" t="s">
        <v>24301</v>
      </c>
      <c r="D9400" t="s">
        <v>14177</v>
      </c>
      <c r="E9400" t="s">
        <v>15418</v>
      </c>
      <c r="F9400" t="s">
        <v>13928</v>
      </c>
      <c r="G9400" t="s">
        <v>13922</v>
      </c>
      <c r="K9400">
        <v>4186</v>
      </c>
    </row>
    <row r="9401" spans="1:11">
      <c r="A9401" t="s">
        <v>6291</v>
      </c>
      <c r="B9401" t="s">
        <v>19979</v>
      </c>
      <c r="C9401" t="s">
        <v>14849</v>
      </c>
      <c r="D9401" t="s">
        <v>14177</v>
      </c>
      <c r="E9401" t="s">
        <v>15167</v>
      </c>
      <c r="F9401" t="s">
        <v>13928</v>
      </c>
      <c r="G9401" t="s">
        <v>13943</v>
      </c>
      <c r="K9401">
        <v>226</v>
      </c>
    </row>
    <row r="9402" spans="1:11">
      <c r="A9402" t="s">
        <v>860</v>
      </c>
      <c r="B9402" t="s">
        <v>10304</v>
      </c>
      <c r="C9402" t="s">
        <v>24302</v>
      </c>
      <c r="D9402" t="s">
        <v>14177</v>
      </c>
      <c r="E9402" t="s">
        <v>16469</v>
      </c>
      <c r="F9402" t="s">
        <v>13928</v>
      </c>
      <c r="G9402" t="s">
        <v>13975</v>
      </c>
      <c r="K9402">
        <v>315</v>
      </c>
    </row>
    <row r="9403" spans="1:11">
      <c r="A9403" t="s">
        <v>1454</v>
      </c>
      <c r="B9403" t="s">
        <v>13288</v>
      </c>
      <c r="C9403" t="s">
        <v>22969</v>
      </c>
      <c r="D9403" t="s">
        <v>14177</v>
      </c>
      <c r="E9403" t="s">
        <v>15027</v>
      </c>
      <c r="F9403" t="s">
        <v>13928</v>
      </c>
      <c r="G9403" t="s">
        <v>13988</v>
      </c>
      <c r="K9403">
        <v>242</v>
      </c>
    </row>
    <row r="9404" spans="1:11">
      <c r="A9404" t="s">
        <v>1726</v>
      </c>
      <c r="B9404" t="s">
        <v>5809</v>
      </c>
      <c r="C9404" t="s">
        <v>13978</v>
      </c>
      <c r="D9404" t="s">
        <v>14177</v>
      </c>
      <c r="E9404" t="s">
        <v>17037</v>
      </c>
      <c r="F9404" t="s">
        <v>13928</v>
      </c>
      <c r="G9404" t="s">
        <v>13922</v>
      </c>
      <c r="K9404">
        <v>483</v>
      </c>
    </row>
    <row r="9405" spans="1:11">
      <c r="A9405" t="s">
        <v>8475</v>
      </c>
      <c r="B9405" t="s">
        <v>13245</v>
      </c>
      <c r="C9405" t="s">
        <v>21882</v>
      </c>
      <c r="D9405" t="s">
        <v>14177</v>
      </c>
      <c r="E9405" t="s">
        <v>13951</v>
      </c>
      <c r="F9405" t="s">
        <v>13928</v>
      </c>
      <c r="G9405" t="s">
        <v>13929</v>
      </c>
      <c r="K9405" t="s">
        <v>18426</v>
      </c>
    </row>
    <row r="9406" spans="1:11">
      <c r="A9406" t="s">
        <v>5520</v>
      </c>
      <c r="B9406" t="s">
        <v>24303</v>
      </c>
      <c r="C9406" t="s">
        <v>18775</v>
      </c>
      <c r="D9406" t="s">
        <v>14177</v>
      </c>
      <c r="E9406" t="s">
        <v>16373</v>
      </c>
      <c r="F9406" t="s">
        <v>13928</v>
      </c>
      <c r="G9406" t="s">
        <v>13975</v>
      </c>
      <c r="K9406">
        <v>107</v>
      </c>
    </row>
    <row r="9407" spans="1:11">
      <c r="A9407" t="s">
        <v>770</v>
      </c>
      <c r="B9407" t="s">
        <v>2132</v>
      </c>
      <c r="C9407" t="s">
        <v>13964</v>
      </c>
      <c r="D9407" t="s">
        <v>14177</v>
      </c>
      <c r="E9407" t="s">
        <v>14658</v>
      </c>
      <c r="F9407" t="s">
        <v>13928</v>
      </c>
      <c r="G9407" t="s">
        <v>13943</v>
      </c>
      <c r="K9407">
        <v>1296</v>
      </c>
    </row>
    <row r="9408" spans="1:11">
      <c r="A9408" t="s">
        <v>9167</v>
      </c>
      <c r="B9408" t="s">
        <v>24304</v>
      </c>
      <c r="C9408" t="s">
        <v>18556</v>
      </c>
      <c r="D9408" t="s">
        <v>14177</v>
      </c>
      <c r="E9408" t="s">
        <v>18604</v>
      </c>
      <c r="F9408" t="s">
        <v>13928</v>
      </c>
      <c r="G9408" t="s">
        <v>14034</v>
      </c>
      <c r="K9408" t="s">
        <v>17481</v>
      </c>
    </row>
    <row r="9409" spans="1:11">
      <c r="A9409" t="s">
        <v>9810</v>
      </c>
      <c r="B9409" t="s">
        <v>5168</v>
      </c>
      <c r="C9409" t="s">
        <v>24305</v>
      </c>
      <c r="D9409" t="s">
        <v>14177</v>
      </c>
      <c r="E9409" t="s">
        <v>15201</v>
      </c>
      <c r="F9409" t="s">
        <v>13928</v>
      </c>
      <c r="G9409" t="s">
        <v>13985</v>
      </c>
      <c r="K9409">
        <v>457</v>
      </c>
    </row>
    <row r="9410" spans="1:11">
      <c r="A9410" t="s">
        <v>7573</v>
      </c>
      <c r="B9410" t="s">
        <v>8865</v>
      </c>
      <c r="C9410" t="s">
        <v>24306</v>
      </c>
      <c r="D9410" t="s">
        <v>14177</v>
      </c>
      <c r="E9410" t="s">
        <v>16606</v>
      </c>
      <c r="F9410" t="s">
        <v>13928</v>
      </c>
      <c r="G9410" t="s">
        <v>13922</v>
      </c>
      <c r="K9410">
        <v>386</v>
      </c>
    </row>
    <row r="9411" spans="1:11">
      <c r="A9411" t="s">
        <v>5569</v>
      </c>
      <c r="B9411" t="s">
        <v>4746</v>
      </c>
      <c r="C9411" t="s">
        <v>14189</v>
      </c>
      <c r="D9411" t="s">
        <v>14177</v>
      </c>
      <c r="E9411" t="s">
        <v>16386</v>
      </c>
      <c r="F9411" t="s">
        <v>13928</v>
      </c>
      <c r="G9411" t="s">
        <v>13929</v>
      </c>
      <c r="K9411">
        <v>135</v>
      </c>
    </row>
    <row r="9412" spans="1:11">
      <c r="A9412" t="s">
        <v>7431</v>
      </c>
      <c r="B9412" t="s">
        <v>24307</v>
      </c>
      <c r="C9412" t="s">
        <v>24308</v>
      </c>
      <c r="D9412" t="s">
        <v>14177</v>
      </c>
      <c r="E9412" t="s">
        <v>15019</v>
      </c>
      <c r="F9412" t="s">
        <v>13928</v>
      </c>
      <c r="G9412" t="s">
        <v>13988</v>
      </c>
      <c r="K9412">
        <v>361</v>
      </c>
    </row>
    <row r="9413" spans="1:11">
      <c r="A9413" t="s">
        <v>11005</v>
      </c>
      <c r="B9413" t="s">
        <v>24309</v>
      </c>
      <c r="C9413" t="s">
        <v>14189</v>
      </c>
      <c r="D9413" t="s">
        <v>14177</v>
      </c>
      <c r="E9413" t="s">
        <v>15660</v>
      </c>
      <c r="F9413" t="s">
        <v>13928</v>
      </c>
      <c r="G9413" t="s">
        <v>13985</v>
      </c>
      <c r="K9413">
        <v>1075</v>
      </c>
    </row>
    <row r="9414" spans="1:11">
      <c r="A9414" t="s">
        <v>10836</v>
      </c>
      <c r="B9414" t="s">
        <v>17653</v>
      </c>
      <c r="C9414" t="s">
        <v>24310</v>
      </c>
      <c r="D9414" t="s">
        <v>14177</v>
      </c>
      <c r="E9414" t="s">
        <v>16854</v>
      </c>
      <c r="F9414" t="s">
        <v>13928</v>
      </c>
      <c r="G9414" t="s">
        <v>13929</v>
      </c>
      <c r="K9414">
        <v>133</v>
      </c>
    </row>
    <row r="9415" spans="1:11">
      <c r="A9415" t="s">
        <v>1613</v>
      </c>
      <c r="B9415" t="s">
        <v>21207</v>
      </c>
      <c r="C9415" t="s">
        <v>14127</v>
      </c>
      <c r="D9415" t="s">
        <v>14177</v>
      </c>
      <c r="E9415" t="s">
        <v>14229</v>
      </c>
      <c r="F9415" t="s">
        <v>14131</v>
      </c>
      <c r="G9415" t="s">
        <v>14034</v>
      </c>
      <c r="H9415" t="s">
        <v>13917</v>
      </c>
      <c r="I9415" t="s">
        <v>13923</v>
      </c>
      <c r="J9415" t="s">
        <v>14037</v>
      </c>
      <c r="K9415">
        <v>6352087</v>
      </c>
    </row>
    <row r="9416" spans="1:11">
      <c r="A9416" t="s">
        <v>6115</v>
      </c>
      <c r="B9416" t="s">
        <v>24311</v>
      </c>
      <c r="C9416" t="s">
        <v>14273</v>
      </c>
      <c r="D9416" t="s">
        <v>14177</v>
      </c>
      <c r="E9416" t="s">
        <v>15772</v>
      </c>
      <c r="F9416" t="s">
        <v>13915</v>
      </c>
      <c r="G9416" t="s">
        <v>13975</v>
      </c>
      <c r="H9416" t="s">
        <v>13917</v>
      </c>
      <c r="I9416" t="s">
        <v>13923</v>
      </c>
      <c r="J9416" t="s">
        <v>13919</v>
      </c>
      <c r="K9416">
        <v>15302756</v>
      </c>
    </row>
    <row r="9417" spans="1:11">
      <c r="A9417" t="s">
        <v>3585</v>
      </c>
      <c r="B9417" t="s">
        <v>24312</v>
      </c>
      <c r="C9417" t="s">
        <v>14984</v>
      </c>
      <c r="D9417" t="s">
        <v>14177</v>
      </c>
      <c r="E9417" t="s">
        <v>17725</v>
      </c>
      <c r="F9417" t="s">
        <v>13915</v>
      </c>
      <c r="G9417" t="s">
        <v>13975</v>
      </c>
      <c r="H9417" t="s">
        <v>13917</v>
      </c>
      <c r="I9417" t="s">
        <v>13923</v>
      </c>
      <c r="J9417" t="s">
        <v>13919</v>
      </c>
      <c r="K9417">
        <v>46196999</v>
      </c>
    </row>
    <row r="9418" spans="1:11">
      <c r="A9418" t="s">
        <v>1624</v>
      </c>
      <c r="B9418" t="s">
        <v>24313</v>
      </c>
      <c r="C9418" t="s">
        <v>14273</v>
      </c>
      <c r="D9418" t="s">
        <v>14177</v>
      </c>
      <c r="E9418" t="s">
        <v>14544</v>
      </c>
      <c r="F9418" t="s">
        <v>13915</v>
      </c>
      <c r="G9418" t="s">
        <v>13943</v>
      </c>
      <c r="H9418" t="s">
        <v>14020</v>
      </c>
      <c r="I9418" t="s">
        <v>13923</v>
      </c>
      <c r="J9418" t="s">
        <v>13932</v>
      </c>
      <c r="K9418">
        <v>19404989</v>
      </c>
    </row>
    <row r="9419" spans="1:11">
      <c r="A9419" t="s">
        <v>13600</v>
      </c>
      <c r="B9419" t="s">
        <v>24314</v>
      </c>
      <c r="C9419" t="s">
        <v>14278</v>
      </c>
      <c r="D9419" t="s">
        <v>14177</v>
      </c>
      <c r="E9419" t="s">
        <v>14971</v>
      </c>
      <c r="F9419" t="s">
        <v>13915</v>
      </c>
      <c r="G9419" t="s">
        <v>13929</v>
      </c>
      <c r="H9419" t="s">
        <v>13917</v>
      </c>
      <c r="I9419" t="s">
        <v>13923</v>
      </c>
      <c r="J9419" t="s">
        <v>14037</v>
      </c>
      <c r="K9419">
        <v>2920123</v>
      </c>
    </row>
    <row r="9420" spans="1:11">
      <c r="A9420" t="s">
        <v>11066</v>
      </c>
      <c r="B9420" t="s">
        <v>24315</v>
      </c>
      <c r="C9420" t="s">
        <v>15143</v>
      </c>
      <c r="D9420" t="s">
        <v>14177</v>
      </c>
      <c r="E9420" t="s">
        <v>15466</v>
      </c>
      <c r="F9420" t="s">
        <v>13928</v>
      </c>
      <c r="G9420" t="s">
        <v>14034</v>
      </c>
      <c r="K9420">
        <v>906</v>
      </c>
    </row>
    <row r="9421" spans="1:11">
      <c r="A9421" t="s">
        <v>11880</v>
      </c>
      <c r="B9421" t="s">
        <v>24316</v>
      </c>
      <c r="C9421" t="s">
        <v>14060</v>
      </c>
      <c r="D9421" t="s">
        <v>14177</v>
      </c>
      <c r="E9421" t="s">
        <v>16136</v>
      </c>
      <c r="F9421" t="s">
        <v>13915</v>
      </c>
      <c r="G9421" t="s">
        <v>13988</v>
      </c>
      <c r="H9421" t="s">
        <v>13917</v>
      </c>
      <c r="I9421" t="s">
        <v>13923</v>
      </c>
      <c r="J9421" t="s">
        <v>13932</v>
      </c>
      <c r="K9421">
        <v>71807835</v>
      </c>
    </row>
    <row r="9422" spans="1:11">
      <c r="A9422" t="s">
        <v>8750</v>
      </c>
      <c r="B9422" t="s">
        <v>13795</v>
      </c>
      <c r="C9422" t="s">
        <v>14060</v>
      </c>
      <c r="D9422" t="s">
        <v>14177</v>
      </c>
      <c r="E9422" t="s">
        <v>21131</v>
      </c>
      <c r="F9422" t="s">
        <v>13915</v>
      </c>
      <c r="G9422" t="s">
        <v>13943</v>
      </c>
      <c r="H9422" t="s">
        <v>13952</v>
      </c>
      <c r="I9422" t="s">
        <v>13923</v>
      </c>
      <c r="J9422" t="s">
        <v>14037</v>
      </c>
      <c r="K9422">
        <v>17155135</v>
      </c>
    </row>
    <row r="9423" spans="1:11">
      <c r="A9423" t="s">
        <v>13631</v>
      </c>
      <c r="B9423" t="s">
        <v>24317</v>
      </c>
      <c r="C9423" t="s">
        <v>14299</v>
      </c>
      <c r="D9423" t="s">
        <v>14177</v>
      </c>
      <c r="E9423" t="s">
        <v>14394</v>
      </c>
      <c r="F9423" t="s">
        <v>13915</v>
      </c>
      <c r="G9423" t="s">
        <v>13988</v>
      </c>
      <c r="H9423" t="s">
        <v>13917</v>
      </c>
      <c r="I9423" t="s">
        <v>13923</v>
      </c>
      <c r="J9423" t="s">
        <v>13919</v>
      </c>
      <c r="K9423">
        <v>18209754</v>
      </c>
    </row>
    <row r="9424" spans="1:11">
      <c r="A9424" t="s">
        <v>12511</v>
      </c>
      <c r="B9424" t="s">
        <v>4424</v>
      </c>
      <c r="C9424" t="s">
        <v>24318</v>
      </c>
      <c r="D9424" t="s">
        <v>14177</v>
      </c>
      <c r="E9424" t="s">
        <v>16197</v>
      </c>
      <c r="F9424" t="s">
        <v>13915</v>
      </c>
      <c r="G9424" t="s">
        <v>13916</v>
      </c>
      <c r="H9424" t="s">
        <v>14020</v>
      </c>
      <c r="I9424" t="s">
        <v>13923</v>
      </c>
      <c r="J9424" t="s">
        <v>13932</v>
      </c>
      <c r="K9424">
        <v>25900317</v>
      </c>
    </row>
    <row r="9425" spans="1:11">
      <c r="A9425" t="s">
        <v>2905</v>
      </c>
      <c r="B9425" t="s">
        <v>18304</v>
      </c>
      <c r="C9425" t="s">
        <v>24319</v>
      </c>
      <c r="D9425" t="s">
        <v>14177</v>
      </c>
      <c r="E9425" t="s">
        <v>18623</v>
      </c>
      <c r="F9425" t="s">
        <v>13915</v>
      </c>
      <c r="G9425" t="s">
        <v>13943</v>
      </c>
      <c r="H9425" t="s">
        <v>13952</v>
      </c>
      <c r="I9425" t="s">
        <v>13923</v>
      </c>
      <c r="J9425" t="s">
        <v>14037</v>
      </c>
      <c r="K9425">
        <v>2493588</v>
      </c>
    </row>
    <row r="9426" spans="1:11">
      <c r="A9426" t="s">
        <v>5106</v>
      </c>
      <c r="B9426" t="s">
        <v>20877</v>
      </c>
      <c r="C9426" t="s">
        <v>23873</v>
      </c>
      <c r="D9426" t="s">
        <v>14177</v>
      </c>
      <c r="E9426" t="s">
        <v>15044</v>
      </c>
      <c r="F9426" t="s">
        <v>14131</v>
      </c>
      <c r="G9426" t="s">
        <v>13922</v>
      </c>
      <c r="H9426" t="s">
        <v>13917</v>
      </c>
      <c r="I9426" t="s">
        <v>13923</v>
      </c>
      <c r="J9426" t="s">
        <v>14037</v>
      </c>
      <c r="K9426">
        <v>2722323</v>
      </c>
    </row>
    <row r="9427" spans="1:11">
      <c r="A9427" t="s">
        <v>8888</v>
      </c>
      <c r="B9427" t="s">
        <v>24320</v>
      </c>
      <c r="C9427" t="s">
        <v>24321</v>
      </c>
      <c r="D9427" t="s">
        <v>14177</v>
      </c>
      <c r="E9427" t="s">
        <v>14960</v>
      </c>
      <c r="F9427" t="s">
        <v>13915</v>
      </c>
      <c r="G9427" t="s">
        <v>13985</v>
      </c>
      <c r="H9427" t="s">
        <v>13917</v>
      </c>
      <c r="I9427" t="s">
        <v>13923</v>
      </c>
      <c r="J9427" t="s">
        <v>14037</v>
      </c>
      <c r="K9427">
        <v>1798008</v>
      </c>
    </row>
    <row r="9428" spans="1:11">
      <c r="A9428" t="s">
        <v>6070</v>
      </c>
      <c r="B9428" t="s">
        <v>24322</v>
      </c>
      <c r="C9428" t="s">
        <v>13978</v>
      </c>
      <c r="D9428" t="s">
        <v>14177</v>
      </c>
      <c r="E9428" t="s">
        <v>15659</v>
      </c>
      <c r="F9428" t="s">
        <v>14131</v>
      </c>
      <c r="G9428" t="s">
        <v>13980</v>
      </c>
      <c r="H9428" t="s">
        <v>13917</v>
      </c>
      <c r="I9428" t="s">
        <v>13923</v>
      </c>
      <c r="J9428" t="s">
        <v>14037</v>
      </c>
      <c r="K9428">
        <v>3269788</v>
      </c>
    </row>
    <row r="9429" spans="1:11">
      <c r="A9429" t="s">
        <v>6615</v>
      </c>
      <c r="B9429" t="s">
        <v>2662</v>
      </c>
      <c r="C9429" t="s">
        <v>20051</v>
      </c>
      <c r="D9429" t="s">
        <v>14177</v>
      </c>
      <c r="E9429" t="s">
        <v>14450</v>
      </c>
      <c r="F9429" t="s">
        <v>13915</v>
      </c>
      <c r="G9429" t="s">
        <v>13985</v>
      </c>
      <c r="H9429" t="s">
        <v>13917</v>
      </c>
      <c r="I9429" t="s">
        <v>13918</v>
      </c>
      <c r="J9429" t="s">
        <v>13919</v>
      </c>
      <c r="K9429" t="s">
        <v>24323</v>
      </c>
    </row>
    <row r="9430" spans="1:11">
      <c r="A9430" t="s">
        <v>28</v>
      </c>
      <c r="B9430" t="s">
        <v>10129</v>
      </c>
      <c r="C9430" t="s">
        <v>20462</v>
      </c>
      <c r="D9430" t="s">
        <v>14177</v>
      </c>
      <c r="E9430" t="s">
        <v>17781</v>
      </c>
      <c r="F9430" t="s">
        <v>13915</v>
      </c>
      <c r="G9430" t="s">
        <v>13922</v>
      </c>
      <c r="H9430" t="s">
        <v>13952</v>
      </c>
      <c r="I9430" t="s">
        <v>13923</v>
      </c>
      <c r="J9430" t="s">
        <v>14037</v>
      </c>
      <c r="K9430">
        <v>2224543</v>
      </c>
    </row>
    <row r="9431" spans="1:11">
      <c r="A9431" t="s">
        <v>1736</v>
      </c>
      <c r="B9431" t="s">
        <v>24324</v>
      </c>
      <c r="C9431" t="s">
        <v>14189</v>
      </c>
      <c r="D9431" t="s">
        <v>14177</v>
      </c>
      <c r="E9431" t="s">
        <v>16829</v>
      </c>
      <c r="F9431" t="s">
        <v>13915</v>
      </c>
      <c r="G9431" t="s">
        <v>13943</v>
      </c>
      <c r="H9431" t="s">
        <v>13917</v>
      </c>
      <c r="I9431" t="s">
        <v>13923</v>
      </c>
      <c r="J9431" t="s">
        <v>14037</v>
      </c>
      <c r="K9431">
        <v>3136671</v>
      </c>
    </row>
    <row r="9432" spans="1:11">
      <c r="A9432" t="s">
        <v>8379</v>
      </c>
      <c r="B9432" t="s">
        <v>24325</v>
      </c>
      <c r="C9432" t="s">
        <v>13971</v>
      </c>
      <c r="D9432" t="s">
        <v>14177</v>
      </c>
      <c r="E9432" t="s">
        <v>13949</v>
      </c>
      <c r="F9432" t="s">
        <v>13915</v>
      </c>
      <c r="G9432" t="s">
        <v>13929</v>
      </c>
      <c r="H9432" t="s">
        <v>13917</v>
      </c>
      <c r="I9432" t="s">
        <v>13923</v>
      </c>
      <c r="J9432" t="s">
        <v>14037</v>
      </c>
      <c r="K9432">
        <v>2952933</v>
      </c>
    </row>
    <row r="9433" spans="1:11">
      <c r="A9433" t="s">
        <v>13301</v>
      </c>
      <c r="B9433" t="s">
        <v>6625</v>
      </c>
      <c r="C9433" t="s">
        <v>16539</v>
      </c>
      <c r="D9433" t="s">
        <v>14177</v>
      </c>
      <c r="E9433" t="s">
        <v>15947</v>
      </c>
      <c r="F9433" t="s">
        <v>13915</v>
      </c>
      <c r="G9433" t="s">
        <v>13922</v>
      </c>
      <c r="H9433" t="s">
        <v>13917</v>
      </c>
      <c r="I9433" t="s">
        <v>13923</v>
      </c>
      <c r="J9433" t="s">
        <v>13919</v>
      </c>
      <c r="K9433" t="s">
        <v>24326</v>
      </c>
    </row>
    <row r="9434" spans="1:11">
      <c r="A9434" t="s">
        <v>1153</v>
      </c>
      <c r="B9434" t="s">
        <v>24327</v>
      </c>
      <c r="C9434" t="s">
        <v>21559</v>
      </c>
      <c r="D9434" t="s">
        <v>14177</v>
      </c>
      <c r="E9434" t="s">
        <v>15575</v>
      </c>
      <c r="F9434" t="s">
        <v>13915</v>
      </c>
      <c r="G9434" t="s">
        <v>13916</v>
      </c>
      <c r="H9434" t="s">
        <v>13917</v>
      </c>
      <c r="I9434" t="s">
        <v>13923</v>
      </c>
      <c r="J9434" t="s">
        <v>13919</v>
      </c>
      <c r="K9434">
        <v>29951179</v>
      </c>
    </row>
    <row r="9435" spans="1:11">
      <c r="A9435" t="s">
        <v>13798</v>
      </c>
      <c r="B9435" t="s">
        <v>24328</v>
      </c>
      <c r="C9435" t="s">
        <v>24329</v>
      </c>
      <c r="D9435" t="s">
        <v>14177</v>
      </c>
      <c r="E9435" t="s">
        <v>14067</v>
      </c>
      <c r="F9435" t="s">
        <v>13915</v>
      </c>
      <c r="G9435" t="s">
        <v>13922</v>
      </c>
      <c r="H9435" t="s">
        <v>13966</v>
      </c>
      <c r="I9435" t="s">
        <v>13923</v>
      </c>
      <c r="J9435" t="s">
        <v>13944</v>
      </c>
      <c r="K9435">
        <v>7866985</v>
      </c>
    </row>
    <row r="9436" spans="1:11">
      <c r="A9436" t="s">
        <v>521</v>
      </c>
      <c r="B9436" t="s">
        <v>24330</v>
      </c>
      <c r="C9436" t="s">
        <v>19570</v>
      </c>
      <c r="D9436" t="s">
        <v>23054</v>
      </c>
      <c r="E9436" t="s">
        <v>17599</v>
      </c>
      <c r="F9436" t="s">
        <v>13915</v>
      </c>
      <c r="G9436" t="s">
        <v>13943</v>
      </c>
      <c r="H9436" t="s">
        <v>13917</v>
      </c>
      <c r="I9436" t="s">
        <v>13923</v>
      </c>
      <c r="J9436" t="s">
        <v>13932</v>
      </c>
      <c r="K9436">
        <v>8830676</v>
      </c>
    </row>
    <row r="9437" spans="1:11">
      <c r="A9437" t="s">
        <v>6016</v>
      </c>
      <c r="B9437" t="s">
        <v>10007</v>
      </c>
      <c r="C9437" t="s">
        <v>16597</v>
      </c>
      <c r="D9437" t="s">
        <v>14177</v>
      </c>
      <c r="E9437" t="s">
        <v>16416</v>
      </c>
      <c r="F9437" t="s">
        <v>13915</v>
      </c>
      <c r="G9437" t="s">
        <v>13922</v>
      </c>
      <c r="H9437" t="s">
        <v>14020</v>
      </c>
      <c r="I9437" t="s">
        <v>13918</v>
      </c>
      <c r="J9437" t="s">
        <v>13932</v>
      </c>
      <c r="K9437">
        <v>38247515</v>
      </c>
    </row>
    <row r="9438" spans="1:11">
      <c r="A9438" t="s">
        <v>8269</v>
      </c>
      <c r="B9438" t="s">
        <v>17740</v>
      </c>
      <c r="C9438" t="s">
        <v>14066</v>
      </c>
      <c r="D9438" t="s">
        <v>14177</v>
      </c>
      <c r="E9438" t="s">
        <v>17870</v>
      </c>
      <c r="F9438" t="s">
        <v>13915</v>
      </c>
      <c r="G9438" t="s">
        <v>13980</v>
      </c>
      <c r="H9438" t="s">
        <v>13917</v>
      </c>
      <c r="I9438" t="s">
        <v>13923</v>
      </c>
      <c r="J9438" t="s">
        <v>13932</v>
      </c>
      <c r="K9438">
        <v>19798714</v>
      </c>
    </row>
    <row r="9439" spans="1:11">
      <c r="A9439" t="s">
        <v>3878</v>
      </c>
      <c r="B9439" t="s">
        <v>24331</v>
      </c>
      <c r="C9439" t="s">
        <v>19069</v>
      </c>
      <c r="D9439" t="s">
        <v>15508</v>
      </c>
      <c r="E9439" t="s">
        <v>15270</v>
      </c>
      <c r="F9439" t="s">
        <v>13915</v>
      </c>
      <c r="G9439" t="s">
        <v>13943</v>
      </c>
      <c r="H9439" t="s">
        <v>13917</v>
      </c>
      <c r="I9439" t="s">
        <v>13923</v>
      </c>
      <c r="J9439" t="s">
        <v>14037</v>
      </c>
      <c r="K9439">
        <v>34802426</v>
      </c>
    </row>
    <row r="9440" spans="1:11">
      <c r="A9440" t="s">
        <v>13513</v>
      </c>
      <c r="B9440" t="s">
        <v>24332</v>
      </c>
      <c r="C9440" t="s">
        <v>24333</v>
      </c>
      <c r="D9440" t="s">
        <v>14177</v>
      </c>
      <c r="E9440" t="s">
        <v>15949</v>
      </c>
      <c r="F9440" t="s">
        <v>13915</v>
      </c>
      <c r="G9440" t="s">
        <v>13943</v>
      </c>
      <c r="H9440" t="s">
        <v>13917</v>
      </c>
      <c r="I9440" t="s">
        <v>13923</v>
      </c>
      <c r="J9440" t="s">
        <v>13932</v>
      </c>
      <c r="K9440" t="s">
        <v>24334</v>
      </c>
    </row>
    <row r="9441" spans="1:11">
      <c r="A9441" t="s">
        <v>7810</v>
      </c>
      <c r="B9441" t="s">
        <v>11091</v>
      </c>
      <c r="C9441" t="s">
        <v>24335</v>
      </c>
      <c r="D9441" t="s">
        <v>14177</v>
      </c>
      <c r="E9441" t="s">
        <v>15897</v>
      </c>
      <c r="F9441" t="s">
        <v>13915</v>
      </c>
      <c r="G9441" t="s">
        <v>13922</v>
      </c>
      <c r="H9441" t="s">
        <v>13917</v>
      </c>
      <c r="I9441" t="s">
        <v>13923</v>
      </c>
      <c r="J9441" t="s">
        <v>13932</v>
      </c>
      <c r="K9441">
        <v>8602879</v>
      </c>
    </row>
    <row r="9442" spans="1:11">
      <c r="A9442" t="s">
        <v>3618</v>
      </c>
      <c r="B9442" t="s">
        <v>1290</v>
      </c>
      <c r="C9442" t="s">
        <v>15364</v>
      </c>
      <c r="D9442" t="s">
        <v>14177</v>
      </c>
      <c r="E9442" t="s">
        <v>14927</v>
      </c>
      <c r="F9442" t="s">
        <v>13915</v>
      </c>
      <c r="G9442" t="s">
        <v>13938</v>
      </c>
      <c r="H9442" t="s">
        <v>13917</v>
      </c>
      <c r="I9442" t="s">
        <v>13923</v>
      </c>
      <c r="J9442" t="s">
        <v>13919</v>
      </c>
      <c r="K9442">
        <v>6859742</v>
      </c>
    </row>
    <row r="9443" spans="1:11">
      <c r="A9443" t="s">
        <v>10194</v>
      </c>
      <c r="B9443" t="s">
        <v>24336</v>
      </c>
      <c r="C9443" t="s">
        <v>14014</v>
      </c>
      <c r="D9443" t="s">
        <v>23054</v>
      </c>
      <c r="E9443" t="s">
        <v>15280</v>
      </c>
      <c r="F9443" t="s">
        <v>13915</v>
      </c>
      <c r="G9443" t="s">
        <v>14034</v>
      </c>
      <c r="H9443" t="s">
        <v>13917</v>
      </c>
      <c r="I9443" t="s">
        <v>13923</v>
      </c>
      <c r="J9443" t="s">
        <v>13919</v>
      </c>
      <c r="K9443">
        <v>88587994</v>
      </c>
    </row>
    <row r="9444" spans="1:11">
      <c r="A9444" t="s">
        <v>12992</v>
      </c>
      <c r="B9444" t="s">
        <v>1688</v>
      </c>
      <c r="C9444" t="s">
        <v>14275</v>
      </c>
      <c r="D9444" t="s">
        <v>14177</v>
      </c>
      <c r="E9444" t="s">
        <v>14100</v>
      </c>
      <c r="F9444" t="s">
        <v>13915</v>
      </c>
      <c r="G9444" t="s">
        <v>14034</v>
      </c>
      <c r="H9444" t="s">
        <v>13917</v>
      </c>
      <c r="I9444" t="s">
        <v>13923</v>
      </c>
      <c r="J9444" t="s">
        <v>13944</v>
      </c>
      <c r="K9444">
        <v>2585832</v>
      </c>
    </row>
    <row r="9445" spans="1:11">
      <c r="A9445" t="s">
        <v>7142</v>
      </c>
      <c r="B9445" t="s">
        <v>8812</v>
      </c>
      <c r="C9445" t="s">
        <v>14006</v>
      </c>
      <c r="D9445" t="s">
        <v>14177</v>
      </c>
      <c r="E9445" t="s">
        <v>17040</v>
      </c>
      <c r="F9445" t="s">
        <v>13915</v>
      </c>
      <c r="G9445" t="s">
        <v>13938</v>
      </c>
      <c r="H9445" t="s">
        <v>13917</v>
      </c>
      <c r="I9445" t="s">
        <v>13923</v>
      </c>
      <c r="J9445" t="s">
        <v>13944</v>
      </c>
      <c r="K9445">
        <v>646458</v>
      </c>
    </row>
    <row r="9446" spans="1:11">
      <c r="A9446" t="s">
        <v>10395</v>
      </c>
      <c r="B9446" t="s">
        <v>4559</v>
      </c>
      <c r="C9446" t="s">
        <v>19096</v>
      </c>
      <c r="D9446" t="s">
        <v>14177</v>
      </c>
      <c r="E9446" t="s">
        <v>14664</v>
      </c>
      <c r="F9446" t="s">
        <v>13915</v>
      </c>
      <c r="G9446" t="s">
        <v>14034</v>
      </c>
      <c r="H9446" t="s">
        <v>13917</v>
      </c>
      <c r="I9446" t="s">
        <v>13923</v>
      </c>
      <c r="J9446" t="s">
        <v>13944</v>
      </c>
      <c r="K9446">
        <v>5350902</v>
      </c>
    </row>
    <row r="9447" spans="1:11">
      <c r="A9447" t="s">
        <v>89</v>
      </c>
      <c r="B9447" t="s">
        <v>24337</v>
      </c>
      <c r="C9447" t="s">
        <v>14737</v>
      </c>
      <c r="D9447" t="s">
        <v>14177</v>
      </c>
      <c r="E9447" t="s">
        <v>14477</v>
      </c>
      <c r="F9447" t="s">
        <v>13915</v>
      </c>
      <c r="G9447" t="s">
        <v>13975</v>
      </c>
      <c r="H9447" t="s">
        <v>13917</v>
      </c>
      <c r="I9447" t="s">
        <v>13923</v>
      </c>
      <c r="J9447" t="s">
        <v>13944</v>
      </c>
      <c r="K9447">
        <v>2981806</v>
      </c>
    </row>
    <row r="9448" spans="1:11">
      <c r="A9448" t="s">
        <v>5433</v>
      </c>
      <c r="B9448" t="s">
        <v>24338</v>
      </c>
      <c r="C9448" t="s">
        <v>19678</v>
      </c>
      <c r="D9448" t="s">
        <v>23054</v>
      </c>
      <c r="E9448" t="s">
        <v>17594</v>
      </c>
      <c r="F9448" t="s">
        <v>14131</v>
      </c>
      <c r="G9448" t="s">
        <v>13922</v>
      </c>
      <c r="H9448" t="s">
        <v>13917</v>
      </c>
      <c r="I9448" t="s">
        <v>13923</v>
      </c>
      <c r="J9448" t="s">
        <v>13919</v>
      </c>
      <c r="K9448">
        <v>66714779</v>
      </c>
    </row>
    <row r="9449" spans="1:11">
      <c r="A9449" t="s">
        <v>8745</v>
      </c>
      <c r="B9449" t="s">
        <v>5742</v>
      </c>
      <c r="C9449" t="s">
        <v>14006</v>
      </c>
      <c r="D9449" t="s">
        <v>14177</v>
      </c>
      <c r="E9449" t="s">
        <v>16213</v>
      </c>
      <c r="F9449" t="s">
        <v>13915</v>
      </c>
      <c r="G9449" t="s">
        <v>13980</v>
      </c>
      <c r="H9449" t="s">
        <v>14020</v>
      </c>
      <c r="I9449" t="s">
        <v>13923</v>
      </c>
      <c r="J9449" t="s">
        <v>13932</v>
      </c>
      <c r="K9449">
        <v>12610873</v>
      </c>
    </row>
    <row r="9450" spans="1:11">
      <c r="A9450" t="s">
        <v>2584</v>
      </c>
      <c r="B9450" t="s">
        <v>24339</v>
      </c>
      <c r="C9450" t="s">
        <v>16009</v>
      </c>
      <c r="D9450" t="s">
        <v>14177</v>
      </c>
      <c r="E9450" t="s">
        <v>17397</v>
      </c>
      <c r="F9450" t="s">
        <v>13915</v>
      </c>
      <c r="G9450" t="s">
        <v>13980</v>
      </c>
      <c r="H9450" t="s">
        <v>13917</v>
      </c>
      <c r="I9450" t="s">
        <v>13923</v>
      </c>
      <c r="J9450" t="s">
        <v>13932</v>
      </c>
      <c r="K9450">
        <v>5445604</v>
      </c>
    </row>
    <row r="9451" spans="1:11">
      <c r="A9451" t="s">
        <v>8255</v>
      </c>
      <c r="B9451" t="s">
        <v>24340</v>
      </c>
      <c r="C9451" t="s">
        <v>14257</v>
      </c>
      <c r="D9451" t="s">
        <v>14177</v>
      </c>
      <c r="E9451" t="s">
        <v>16968</v>
      </c>
      <c r="F9451" t="s">
        <v>13915</v>
      </c>
      <c r="G9451" t="s">
        <v>13975</v>
      </c>
      <c r="H9451" t="s">
        <v>14020</v>
      </c>
      <c r="I9451" t="s">
        <v>13923</v>
      </c>
      <c r="J9451" t="s">
        <v>13932</v>
      </c>
      <c r="K9451">
        <v>17373861</v>
      </c>
    </row>
    <row r="9452" spans="1:11">
      <c r="A9452" t="s">
        <v>8117</v>
      </c>
      <c r="B9452" t="s">
        <v>19667</v>
      </c>
      <c r="C9452" t="s">
        <v>16023</v>
      </c>
      <c r="D9452" t="s">
        <v>14177</v>
      </c>
      <c r="E9452" t="s">
        <v>17654</v>
      </c>
      <c r="F9452" t="s">
        <v>13915</v>
      </c>
      <c r="G9452" t="s">
        <v>13975</v>
      </c>
      <c r="H9452" t="s">
        <v>14020</v>
      </c>
      <c r="I9452" t="s">
        <v>13923</v>
      </c>
      <c r="J9452" t="s">
        <v>13932</v>
      </c>
      <c r="K9452">
        <v>1828827</v>
      </c>
    </row>
    <row r="9453" spans="1:11">
      <c r="A9453" t="s">
        <v>13103</v>
      </c>
      <c r="B9453" t="s">
        <v>10333</v>
      </c>
      <c r="C9453" t="s">
        <v>14890</v>
      </c>
      <c r="D9453" t="s">
        <v>14177</v>
      </c>
      <c r="E9453" t="s">
        <v>14367</v>
      </c>
      <c r="F9453" t="s">
        <v>13928</v>
      </c>
      <c r="G9453" t="s">
        <v>13943</v>
      </c>
      <c r="K9453">
        <v>823</v>
      </c>
    </row>
    <row r="9454" spans="1:11">
      <c r="A9454" t="s">
        <v>9341</v>
      </c>
      <c r="B9454" t="s">
        <v>13777</v>
      </c>
      <c r="C9454" t="s">
        <v>23705</v>
      </c>
      <c r="D9454" t="s">
        <v>14177</v>
      </c>
      <c r="E9454" t="s">
        <v>19257</v>
      </c>
      <c r="F9454" t="s">
        <v>13928</v>
      </c>
      <c r="G9454" t="s">
        <v>13938</v>
      </c>
      <c r="K9454" t="s">
        <v>24341</v>
      </c>
    </row>
    <row r="9455" spans="1:11">
      <c r="A9455" t="s">
        <v>2634</v>
      </c>
      <c r="B9455" t="s">
        <v>898</v>
      </c>
      <c r="C9455" t="s">
        <v>13957</v>
      </c>
      <c r="D9455" t="s">
        <v>14177</v>
      </c>
      <c r="E9455" t="s">
        <v>15553</v>
      </c>
      <c r="F9455" t="s">
        <v>13928</v>
      </c>
      <c r="G9455" t="s">
        <v>13975</v>
      </c>
      <c r="K9455">
        <v>143</v>
      </c>
    </row>
    <row r="9456" spans="1:11">
      <c r="A9456" t="s">
        <v>2662</v>
      </c>
      <c r="B9456" t="s">
        <v>24342</v>
      </c>
      <c r="C9456" t="s">
        <v>14737</v>
      </c>
      <c r="D9456" t="s">
        <v>14177</v>
      </c>
      <c r="E9456" t="s">
        <v>14865</v>
      </c>
      <c r="F9456" t="s">
        <v>13928</v>
      </c>
      <c r="G9456" t="s">
        <v>13975</v>
      </c>
      <c r="K9456">
        <v>1635</v>
      </c>
    </row>
    <row r="9457" spans="1:11">
      <c r="A9457" t="s">
        <v>8457</v>
      </c>
      <c r="B9457" t="s">
        <v>1952</v>
      </c>
      <c r="C9457" t="s">
        <v>21171</v>
      </c>
      <c r="D9457" t="s">
        <v>14177</v>
      </c>
      <c r="E9457" t="s">
        <v>18375</v>
      </c>
      <c r="F9457" t="s">
        <v>13928</v>
      </c>
      <c r="G9457" t="s">
        <v>13975</v>
      </c>
      <c r="K9457">
        <v>474</v>
      </c>
    </row>
    <row r="9458" spans="1:11">
      <c r="A9458" t="s">
        <v>6338</v>
      </c>
      <c r="B9458" t="s">
        <v>24343</v>
      </c>
      <c r="C9458" t="s">
        <v>16695</v>
      </c>
      <c r="D9458" t="s">
        <v>14177</v>
      </c>
      <c r="E9458" t="s">
        <v>16550</v>
      </c>
      <c r="F9458" t="s">
        <v>13928</v>
      </c>
      <c r="G9458" t="s">
        <v>13938</v>
      </c>
      <c r="K9458">
        <v>966</v>
      </c>
    </row>
    <row r="9459" spans="1:11">
      <c r="A9459" t="s">
        <v>13736</v>
      </c>
      <c r="B9459" t="s">
        <v>2420</v>
      </c>
      <c r="C9459" t="s">
        <v>24344</v>
      </c>
      <c r="D9459" t="s">
        <v>14177</v>
      </c>
      <c r="E9459" t="s">
        <v>17495</v>
      </c>
      <c r="F9459" t="s">
        <v>13928</v>
      </c>
      <c r="G9459" t="s">
        <v>14034</v>
      </c>
      <c r="K9459">
        <v>336</v>
      </c>
    </row>
    <row r="9460" spans="1:11">
      <c r="A9460" t="s">
        <v>6145</v>
      </c>
      <c r="B9460" t="s">
        <v>24345</v>
      </c>
      <c r="C9460" t="s">
        <v>14075</v>
      </c>
      <c r="D9460" t="s">
        <v>14177</v>
      </c>
      <c r="E9460" t="s">
        <v>15986</v>
      </c>
      <c r="F9460" t="s">
        <v>13928</v>
      </c>
      <c r="G9460" t="s">
        <v>13929</v>
      </c>
      <c r="K9460">
        <v>505</v>
      </c>
    </row>
    <row r="9461" spans="1:11">
      <c r="A9461" t="s">
        <v>9325</v>
      </c>
      <c r="B9461" t="s">
        <v>24346</v>
      </c>
      <c r="C9461" t="s">
        <v>19143</v>
      </c>
      <c r="D9461" t="s">
        <v>14177</v>
      </c>
      <c r="E9461" t="s">
        <v>18069</v>
      </c>
      <c r="F9461" t="s">
        <v>13928</v>
      </c>
      <c r="G9461" t="s">
        <v>13943</v>
      </c>
      <c r="K9461">
        <v>201</v>
      </c>
    </row>
    <row r="9462" spans="1:11">
      <c r="A9462" t="s">
        <v>3258</v>
      </c>
      <c r="B9462" t="s">
        <v>24347</v>
      </c>
      <c r="C9462" t="s">
        <v>14514</v>
      </c>
      <c r="D9462" t="s">
        <v>14177</v>
      </c>
      <c r="E9462" t="s">
        <v>14276</v>
      </c>
      <c r="F9462" t="s">
        <v>13915</v>
      </c>
      <c r="G9462" t="s">
        <v>14034</v>
      </c>
      <c r="H9462" t="s">
        <v>13917</v>
      </c>
      <c r="I9462" t="s">
        <v>13923</v>
      </c>
      <c r="J9462" t="s">
        <v>14037</v>
      </c>
      <c r="K9462" t="s">
        <v>16545</v>
      </c>
    </row>
    <row r="9463" spans="1:11">
      <c r="A9463" t="s">
        <v>10070</v>
      </c>
      <c r="B9463" t="s">
        <v>9774</v>
      </c>
      <c r="C9463" t="s">
        <v>24348</v>
      </c>
      <c r="D9463" t="s">
        <v>14177</v>
      </c>
      <c r="E9463" t="s">
        <v>17667</v>
      </c>
      <c r="F9463" t="s">
        <v>13915</v>
      </c>
      <c r="G9463" t="s">
        <v>13975</v>
      </c>
      <c r="H9463" t="s">
        <v>14020</v>
      </c>
      <c r="I9463" t="s">
        <v>13918</v>
      </c>
      <c r="J9463" t="s">
        <v>13932</v>
      </c>
      <c r="K9463">
        <v>998724</v>
      </c>
    </row>
    <row r="9464" spans="1:11">
      <c r="A9464" t="s">
        <v>7797</v>
      </c>
      <c r="B9464" t="s">
        <v>24349</v>
      </c>
      <c r="C9464" t="s">
        <v>19719</v>
      </c>
      <c r="D9464" t="s">
        <v>14891</v>
      </c>
      <c r="E9464" t="s">
        <v>15345</v>
      </c>
      <c r="F9464" t="s">
        <v>14411</v>
      </c>
      <c r="G9464" t="s">
        <v>13922</v>
      </c>
      <c r="H9464" t="s">
        <v>13917</v>
      </c>
      <c r="I9464" t="s">
        <v>13923</v>
      </c>
      <c r="J9464" t="s">
        <v>13919</v>
      </c>
      <c r="K9464">
        <v>1288979</v>
      </c>
    </row>
    <row r="9465" spans="1:11">
      <c r="A9465" t="s">
        <v>4513</v>
      </c>
      <c r="B9465" t="s">
        <v>7405</v>
      </c>
      <c r="C9465" t="s">
        <v>15843</v>
      </c>
      <c r="D9465" t="s">
        <v>14150</v>
      </c>
      <c r="E9465" t="s">
        <v>16673</v>
      </c>
      <c r="F9465" t="s">
        <v>13915</v>
      </c>
      <c r="G9465" t="s">
        <v>13922</v>
      </c>
      <c r="H9465" t="s">
        <v>13917</v>
      </c>
      <c r="I9465" t="s">
        <v>13923</v>
      </c>
      <c r="J9465" t="s">
        <v>13919</v>
      </c>
      <c r="K9465">
        <v>30162103</v>
      </c>
    </row>
    <row r="9466" spans="1:11">
      <c r="A9466" t="s">
        <v>10626</v>
      </c>
      <c r="B9466" t="s">
        <v>24350</v>
      </c>
      <c r="C9466" t="s">
        <v>24351</v>
      </c>
      <c r="D9466" t="s">
        <v>14177</v>
      </c>
      <c r="E9466" t="s">
        <v>14438</v>
      </c>
      <c r="F9466" t="s">
        <v>13915</v>
      </c>
      <c r="G9466" t="s">
        <v>13975</v>
      </c>
      <c r="H9466" t="s">
        <v>13917</v>
      </c>
      <c r="I9466" t="s">
        <v>13923</v>
      </c>
      <c r="J9466" t="s">
        <v>13932</v>
      </c>
      <c r="K9466">
        <v>3018554</v>
      </c>
    </row>
    <row r="9467" spans="1:11">
      <c r="A9467" t="s">
        <v>4240</v>
      </c>
      <c r="B9467" t="s">
        <v>24352</v>
      </c>
      <c r="C9467" t="s">
        <v>17822</v>
      </c>
      <c r="D9467" t="s">
        <v>14177</v>
      </c>
      <c r="E9467" t="s">
        <v>15602</v>
      </c>
      <c r="F9467" t="s">
        <v>13915</v>
      </c>
      <c r="G9467" t="s">
        <v>13938</v>
      </c>
      <c r="H9467" t="s">
        <v>13917</v>
      </c>
      <c r="I9467" t="s">
        <v>13923</v>
      </c>
      <c r="J9467" t="s">
        <v>13919</v>
      </c>
      <c r="K9467">
        <v>3209791</v>
      </c>
    </row>
    <row r="9468" spans="1:11">
      <c r="A9468" t="s">
        <v>1505</v>
      </c>
      <c r="B9468" t="s">
        <v>9131</v>
      </c>
      <c r="C9468" t="s">
        <v>15298</v>
      </c>
      <c r="D9468" t="s">
        <v>23054</v>
      </c>
      <c r="E9468" t="s">
        <v>14850</v>
      </c>
      <c r="F9468" t="s">
        <v>13915</v>
      </c>
      <c r="G9468" t="s">
        <v>13985</v>
      </c>
      <c r="H9468" t="s">
        <v>13917</v>
      </c>
      <c r="I9468" t="s">
        <v>13923</v>
      </c>
      <c r="J9468" t="s">
        <v>13944</v>
      </c>
      <c r="K9468">
        <v>20456608</v>
      </c>
    </row>
    <row r="9469" spans="1:11">
      <c r="A9469" t="s">
        <v>12344</v>
      </c>
      <c r="B9469" t="s">
        <v>9692</v>
      </c>
      <c r="C9469" t="s">
        <v>15160</v>
      </c>
      <c r="D9469" t="s">
        <v>14891</v>
      </c>
      <c r="E9469" t="s">
        <v>15029</v>
      </c>
      <c r="F9469" t="s">
        <v>14131</v>
      </c>
      <c r="G9469" t="s">
        <v>13929</v>
      </c>
      <c r="H9469" t="s">
        <v>13917</v>
      </c>
      <c r="I9469" t="s">
        <v>13923</v>
      </c>
      <c r="J9469" t="s">
        <v>13944</v>
      </c>
      <c r="K9469">
        <v>4747192</v>
      </c>
    </row>
    <row r="9470" spans="1:11">
      <c r="A9470" t="s">
        <v>2440</v>
      </c>
      <c r="B9470" t="s">
        <v>24353</v>
      </c>
      <c r="C9470" t="s">
        <v>24354</v>
      </c>
      <c r="D9470" t="s">
        <v>23054</v>
      </c>
      <c r="E9470" t="s">
        <v>14204</v>
      </c>
      <c r="F9470" t="s">
        <v>14131</v>
      </c>
      <c r="G9470" t="s">
        <v>13929</v>
      </c>
      <c r="H9470" t="s">
        <v>13917</v>
      </c>
      <c r="I9470" t="s">
        <v>13923</v>
      </c>
      <c r="J9470" t="s">
        <v>13919</v>
      </c>
      <c r="K9470">
        <v>194162573</v>
      </c>
    </row>
    <row r="9471" spans="1:11">
      <c r="A9471" t="s">
        <v>10776</v>
      </c>
      <c r="B9471" t="s">
        <v>20811</v>
      </c>
      <c r="C9471" t="s">
        <v>13978</v>
      </c>
      <c r="D9471" t="s">
        <v>23054</v>
      </c>
      <c r="E9471" t="s">
        <v>15102</v>
      </c>
      <c r="F9471" t="s">
        <v>13915</v>
      </c>
      <c r="G9471" t="s">
        <v>13938</v>
      </c>
      <c r="H9471" t="s">
        <v>13917</v>
      </c>
      <c r="I9471" t="s">
        <v>13923</v>
      </c>
      <c r="J9471" t="s">
        <v>13944</v>
      </c>
      <c r="K9471">
        <v>12875632</v>
      </c>
    </row>
    <row r="9472" spans="1:11">
      <c r="A9472" t="s">
        <v>6967</v>
      </c>
      <c r="B9472" t="s">
        <v>24355</v>
      </c>
      <c r="C9472" t="s">
        <v>13936</v>
      </c>
      <c r="D9472" t="s">
        <v>23054</v>
      </c>
      <c r="E9472" t="s">
        <v>15325</v>
      </c>
      <c r="F9472" t="s">
        <v>13915</v>
      </c>
      <c r="G9472" t="s">
        <v>13938</v>
      </c>
      <c r="H9472" t="s">
        <v>14020</v>
      </c>
      <c r="I9472" t="s">
        <v>13923</v>
      </c>
      <c r="J9472" t="s">
        <v>13932</v>
      </c>
      <c r="K9472">
        <v>4119482</v>
      </c>
    </row>
    <row r="9473" spans="1:11">
      <c r="A9473" t="s">
        <v>10835</v>
      </c>
      <c r="B9473" t="s">
        <v>24356</v>
      </c>
      <c r="C9473" t="s">
        <v>14385</v>
      </c>
      <c r="D9473" t="s">
        <v>23054</v>
      </c>
      <c r="E9473" t="s">
        <v>18157</v>
      </c>
      <c r="F9473" t="s">
        <v>13915</v>
      </c>
      <c r="G9473" t="s">
        <v>14034</v>
      </c>
      <c r="H9473" t="s">
        <v>13952</v>
      </c>
      <c r="I9473" t="s">
        <v>13923</v>
      </c>
      <c r="J9473" t="s">
        <v>14037</v>
      </c>
      <c r="K9473">
        <v>10968037</v>
      </c>
    </row>
    <row r="9474" spans="1:11">
      <c r="A9474" t="s">
        <v>11693</v>
      </c>
      <c r="B9474" t="s">
        <v>19458</v>
      </c>
      <c r="C9474" t="s">
        <v>14296</v>
      </c>
      <c r="D9474" t="s">
        <v>23054</v>
      </c>
      <c r="E9474" t="s">
        <v>15897</v>
      </c>
      <c r="F9474" t="s">
        <v>13915</v>
      </c>
      <c r="G9474" t="s">
        <v>13985</v>
      </c>
      <c r="H9474" t="s">
        <v>13952</v>
      </c>
      <c r="I9474" t="s">
        <v>13923</v>
      </c>
      <c r="J9474" t="s">
        <v>13932</v>
      </c>
      <c r="K9474">
        <v>9749367</v>
      </c>
    </row>
    <row r="9475" spans="1:11">
      <c r="A9475" t="s">
        <v>10474</v>
      </c>
      <c r="B9475" t="s">
        <v>8379</v>
      </c>
      <c r="C9475" t="s">
        <v>13954</v>
      </c>
      <c r="D9475" t="s">
        <v>14177</v>
      </c>
      <c r="E9475" t="s">
        <v>14610</v>
      </c>
      <c r="F9475" t="s">
        <v>14131</v>
      </c>
      <c r="G9475" t="s">
        <v>13985</v>
      </c>
      <c r="H9475" t="s">
        <v>13917</v>
      </c>
      <c r="I9475" t="s">
        <v>13923</v>
      </c>
      <c r="J9475" t="s">
        <v>14037</v>
      </c>
      <c r="K9475">
        <v>7115163</v>
      </c>
    </row>
    <row r="9476" spans="1:11">
      <c r="A9476" t="s">
        <v>480</v>
      </c>
      <c r="B9476" t="s">
        <v>10552</v>
      </c>
      <c r="C9476" t="s">
        <v>19153</v>
      </c>
      <c r="D9476" t="s">
        <v>14177</v>
      </c>
      <c r="E9476" t="s">
        <v>15284</v>
      </c>
      <c r="F9476" t="s">
        <v>14131</v>
      </c>
      <c r="G9476" t="s">
        <v>13988</v>
      </c>
      <c r="H9476" t="s">
        <v>13917</v>
      </c>
      <c r="I9476" t="s">
        <v>13923</v>
      </c>
      <c r="J9476" t="s">
        <v>14037</v>
      </c>
      <c r="K9476">
        <v>6524576</v>
      </c>
    </row>
    <row r="9477" spans="1:11">
      <c r="A9477" t="s">
        <v>9387</v>
      </c>
      <c r="B9477" t="s">
        <v>10360</v>
      </c>
      <c r="C9477" t="s">
        <v>24357</v>
      </c>
      <c r="D9477" t="s">
        <v>23054</v>
      </c>
      <c r="E9477" t="s">
        <v>17034</v>
      </c>
      <c r="F9477" t="s">
        <v>13915</v>
      </c>
      <c r="G9477" t="s">
        <v>13929</v>
      </c>
      <c r="H9477" t="s">
        <v>13917</v>
      </c>
      <c r="I9477" t="s">
        <v>13923</v>
      </c>
      <c r="J9477" t="s">
        <v>13919</v>
      </c>
      <c r="K9477" t="s">
        <v>14253</v>
      </c>
    </row>
    <row r="9478" spans="1:11">
      <c r="A9478" t="s">
        <v>6606</v>
      </c>
      <c r="B9478" t="s">
        <v>21458</v>
      </c>
      <c r="C9478" t="s">
        <v>18052</v>
      </c>
      <c r="D9478" t="s">
        <v>23054</v>
      </c>
      <c r="E9478" t="s">
        <v>15096</v>
      </c>
      <c r="F9478" t="s">
        <v>13915</v>
      </c>
      <c r="G9478" t="s">
        <v>13985</v>
      </c>
      <c r="H9478" t="s">
        <v>13917</v>
      </c>
      <c r="I9478" t="s">
        <v>13923</v>
      </c>
      <c r="J9478" t="s">
        <v>13932</v>
      </c>
      <c r="K9478">
        <v>8577568</v>
      </c>
    </row>
    <row r="9479" spans="1:11">
      <c r="A9479" t="s">
        <v>2231</v>
      </c>
      <c r="B9479" t="s">
        <v>24358</v>
      </c>
      <c r="C9479" t="s">
        <v>14216</v>
      </c>
      <c r="D9479" t="s">
        <v>14177</v>
      </c>
      <c r="E9479" t="s">
        <v>15191</v>
      </c>
      <c r="F9479" t="s">
        <v>13915</v>
      </c>
      <c r="G9479" t="s">
        <v>13980</v>
      </c>
      <c r="H9479" t="s">
        <v>13917</v>
      </c>
      <c r="I9479" t="s">
        <v>13923</v>
      </c>
      <c r="J9479" t="s">
        <v>13932</v>
      </c>
      <c r="K9479">
        <v>19423738</v>
      </c>
    </row>
    <row r="9480" spans="1:11">
      <c r="A9480" t="s">
        <v>1912</v>
      </c>
      <c r="B9480" t="s">
        <v>24359</v>
      </c>
      <c r="C9480" t="s">
        <v>24360</v>
      </c>
      <c r="D9480" t="s">
        <v>14177</v>
      </c>
      <c r="E9480" t="s">
        <v>17184</v>
      </c>
      <c r="F9480" t="s">
        <v>13915</v>
      </c>
      <c r="G9480" t="s">
        <v>13980</v>
      </c>
      <c r="H9480" t="s">
        <v>13917</v>
      </c>
      <c r="I9480" t="s">
        <v>13923</v>
      </c>
      <c r="J9480" t="s">
        <v>13932</v>
      </c>
      <c r="K9480">
        <v>32847866</v>
      </c>
    </row>
    <row r="9481" spans="1:11">
      <c r="A9481" t="s">
        <v>231</v>
      </c>
      <c r="B9481" t="s">
        <v>1509</v>
      </c>
      <c r="C9481" t="s">
        <v>24361</v>
      </c>
      <c r="D9481" t="s">
        <v>14177</v>
      </c>
      <c r="E9481" t="s">
        <v>18341</v>
      </c>
      <c r="F9481" t="s">
        <v>13915</v>
      </c>
      <c r="G9481" t="s">
        <v>13938</v>
      </c>
      <c r="H9481" t="s">
        <v>13917</v>
      </c>
      <c r="I9481" t="s">
        <v>13923</v>
      </c>
      <c r="J9481" t="s">
        <v>14037</v>
      </c>
      <c r="K9481" t="s">
        <v>24362</v>
      </c>
    </row>
    <row r="9482" spans="1:11">
      <c r="A9482" t="s">
        <v>10788</v>
      </c>
      <c r="B9482" t="s">
        <v>5233</v>
      </c>
      <c r="C9482" t="s">
        <v>14120</v>
      </c>
      <c r="D9482" t="s">
        <v>23054</v>
      </c>
      <c r="E9482" t="s">
        <v>18494</v>
      </c>
      <c r="F9482" t="s">
        <v>13915</v>
      </c>
      <c r="G9482" t="s">
        <v>13985</v>
      </c>
      <c r="H9482" t="s">
        <v>13917</v>
      </c>
      <c r="I9482" t="s">
        <v>13923</v>
      </c>
      <c r="J9482" t="s">
        <v>13932</v>
      </c>
      <c r="K9482">
        <v>6094854</v>
      </c>
    </row>
    <row r="9483" spans="1:11">
      <c r="A9483" t="s">
        <v>272</v>
      </c>
      <c r="B9483" t="s">
        <v>21106</v>
      </c>
      <c r="C9483" t="s">
        <v>24363</v>
      </c>
      <c r="D9483" t="s">
        <v>23054</v>
      </c>
      <c r="E9483" t="s">
        <v>17671</v>
      </c>
      <c r="F9483" t="s">
        <v>13915</v>
      </c>
      <c r="G9483" t="s">
        <v>13929</v>
      </c>
      <c r="H9483" t="s">
        <v>13917</v>
      </c>
      <c r="I9483" t="s">
        <v>13923</v>
      </c>
      <c r="J9483" t="s">
        <v>13932</v>
      </c>
      <c r="K9483">
        <v>2834816</v>
      </c>
    </row>
    <row r="9484" spans="1:11">
      <c r="A9484" t="s">
        <v>4211</v>
      </c>
      <c r="B9484" t="s">
        <v>24364</v>
      </c>
      <c r="C9484" t="s">
        <v>14017</v>
      </c>
      <c r="D9484" t="s">
        <v>23054</v>
      </c>
      <c r="E9484" t="s">
        <v>18310</v>
      </c>
      <c r="F9484" t="s">
        <v>13915</v>
      </c>
      <c r="G9484" t="s">
        <v>13943</v>
      </c>
      <c r="H9484" t="s">
        <v>13917</v>
      </c>
      <c r="I9484" t="s">
        <v>13923</v>
      </c>
      <c r="J9484" t="s">
        <v>13919</v>
      </c>
      <c r="K9484">
        <v>6182631</v>
      </c>
    </row>
    <row r="9485" spans="1:11">
      <c r="A9485" t="s">
        <v>12020</v>
      </c>
      <c r="B9485" t="s">
        <v>24365</v>
      </c>
      <c r="C9485" t="s">
        <v>13954</v>
      </c>
      <c r="D9485" t="s">
        <v>23054</v>
      </c>
      <c r="E9485" t="s">
        <v>22824</v>
      </c>
      <c r="F9485" t="s">
        <v>13915</v>
      </c>
      <c r="G9485" t="s">
        <v>13922</v>
      </c>
      <c r="H9485" t="s">
        <v>13917</v>
      </c>
      <c r="I9485" t="s">
        <v>13923</v>
      </c>
      <c r="J9485" t="s">
        <v>13932</v>
      </c>
      <c r="K9485">
        <v>2834816</v>
      </c>
    </row>
    <row r="9486" spans="1:11">
      <c r="A9486" t="s">
        <v>6577</v>
      </c>
      <c r="B9486" t="s">
        <v>6737</v>
      </c>
      <c r="C9486" t="s">
        <v>20364</v>
      </c>
      <c r="D9486" t="s">
        <v>23054</v>
      </c>
      <c r="E9486" t="s">
        <v>14756</v>
      </c>
      <c r="F9486" t="s">
        <v>13915</v>
      </c>
      <c r="G9486" t="s">
        <v>13922</v>
      </c>
      <c r="H9486" t="s">
        <v>13966</v>
      </c>
      <c r="I9486" t="s">
        <v>13923</v>
      </c>
      <c r="J9486" t="s">
        <v>13944</v>
      </c>
      <c r="K9486">
        <v>4727541</v>
      </c>
    </row>
    <row r="9487" spans="1:11">
      <c r="A9487" t="s">
        <v>1369</v>
      </c>
      <c r="B9487" t="s">
        <v>24366</v>
      </c>
      <c r="C9487" t="s">
        <v>14001</v>
      </c>
      <c r="D9487" t="s">
        <v>23054</v>
      </c>
      <c r="E9487" t="s">
        <v>14154</v>
      </c>
      <c r="F9487" t="s">
        <v>13915</v>
      </c>
      <c r="G9487" t="s">
        <v>13916</v>
      </c>
      <c r="H9487" t="s">
        <v>13917</v>
      </c>
      <c r="I9487" t="s">
        <v>13923</v>
      </c>
      <c r="J9487" t="s">
        <v>13919</v>
      </c>
      <c r="K9487" t="s">
        <v>24367</v>
      </c>
    </row>
    <row r="9488" spans="1:11">
      <c r="A9488" t="s">
        <v>1316</v>
      </c>
      <c r="B9488" t="s">
        <v>24368</v>
      </c>
      <c r="C9488" t="s">
        <v>15115</v>
      </c>
      <c r="D9488" t="s">
        <v>23054</v>
      </c>
      <c r="E9488" t="s">
        <v>16857</v>
      </c>
      <c r="F9488" t="s">
        <v>13915</v>
      </c>
      <c r="G9488" t="s">
        <v>13916</v>
      </c>
      <c r="H9488" t="s">
        <v>13917</v>
      </c>
      <c r="I9488" t="s">
        <v>13923</v>
      </c>
      <c r="J9488" t="s">
        <v>14010</v>
      </c>
      <c r="K9488">
        <v>33367207</v>
      </c>
    </row>
    <row r="9489" spans="1:11">
      <c r="A9489" t="s">
        <v>11513</v>
      </c>
      <c r="B9489" t="s">
        <v>6833</v>
      </c>
      <c r="C9489" t="s">
        <v>14296</v>
      </c>
      <c r="D9489" t="s">
        <v>23054</v>
      </c>
      <c r="E9489" t="s">
        <v>14892</v>
      </c>
      <c r="F9489" t="s">
        <v>13915</v>
      </c>
      <c r="G9489" t="s">
        <v>13943</v>
      </c>
      <c r="H9489" t="s">
        <v>13917</v>
      </c>
      <c r="I9489" t="s">
        <v>13923</v>
      </c>
      <c r="J9489" t="s">
        <v>14010</v>
      </c>
      <c r="K9489">
        <v>9213151</v>
      </c>
    </row>
    <row r="9490" spans="1:11">
      <c r="A9490" t="s">
        <v>4226</v>
      </c>
      <c r="B9490" t="s">
        <v>5410</v>
      </c>
      <c r="C9490" t="s">
        <v>15211</v>
      </c>
      <c r="D9490" t="s">
        <v>23054</v>
      </c>
      <c r="E9490" t="s">
        <v>14731</v>
      </c>
      <c r="F9490" t="s">
        <v>13915</v>
      </c>
      <c r="G9490" t="s">
        <v>13988</v>
      </c>
      <c r="H9490" t="s">
        <v>13917</v>
      </c>
      <c r="I9490" t="s">
        <v>13923</v>
      </c>
      <c r="J9490" t="s">
        <v>14010</v>
      </c>
      <c r="K9490">
        <v>39411814</v>
      </c>
    </row>
    <row r="9491" spans="1:11">
      <c r="A9491" t="s">
        <v>8921</v>
      </c>
      <c r="B9491" t="s">
        <v>11333</v>
      </c>
      <c r="C9491" t="s">
        <v>14236</v>
      </c>
      <c r="D9491" t="s">
        <v>23054</v>
      </c>
      <c r="E9491" t="s">
        <v>14195</v>
      </c>
      <c r="F9491" t="s">
        <v>13915</v>
      </c>
      <c r="G9491" t="s">
        <v>13975</v>
      </c>
      <c r="H9491" t="s">
        <v>13917</v>
      </c>
      <c r="I9491" t="s">
        <v>13923</v>
      </c>
      <c r="J9491" t="s">
        <v>14010</v>
      </c>
      <c r="K9491">
        <v>15355252</v>
      </c>
    </row>
    <row r="9492" spans="1:11">
      <c r="A9492" t="s">
        <v>12217</v>
      </c>
      <c r="B9492" t="s">
        <v>24369</v>
      </c>
      <c r="C9492" t="s">
        <v>14385</v>
      </c>
      <c r="D9492" t="s">
        <v>23054</v>
      </c>
      <c r="E9492" t="s">
        <v>16553</v>
      </c>
      <c r="F9492" t="s">
        <v>13915</v>
      </c>
      <c r="G9492" t="s">
        <v>13929</v>
      </c>
      <c r="H9492" t="s">
        <v>13917</v>
      </c>
      <c r="I9492" t="s">
        <v>13923</v>
      </c>
      <c r="J9492" t="s">
        <v>14010</v>
      </c>
      <c r="K9492">
        <v>3582892</v>
      </c>
    </row>
    <row r="9493" spans="1:11">
      <c r="A9493" t="s">
        <v>2500</v>
      </c>
      <c r="B9493" t="s">
        <v>22697</v>
      </c>
      <c r="C9493" t="s">
        <v>14299</v>
      </c>
      <c r="D9493" t="s">
        <v>23054</v>
      </c>
      <c r="E9493" t="s">
        <v>14195</v>
      </c>
      <c r="F9493" t="s">
        <v>13915</v>
      </c>
      <c r="G9493" t="s">
        <v>13929</v>
      </c>
      <c r="H9493" t="s">
        <v>13917</v>
      </c>
      <c r="I9493" t="s">
        <v>13923</v>
      </c>
      <c r="J9493" t="s">
        <v>14010</v>
      </c>
      <c r="K9493">
        <v>19194065</v>
      </c>
    </row>
    <row r="9494" spans="1:11">
      <c r="A9494" t="s">
        <v>9355</v>
      </c>
      <c r="B9494" t="s">
        <v>24370</v>
      </c>
      <c r="C9494" t="s">
        <v>24371</v>
      </c>
      <c r="D9494" t="s">
        <v>23054</v>
      </c>
      <c r="E9494" t="s">
        <v>15500</v>
      </c>
      <c r="F9494" t="s">
        <v>13915</v>
      </c>
      <c r="G9494" t="s">
        <v>13929</v>
      </c>
      <c r="H9494" t="s">
        <v>13917</v>
      </c>
      <c r="I9494" t="s">
        <v>13923</v>
      </c>
      <c r="J9494" t="s">
        <v>14010</v>
      </c>
      <c r="K9494">
        <v>19194065</v>
      </c>
    </row>
    <row r="9495" spans="1:11">
      <c r="A9495" t="s">
        <v>6067</v>
      </c>
      <c r="B9495" t="s">
        <v>24372</v>
      </c>
      <c r="C9495" t="s">
        <v>17103</v>
      </c>
      <c r="D9495" t="s">
        <v>23054</v>
      </c>
      <c r="E9495" t="s">
        <v>14479</v>
      </c>
      <c r="F9495" t="s">
        <v>13915</v>
      </c>
      <c r="G9495" t="s">
        <v>13943</v>
      </c>
      <c r="H9495" t="s">
        <v>13917</v>
      </c>
      <c r="I9495" t="s">
        <v>13923</v>
      </c>
      <c r="J9495" t="s">
        <v>14010</v>
      </c>
      <c r="K9495">
        <v>58861801</v>
      </c>
    </row>
    <row r="9496" spans="1:11">
      <c r="A9496" t="s">
        <v>127</v>
      </c>
      <c r="B9496" t="s">
        <v>7244</v>
      </c>
      <c r="C9496" t="s">
        <v>14904</v>
      </c>
      <c r="D9496" t="s">
        <v>23054</v>
      </c>
      <c r="E9496" t="s">
        <v>17725</v>
      </c>
      <c r="F9496" t="s">
        <v>13915</v>
      </c>
      <c r="G9496" t="s">
        <v>13929</v>
      </c>
      <c r="H9496" t="s">
        <v>13917</v>
      </c>
      <c r="I9496" t="s">
        <v>13923</v>
      </c>
      <c r="J9496" t="s">
        <v>14010</v>
      </c>
      <c r="K9496">
        <v>34549318</v>
      </c>
    </row>
    <row r="9497" spans="1:11">
      <c r="A9497" t="s">
        <v>142</v>
      </c>
      <c r="B9497" t="s">
        <v>2392</v>
      </c>
      <c r="C9497" t="s">
        <v>21156</v>
      </c>
      <c r="D9497" t="s">
        <v>23054</v>
      </c>
      <c r="E9497" t="s">
        <v>14933</v>
      </c>
      <c r="F9497" t="s">
        <v>13915</v>
      </c>
      <c r="G9497" t="s">
        <v>13929</v>
      </c>
      <c r="H9497" t="s">
        <v>13917</v>
      </c>
      <c r="I9497" t="s">
        <v>13923</v>
      </c>
      <c r="J9497" t="s">
        <v>14010</v>
      </c>
      <c r="K9497">
        <v>31990109</v>
      </c>
    </row>
    <row r="9498" spans="1:11">
      <c r="A9498" t="s">
        <v>7870</v>
      </c>
      <c r="B9498" t="s">
        <v>24373</v>
      </c>
      <c r="C9498" t="s">
        <v>14904</v>
      </c>
      <c r="D9498" t="s">
        <v>23054</v>
      </c>
      <c r="E9498" t="s">
        <v>17777</v>
      </c>
      <c r="F9498" t="s">
        <v>13915</v>
      </c>
      <c r="G9498" t="s">
        <v>13922</v>
      </c>
      <c r="H9498" t="s">
        <v>13917</v>
      </c>
      <c r="I9498" t="s">
        <v>13923</v>
      </c>
      <c r="J9498" t="s">
        <v>14010</v>
      </c>
      <c r="K9498">
        <v>37620368</v>
      </c>
    </row>
    <row r="9499" spans="1:11">
      <c r="A9499" t="s">
        <v>11653</v>
      </c>
      <c r="B9499" t="s">
        <v>24374</v>
      </c>
      <c r="C9499" t="s">
        <v>13936</v>
      </c>
      <c r="D9499" t="s">
        <v>23054</v>
      </c>
      <c r="E9499" t="s">
        <v>18405</v>
      </c>
      <c r="F9499" t="s">
        <v>13915</v>
      </c>
      <c r="G9499" t="s">
        <v>14034</v>
      </c>
      <c r="H9499" t="s">
        <v>13917</v>
      </c>
      <c r="I9499" t="s">
        <v>13923</v>
      </c>
      <c r="J9499" t="s">
        <v>14010</v>
      </c>
      <c r="K9499">
        <v>28663138</v>
      </c>
    </row>
    <row r="9500" spans="1:11">
      <c r="A9500" t="s">
        <v>6103</v>
      </c>
      <c r="B9500" t="s">
        <v>24375</v>
      </c>
      <c r="C9500" t="s">
        <v>14027</v>
      </c>
      <c r="D9500" t="s">
        <v>23054</v>
      </c>
      <c r="E9500" t="s">
        <v>14578</v>
      </c>
      <c r="F9500" t="s">
        <v>14131</v>
      </c>
      <c r="G9500" t="s">
        <v>13929</v>
      </c>
      <c r="H9500" t="s">
        <v>13966</v>
      </c>
      <c r="I9500" t="s">
        <v>13923</v>
      </c>
      <c r="J9500" t="s">
        <v>13944</v>
      </c>
      <c r="K9500">
        <v>5737127</v>
      </c>
    </row>
    <row r="9501" spans="1:11">
      <c r="A9501" t="s">
        <v>8845</v>
      </c>
      <c r="B9501" t="s">
        <v>24376</v>
      </c>
      <c r="C9501" t="s">
        <v>14334</v>
      </c>
      <c r="D9501" t="s">
        <v>23054</v>
      </c>
      <c r="E9501" t="s">
        <v>14121</v>
      </c>
      <c r="F9501" t="s">
        <v>13915</v>
      </c>
      <c r="G9501" t="s">
        <v>13985</v>
      </c>
      <c r="H9501" t="s">
        <v>13917</v>
      </c>
      <c r="I9501" t="s">
        <v>13923</v>
      </c>
      <c r="J9501" t="s">
        <v>13932</v>
      </c>
      <c r="K9501">
        <v>2952933</v>
      </c>
    </row>
    <row r="9502" spans="1:11">
      <c r="A9502" t="s">
        <v>11400</v>
      </c>
      <c r="B9502" t="s">
        <v>24377</v>
      </c>
      <c r="C9502" t="s">
        <v>16781</v>
      </c>
      <c r="D9502" t="s">
        <v>14177</v>
      </c>
      <c r="E9502" t="s">
        <v>16030</v>
      </c>
      <c r="F9502" t="s">
        <v>13915</v>
      </c>
      <c r="G9502" t="s">
        <v>13985</v>
      </c>
      <c r="H9502" t="s">
        <v>13917</v>
      </c>
      <c r="I9502" t="s">
        <v>13923</v>
      </c>
      <c r="J9502" t="s">
        <v>13919</v>
      </c>
      <c r="K9502">
        <v>20306224</v>
      </c>
    </row>
    <row r="9503" spans="1:11">
      <c r="A9503" t="s">
        <v>9960</v>
      </c>
      <c r="B9503" t="s">
        <v>20847</v>
      </c>
      <c r="C9503" t="s">
        <v>14320</v>
      </c>
      <c r="D9503" t="s">
        <v>23054</v>
      </c>
      <c r="E9503" t="s">
        <v>15643</v>
      </c>
      <c r="F9503" t="s">
        <v>14131</v>
      </c>
      <c r="G9503" t="s">
        <v>13988</v>
      </c>
      <c r="H9503" t="s">
        <v>13917</v>
      </c>
      <c r="I9503" t="s">
        <v>13923</v>
      </c>
      <c r="J9503" t="s">
        <v>13919</v>
      </c>
      <c r="K9503">
        <v>93629754</v>
      </c>
    </row>
    <row r="9504" spans="1:11">
      <c r="A9504" t="s">
        <v>13277</v>
      </c>
      <c r="B9504" t="s">
        <v>8178</v>
      </c>
      <c r="C9504" t="s">
        <v>15561</v>
      </c>
      <c r="D9504" t="s">
        <v>23054</v>
      </c>
      <c r="E9504" t="s">
        <v>19641</v>
      </c>
      <c r="F9504" t="s">
        <v>13915</v>
      </c>
      <c r="G9504" t="s">
        <v>13916</v>
      </c>
      <c r="H9504" t="s">
        <v>13917</v>
      </c>
      <c r="I9504" t="s">
        <v>13923</v>
      </c>
      <c r="J9504" t="s">
        <v>13944</v>
      </c>
      <c r="K9504">
        <v>6422395</v>
      </c>
    </row>
    <row r="9505" spans="1:11">
      <c r="A9505" t="s">
        <v>10124</v>
      </c>
      <c r="B9505" t="s">
        <v>24378</v>
      </c>
      <c r="C9505" t="s">
        <v>14457</v>
      </c>
      <c r="D9505" t="s">
        <v>14177</v>
      </c>
      <c r="E9505" t="s">
        <v>15941</v>
      </c>
      <c r="F9505" t="s">
        <v>13915</v>
      </c>
      <c r="G9505" t="s">
        <v>14034</v>
      </c>
      <c r="H9505" t="s">
        <v>13917</v>
      </c>
      <c r="I9505" t="s">
        <v>13923</v>
      </c>
      <c r="J9505" t="s">
        <v>14037</v>
      </c>
      <c r="K9505">
        <v>64098336</v>
      </c>
    </row>
    <row r="9506" spans="1:11">
      <c r="A9506" t="s">
        <v>7068</v>
      </c>
      <c r="B9506" t="s">
        <v>11361</v>
      </c>
      <c r="C9506" t="s">
        <v>16580</v>
      </c>
      <c r="D9506" t="s">
        <v>23054</v>
      </c>
      <c r="E9506" t="s">
        <v>14461</v>
      </c>
      <c r="F9506" t="s">
        <v>13915</v>
      </c>
      <c r="G9506" t="s">
        <v>13938</v>
      </c>
      <c r="H9506" t="s">
        <v>13917</v>
      </c>
      <c r="I9506" t="s">
        <v>13923</v>
      </c>
      <c r="J9506" t="s">
        <v>13944</v>
      </c>
      <c r="K9506">
        <v>2963057</v>
      </c>
    </row>
    <row r="9507" spans="1:11">
      <c r="A9507" t="s">
        <v>11071</v>
      </c>
      <c r="B9507" t="s">
        <v>2971</v>
      </c>
      <c r="C9507" t="s">
        <v>24379</v>
      </c>
      <c r="D9507" t="s">
        <v>23054</v>
      </c>
      <c r="E9507" t="s">
        <v>15222</v>
      </c>
      <c r="F9507" t="s">
        <v>13915</v>
      </c>
      <c r="G9507" t="s">
        <v>13943</v>
      </c>
      <c r="H9507" t="s">
        <v>13917</v>
      </c>
      <c r="I9507" t="s">
        <v>13923</v>
      </c>
      <c r="J9507" t="s">
        <v>13932</v>
      </c>
      <c r="K9507">
        <v>2606081</v>
      </c>
    </row>
    <row r="9508" spans="1:11">
      <c r="A9508" t="s">
        <v>9041</v>
      </c>
      <c r="B9508" t="s">
        <v>24380</v>
      </c>
      <c r="C9508" t="s">
        <v>24381</v>
      </c>
      <c r="D9508" t="s">
        <v>14177</v>
      </c>
      <c r="E9508" t="s">
        <v>18781</v>
      </c>
      <c r="F9508" t="s">
        <v>13915</v>
      </c>
      <c r="G9508" t="s">
        <v>13985</v>
      </c>
      <c r="H9508" t="s">
        <v>13917</v>
      </c>
      <c r="I9508" t="s">
        <v>13923</v>
      </c>
      <c r="J9508" t="s">
        <v>14037</v>
      </c>
      <c r="K9508">
        <v>21976572</v>
      </c>
    </row>
    <row r="9509" spans="1:11">
      <c r="A9509" t="s">
        <v>6267</v>
      </c>
      <c r="B9509" t="s">
        <v>1500</v>
      </c>
      <c r="C9509" t="s">
        <v>14514</v>
      </c>
      <c r="D9509" t="s">
        <v>14177</v>
      </c>
      <c r="E9509" t="s">
        <v>16829</v>
      </c>
      <c r="F9509" t="s">
        <v>13915</v>
      </c>
      <c r="G9509" t="s">
        <v>13988</v>
      </c>
      <c r="H9509" t="s">
        <v>13966</v>
      </c>
      <c r="I9509" t="s">
        <v>13923</v>
      </c>
      <c r="J9509" t="s">
        <v>13944</v>
      </c>
      <c r="K9509">
        <v>2493588</v>
      </c>
    </row>
    <row r="9510" spans="1:11">
      <c r="A9510" t="s">
        <v>10508</v>
      </c>
      <c r="B9510" t="s">
        <v>24382</v>
      </c>
      <c r="C9510" t="s">
        <v>24383</v>
      </c>
      <c r="D9510" t="s">
        <v>14177</v>
      </c>
      <c r="E9510" t="s">
        <v>14527</v>
      </c>
      <c r="F9510" t="s">
        <v>13915</v>
      </c>
      <c r="G9510" t="s">
        <v>13980</v>
      </c>
      <c r="H9510" t="s">
        <v>13966</v>
      </c>
      <c r="I9510" t="s">
        <v>13923</v>
      </c>
      <c r="J9510" t="s">
        <v>13944</v>
      </c>
      <c r="K9510">
        <v>3018554</v>
      </c>
    </row>
    <row r="9511" spans="1:11">
      <c r="A9511" t="s">
        <v>13037</v>
      </c>
      <c r="B9511" t="s">
        <v>9863</v>
      </c>
      <c r="C9511" t="s">
        <v>14684</v>
      </c>
      <c r="D9511" t="s">
        <v>15508</v>
      </c>
      <c r="E9511" t="s">
        <v>15792</v>
      </c>
      <c r="F9511" t="s">
        <v>13915</v>
      </c>
      <c r="G9511" t="s">
        <v>13975</v>
      </c>
      <c r="H9511" t="s">
        <v>13966</v>
      </c>
      <c r="I9511" t="s">
        <v>13923</v>
      </c>
      <c r="J9511" t="s">
        <v>13944</v>
      </c>
      <c r="K9511">
        <v>3722231</v>
      </c>
    </row>
    <row r="9512" spans="1:11">
      <c r="A9512" t="s">
        <v>5276</v>
      </c>
      <c r="B9512" t="s">
        <v>24384</v>
      </c>
      <c r="C9512" t="s">
        <v>13920</v>
      </c>
      <c r="D9512" t="s">
        <v>23054</v>
      </c>
      <c r="E9512" t="s">
        <v>15633</v>
      </c>
      <c r="F9512" t="s">
        <v>13915</v>
      </c>
      <c r="G9512" t="s">
        <v>13988</v>
      </c>
      <c r="H9512" t="s">
        <v>13917</v>
      </c>
      <c r="I9512" t="s">
        <v>13923</v>
      </c>
      <c r="J9512" t="s">
        <v>14010</v>
      </c>
      <c r="K9512" t="s">
        <v>14238</v>
      </c>
    </row>
    <row r="9513" spans="1:11">
      <c r="A9513" t="s">
        <v>9345</v>
      </c>
      <c r="B9513" t="s">
        <v>24385</v>
      </c>
      <c r="C9513" t="s">
        <v>13968</v>
      </c>
      <c r="D9513" t="s">
        <v>23054</v>
      </c>
      <c r="E9513" t="s">
        <v>14076</v>
      </c>
      <c r="F9513" t="s">
        <v>13915</v>
      </c>
      <c r="G9513" t="s">
        <v>13938</v>
      </c>
      <c r="H9513" t="s">
        <v>13966</v>
      </c>
      <c r="I9513" t="s">
        <v>13923</v>
      </c>
      <c r="J9513" t="s">
        <v>13944</v>
      </c>
      <c r="K9513">
        <v>12599181</v>
      </c>
    </row>
    <row r="9514" spans="1:11">
      <c r="A9514" t="s">
        <v>9540</v>
      </c>
      <c r="B9514" t="s">
        <v>24386</v>
      </c>
      <c r="C9514" t="s">
        <v>24387</v>
      </c>
      <c r="D9514" t="s">
        <v>23054</v>
      </c>
      <c r="E9514" t="s">
        <v>16205</v>
      </c>
      <c r="F9514" t="s">
        <v>14411</v>
      </c>
      <c r="G9514" t="s">
        <v>13929</v>
      </c>
      <c r="H9514" t="s">
        <v>13966</v>
      </c>
      <c r="I9514" t="s">
        <v>13923</v>
      </c>
      <c r="J9514" t="s">
        <v>13944</v>
      </c>
      <c r="K9514">
        <v>2399844</v>
      </c>
    </row>
    <row r="9515" spans="1:11">
      <c r="A9515" t="s">
        <v>4094</v>
      </c>
      <c r="B9515" t="s">
        <v>24388</v>
      </c>
      <c r="C9515" t="s">
        <v>15494</v>
      </c>
      <c r="D9515" t="s">
        <v>14891</v>
      </c>
      <c r="E9515" t="s">
        <v>18310</v>
      </c>
      <c r="F9515" t="s">
        <v>13915</v>
      </c>
      <c r="G9515" t="s">
        <v>13943</v>
      </c>
      <c r="H9515" t="s">
        <v>13917</v>
      </c>
      <c r="I9515" t="s">
        <v>13923</v>
      </c>
      <c r="J9515" t="s">
        <v>13932</v>
      </c>
      <c r="K9515">
        <v>73237429</v>
      </c>
    </row>
    <row r="9516" spans="1:11">
      <c r="A9516" t="s">
        <v>55</v>
      </c>
      <c r="B9516" t="s">
        <v>24389</v>
      </c>
      <c r="C9516" t="s">
        <v>19987</v>
      </c>
      <c r="D9516" t="s">
        <v>23054</v>
      </c>
      <c r="E9516" t="s">
        <v>16700</v>
      </c>
      <c r="F9516" t="s">
        <v>13915</v>
      </c>
      <c r="G9516" t="s">
        <v>13922</v>
      </c>
      <c r="H9516" t="s">
        <v>13952</v>
      </c>
      <c r="I9516" t="s">
        <v>13923</v>
      </c>
      <c r="J9516" t="s">
        <v>14037</v>
      </c>
      <c r="K9516" t="s">
        <v>15825</v>
      </c>
    </row>
    <row r="9517" spans="1:11">
      <c r="A9517" t="s">
        <v>8446</v>
      </c>
      <c r="B9517" t="s">
        <v>24390</v>
      </c>
      <c r="C9517" t="s">
        <v>14293</v>
      </c>
      <c r="D9517" t="s">
        <v>23054</v>
      </c>
      <c r="E9517" t="s">
        <v>14332</v>
      </c>
      <c r="F9517" t="s">
        <v>13915</v>
      </c>
      <c r="G9517" t="s">
        <v>13985</v>
      </c>
      <c r="H9517" t="s">
        <v>13952</v>
      </c>
      <c r="I9517" t="s">
        <v>13923</v>
      </c>
      <c r="J9517" t="s">
        <v>14037</v>
      </c>
      <c r="K9517">
        <v>3168544</v>
      </c>
    </row>
    <row r="9518" spans="1:11">
      <c r="A9518" t="s">
        <v>9022</v>
      </c>
      <c r="B9518" t="s">
        <v>4860</v>
      </c>
      <c r="C9518" t="s">
        <v>24391</v>
      </c>
      <c r="D9518" t="s">
        <v>23054</v>
      </c>
      <c r="E9518" t="s">
        <v>15162</v>
      </c>
      <c r="F9518" t="s">
        <v>13915</v>
      </c>
      <c r="G9518" t="s">
        <v>13922</v>
      </c>
      <c r="H9518" t="s">
        <v>13952</v>
      </c>
      <c r="I9518" t="s">
        <v>13923</v>
      </c>
      <c r="J9518" t="s">
        <v>14037</v>
      </c>
      <c r="K9518" t="s">
        <v>15825</v>
      </c>
    </row>
    <row r="9519" spans="1:11">
      <c r="A9519" t="s">
        <v>4642</v>
      </c>
      <c r="B9519" t="s">
        <v>24392</v>
      </c>
      <c r="C9519" t="s">
        <v>16502</v>
      </c>
      <c r="D9519" t="s">
        <v>14177</v>
      </c>
      <c r="E9519" t="s">
        <v>16638</v>
      </c>
      <c r="F9519" t="s">
        <v>13915</v>
      </c>
      <c r="G9519" t="s">
        <v>13980</v>
      </c>
      <c r="H9519" t="s">
        <v>14020</v>
      </c>
      <c r="I9519" t="s">
        <v>13923</v>
      </c>
      <c r="J9519" t="s">
        <v>13932</v>
      </c>
      <c r="K9519">
        <v>66614422</v>
      </c>
    </row>
    <row r="9520" spans="1:11">
      <c r="A9520" t="s">
        <v>6125</v>
      </c>
      <c r="B9520" t="s">
        <v>24393</v>
      </c>
      <c r="C9520" t="s">
        <v>14006</v>
      </c>
      <c r="D9520" t="s">
        <v>23054</v>
      </c>
      <c r="E9520" t="s">
        <v>15347</v>
      </c>
      <c r="F9520" t="s">
        <v>13915</v>
      </c>
      <c r="G9520" t="s">
        <v>13916</v>
      </c>
      <c r="H9520" t="s">
        <v>13917</v>
      </c>
      <c r="I9520" t="s">
        <v>13923</v>
      </c>
      <c r="J9520" t="s">
        <v>13919</v>
      </c>
      <c r="K9520">
        <v>11339263</v>
      </c>
    </row>
    <row r="9521" spans="1:11">
      <c r="A9521" t="s">
        <v>5328</v>
      </c>
      <c r="B9521" t="s">
        <v>2124</v>
      </c>
      <c r="C9521" t="s">
        <v>22376</v>
      </c>
      <c r="D9521" t="s">
        <v>14177</v>
      </c>
      <c r="E9521" t="s">
        <v>14458</v>
      </c>
      <c r="F9521" t="s">
        <v>13915</v>
      </c>
      <c r="G9521" t="s">
        <v>13916</v>
      </c>
      <c r="H9521" t="s">
        <v>13917</v>
      </c>
      <c r="I9521" t="s">
        <v>13923</v>
      </c>
      <c r="J9521" t="s">
        <v>13932</v>
      </c>
      <c r="K9521">
        <v>9491571</v>
      </c>
    </row>
    <row r="9522" spans="1:11">
      <c r="A9522" t="s">
        <v>12246</v>
      </c>
      <c r="B9522" t="s">
        <v>24394</v>
      </c>
      <c r="C9522" t="s">
        <v>22157</v>
      </c>
      <c r="D9522" t="s">
        <v>23054</v>
      </c>
      <c r="E9522" t="s">
        <v>14790</v>
      </c>
      <c r="F9522" t="s">
        <v>13915</v>
      </c>
      <c r="G9522" t="s">
        <v>13985</v>
      </c>
      <c r="H9522" t="s">
        <v>13917</v>
      </c>
      <c r="I9522" t="s">
        <v>13923</v>
      </c>
      <c r="J9522" t="s">
        <v>13932</v>
      </c>
      <c r="K9522">
        <v>29323095</v>
      </c>
    </row>
    <row r="9523" spans="1:11">
      <c r="A9523" t="s">
        <v>10943</v>
      </c>
      <c r="B9523" t="s">
        <v>19158</v>
      </c>
      <c r="C9523" t="s">
        <v>13982</v>
      </c>
      <c r="D9523" t="s">
        <v>23054</v>
      </c>
      <c r="E9523" t="s">
        <v>14091</v>
      </c>
      <c r="F9523" t="s">
        <v>13915</v>
      </c>
      <c r="G9523" t="s">
        <v>13988</v>
      </c>
      <c r="H9523" t="s">
        <v>13917</v>
      </c>
      <c r="I9523" t="s">
        <v>13923</v>
      </c>
      <c r="J9523" t="s">
        <v>13944</v>
      </c>
      <c r="K9523">
        <v>26983247</v>
      </c>
    </row>
    <row r="9524" spans="1:11">
      <c r="A9524" t="s">
        <v>7409</v>
      </c>
      <c r="B9524" t="s">
        <v>6907</v>
      </c>
      <c r="C9524" t="s">
        <v>14225</v>
      </c>
      <c r="D9524" t="s">
        <v>14177</v>
      </c>
      <c r="E9524" t="s">
        <v>14043</v>
      </c>
      <c r="F9524" t="s">
        <v>13915</v>
      </c>
      <c r="G9524" t="s">
        <v>13916</v>
      </c>
      <c r="H9524" t="s">
        <v>13917</v>
      </c>
      <c r="I9524" t="s">
        <v>13923</v>
      </c>
      <c r="J9524" t="s">
        <v>14037</v>
      </c>
      <c r="K9524">
        <v>1935812</v>
      </c>
    </row>
    <row r="9525" spans="1:11">
      <c r="A9525" t="s">
        <v>2143</v>
      </c>
      <c r="B9525" t="s">
        <v>24395</v>
      </c>
      <c r="C9525" t="s">
        <v>16307</v>
      </c>
      <c r="D9525" t="s">
        <v>14177</v>
      </c>
      <c r="E9525" t="s">
        <v>18069</v>
      </c>
      <c r="F9525" t="s">
        <v>13915</v>
      </c>
      <c r="G9525" t="s">
        <v>13980</v>
      </c>
      <c r="H9525" t="s">
        <v>13917</v>
      </c>
      <c r="I9525" t="s">
        <v>13923</v>
      </c>
      <c r="J9525" t="s">
        <v>13932</v>
      </c>
      <c r="K9525">
        <v>2034243</v>
      </c>
    </row>
    <row r="9526" spans="1:11">
      <c r="A9526" t="s">
        <v>5053</v>
      </c>
      <c r="B9526" t="s">
        <v>13125</v>
      </c>
      <c r="C9526" t="s">
        <v>14017</v>
      </c>
      <c r="D9526" t="s">
        <v>14891</v>
      </c>
      <c r="E9526" t="s">
        <v>17334</v>
      </c>
      <c r="F9526" t="s">
        <v>13915</v>
      </c>
      <c r="G9526" t="s">
        <v>13988</v>
      </c>
      <c r="H9526" t="s">
        <v>13917</v>
      </c>
      <c r="I9526" t="s">
        <v>13923</v>
      </c>
      <c r="J9526" t="s">
        <v>13932</v>
      </c>
      <c r="K9526">
        <v>3346658</v>
      </c>
    </row>
    <row r="9527" spans="1:11">
      <c r="A9527" t="s">
        <v>2340</v>
      </c>
      <c r="B9527" t="s">
        <v>8289</v>
      </c>
      <c r="C9527" t="s">
        <v>14706</v>
      </c>
      <c r="D9527" t="s">
        <v>15508</v>
      </c>
      <c r="E9527" t="s">
        <v>14816</v>
      </c>
      <c r="F9527" t="s">
        <v>13915</v>
      </c>
      <c r="G9527" t="s">
        <v>13988</v>
      </c>
      <c r="H9527" t="s">
        <v>13917</v>
      </c>
      <c r="I9527" t="s">
        <v>13923</v>
      </c>
      <c r="J9527" t="s">
        <v>13932</v>
      </c>
      <c r="K9527">
        <v>8699435</v>
      </c>
    </row>
    <row r="9528" spans="1:11">
      <c r="A9528" t="s">
        <v>10741</v>
      </c>
      <c r="B9528" t="s">
        <v>24396</v>
      </c>
      <c r="C9528" t="s">
        <v>14684</v>
      </c>
      <c r="D9528" t="s">
        <v>15508</v>
      </c>
      <c r="E9528" t="s">
        <v>17505</v>
      </c>
      <c r="F9528" t="s">
        <v>13915</v>
      </c>
      <c r="G9528" t="s">
        <v>13975</v>
      </c>
      <c r="H9528" t="s">
        <v>13917</v>
      </c>
      <c r="I9528" t="s">
        <v>13923</v>
      </c>
      <c r="J9528" t="s">
        <v>13919</v>
      </c>
      <c r="K9528">
        <v>13794416</v>
      </c>
    </row>
    <row r="9529" spans="1:11">
      <c r="A9529" t="s">
        <v>4427</v>
      </c>
      <c r="B9529" t="s">
        <v>5224</v>
      </c>
      <c r="C9529" t="s">
        <v>14706</v>
      </c>
      <c r="D9529" t="s">
        <v>15508</v>
      </c>
      <c r="E9529" t="s">
        <v>14308</v>
      </c>
      <c r="F9529" t="s">
        <v>13915</v>
      </c>
      <c r="G9529" t="s">
        <v>13980</v>
      </c>
      <c r="H9529" t="s">
        <v>13917</v>
      </c>
      <c r="I9529" t="s">
        <v>13923</v>
      </c>
      <c r="J9529" t="s">
        <v>13944</v>
      </c>
      <c r="K9529">
        <v>7874488</v>
      </c>
    </row>
    <row r="9530" spans="1:11">
      <c r="A9530" t="s">
        <v>921</v>
      </c>
      <c r="B9530" t="s">
        <v>1690</v>
      </c>
      <c r="C9530" t="s">
        <v>17026</v>
      </c>
      <c r="D9530" t="s">
        <v>15508</v>
      </c>
      <c r="E9530" t="s">
        <v>15046</v>
      </c>
      <c r="F9530" t="s">
        <v>13915</v>
      </c>
      <c r="G9530" t="s">
        <v>13929</v>
      </c>
      <c r="H9530" t="s">
        <v>13917</v>
      </c>
      <c r="I9530" t="s">
        <v>13923</v>
      </c>
      <c r="J9530" t="s">
        <v>13932</v>
      </c>
      <c r="K9530">
        <v>16361031</v>
      </c>
    </row>
    <row r="9531" spans="1:11">
      <c r="A9531" t="s">
        <v>9225</v>
      </c>
      <c r="B9531" t="s">
        <v>24397</v>
      </c>
      <c r="C9531" t="s">
        <v>24398</v>
      </c>
      <c r="D9531" t="s">
        <v>15508</v>
      </c>
      <c r="E9531" t="s">
        <v>19048</v>
      </c>
      <c r="F9531" t="s">
        <v>14131</v>
      </c>
      <c r="G9531" t="s">
        <v>13988</v>
      </c>
      <c r="H9531" t="s">
        <v>13917</v>
      </c>
      <c r="I9531" t="s">
        <v>13923</v>
      </c>
      <c r="J9531" t="s">
        <v>13919</v>
      </c>
      <c r="K9531">
        <v>9336893</v>
      </c>
    </row>
    <row r="9532" spans="1:11">
      <c r="A9532" t="s">
        <v>160</v>
      </c>
      <c r="B9532" t="s">
        <v>24399</v>
      </c>
      <c r="C9532" t="s">
        <v>14385</v>
      </c>
      <c r="D9532" t="s">
        <v>23054</v>
      </c>
      <c r="E9532" t="s">
        <v>16480</v>
      </c>
      <c r="F9532" t="s">
        <v>13915</v>
      </c>
      <c r="G9532" t="s">
        <v>13929</v>
      </c>
      <c r="H9532" t="s">
        <v>13917</v>
      </c>
      <c r="I9532" t="s">
        <v>13923</v>
      </c>
      <c r="J9532" t="s">
        <v>13932</v>
      </c>
      <c r="K9532">
        <v>2963057</v>
      </c>
    </row>
    <row r="9533" spans="1:11">
      <c r="A9533" t="s">
        <v>3552</v>
      </c>
      <c r="B9533" t="s">
        <v>10699</v>
      </c>
      <c r="C9533" t="s">
        <v>14021</v>
      </c>
      <c r="D9533" t="s">
        <v>23054</v>
      </c>
      <c r="E9533" t="s">
        <v>14729</v>
      </c>
      <c r="F9533" t="s">
        <v>13915</v>
      </c>
      <c r="G9533" t="s">
        <v>13929</v>
      </c>
      <c r="H9533" t="s">
        <v>13917</v>
      </c>
      <c r="I9533" t="s">
        <v>13923</v>
      </c>
      <c r="J9533" t="s">
        <v>13944</v>
      </c>
      <c r="K9533">
        <v>20237435</v>
      </c>
    </row>
    <row r="9534" spans="1:11">
      <c r="A9534" t="s">
        <v>6464</v>
      </c>
      <c r="B9534" t="s">
        <v>6910</v>
      </c>
      <c r="C9534" t="s">
        <v>18595</v>
      </c>
      <c r="D9534" t="s">
        <v>23054</v>
      </c>
      <c r="E9534" t="s">
        <v>15573</v>
      </c>
      <c r="F9534" t="s">
        <v>13915</v>
      </c>
      <c r="G9534" t="s">
        <v>13988</v>
      </c>
      <c r="H9534" t="s">
        <v>14020</v>
      </c>
      <c r="I9534" t="s">
        <v>13923</v>
      </c>
      <c r="J9534" t="s">
        <v>13932</v>
      </c>
      <c r="K9534">
        <v>52134738</v>
      </c>
    </row>
    <row r="9535" spans="1:11">
      <c r="A9535" t="s">
        <v>10066</v>
      </c>
      <c r="B9535" t="s">
        <v>8042</v>
      </c>
      <c r="C9535" t="s">
        <v>14669</v>
      </c>
      <c r="D9535" t="s">
        <v>15508</v>
      </c>
      <c r="E9535" t="s">
        <v>19641</v>
      </c>
      <c r="F9535" t="s">
        <v>13915</v>
      </c>
      <c r="G9535" t="s">
        <v>13938</v>
      </c>
      <c r="H9535" t="s">
        <v>13917</v>
      </c>
      <c r="I9535" t="s">
        <v>13923</v>
      </c>
      <c r="J9535" t="s">
        <v>13932</v>
      </c>
      <c r="K9535">
        <v>2455622</v>
      </c>
    </row>
    <row r="9536" spans="1:11">
      <c r="A9536" t="s">
        <v>13041</v>
      </c>
      <c r="B9536" t="s">
        <v>13033</v>
      </c>
      <c r="C9536" t="s">
        <v>14069</v>
      </c>
      <c r="D9536" t="s">
        <v>23054</v>
      </c>
      <c r="E9536" t="s">
        <v>14515</v>
      </c>
      <c r="F9536" t="s">
        <v>13915</v>
      </c>
      <c r="G9536" t="s">
        <v>13988</v>
      </c>
      <c r="H9536" t="s">
        <v>14020</v>
      </c>
      <c r="I9536" t="s">
        <v>13923</v>
      </c>
      <c r="J9536" t="s">
        <v>13932</v>
      </c>
      <c r="K9536">
        <v>4314155</v>
      </c>
    </row>
    <row r="9537" spans="1:11">
      <c r="A9537" t="s">
        <v>1192</v>
      </c>
      <c r="B9537" t="s">
        <v>20677</v>
      </c>
      <c r="C9537" t="s">
        <v>24400</v>
      </c>
      <c r="D9537" t="s">
        <v>23054</v>
      </c>
      <c r="E9537" t="s">
        <v>18512</v>
      </c>
      <c r="F9537" t="s">
        <v>13915</v>
      </c>
      <c r="G9537" t="s">
        <v>13985</v>
      </c>
      <c r="H9537" t="s">
        <v>14020</v>
      </c>
      <c r="I9537" t="s">
        <v>13923</v>
      </c>
      <c r="J9537" t="s">
        <v>13932</v>
      </c>
      <c r="K9537">
        <v>12942464</v>
      </c>
    </row>
    <row r="9538" spans="1:11">
      <c r="A9538" t="s">
        <v>9378</v>
      </c>
      <c r="B9538" t="s">
        <v>24401</v>
      </c>
      <c r="C9538" t="s">
        <v>24402</v>
      </c>
      <c r="D9538" t="s">
        <v>23054</v>
      </c>
      <c r="E9538" t="s">
        <v>14922</v>
      </c>
      <c r="F9538" t="s">
        <v>13915</v>
      </c>
      <c r="G9538" t="s">
        <v>13975</v>
      </c>
      <c r="H9538" t="s">
        <v>13917</v>
      </c>
      <c r="I9538" t="s">
        <v>13923</v>
      </c>
      <c r="J9538" t="s">
        <v>14037</v>
      </c>
      <c r="K9538">
        <v>13049152</v>
      </c>
    </row>
    <row r="9539" spans="1:11">
      <c r="A9539" t="s">
        <v>4132</v>
      </c>
      <c r="B9539" t="s">
        <v>24403</v>
      </c>
      <c r="C9539" t="s">
        <v>15187</v>
      </c>
      <c r="D9539" t="s">
        <v>23054</v>
      </c>
      <c r="E9539" t="s">
        <v>14441</v>
      </c>
      <c r="F9539" t="s">
        <v>13915</v>
      </c>
      <c r="G9539" t="s">
        <v>13980</v>
      </c>
      <c r="H9539" t="s">
        <v>14020</v>
      </c>
      <c r="I9539" t="s">
        <v>13923</v>
      </c>
      <c r="J9539" t="s">
        <v>13932</v>
      </c>
      <c r="K9539">
        <v>38534371</v>
      </c>
    </row>
    <row r="9540" spans="1:11">
      <c r="A9540" t="s">
        <v>6095</v>
      </c>
      <c r="B9540" t="s">
        <v>24404</v>
      </c>
      <c r="C9540" t="s">
        <v>14296</v>
      </c>
      <c r="D9540" t="s">
        <v>23054</v>
      </c>
      <c r="E9540" t="s">
        <v>15516</v>
      </c>
      <c r="F9540" t="s">
        <v>13915</v>
      </c>
      <c r="G9540" t="s">
        <v>13929</v>
      </c>
      <c r="H9540" t="s">
        <v>13917</v>
      </c>
      <c r="I9540" t="s">
        <v>13923</v>
      </c>
      <c r="J9540" t="s">
        <v>13944</v>
      </c>
      <c r="K9540">
        <v>13491623</v>
      </c>
    </row>
    <row r="9541" spans="1:11">
      <c r="A9541" t="s">
        <v>9609</v>
      </c>
      <c r="B9541" t="s">
        <v>21072</v>
      </c>
      <c r="C9541" t="s">
        <v>14706</v>
      </c>
      <c r="D9541" t="s">
        <v>23054</v>
      </c>
      <c r="E9541" t="s">
        <v>15831</v>
      </c>
      <c r="F9541" t="s">
        <v>13915</v>
      </c>
      <c r="G9541" t="s">
        <v>13938</v>
      </c>
      <c r="H9541" t="s">
        <v>13917</v>
      </c>
      <c r="I9541" t="s">
        <v>13923</v>
      </c>
      <c r="J9541" t="s">
        <v>13944</v>
      </c>
      <c r="K9541">
        <v>2963057</v>
      </c>
    </row>
    <row r="9542" spans="1:11">
      <c r="A9542" t="s">
        <v>3273</v>
      </c>
      <c r="B9542" t="s">
        <v>24405</v>
      </c>
      <c r="C9542" t="s">
        <v>13946</v>
      </c>
      <c r="D9542" t="s">
        <v>23054</v>
      </c>
      <c r="E9542" t="s">
        <v>15201</v>
      </c>
      <c r="F9542" t="s">
        <v>13915</v>
      </c>
      <c r="G9542" t="s">
        <v>14034</v>
      </c>
      <c r="H9542" t="s">
        <v>13917</v>
      </c>
      <c r="I9542" t="s">
        <v>13923</v>
      </c>
      <c r="J9542" t="s">
        <v>13944</v>
      </c>
      <c r="K9542">
        <v>21711089</v>
      </c>
    </row>
    <row r="9543" spans="1:11">
      <c r="A9543" t="s">
        <v>4340</v>
      </c>
      <c r="B9543" t="s">
        <v>24406</v>
      </c>
      <c r="C9543" t="s">
        <v>13964</v>
      </c>
      <c r="D9543" t="s">
        <v>15508</v>
      </c>
      <c r="E9543" t="s">
        <v>13962</v>
      </c>
      <c r="F9543" t="s">
        <v>13915</v>
      </c>
      <c r="G9543" t="s">
        <v>13943</v>
      </c>
      <c r="H9543" t="s">
        <v>13917</v>
      </c>
      <c r="I9543" t="s">
        <v>13923</v>
      </c>
      <c r="J9543" t="s">
        <v>13932</v>
      </c>
      <c r="K9543">
        <v>20065415</v>
      </c>
    </row>
    <row r="9544" spans="1:11">
      <c r="A9544" t="s">
        <v>13722</v>
      </c>
      <c r="B9544" t="s">
        <v>6758</v>
      </c>
      <c r="C9544" t="s">
        <v>15790</v>
      </c>
      <c r="D9544" t="s">
        <v>23054</v>
      </c>
      <c r="E9544" t="s">
        <v>16176</v>
      </c>
      <c r="F9544" t="s">
        <v>13928</v>
      </c>
      <c r="G9544" t="s">
        <v>13975</v>
      </c>
      <c r="K9544">
        <v>438</v>
      </c>
    </row>
    <row r="9545" spans="1:11">
      <c r="A9545" t="s">
        <v>7073</v>
      </c>
      <c r="B9545" t="s">
        <v>5327</v>
      </c>
      <c r="C9545" t="s">
        <v>14099</v>
      </c>
      <c r="D9545" t="s">
        <v>23054</v>
      </c>
      <c r="E9545" t="s">
        <v>18024</v>
      </c>
      <c r="F9545" t="s">
        <v>13928</v>
      </c>
      <c r="G9545" t="s">
        <v>13929</v>
      </c>
      <c r="K9545">
        <v>23</v>
      </c>
    </row>
    <row r="9546" spans="1:11">
      <c r="A9546" t="s">
        <v>6934</v>
      </c>
      <c r="B9546" t="s">
        <v>9529</v>
      </c>
      <c r="C9546" t="s">
        <v>13946</v>
      </c>
      <c r="D9546" t="s">
        <v>23054</v>
      </c>
      <c r="E9546" t="s">
        <v>14151</v>
      </c>
      <c r="F9546" t="s">
        <v>13928</v>
      </c>
      <c r="G9546" t="s">
        <v>13975</v>
      </c>
      <c r="K9546" t="s">
        <v>14118</v>
      </c>
    </row>
    <row r="9547" spans="1:11">
      <c r="A9547" t="s">
        <v>9013</v>
      </c>
      <c r="B9547" t="s">
        <v>24407</v>
      </c>
      <c r="C9547" t="s">
        <v>13982</v>
      </c>
      <c r="D9547" t="s">
        <v>23054</v>
      </c>
      <c r="E9547" t="s">
        <v>15061</v>
      </c>
      <c r="F9547" t="s">
        <v>13928</v>
      </c>
      <c r="G9547" t="s">
        <v>13916</v>
      </c>
      <c r="K9547" t="s">
        <v>17726</v>
      </c>
    </row>
    <row r="9548" spans="1:11">
      <c r="A9548" t="s">
        <v>5458</v>
      </c>
      <c r="B9548" t="s">
        <v>24408</v>
      </c>
      <c r="C9548" t="s">
        <v>14446</v>
      </c>
      <c r="D9548" t="s">
        <v>23054</v>
      </c>
      <c r="E9548" t="s">
        <v>17671</v>
      </c>
      <c r="F9548" t="s">
        <v>13928</v>
      </c>
      <c r="G9548" t="s">
        <v>13929</v>
      </c>
      <c r="K9548" t="s">
        <v>17434</v>
      </c>
    </row>
    <row r="9549" spans="1:11">
      <c r="A9549" t="s">
        <v>13458</v>
      </c>
      <c r="B9549" t="s">
        <v>24409</v>
      </c>
      <c r="C9549" t="s">
        <v>17057</v>
      </c>
      <c r="D9549" t="s">
        <v>23054</v>
      </c>
      <c r="E9549" t="s">
        <v>19336</v>
      </c>
      <c r="F9549" t="s">
        <v>13928</v>
      </c>
      <c r="G9549" t="s">
        <v>13943</v>
      </c>
      <c r="K9549">
        <v>115</v>
      </c>
    </row>
    <row r="9550" spans="1:11">
      <c r="A9550" t="s">
        <v>8728</v>
      </c>
      <c r="B9550" t="s">
        <v>24410</v>
      </c>
      <c r="C9550" t="s">
        <v>14296</v>
      </c>
      <c r="D9550" t="s">
        <v>23054</v>
      </c>
      <c r="E9550" t="s">
        <v>14967</v>
      </c>
      <c r="F9550" t="s">
        <v>13928</v>
      </c>
      <c r="G9550" t="s">
        <v>13938</v>
      </c>
      <c r="K9550">
        <v>417</v>
      </c>
    </row>
    <row r="9551" spans="1:11">
      <c r="A9551" t="s">
        <v>5951</v>
      </c>
      <c r="B9551" t="s">
        <v>24411</v>
      </c>
      <c r="C9551" t="s">
        <v>14457</v>
      </c>
      <c r="D9551" t="s">
        <v>23054</v>
      </c>
      <c r="E9551" t="s">
        <v>13947</v>
      </c>
      <c r="F9551" t="s">
        <v>13928</v>
      </c>
      <c r="G9551" t="s">
        <v>13975</v>
      </c>
      <c r="K9551">
        <v>46</v>
      </c>
    </row>
    <row r="9552" spans="1:11">
      <c r="A9552" t="s">
        <v>9551</v>
      </c>
      <c r="B9552" t="s">
        <v>24412</v>
      </c>
      <c r="C9552" t="s">
        <v>24413</v>
      </c>
      <c r="D9552" t="s">
        <v>23054</v>
      </c>
      <c r="E9552" t="s">
        <v>15834</v>
      </c>
      <c r="F9552" t="s">
        <v>13928</v>
      </c>
      <c r="G9552" t="s">
        <v>13916</v>
      </c>
      <c r="K9552">
        <v>368</v>
      </c>
    </row>
    <row r="9553" spans="1:11">
      <c r="A9553" t="s">
        <v>1065</v>
      </c>
      <c r="B9553" t="s">
        <v>24414</v>
      </c>
      <c r="C9553" t="s">
        <v>15588</v>
      </c>
      <c r="D9553" t="s">
        <v>23054</v>
      </c>
      <c r="E9553" t="s">
        <v>16618</v>
      </c>
      <c r="F9553" t="s">
        <v>13915</v>
      </c>
      <c r="G9553" t="s">
        <v>13922</v>
      </c>
      <c r="H9553" t="s">
        <v>13917</v>
      </c>
      <c r="I9553" t="s">
        <v>13923</v>
      </c>
      <c r="J9553" t="s">
        <v>13932</v>
      </c>
      <c r="K9553">
        <v>7447954</v>
      </c>
    </row>
    <row r="9554" spans="1:11">
      <c r="A9554" t="s">
        <v>8440</v>
      </c>
      <c r="B9554" t="s">
        <v>24177</v>
      </c>
      <c r="C9554" t="s">
        <v>16737</v>
      </c>
      <c r="D9554" t="s">
        <v>23054</v>
      </c>
      <c r="E9554" t="s">
        <v>14525</v>
      </c>
      <c r="F9554" t="s">
        <v>13915</v>
      </c>
      <c r="G9554" t="s">
        <v>13975</v>
      </c>
      <c r="H9554" t="s">
        <v>13917</v>
      </c>
      <c r="I9554" t="s">
        <v>13923</v>
      </c>
      <c r="J9554" t="s">
        <v>13944</v>
      </c>
      <c r="K9554">
        <v>1010559</v>
      </c>
    </row>
    <row r="9555" spans="1:11">
      <c r="A9555" t="s">
        <v>12611</v>
      </c>
      <c r="B9555" t="s">
        <v>24415</v>
      </c>
      <c r="C9555" t="s">
        <v>15154</v>
      </c>
      <c r="D9555" t="s">
        <v>23054</v>
      </c>
      <c r="E9555" t="s">
        <v>15158</v>
      </c>
      <c r="F9555" t="s">
        <v>13915</v>
      </c>
      <c r="G9555" t="s">
        <v>13980</v>
      </c>
      <c r="H9555" t="s">
        <v>13917</v>
      </c>
      <c r="I9555" t="s">
        <v>13923</v>
      </c>
      <c r="J9555" t="s">
        <v>14037</v>
      </c>
      <c r="K9555">
        <v>5362152</v>
      </c>
    </row>
    <row r="9556" spans="1:11">
      <c r="A9556" t="s">
        <v>4143</v>
      </c>
      <c r="B9556" t="s">
        <v>24416</v>
      </c>
      <c r="C9556" t="s">
        <v>19841</v>
      </c>
      <c r="D9556" t="s">
        <v>23054</v>
      </c>
      <c r="E9556" t="s">
        <v>14031</v>
      </c>
      <c r="F9556" t="s">
        <v>13915</v>
      </c>
      <c r="G9556" t="s">
        <v>13943</v>
      </c>
      <c r="H9556" t="s">
        <v>13917</v>
      </c>
      <c r="I9556" t="s">
        <v>13923</v>
      </c>
      <c r="J9556" t="s">
        <v>13919</v>
      </c>
      <c r="K9556">
        <v>42409745</v>
      </c>
    </row>
    <row r="9557" spans="1:11">
      <c r="A9557" t="s">
        <v>3863</v>
      </c>
      <c r="B9557" t="s">
        <v>9515</v>
      </c>
      <c r="C9557" t="s">
        <v>14160</v>
      </c>
      <c r="D9557" t="s">
        <v>23054</v>
      </c>
      <c r="E9557" t="s">
        <v>15073</v>
      </c>
      <c r="F9557" t="s">
        <v>13915</v>
      </c>
      <c r="G9557" t="s">
        <v>13943</v>
      </c>
      <c r="H9557" t="s">
        <v>13917</v>
      </c>
      <c r="I9557" t="s">
        <v>13918</v>
      </c>
      <c r="J9557" t="s">
        <v>13944</v>
      </c>
      <c r="K9557">
        <v>10969725</v>
      </c>
    </row>
    <row r="9558" spans="1:11">
      <c r="A9558" t="s">
        <v>7012</v>
      </c>
      <c r="B9558" t="s">
        <v>16794</v>
      </c>
      <c r="C9558" t="s">
        <v>14681</v>
      </c>
      <c r="D9558" t="s">
        <v>23054</v>
      </c>
      <c r="E9558" t="s">
        <v>17184</v>
      </c>
      <c r="F9558" t="s">
        <v>13915</v>
      </c>
      <c r="G9558" t="s">
        <v>13916</v>
      </c>
      <c r="H9558" t="s">
        <v>13917</v>
      </c>
      <c r="I9558" t="s">
        <v>13923</v>
      </c>
      <c r="J9558" t="s">
        <v>13944</v>
      </c>
      <c r="K9558">
        <v>31310466</v>
      </c>
    </row>
    <row r="9559" spans="1:11">
      <c r="A9559" t="s">
        <v>10161</v>
      </c>
      <c r="B9559" t="s">
        <v>4634</v>
      </c>
      <c r="C9559" t="s">
        <v>14904</v>
      </c>
      <c r="D9559" t="s">
        <v>23054</v>
      </c>
      <c r="E9559" t="s">
        <v>15016</v>
      </c>
      <c r="F9559" t="s">
        <v>13915</v>
      </c>
      <c r="G9559" t="s">
        <v>13985</v>
      </c>
      <c r="H9559" t="s">
        <v>13917</v>
      </c>
      <c r="I9559" t="s">
        <v>13923</v>
      </c>
      <c r="J9559" t="s">
        <v>13932</v>
      </c>
      <c r="K9559">
        <v>6094854</v>
      </c>
    </row>
    <row r="9560" spans="1:11">
      <c r="A9560" t="s">
        <v>9686</v>
      </c>
      <c r="B9560" t="s">
        <v>24417</v>
      </c>
      <c r="C9560" t="s">
        <v>14334</v>
      </c>
      <c r="D9560" t="s">
        <v>23054</v>
      </c>
      <c r="E9560" t="s">
        <v>16874</v>
      </c>
      <c r="F9560" t="s">
        <v>13915</v>
      </c>
      <c r="G9560" t="s">
        <v>13943</v>
      </c>
      <c r="H9560" t="s">
        <v>13917</v>
      </c>
      <c r="I9560" t="s">
        <v>13923</v>
      </c>
      <c r="J9560" t="s">
        <v>13932</v>
      </c>
      <c r="K9560">
        <v>7555759</v>
      </c>
    </row>
    <row r="9561" spans="1:11">
      <c r="A9561" t="s">
        <v>1678</v>
      </c>
      <c r="B9561" t="s">
        <v>1555</v>
      </c>
      <c r="C9561" t="s">
        <v>15364</v>
      </c>
      <c r="D9561" t="s">
        <v>14891</v>
      </c>
      <c r="E9561" t="s">
        <v>19243</v>
      </c>
      <c r="F9561" t="s">
        <v>14131</v>
      </c>
      <c r="G9561" t="s">
        <v>13938</v>
      </c>
      <c r="H9561" t="s">
        <v>13952</v>
      </c>
      <c r="I9561" t="s">
        <v>13923</v>
      </c>
      <c r="J9561" t="s">
        <v>14037</v>
      </c>
      <c r="K9561">
        <v>4353467</v>
      </c>
    </row>
    <row r="9562" spans="1:11">
      <c r="A9562" t="s">
        <v>13030</v>
      </c>
      <c r="B9562" t="s">
        <v>24418</v>
      </c>
      <c r="C9562" t="s">
        <v>24419</v>
      </c>
      <c r="D9562" t="s">
        <v>23054</v>
      </c>
      <c r="E9562" t="s">
        <v>18543</v>
      </c>
      <c r="F9562" t="s">
        <v>13915</v>
      </c>
      <c r="G9562" t="s">
        <v>13985</v>
      </c>
      <c r="H9562" t="s">
        <v>13917</v>
      </c>
      <c r="I9562" t="s">
        <v>13923</v>
      </c>
      <c r="J9562" t="s">
        <v>14010</v>
      </c>
      <c r="K9562">
        <v>3582892</v>
      </c>
    </row>
    <row r="9563" spans="1:11">
      <c r="A9563" t="s">
        <v>12092</v>
      </c>
      <c r="B9563" t="s">
        <v>24420</v>
      </c>
      <c r="C9563" t="s">
        <v>19439</v>
      </c>
      <c r="D9563" t="s">
        <v>23054</v>
      </c>
      <c r="E9563" t="s">
        <v>16466</v>
      </c>
      <c r="F9563" t="s">
        <v>13915</v>
      </c>
      <c r="G9563" t="s">
        <v>14034</v>
      </c>
      <c r="H9563" t="s">
        <v>13917</v>
      </c>
      <c r="I9563" t="s">
        <v>13923</v>
      </c>
      <c r="J9563" t="s">
        <v>14010</v>
      </c>
      <c r="K9563">
        <v>10900542</v>
      </c>
    </row>
    <row r="9564" spans="1:11">
      <c r="A9564" t="s">
        <v>4520</v>
      </c>
      <c r="B9564" t="s">
        <v>24421</v>
      </c>
      <c r="C9564" t="s">
        <v>24422</v>
      </c>
      <c r="D9564" t="s">
        <v>23054</v>
      </c>
      <c r="E9564" t="s">
        <v>17155</v>
      </c>
      <c r="F9564" t="s">
        <v>13915</v>
      </c>
      <c r="G9564" t="s">
        <v>13916</v>
      </c>
      <c r="H9564" t="s">
        <v>13917</v>
      </c>
      <c r="I9564" t="s">
        <v>13923</v>
      </c>
      <c r="J9564" t="s">
        <v>14010</v>
      </c>
      <c r="K9564">
        <v>6693315</v>
      </c>
    </row>
    <row r="9565" spans="1:11">
      <c r="A9565" t="s">
        <v>11333</v>
      </c>
      <c r="B9565" t="s">
        <v>24423</v>
      </c>
      <c r="C9565" t="s">
        <v>24424</v>
      </c>
      <c r="D9565" t="s">
        <v>14177</v>
      </c>
      <c r="E9565" t="s">
        <v>14746</v>
      </c>
      <c r="F9565" t="s">
        <v>13915</v>
      </c>
      <c r="G9565" t="s">
        <v>13929</v>
      </c>
      <c r="H9565" t="s">
        <v>14020</v>
      </c>
      <c r="I9565" t="s">
        <v>13918</v>
      </c>
      <c r="J9565" t="s">
        <v>13932</v>
      </c>
      <c r="K9565" t="s">
        <v>16545</v>
      </c>
    </row>
    <row r="9566" spans="1:11">
      <c r="A9566" t="s">
        <v>13574</v>
      </c>
      <c r="B9566" t="s">
        <v>19511</v>
      </c>
      <c r="C9566" t="s">
        <v>19039</v>
      </c>
      <c r="D9566" t="s">
        <v>14177</v>
      </c>
      <c r="E9566" t="s">
        <v>18550</v>
      </c>
      <c r="F9566" t="s">
        <v>14131</v>
      </c>
      <c r="G9566" t="s">
        <v>13916</v>
      </c>
      <c r="H9566" t="s">
        <v>13917</v>
      </c>
      <c r="I9566" t="s">
        <v>13918</v>
      </c>
      <c r="J9566" t="s">
        <v>14037</v>
      </c>
      <c r="K9566">
        <v>38989029</v>
      </c>
    </row>
    <row r="9567" spans="1:11">
      <c r="A9567" t="s">
        <v>4683</v>
      </c>
      <c r="B9567" t="s">
        <v>24425</v>
      </c>
      <c r="C9567" t="s">
        <v>14160</v>
      </c>
      <c r="D9567" t="s">
        <v>15508</v>
      </c>
      <c r="E9567" t="s">
        <v>16499</v>
      </c>
      <c r="F9567" t="s">
        <v>14411</v>
      </c>
      <c r="G9567" t="s">
        <v>13916</v>
      </c>
      <c r="H9567" t="s">
        <v>13917</v>
      </c>
      <c r="I9567" t="s">
        <v>13923</v>
      </c>
      <c r="J9567" t="s">
        <v>13919</v>
      </c>
      <c r="K9567">
        <v>4396589</v>
      </c>
    </row>
    <row r="9568" spans="1:11">
      <c r="A9568" t="s">
        <v>2667</v>
      </c>
      <c r="B9568" t="s">
        <v>5649</v>
      </c>
      <c r="C9568" t="s">
        <v>13982</v>
      </c>
      <c r="D9568" t="s">
        <v>15508</v>
      </c>
      <c r="E9568" t="s">
        <v>17545</v>
      </c>
      <c r="F9568" t="s">
        <v>13915</v>
      </c>
      <c r="G9568" t="s">
        <v>13916</v>
      </c>
      <c r="H9568" t="s">
        <v>13917</v>
      </c>
      <c r="I9568" t="s">
        <v>13923</v>
      </c>
      <c r="J9568" t="s">
        <v>13932</v>
      </c>
      <c r="K9568">
        <v>7244529</v>
      </c>
    </row>
    <row r="9569" spans="1:11">
      <c r="A9569" t="s">
        <v>9738</v>
      </c>
      <c r="B9569" t="s">
        <v>24426</v>
      </c>
      <c r="C9569" t="s">
        <v>19417</v>
      </c>
      <c r="D9569" t="s">
        <v>15508</v>
      </c>
      <c r="E9569" t="s">
        <v>16051</v>
      </c>
      <c r="F9569" t="s">
        <v>13915</v>
      </c>
      <c r="G9569" t="s">
        <v>13943</v>
      </c>
      <c r="H9569" t="s">
        <v>13917</v>
      </c>
      <c r="I9569" t="s">
        <v>13923</v>
      </c>
      <c r="J9569" t="s">
        <v>14010</v>
      </c>
      <c r="K9569">
        <v>16689697</v>
      </c>
    </row>
    <row r="9570" spans="1:11">
      <c r="A9570" t="s">
        <v>10782</v>
      </c>
      <c r="B9570" t="s">
        <v>24427</v>
      </c>
      <c r="C9570" t="s">
        <v>24428</v>
      </c>
      <c r="D9570" t="s">
        <v>15508</v>
      </c>
      <c r="E9570" t="s">
        <v>16734</v>
      </c>
      <c r="F9570" t="s">
        <v>14131</v>
      </c>
      <c r="G9570" t="s">
        <v>13975</v>
      </c>
      <c r="H9570" t="s">
        <v>13917</v>
      </c>
      <c r="I9570" t="s">
        <v>13923</v>
      </c>
      <c r="J9570" t="s">
        <v>14010</v>
      </c>
      <c r="K9570">
        <v>31862149</v>
      </c>
    </row>
    <row r="9571" spans="1:11">
      <c r="A9571" t="s">
        <v>4973</v>
      </c>
      <c r="B9571" t="s">
        <v>14975</v>
      </c>
      <c r="C9571" t="s">
        <v>24429</v>
      </c>
      <c r="D9571" t="s">
        <v>15508</v>
      </c>
      <c r="E9571" t="s">
        <v>15007</v>
      </c>
      <c r="F9571" t="s">
        <v>13915</v>
      </c>
      <c r="G9571" t="s">
        <v>13929</v>
      </c>
      <c r="H9571" t="s">
        <v>13917</v>
      </c>
      <c r="I9571" t="s">
        <v>13923</v>
      </c>
      <c r="J9571" t="s">
        <v>13919</v>
      </c>
      <c r="K9571">
        <v>6842368</v>
      </c>
    </row>
    <row r="9572" spans="1:11">
      <c r="A9572" t="s">
        <v>4278</v>
      </c>
      <c r="B9572" t="s">
        <v>10723</v>
      </c>
      <c r="C9572" t="s">
        <v>15886</v>
      </c>
      <c r="D9572" t="s">
        <v>15508</v>
      </c>
      <c r="E9572" t="s">
        <v>15922</v>
      </c>
      <c r="F9572" t="s">
        <v>14131</v>
      </c>
      <c r="G9572" t="s">
        <v>13975</v>
      </c>
      <c r="H9572" t="s">
        <v>13917</v>
      </c>
      <c r="I9572" t="s">
        <v>13923</v>
      </c>
      <c r="J9572" t="s">
        <v>14010</v>
      </c>
      <c r="K9572">
        <v>21241432</v>
      </c>
    </row>
    <row r="9573" spans="1:11">
      <c r="A9573" t="s">
        <v>5948</v>
      </c>
      <c r="B9573" t="s">
        <v>24430</v>
      </c>
      <c r="C9573" t="s">
        <v>24431</v>
      </c>
      <c r="D9573" t="s">
        <v>15508</v>
      </c>
      <c r="E9573" t="s">
        <v>15719</v>
      </c>
      <c r="F9573" t="s">
        <v>13915</v>
      </c>
      <c r="G9573" t="s">
        <v>13988</v>
      </c>
      <c r="H9573" t="s">
        <v>13917</v>
      </c>
      <c r="I9573" t="s">
        <v>13923</v>
      </c>
      <c r="J9573" t="s">
        <v>13932</v>
      </c>
      <c r="K9573">
        <v>5855245</v>
      </c>
    </row>
    <row r="9574" spans="1:11">
      <c r="A9574" t="s">
        <v>5104</v>
      </c>
      <c r="B9574" t="s">
        <v>6986</v>
      </c>
      <c r="C9574" t="s">
        <v>15415</v>
      </c>
      <c r="D9574" t="s">
        <v>15508</v>
      </c>
      <c r="E9574" t="s">
        <v>14647</v>
      </c>
      <c r="F9574" t="s">
        <v>13915</v>
      </c>
      <c r="G9574" t="s">
        <v>13922</v>
      </c>
      <c r="H9574" t="s">
        <v>13917</v>
      </c>
      <c r="I9574" t="s">
        <v>13923</v>
      </c>
      <c r="J9574" t="s">
        <v>13919</v>
      </c>
      <c r="K9574">
        <v>5418398</v>
      </c>
    </row>
    <row r="9575" spans="1:11">
      <c r="A9575" t="s">
        <v>12468</v>
      </c>
      <c r="B9575" t="s">
        <v>24432</v>
      </c>
      <c r="C9575" t="s">
        <v>14027</v>
      </c>
      <c r="D9575" t="s">
        <v>23054</v>
      </c>
      <c r="E9575" t="s">
        <v>14371</v>
      </c>
      <c r="F9575" t="s">
        <v>13928</v>
      </c>
      <c r="G9575" t="s">
        <v>13988</v>
      </c>
      <c r="K9575">
        <v>803</v>
      </c>
    </row>
    <row r="9576" spans="1:11">
      <c r="A9576" t="s">
        <v>3398</v>
      </c>
      <c r="B9576" t="s">
        <v>24433</v>
      </c>
      <c r="C9576" t="s">
        <v>13968</v>
      </c>
      <c r="D9576" t="s">
        <v>23054</v>
      </c>
      <c r="E9576" t="s">
        <v>15000</v>
      </c>
      <c r="F9576" t="s">
        <v>13928</v>
      </c>
      <c r="G9576" t="s">
        <v>13985</v>
      </c>
      <c r="K9576">
        <v>59</v>
      </c>
    </row>
    <row r="9577" spans="1:11">
      <c r="A9577" t="s">
        <v>4560</v>
      </c>
      <c r="B9577" t="s">
        <v>24434</v>
      </c>
      <c r="C9577" t="s">
        <v>14385</v>
      </c>
      <c r="D9577" t="s">
        <v>23054</v>
      </c>
      <c r="E9577" t="s">
        <v>15368</v>
      </c>
      <c r="F9577" t="s">
        <v>13928</v>
      </c>
      <c r="G9577" t="s">
        <v>13916</v>
      </c>
      <c r="K9577">
        <v>366</v>
      </c>
    </row>
    <row r="9578" spans="1:11">
      <c r="A9578" t="s">
        <v>7910</v>
      </c>
      <c r="B9578" t="s">
        <v>5255</v>
      </c>
      <c r="C9578" t="s">
        <v>14737</v>
      </c>
      <c r="D9578" t="s">
        <v>23054</v>
      </c>
      <c r="E9578" t="s">
        <v>15029</v>
      </c>
      <c r="F9578" t="s">
        <v>13928</v>
      </c>
      <c r="G9578" t="s">
        <v>13988</v>
      </c>
      <c r="K9578">
        <v>495</v>
      </c>
    </row>
    <row r="9579" spans="1:11">
      <c r="A9579" t="s">
        <v>1313</v>
      </c>
      <c r="B9579" t="s">
        <v>24435</v>
      </c>
      <c r="C9579" t="s">
        <v>20734</v>
      </c>
      <c r="D9579" t="s">
        <v>23054</v>
      </c>
      <c r="E9579" t="s">
        <v>15321</v>
      </c>
      <c r="F9579" t="s">
        <v>13928</v>
      </c>
      <c r="G9579" t="s">
        <v>13943</v>
      </c>
      <c r="K9579">
        <v>36</v>
      </c>
    </row>
    <row r="9580" spans="1:11">
      <c r="A9580" t="s">
        <v>122</v>
      </c>
      <c r="B9580" t="s">
        <v>24436</v>
      </c>
      <c r="C9580" t="s">
        <v>21071</v>
      </c>
      <c r="D9580" t="s">
        <v>23054</v>
      </c>
      <c r="E9580" t="s">
        <v>14839</v>
      </c>
      <c r="F9580" t="s">
        <v>13928</v>
      </c>
      <c r="G9580" t="s">
        <v>13922</v>
      </c>
      <c r="K9580">
        <v>1556</v>
      </c>
    </row>
    <row r="9581" spans="1:11">
      <c r="A9581" t="s">
        <v>7748</v>
      </c>
      <c r="B9581" t="s">
        <v>24437</v>
      </c>
      <c r="C9581" t="s">
        <v>19242</v>
      </c>
      <c r="D9581" t="s">
        <v>23054</v>
      </c>
      <c r="E9581" t="s">
        <v>18168</v>
      </c>
      <c r="F9581" t="s">
        <v>13928</v>
      </c>
      <c r="G9581" t="s">
        <v>13975</v>
      </c>
      <c r="K9581">
        <v>196</v>
      </c>
    </row>
    <row r="9582" spans="1:11">
      <c r="A9582" t="s">
        <v>9236</v>
      </c>
      <c r="B9582" t="s">
        <v>24438</v>
      </c>
      <c r="C9582" t="s">
        <v>22323</v>
      </c>
      <c r="D9582" t="s">
        <v>23054</v>
      </c>
      <c r="E9582" t="s">
        <v>18769</v>
      </c>
      <c r="F9582" t="s">
        <v>13928</v>
      </c>
      <c r="G9582" t="s">
        <v>13975</v>
      </c>
      <c r="K9582">
        <v>65</v>
      </c>
    </row>
    <row r="9583" spans="1:11">
      <c r="A9583" t="s">
        <v>1712</v>
      </c>
      <c r="B9583" t="s">
        <v>24439</v>
      </c>
      <c r="C9583" t="s">
        <v>24440</v>
      </c>
      <c r="D9583" t="s">
        <v>23054</v>
      </c>
      <c r="E9583" t="s">
        <v>15226</v>
      </c>
      <c r="F9583" t="s">
        <v>13928</v>
      </c>
      <c r="G9583" t="s">
        <v>13938</v>
      </c>
      <c r="K9583">
        <v>691</v>
      </c>
    </row>
    <row r="9584" spans="1:11">
      <c r="A9584" t="s">
        <v>7877</v>
      </c>
      <c r="B9584" t="s">
        <v>24441</v>
      </c>
      <c r="C9584" t="s">
        <v>24442</v>
      </c>
      <c r="D9584" t="s">
        <v>23054</v>
      </c>
      <c r="E9584" t="s">
        <v>17483</v>
      </c>
      <c r="F9584" t="s">
        <v>13928</v>
      </c>
      <c r="G9584" t="s">
        <v>13943</v>
      </c>
      <c r="K9584">
        <v>43</v>
      </c>
    </row>
    <row r="9585" spans="1:11">
      <c r="A9585" t="s">
        <v>1899</v>
      </c>
      <c r="B9585" t="s">
        <v>24443</v>
      </c>
      <c r="C9585" t="s">
        <v>14899</v>
      </c>
      <c r="D9585" t="s">
        <v>14177</v>
      </c>
      <c r="E9585" t="s">
        <v>19662</v>
      </c>
      <c r="F9585" t="s">
        <v>13915</v>
      </c>
      <c r="G9585" t="s">
        <v>13943</v>
      </c>
      <c r="H9585" t="s">
        <v>13917</v>
      </c>
      <c r="I9585" t="s">
        <v>13923</v>
      </c>
      <c r="J9585" t="s">
        <v>13932</v>
      </c>
      <c r="K9585">
        <v>4452836</v>
      </c>
    </row>
    <row r="9586" spans="1:11">
      <c r="A9586" t="s">
        <v>11287</v>
      </c>
      <c r="B9586" t="s">
        <v>24444</v>
      </c>
      <c r="C9586" t="s">
        <v>14225</v>
      </c>
      <c r="D9586" t="s">
        <v>14177</v>
      </c>
      <c r="E9586" t="s">
        <v>18107</v>
      </c>
      <c r="F9586" t="s">
        <v>13915</v>
      </c>
      <c r="G9586" t="s">
        <v>13938</v>
      </c>
      <c r="H9586" t="s">
        <v>13917</v>
      </c>
      <c r="I9586" t="s">
        <v>13923</v>
      </c>
      <c r="J9586" t="s">
        <v>14037</v>
      </c>
      <c r="K9586">
        <v>3740382</v>
      </c>
    </row>
    <row r="9587" spans="1:11">
      <c r="A9587" t="s">
        <v>12421</v>
      </c>
      <c r="B9587" t="s">
        <v>1951</v>
      </c>
      <c r="C9587" t="s">
        <v>14914</v>
      </c>
      <c r="D9587" t="s">
        <v>23054</v>
      </c>
      <c r="E9587" t="s">
        <v>14036</v>
      </c>
      <c r="F9587" t="s">
        <v>13915</v>
      </c>
      <c r="G9587" t="s">
        <v>13929</v>
      </c>
      <c r="H9587" t="s">
        <v>13917</v>
      </c>
      <c r="I9587" t="s">
        <v>13923</v>
      </c>
      <c r="J9587" t="s">
        <v>13919</v>
      </c>
      <c r="K9587">
        <v>5118417</v>
      </c>
    </row>
    <row r="9588" spans="1:11">
      <c r="A9588" t="s">
        <v>7705</v>
      </c>
      <c r="B9588" t="s">
        <v>2938</v>
      </c>
      <c r="C9588" t="s">
        <v>16006</v>
      </c>
      <c r="D9588" t="s">
        <v>14177</v>
      </c>
      <c r="E9588" t="s">
        <v>17505</v>
      </c>
      <c r="F9588" t="s">
        <v>14131</v>
      </c>
      <c r="G9588" t="s">
        <v>13922</v>
      </c>
      <c r="H9588" t="s">
        <v>13917</v>
      </c>
      <c r="I9588" t="s">
        <v>13923</v>
      </c>
      <c r="J9588" t="s">
        <v>14037</v>
      </c>
      <c r="K9588">
        <v>7480764</v>
      </c>
    </row>
    <row r="9589" spans="1:11">
      <c r="A9589" t="s">
        <v>4686</v>
      </c>
      <c r="B9589" t="s">
        <v>18252</v>
      </c>
      <c r="C9589" t="s">
        <v>20586</v>
      </c>
      <c r="D9589" t="s">
        <v>23054</v>
      </c>
      <c r="E9589" t="s">
        <v>16643</v>
      </c>
      <c r="F9589" t="s">
        <v>13915</v>
      </c>
      <c r="G9589" t="s">
        <v>13975</v>
      </c>
      <c r="H9589" t="s">
        <v>13917</v>
      </c>
      <c r="I9589" t="s">
        <v>13923</v>
      </c>
      <c r="J9589" t="s">
        <v>13944</v>
      </c>
      <c r="K9589">
        <v>35303956</v>
      </c>
    </row>
    <row r="9590" spans="1:11">
      <c r="A9590" t="s">
        <v>4910</v>
      </c>
      <c r="B9590" t="s">
        <v>24445</v>
      </c>
      <c r="C9590" t="s">
        <v>14245</v>
      </c>
      <c r="D9590" t="s">
        <v>23054</v>
      </c>
      <c r="E9590" t="s">
        <v>20750</v>
      </c>
      <c r="F9590" t="s">
        <v>13915</v>
      </c>
      <c r="G9590" t="s">
        <v>13985</v>
      </c>
      <c r="H9590" t="s">
        <v>13917</v>
      </c>
      <c r="I9590" t="s">
        <v>13923</v>
      </c>
      <c r="J9590" t="s">
        <v>14037</v>
      </c>
      <c r="K9590">
        <v>10799298</v>
      </c>
    </row>
    <row r="9591" spans="1:11">
      <c r="A9591" t="s">
        <v>7005</v>
      </c>
      <c r="B9591" t="s">
        <v>21358</v>
      </c>
      <c r="C9591" t="s">
        <v>14278</v>
      </c>
      <c r="D9591" t="s">
        <v>23054</v>
      </c>
      <c r="E9591" t="s">
        <v>14935</v>
      </c>
      <c r="F9591" t="s">
        <v>14131</v>
      </c>
      <c r="G9591" t="s">
        <v>13985</v>
      </c>
      <c r="H9591" t="s">
        <v>13917</v>
      </c>
      <c r="I9591" t="s">
        <v>13918</v>
      </c>
      <c r="J9591" t="s">
        <v>13932</v>
      </c>
      <c r="K9591">
        <v>10157153</v>
      </c>
    </row>
    <row r="9592" spans="1:11">
      <c r="A9592" t="s">
        <v>7335</v>
      </c>
      <c r="B9592" t="s">
        <v>13456</v>
      </c>
      <c r="C9592" t="s">
        <v>24446</v>
      </c>
      <c r="D9592" t="s">
        <v>23054</v>
      </c>
      <c r="E9592" t="s">
        <v>16376</v>
      </c>
      <c r="F9592" t="s">
        <v>13915</v>
      </c>
      <c r="G9592" t="s">
        <v>13985</v>
      </c>
      <c r="H9592" t="s">
        <v>13917</v>
      </c>
      <c r="I9592" t="s">
        <v>13923</v>
      </c>
      <c r="J9592" t="s">
        <v>13919</v>
      </c>
      <c r="K9592">
        <v>21982572</v>
      </c>
    </row>
    <row r="9593" spans="1:11">
      <c r="A9593" t="s">
        <v>9878</v>
      </c>
      <c r="B9593" t="s">
        <v>24447</v>
      </c>
      <c r="C9593" t="s">
        <v>14257</v>
      </c>
      <c r="D9593" t="s">
        <v>23054</v>
      </c>
      <c r="E9593" t="s">
        <v>16950</v>
      </c>
      <c r="F9593" t="s">
        <v>13915</v>
      </c>
      <c r="G9593" t="s">
        <v>13938</v>
      </c>
      <c r="H9593" t="s">
        <v>13917</v>
      </c>
      <c r="I9593" t="s">
        <v>13923</v>
      </c>
      <c r="J9593" t="s">
        <v>13932</v>
      </c>
      <c r="K9593">
        <v>8230809</v>
      </c>
    </row>
    <row r="9594" spans="1:11">
      <c r="A9594" t="s">
        <v>1158</v>
      </c>
      <c r="B9594" t="s">
        <v>24448</v>
      </c>
      <c r="C9594" t="s">
        <v>20093</v>
      </c>
      <c r="D9594" t="s">
        <v>23054</v>
      </c>
      <c r="E9594" t="s">
        <v>16077</v>
      </c>
      <c r="F9594" t="s">
        <v>13915</v>
      </c>
      <c r="G9594" t="s">
        <v>13975</v>
      </c>
      <c r="H9594" t="s">
        <v>13917</v>
      </c>
      <c r="I9594" t="s">
        <v>13923</v>
      </c>
      <c r="J9594" t="s">
        <v>13932</v>
      </c>
      <c r="K9594">
        <v>9822862</v>
      </c>
    </row>
    <row r="9595" spans="1:11">
      <c r="A9595" t="s">
        <v>12732</v>
      </c>
      <c r="B9595" t="s">
        <v>13359</v>
      </c>
      <c r="C9595" t="s">
        <v>23481</v>
      </c>
      <c r="D9595" t="s">
        <v>23054</v>
      </c>
      <c r="E9595" t="s">
        <v>16806</v>
      </c>
      <c r="F9595" t="s">
        <v>13915</v>
      </c>
      <c r="G9595" t="s">
        <v>13929</v>
      </c>
      <c r="H9595" t="s">
        <v>13917</v>
      </c>
      <c r="I9595" t="s">
        <v>13923</v>
      </c>
      <c r="J9595" t="s">
        <v>14037</v>
      </c>
      <c r="K9595">
        <v>29874309</v>
      </c>
    </row>
    <row r="9596" spans="1:11">
      <c r="A9596" t="s">
        <v>9953</v>
      </c>
      <c r="B9596" t="s">
        <v>24199</v>
      </c>
      <c r="C9596" t="s">
        <v>14243</v>
      </c>
      <c r="D9596" t="s">
        <v>23054</v>
      </c>
      <c r="E9596" t="s">
        <v>20018</v>
      </c>
      <c r="F9596" t="s">
        <v>13915</v>
      </c>
      <c r="G9596" t="s">
        <v>13985</v>
      </c>
      <c r="H9596" t="s">
        <v>13917</v>
      </c>
      <c r="I9596" t="s">
        <v>13923</v>
      </c>
      <c r="J9596" t="s">
        <v>14037</v>
      </c>
      <c r="K9596">
        <v>27016995</v>
      </c>
    </row>
    <row r="9597" spans="1:11">
      <c r="A9597" t="s">
        <v>1177</v>
      </c>
      <c r="B9597" t="s">
        <v>24449</v>
      </c>
      <c r="C9597" t="s">
        <v>14361</v>
      </c>
      <c r="D9597" t="s">
        <v>15508</v>
      </c>
      <c r="E9597" t="s">
        <v>16682</v>
      </c>
      <c r="F9597" t="s">
        <v>13915</v>
      </c>
      <c r="G9597" t="s">
        <v>13929</v>
      </c>
      <c r="H9597" t="s">
        <v>13952</v>
      </c>
      <c r="I9597" t="s">
        <v>13923</v>
      </c>
      <c r="J9597" t="s">
        <v>14037</v>
      </c>
      <c r="K9597">
        <v>628084</v>
      </c>
    </row>
    <row r="9598" spans="1:11">
      <c r="A9598" t="s">
        <v>8080</v>
      </c>
      <c r="B9598" t="s">
        <v>24450</v>
      </c>
      <c r="C9598" t="s">
        <v>22131</v>
      </c>
      <c r="D9598" t="s">
        <v>15508</v>
      </c>
      <c r="E9598" t="s">
        <v>16197</v>
      </c>
      <c r="F9598" t="s">
        <v>13915</v>
      </c>
      <c r="G9598" t="s">
        <v>13916</v>
      </c>
      <c r="H9598" t="s">
        <v>13917</v>
      </c>
      <c r="I9598" t="s">
        <v>13923</v>
      </c>
      <c r="J9598" t="s">
        <v>13932</v>
      </c>
      <c r="K9598">
        <v>4393965</v>
      </c>
    </row>
    <row r="9599" spans="1:11">
      <c r="A9599" t="s">
        <v>8144</v>
      </c>
      <c r="B9599" t="s">
        <v>9587</v>
      </c>
      <c r="C9599" t="s">
        <v>18909</v>
      </c>
      <c r="D9599" t="s">
        <v>23054</v>
      </c>
      <c r="E9599" t="s">
        <v>14265</v>
      </c>
      <c r="F9599" t="s">
        <v>13915</v>
      </c>
      <c r="G9599" t="s">
        <v>13929</v>
      </c>
      <c r="H9599" t="s">
        <v>13917</v>
      </c>
      <c r="I9599" t="s">
        <v>13923</v>
      </c>
      <c r="J9599" t="s">
        <v>14037</v>
      </c>
      <c r="K9599">
        <v>11834231</v>
      </c>
    </row>
    <row r="9600" spans="1:11">
      <c r="A9600" t="s">
        <v>11209</v>
      </c>
      <c r="B9600" t="s">
        <v>4821</v>
      </c>
      <c r="C9600" t="s">
        <v>24451</v>
      </c>
      <c r="D9600" t="s">
        <v>23054</v>
      </c>
      <c r="E9600" t="s">
        <v>15627</v>
      </c>
      <c r="F9600" t="s">
        <v>13915</v>
      </c>
      <c r="G9600" t="s">
        <v>13988</v>
      </c>
      <c r="H9600" t="s">
        <v>13917</v>
      </c>
      <c r="I9600" t="s">
        <v>13923</v>
      </c>
      <c r="J9600" t="s">
        <v>13919</v>
      </c>
      <c r="K9600">
        <v>3199011</v>
      </c>
    </row>
    <row r="9601" spans="1:11">
      <c r="A9601" t="s">
        <v>7624</v>
      </c>
      <c r="B9601" t="s">
        <v>24452</v>
      </c>
      <c r="C9601" t="s">
        <v>14788</v>
      </c>
      <c r="D9601" t="s">
        <v>23054</v>
      </c>
      <c r="E9601" t="s">
        <v>18748</v>
      </c>
      <c r="F9601" t="s">
        <v>13915</v>
      </c>
      <c r="G9601" t="s">
        <v>13975</v>
      </c>
      <c r="H9601" t="s">
        <v>13917</v>
      </c>
      <c r="I9601" t="s">
        <v>13923</v>
      </c>
      <c r="J9601" t="s">
        <v>13919</v>
      </c>
      <c r="K9601">
        <v>17366059</v>
      </c>
    </row>
    <row r="9602" spans="1:11">
      <c r="A9602" t="s">
        <v>13753</v>
      </c>
      <c r="B9602" t="s">
        <v>24453</v>
      </c>
      <c r="C9602" t="s">
        <v>14006</v>
      </c>
      <c r="D9602" t="s">
        <v>23054</v>
      </c>
      <c r="E9602" t="s">
        <v>15938</v>
      </c>
      <c r="F9602" t="s">
        <v>13915</v>
      </c>
      <c r="G9602" t="s">
        <v>13916</v>
      </c>
      <c r="H9602" t="s">
        <v>13917</v>
      </c>
      <c r="I9602" t="s">
        <v>13923</v>
      </c>
      <c r="J9602" t="s">
        <v>13919</v>
      </c>
      <c r="K9602">
        <v>11425039</v>
      </c>
    </row>
    <row r="9603" spans="1:11">
      <c r="A9603" t="s">
        <v>5475</v>
      </c>
      <c r="B9603" t="s">
        <v>24454</v>
      </c>
      <c r="C9603" t="s">
        <v>14999</v>
      </c>
      <c r="D9603" t="s">
        <v>23054</v>
      </c>
      <c r="E9603" t="s">
        <v>14094</v>
      </c>
      <c r="F9603" t="s">
        <v>14131</v>
      </c>
      <c r="G9603" t="s">
        <v>13938</v>
      </c>
      <c r="H9603" t="s">
        <v>13917</v>
      </c>
      <c r="I9603" t="s">
        <v>13918</v>
      </c>
      <c r="J9603" t="s">
        <v>13932</v>
      </c>
      <c r="K9603" t="s">
        <v>21740</v>
      </c>
    </row>
    <row r="9604" spans="1:11">
      <c r="A9604" t="s">
        <v>12687</v>
      </c>
      <c r="B9604" t="s">
        <v>24455</v>
      </c>
      <c r="C9604" t="s">
        <v>24456</v>
      </c>
      <c r="D9604" t="s">
        <v>23054</v>
      </c>
      <c r="E9604" t="s">
        <v>15478</v>
      </c>
      <c r="F9604" t="s">
        <v>13915</v>
      </c>
      <c r="G9604" t="s">
        <v>13916</v>
      </c>
      <c r="H9604" t="s">
        <v>13917</v>
      </c>
      <c r="I9604" t="s">
        <v>13923</v>
      </c>
      <c r="J9604" t="s">
        <v>13944</v>
      </c>
      <c r="K9604">
        <v>29844686</v>
      </c>
    </row>
    <row r="9605" spans="1:11">
      <c r="A9605" t="s">
        <v>2728</v>
      </c>
      <c r="B9605" t="s">
        <v>5064</v>
      </c>
      <c r="C9605" t="s">
        <v>14347</v>
      </c>
      <c r="D9605" t="s">
        <v>23054</v>
      </c>
      <c r="E9605" t="s">
        <v>14489</v>
      </c>
      <c r="F9605" t="s">
        <v>13915</v>
      </c>
      <c r="G9605" t="s">
        <v>13980</v>
      </c>
      <c r="H9605" t="s">
        <v>14020</v>
      </c>
      <c r="I9605" t="s">
        <v>13923</v>
      </c>
      <c r="J9605" t="s">
        <v>13932</v>
      </c>
      <c r="K9605">
        <v>27980588</v>
      </c>
    </row>
    <row r="9606" spans="1:11">
      <c r="A9606" t="s">
        <v>6401</v>
      </c>
      <c r="B9606" t="s">
        <v>24457</v>
      </c>
      <c r="C9606" t="s">
        <v>14681</v>
      </c>
      <c r="D9606" t="s">
        <v>23054</v>
      </c>
      <c r="E9606" t="s">
        <v>14800</v>
      </c>
      <c r="F9606" t="s">
        <v>13915</v>
      </c>
      <c r="G9606" t="s">
        <v>13938</v>
      </c>
      <c r="H9606" t="s">
        <v>14020</v>
      </c>
      <c r="I9606" t="s">
        <v>13923</v>
      </c>
      <c r="J9606" t="s">
        <v>13932</v>
      </c>
      <c r="K9606">
        <v>4285315</v>
      </c>
    </row>
    <row r="9607" spans="1:11">
      <c r="A9607" t="s">
        <v>4775</v>
      </c>
      <c r="B9607" t="s">
        <v>24458</v>
      </c>
      <c r="C9607" t="s">
        <v>14001</v>
      </c>
      <c r="D9607" t="s">
        <v>23054</v>
      </c>
      <c r="E9607" t="s">
        <v>14400</v>
      </c>
      <c r="F9607" t="s">
        <v>13915</v>
      </c>
      <c r="G9607" t="s">
        <v>13985</v>
      </c>
      <c r="H9607" t="s">
        <v>13917</v>
      </c>
      <c r="I9607" t="s">
        <v>13918</v>
      </c>
      <c r="J9607" t="s">
        <v>13932</v>
      </c>
      <c r="K9607" t="s">
        <v>15263</v>
      </c>
    </row>
    <row r="9608" spans="1:11">
      <c r="A9608" t="s">
        <v>10470</v>
      </c>
      <c r="B9608" t="s">
        <v>24459</v>
      </c>
      <c r="C9608" t="s">
        <v>14225</v>
      </c>
      <c r="D9608" t="s">
        <v>23054</v>
      </c>
      <c r="E9608" t="s">
        <v>15284</v>
      </c>
      <c r="F9608" t="s">
        <v>13915</v>
      </c>
      <c r="G9608" t="s">
        <v>14034</v>
      </c>
      <c r="H9608" t="s">
        <v>13917</v>
      </c>
      <c r="I9608" t="s">
        <v>13923</v>
      </c>
      <c r="J9608" t="s">
        <v>13919</v>
      </c>
      <c r="K9608">
        <v>4653448</v>
      </c>
    </row>
    <row r="9609" spans="1:11">
      <c r="A9609" t="s">
        <v>12553</v>
      </c>
      <c r="B9609" t="s">
        <v>19779</v>
      </c>
      <c r="C9609" t="s">
        <v>14189</v>
      </c>
      <c r="D9609" t="s">
        <v>14177</v>
      </c>
      <c r="E9609" t="s">
        <v>14667</v>
      </c>
      <c r="F9609" t="s">
        <v>13915</v>
      </c>
      <c r="G9609" t="s">
        <v>13938</v>
      </c>
      <c r="H9609" t="s">
        <v>13917</v>
      </c>
      <c r="I9609" t="s">
        <v>13923</v>
      </c>
      <c r="J9609" t="s">
        <v>14037</v>
      </c>
      <c r="K9609">
        <v>6867679</v>
      </c>
    </row>
    <row r="9610" spans="1:11">
      <c r="A9610" t="s">
        <v>12991</v>
      </c>
      <c r="B9610" t="s">
        <v>17185</v>
      </c>
      <c r="C9610" t="s">
        <v>13925</v>
      </c>
      <c r="D9610" t="s">
        <v>23054</v>
      </c>
      <c r="E9610" t="s">
        <v>16254</v>
      </c>
      <c r="F9610" t="s">
        <v>13915</v>
      </c>
      <c r="G9610" t="s">
        <v>13929</v>
      </c>
      <c r="H9610" t="s">
        <v>13917</v>
      </c>
      <c r="I9610" t="s">
        <v>13923</v>
      </c>
      <c r="J9610" t="s">
        <v>13932</v>
      </c>
      <c r="K9610">
        <v>7109538</v>
      </c>
    </row>
    <row r="9611" spans="1:11">
      <c r="A9611" t="s">
        <v>10329</v>
      </c>
      <c r="B9611" t="s">
        <v>24460</v>
      </c>
      <c r="C9611" t="s">
        <v>14577</v>
      </c>
      <c r="D9611" t="s">
        <v>23054</v>
      </c>
      <c r="E9611" t="s">
        <v>16416</v>
      </c>
      <c r="F9611" t="s">
        <v>13915</v>
      </c>
      <c r="G9611" t="s">
        <v>13916</v>
      </c>
      <c r="H9611" t="s">
        <v>13917</v>
      </c>
      <c r="I9611" t="s">
        <v>13923</v>
      </c>
      <c r="J9611" t="s">
        <v>13944</v>
      </c>
      <c r="K9611">
        <v>7818242</v>
      </c>
    </row>
    <row r="9612" spans="1:11">
      <c r="A9612" t="s">
        <v>5408</v>
      </c>
      <c r="B9612" t="s">
        <v>24461</v>
      </c>
      <c r="C9612" t="s">
        <v>14675</v>
      </c>
      <c r="D9612" t="s">
        <v>23054</v>
      </c>
      <c r="E9612" t="s">
        <v>16469</v>
      </c>
      <c r="F9612" t="s">
        <v>13915</v>
      </c>
      <c r="G9612" t="s">
        <v>13929</v>
      </c>
      <c r="H9612" t="s">
        <v>13917</v>
      </c>
      <c r="I9612" t="s">
        <v>13923</v>
      </c>
      <c r="J9612" t="s">
        <v>14037</v>
      </c>
      <c r="K9612">
        <v>11343013</v>
      </c>
    </row>
    <row r="9613" spans="1:11">
      <c r="A9613" t="s">
        <v>11724</v>
      </c>
      <c r="B9613" t="s">
        <v>23158</v>
      </c>
      <c r="C9613" t="s">
        <v>14251</v>
      </c>
      <c r="D9613" t="s">
        <v>23054</v>
      </c>
      <c r="E9613" t="s">
        <v>19368</v>
      </c>
      <c r="F9613" t="s">
        <v>13915</v>
      </c>
      <c r="G9613" t="s">
        <v>13922</v>
      </c>
      <c r="H9613" t="s">
        <v>13917</v>
      </c>
      <c r="I9613" t="s">
        <v>13923</v>
      </c>
      <c r="J9613" t="s">
        <v>13932</v>
      </c>
      <c r="K9613">
        <v>5198287</v>
      </c>
    </row>
    <row r="9614" spans="1:11">
      <c r="A9614" t="s">
        <v>2585</v>
      </c>
      <c r="B9614" t="s">
        <v>24462</v>
      </c>
      <c r="C9614" t="s">
        <v>14293</v>
      </c>
      <c r="D9614" t="s">
        <v>23054</v>
      </c>
      <c r="E9614" t="s">
        <v>17496</v>
      </c>
      <c r="F9614" t="s">
        <v>13915</v>
      </c>
      <c r="G9614" t="s">
        <v>13975</v>
      </c>
      <c r="H9614" t="s">
        <v>13917</v>
      </c>
      <c r="I9614" t="s">
        <v>13923</v>
      </c>
      <c r="J9614" t="s">
        <v>14037</v>
      </c>
      <c r="K9614">
        <v>2362347</v>
      </c>
    </row>
    <row r="9615" spans="1:11">
      <c r="A9615" t="s">
        <v>7148</v>
      </c>
      <c r="B9615" t="s">
        <v>17384</v>
      </c>
      <c r="C9615" t="s">
        <v>14019</v>
      </c>
      <c r="D9615" t="s">
        <v>23054</v>
      </c>
      <c r="E9615" t="s">
        <v>15371</v>
      </c>
      <c r="F9615" t="s">
        <v>13915</v>
      </c>
      <c r="G9615" t="s">
        <v>13922</v>
      </c>
      <c r="H9615" t="s">
        <v>13917</v>
      </c>
      <c r="I9615" t="s">
        <v>13923</v>
      </c>
      <c r="J9615" t="s">
        <v>14037</v>
      </c>
      <c r="K9615" t="s">
        <v>20938</v>
      </c>
    </row>
    <row r="9616" spans="1:11">
      <c r="A9616" t="s">
        <v>5428</v>
      </c>
      <c r="B9616" t="s">
        <v>24463</v>
      </c>
      <c r="C9616" t="s">
        <v>13978</v>
      </c>
      <c r="D9616" t="s">
        <v>23054</v>
      </c>
      <c r="E9616" t="s">
        <v>14960</v>
      </c>
      <c r="F9616" t="s">
        <v>13915</v>
      </c>
      <c r="G9616" t="s">
        <v>13980</v>
      </c>
      <c r="H9616" t="s">
        <v>13917</v>
      </c>
      <c r="I9616" t="s">
        <v>13918</v>
      </c>
      <c r="J9616" t="s">
        <v>14037</v>
      </c>
      <c r="K9616">
        <v>498132</v>
      </c>
    </row>
    <row r="9617" spans="1:11">
      <c r="A9617" t="s">
        <v>600</v>
      </c>
      <c r="B9617" t="s">
        <v>24464</v>
      </c>
      <c r="C9617" t="s">
        <v>14245</v>
      </c>
      <c r="D9617" t="s">
        <v>23054</v>
      </c>
      <c r="E9617" t="s">
        <v>14613</v>
      </c>
      <c r="F9617" t="s">
        <v>13915</v>
      </c>
      <c r="G9617" t="s">
        <v>13975</v>
      </c>
      <c r="H9617" t="s">
        <v>14020</v>
      </c>
      <c r="I9617" t="s">
        <v>13923</v>
      </c>
      <c r="J9617" t="s">
        <v>13932</v>
      </c>
      <c r="K9617">
        <v>30927991</v>
      </c>
    </row>
    <row r="9618" spans="1:11">
      <c r="A9618" t="s">
        <v>2788</v>
      </c>
      <c r="B9618" t="s">
        <v>13667</v>
      </c>
      <c r="C9618" t="s">
        <v>14211</v>
      </c>
      <c r="D9618" t="s">
        <v>23054</v>
      </c>
      <c r="E9618" t="s">
        <v>14539</v>
      </c>
      <c r="F9618" t="s">
        <v>14131</v>
      </c>
      <c r="G9618" t="s">
        <v>14034</v>
      </c>
      <c r="H9618" t="s">
        <v>13917</v>
      </c>
      <c r="I9618" t="s">
        <v>13923</v>
      </c>
      <c r="J9618" t="s">
        <v>13932</v>
      </c>
      <c r="K9618">
        <v>6430832</v>
      </c>
    </row>
    <row r="9619" spans="1:11">
      <c r="A9619" t="s">
        <v>77</v>
      </c>
      <c r="B9619" t="s">
        <v>24465</v>
      </c>
      <c r="C9619" t="s">
        <v>17612</v>
      </c>
      <c r="D9619" t="s">
        <v>23054</v>
      </c>
      <c r="E9619" t="s">
        <v>15410</v>
      </c>
      <c r="F9619" t="s">
        <v>13915</v>
      </c>
      <c r="G9619" t="s">
        <v>13985</v>
      </c>
      <c r="H9619" t="s">
        <v>13917</v>
      </c>
      <c r="I9619" t="s">
        <v>13923</v>
      </c>
      <c r="J9619" t="s">
        <v>13932</v>
      </c>
      <c r="K9619">
        <v>1437094</v>
      </c>
    </row>
    <row r="9620" spans="1:11">
      <c r="A9620" t="s">
        <v>3932</v>
      </c>
      <c r="B9620" t="s">
        <v>21337</v>
      </c>
      <c r="C9620" t="s">
        <v>14200</v>
      </c>
      <c r="D9620" t="s">
        <v>23054</v>
      </c>
      <c r="E9620" t="s">
        <v>13993</v>
      </c>
      <c r="F9620" t="s">
        <v>14131</v>
      </c>
      <c r="G9620" t="s">
        <v>13929</v>
      </c>
      <c r="H9620" t="s">
        <v>13917</v>
      </c>
      <c r="I9620" t="s">
        <v>13923</v>
      </c>
      <c r="J9620" t="s">
        <v>13919</v>
      </c>
      <c r="K9620">
        <v>8308673</v>
      </c>
    </row>
    <row r="9621" spans="1:11">
      <c r="A9621" t="s">
        <v>12810</v>
      </c>
      <c r="B9621" t="s">
        <v>24466</v>
      </c>
      <c r="C9621" t="s">
        <v>24467</v>
      </c>
      <c r="D9621" t="s">
        <v>23054</v>
      </c>
      <c r="E9621" t="s">
        <v>17594</v>
      </c>
      <c r="F9621" t="s">
        <v>13915</v>
      </c>
      <c r="G9621" t="s">
        <v>13916</v>
      </c>
      <c r="H9621" t="s">
        <v>13917</v>
      </c>
      <c r="I9621" t="s">
        <v>13923</v>
      </c>
      <c r="J9621" t="s">
        <v>14037</v>
      </c>
      <c r="K9621">
        <v>3263332</v>
      </c>
    </row>
    <row r="9622" spans="1:11">
      <c r="A9622" t="s">
        <v>3816</v>
      </c>
      <c r="B9622" t="s">
        <v>6849</v>
      </c>
      <c r="C9622" t="s">
        <v>14633</v>
      </c>
      <c r="D9622" t="s">
        <v>23054</v>
      </c>
      <c r="E9622" t="s">
        <v>16555</v>
      </c>
      <c r="F9622" t="s">
        <v>13915</v>
      </c>
      <c r="G9622" t="s">
        <v>13943</v>
      </c>
      <c r="H9622" t="s">
        <v>13917</v>
      </c>
      <c r="I9622" t="s">
        <v>13923</v>
      </c>
      <c r="J9622" t="s">
        <v>13944</v>
      </c>
      <c r="K9622">
        <v>42455117</v>
      </c>
    </row>
    <row r="9623" spans="1:11">
      <c r="A9623" t="s">
        <v>4247</v>
      </c>
      <c r="B9623" t="s">
        <v>24468</v>
      </c>
      <c r="C9623" t="s">
        <v>14758</v>
      </c>
      <c r="D9623" t="s">
        <v>14177</v>
      </c>
      <c r="E9623" t="s">
        <v>14835</v>
      </c>
      <c r="F9623" t="s">
        <v>13915</v>
      </c>
      <c r="G9623" t="s">
        <v>13916</v>
      </c>
      <c r="H9623" t="s">
        <v>13917</v>
      </c>
      <c r="I9623" t="s">
        <v>13923</v>
      </c>
      <c r="J9623" t="s">
        <v>13919</v>
      </c>
      <c r="K9623">
        <v>36110154</v>
      </c>
    </row>
    <row r="9624" spans="1:11">
      <c r="A9624" t="s">
        <v>8389</v>
      </c>
      <c r="B9624" t="s">
        <v>24469</v>
      </c>
      <c r="C9624" t="s">
        <v>19652</v>
      </c>
      <c r="D9624" t="s">
        <v>23054</v>
      </c>
      <c r="E9624" t="s">
        <v>16700</v>
      </c>
      <c r="F9624" t="s">
        <v>13915</v>
      </c>
      <c r="G9624" t="s">
        <v>13943</v>
      </c>
      <c r="H9624" t="s">
        <v>13917</v>
      </c>
      <c r="I9624" t="s">
        <v>13923</v>
      </c>
      <c r="J9624" t="s">
        <v>13932</v>
      </c>
      <c r="K9624">
        <v>3215416</v>
      </c>
    </row>
    <row r="9625" spans="1:11">
      <c r="A9625" t="s">
        <v>10534</v>
      </c>
      <c r="B9625" t="s">
        <v>24470</v>
      </c>
      <c r="C9625" t="s">
        <v>16442</v>
      </c>
      <c r="D9625" t="s">
        <v>14177</v>
      </c>
      <c r="E9625" t="s">
        <v>17205</v>
      </c>
      <c r="F9625" t="s">
        <v>13915</v>
      </c>
      <c r="G9625" t="s">
        <v>13943</v>
      </c>
      <c r="H9625" t="s">
        <v>13917</v>
      </c>
      <c r="I9625" t="s">
        <v>13923</v>
      </c>
      <c r="J9625" t="s">
        <v>13919</v>
      </c>
      <c r="K9625">
        <v>9711869</v>
      </c>
    </row>
    <row r="9626" spans="1:11">
      <c r="A9626" t="s">
        <v>13408</v>
      </c>
      <c r="B9626" t="s">
        <v>18690</v>
      </c>
      <c r="C9626" t="s">
        <v>16977</v>
      </c>
      <c r="D9626" t="s">
        <v>23054</v>
      </c>
      <c r="E9626" t="s">
        <v>15468</v>
      </c>
      <c r="F9626" t="s">
        <v>13915</v>
      </c>
      <c r="G9626" t="s">
        <v>14034</v>
      </c>
      <c r="H9626" t="s">
        <v>13917</v>
      </c>
      <c r="I9626" t="s">
        <v>13923</v>
      </c>
      <c r="J9626" t="s">
        <v>14037</v>
      </c>
      <c r="K9626">
        <v>3815377</v>
      </c>
    </row>
    <row r="9627" spans="1:11">
      <c r="A9627" t="s">
        <v>1422</v>
      </c>
      <c r="B9627" t="s">
        <v>24471</v>
      </c>
      <c r="C9627" t="s">
        <v>14347</v>
      </c>
      <c r="D9627" t="s">
        <v>23054</v>
      </c>
      <c r="E9627" t="s">
        <v>14895</v>
      </c>
      <c r="F9627" t="s">
        <v>13915</v>
      </c>
      <c r="G9627" t="s">
        <v>13980</v>
      </c>
      <c r="H9627" t="s">
        <v>13917</v>
      </c>
      <c r="I9627" t="s">
        <v>13923</v>
      </c>
      <c r="J9627" t="s">
        <v>13932</v>
      </c>
      <c r="K9627">
        <v>1597396</v>
      </c>
    </row>
    <row r="9628" spans="1:11">
      <c r="A9628" t="s">
        <v>12018</v>
      </c>
      <c r="B9628" t="s">
        <v>24472</v>
      </c>
      <c r="C9628" t="s">
        <v>24473</v>
      </c>
      <c r="D9628" t="s">
        <v>23054</v>
      </c>
      <c r="E9628" t="s">
        <v>16364</v>
      </c>
      <c r="F9628" t="s">
        <v>13915</v>
      </c>
      <c r="G9628" t="s">
        <v>13980</v>
      </c>
      <c r="H9628" t="s">
        <v>13917</v>
      </c>
      <c r="I9628" t="s">
        <v>13923</v>
      </c>
      <c r="J9628" t="s">
        <v>13932</v>
      </c>
      <c r="K9628">
        <v>1642393</v>
      </c>
    </row>
    <row r="9629" spans="1:11">
      <c r="A9629" t="s">
        <v>1972</v>
      </c>
      <c r="B9629" t="s">
        <v>6501</v>
      </c>
      <c r="C9629" t="s">
        <v>16413</v>
      </c>
      <c r="D9629" t="s">
        <v>23054</v>
      </c>
      <c r="E9629" t="s">
        <v>14105</v>
      </c>
      <c r="F9629" t="s">
        <v>13915</v>
      </c>
      <c r="G9629" t="s">
        <v>13943</v>
      </c>
      <c r="H9629" t="s">
        <v>13917</v>
      </c>
      <c r="I9629" t="s">
        <v>13923</v>
      </c>
      <c r="J9629" t="s">
        <v>13919</v>
      </c>
      <c r="K9629">
        <v>7283902</v>
      </c>
    </row>
    <row r="9630" spans="1:11">
      <c r="A9630" t="s">
        <v>11097</v>
      </c>
      <c r="B9630" t="s">
        <v>20632</v>
      </c>
      <c r="C9630" t="s">
        <v>24474</v>
      </c>
      <c r="D9630" t="s">
        <v>23054</v>
      </c>
      <c r="E9630" t="s">
        <v>18635</v>
      </c>
      <c r="F9630" t="s">
        <v>13915</v>
      </c>
      <c r="G9630" t="s">
        <v>13916</v>
      </c>
      <c r="H9630" t="s">
        <v>13917</v>
      </c>
      <c r="I9630" t="s">
        <v>13923</v>
      </c>
      <c r="J9630" t="s">
        <v>13932</v>
      </c>
      <c r="K9630">
        <v>4783752</v>
      </c>
    </row>
    <row r="9631" spans="1:11">
      <c r="A9631" t="s">
        <v>10043</v>
      </c>
      <c r="B9631" t="s">
        <v>11304</v>
      </c>
      <c r="C9631" t="s">
        <v>19009</v>
      </c>
      <c r="D9631" t="s">
        <v>23054</v>
      </c>
      <c r="E9631" t="s">
        <v>15021</v>
      </c>
      <c r="F9631" t="s">
        <v>13915</v>
      </c>
      <c r="G9631" t="s">
        <v>13916</v>
      </c>
      <c r="H9631" t="s">
        <v>13917</v>
      </c>
      <c r="I9631" t="s">
        <v>13923</v>
      </c>
      <c r="J9631" t="s">
        <v>14037</v>
      </c>
      <c r="K9631">
        <v>7593257</v>
      </c>
    </row>
    <row r="9632" spans="1:11">
      <c r="A9632" t="s">
        <v>6289</v>
      </c>
      <c r="B9632" t="s">
        <v>24475</v>
      </c>
      <c r="C9632" t="s">
        <v>16265</v>
      </c>
      <c r="D9632" t="s">
        <v>23054</v>
      </c>
      <c r="E9632" t="s">
        <v>14532</v>
      </c>
      <c r="F9632" t="s">
        <v>13915</v>
      </c>
      <c r="G9632" t="s">
        <v>13943</v>
      </c>
      <c r="H9632" t="s">
        <v>13917</v>
      </c>
      <c r="I9632" t="s">
        <v>13923</v>
      </c>
      <c r="J9632" t="s">
        <v>14037</v>
      </c>
      <c r="K9632">
        <v>7593257</v>
      </c>
    </row>
    <row r="9633" spans="1:11">
      <c r="A9633" t="s">
        <v>623</v>
      </c>
      <c r="B9633" t="s">
        <v>24476</v>
      </c>
      <c r="C9633" t="s">
        <v>18369</v>
      </c>
      <c r="D9633" t="s">
        <v>23054</v>
      </c>
      <c r="E9633" t="s">
        <v>19336</v>
      </c>
      <c r="F9633" t="s">
        <v>13915</v>
      </c>
      <c r="G9633" t="s">
        <v>13929</v>
      </c>
      <c r="H9633" t="s">
        <v>13917</v>
      </c>
      <c r="I9633" t="s">
        <v>13923</v>
      </c>
      <c r="J9633" t="s">
        <v>14037</v>
      </c>
      <c r="K9633">
        <v>30373027</v>
      </c>
    </row>
    <row r="9634" spans="1:11">
      <c r="A9634" t="s">
        <v>2481</v>
      </c>
      <c r="B9634" t="s">
        <v>24477</v>
      </c>
      <c r="C9634" t="s">
        <v>14014</v>
      </c>
      <c r="D9634" t="s">
        <v>23054</v>
      </c>
      <c r="E9634" t="s">
        <v>21131</v>
      </c>
      <c r="F9634" t="s">
        <v>13915</v>
      </c>
      <c r="G9634" t="s">
        <v>13916</v>
      </c>
      <c r="H9634" t="s">
        <v>14020</v>
      </c>
      <c r="I9634" t="s">
        <v>13923</v>
      </c>
      <c r="J9634" t="s">
        <v>13932</v>
      </c>
      <c r="K9634">
        <v>8249464</v>
      </c>
    </row>
    <row r="9635" spans="1:11">
      <c r="A9635" t="s">
        <v>8841</v>
      </c>
      <c r="B9635" t="s">
        <v>19577</v>
      </c>
      <c r="C9635" t="s">
        <v>14361</v>
      </c>
      <c r="D9635" t="s">
        <v>23054</v>
      </c>
      <c r="E9635" t="s">
        <v>15275</v>
      </c>
      <c r="F9635" t="s">
        <v>13915</v>
      </c>
      <c r="G9635" t="s">
        <v>14034</v>
      </c>
      <c r="H9635" t="s">
        <v>13917</v>
      </c>
      <c r="I9635" t="s">
        <v>13923</v>
      </c>
      <c r="J9635" t="s">
        <v>13919</v>
      </c>
      <c r="K9635">
        <v>3322612</v>
      </c>
    </row>
    <row r="9636" spans="1:11">
      <c r="A9636" t="s">
        <v>1209</v>
      </c>
      <c r="B9636" t="s">
        <v>9789</v>
      </c>
      <c r="C9636" t="s">
        <v>24478</v>
      </c>
      <c r="D9636" t="s">
        <v>23054</v>
      </c>
      <c r="E9636" t="s">
        <v>17178</v>
      </c>
      <c r="F9636" t="s">
        <v>13915</v>
      </c>
      <c r="G9636" t="s">
        <v>13943</v>
      </c>
      <c r="H9636" t="s">
        <v>13917</v>
      </c>
      <c r="I9636" t="s">
        <v>13923</v>
      </c>
      <c r="J9636" t="s">
        <v>14037</v>
      </c>
      <c r="K9636">
        <v>13073526</v>
      </c>
    </row>
    <row r="9637" spans="1:11">
      <c r="A9637" t="s">
        <v>6082</v>
      </c>
      <c r="B9637" t="s">
        <v>24479</v>
      </c>
      <c r="C9637" t="s">
        <v>14006</v>
      </c>
      <c r="D9637" t="s">
        <v>23054</v>
      </c>
      <c r="E9637" t="s">
        <v>14931</v>
      </c>
      <c r="F9637" t="s">
        <v>13915</v>
      </c>
      <c r="G9637" t="s">
        <v>13985</v>
      </c>
      <c r="H9637" t="s">
        <v>13966</v>
      </c>
      <c r="I9637" t="s">
        <v>13923</v>
      </c>
      <c r="J9637" t="s">
        <v>13944</v>
      </c>
      <c r="K9637">
        <v>5737127</v>
      </c>
    </row>
    <row r="9638" spans="1:11">
      <c r="A9638" t="s">
        <v>8377</v>
      </c>
      <c r="B9638" t="s">
        <v>24480</v>
      </c>
      <c r="C9638" t="s">
        <v>16535</v>
      </c>
      <c r="D9638" t="s">
        <v>15508</v>
      </c>
      <c r="E9638" t="s">
        <v>13931</v>
      </c>
      <c r="F9638" t="s">
        <v>14411</v>
      </c>
      <c r="G9638" t="s">
        <v>13985</v>
      </c>
      <c r="H9638" t="s">
        <v>13917</v>
      </c>
      <c r="I9638" t="s">
        <v>13918</v>
      </c>
      <c r="J9638" t="s">
        <v>13919</v>
      </c>
      <c r="K9638">
        <v>894317</v>
      </c>
    </row>
    <row r="9639" spans="1:11">
      <c r="A9639" t="s">
        <v>9485</v>
      </c>
      <c r="B9639" t="s">
        <v>24481</v>
      </c>
      <c r="C9639" t="s">
        <v>17972</v>
      </c>
      <c r="D9639" t="s">
        <v>23054</v>
      </c>
      <c r="E9639" t="s">
        <v>14685</v>
      </c>
      <c r="F9639" t="s">
        <v>13915</v>
      </c>
      <c r="G9639" t="s">
        <v>13975</v>
      </c>
      <c r="H9639" t="s">
        <v>14020</v>
      </c>
      <c r="I9639" t="s">
        <v>13923</v>
      </c>
      <c r="J9639" t="s">
        <v>13932</v>
      </c>
      <c r="K9639">
        <v>15736321</v>
      </c>
    </row>
    <row r="9640" spans="1:11">
      <c r="A9640" t="s">
        <v>5480</v>
      </c>
      <c r="B9640" t="s">
        <v>24482</v>
      </c>
      <c r="C9640" t="s">
        <v>18785</v>
      </c>
      <c r="D9640" t="s">
        <v>15508</v>
      </c>
      <c r="E9640" t="s">
        <v>14525</v>
      </c>
      <c r="F9640" t="s">
        <v>13915</v>
      </c>
      <c r="G9640" t="s">
        <v>13916</v>
      </c>
      <c r="H9640" t="s">
        <v>13917</v>
      </c>
      <c r="I9640" t="s">
        <v>13923</v>
      </c>
      <c r="J9640" t="s">
        <v>13932</v>
      </c>
      <c r="K9640">
        <v>26998246</v>
      </c>
    </row>
    <row r="9641" spans="1:11">
      <c r="A9641" t="s">
        <v>12495</v>
      </c>
      <c r="B9641" t="s">
        <v>5715</v>
      </c>
      <c r="C9641" t="s">
        <v>14299</v>
      </c>
      <c r="D9641" t="s">
        <v>23054</v>
      </c>
      <c r="E9641" t="s">
        <v>17814</v>
      </c>
      <c r="F9641" t="s">
        <v>13915</v>
      </c>
      <c r="G9641" t="s">
        <v>13980</v>
      </c>
      <c r="H9641" t="s">
        <v>13917</v>
      </c>
      <c r="I9641" t="s">
        <v>13923</v>
      </c>
      <c r="J9641" t="s">
        <v>14037</v>
      </c>
      <c r="K9641">
        <v>4097359</v>
      </c>
    </row>
    <row r="9642" spans="1:11">
      <c r="A9642" t="s">
        <v>11261</v>
      </c>
      <c r="B9642" t="s">
        <v>18315</v>
      </c>
      <c r="C9642" t="s">
        <v>15364</v>
      </c>
      <c r="D9642" t="s">
        <v>23054</v>
      </c>
      <c r="E9642" t="s">
        <v>14988</v>
      </c>
      <c r="F9642" t="s">
        <v>13915</v>
      </c>
      <c r="G9642" t="s">
        <v>13922</v>
      </c>
      <c r="H9642" t="s">
        <v>13966</v>
      </c>
      <c r="I9642" t="s">
        <v>13923</v>
      </c>
      <c r="J9642" t="s">
        <v>13944</v>
      </c>
      <c r="K9642">
        <v>16044758</v>
      </c>
    </row>
    <row r="9643" spans="1:11">
      <c r="A9643" t="s">
        <v>6231</v>
      </c>
      <c r="B9643" t="s">
        <v>24483</v>
      </c>
      <c r="C9643" t="s">
        <v>15364</v>
      </c>
      <c r="D9643" t="s">
        <v>23054</v>
      </c>
      <c r="E9643" t="s">
        <v>18039</v>
      </c>
      <c r="F9643" t="s">
        <v>13915</v>
      </c>
      <c r="G9643" t="s">
        <v>13943</v>
      </c>
      <c r="H9643" t="s">
        <v>13917</v>
      </c>
      <c r="I9643" t="s">
        <v>13923</v>
      </c>
      <c r="J9643" t="s">
        <v>13932</v>
      </c>
      <c r="K9643">
        <v>9361642</v>
      </c>
    </row>
    <row r="9644" spans="1:11">
      <c r="A9644" t="s">
        <v>8582</v>
      </c>
      <c r="B9644" t="s">
        <v>24484</v>
      </c>
      <c r="C9644" t="s">
        <v>24485</v>
      </c>
      <c r="D9644" t="s">
        <v>23054</v>
      </c>
      <c r="E9644" t="s">
        <v>14103</v>
      </c>
      <c r="F9644" t="s">
        <v>13915</v>
      </c>
      <c r="G9644" t="s">
        <v>13916</v>
      </c>
      <c r="H9644" t="s">
        <v>13917</v>
      </c>
      <c r="I9644" t="s">
        <v>13923</v>
      </c>
      <c r="J9644" t="s">
        <v>13932</v>
      </c>
      <c r="K9644">
        <v>3800847</v>
      </c>
    </row>
    <row r="9645" spans="1:11">
      <c r="A9645" t="s">
        <v>3471</v>
      </c>
      <c r="B9645" t="s">
        <v>24288</v>
      </c>
      <c r="C9645" t="s">
        <v>17183</v>
      </c>
      <c r="D9645" t="s">
        <v>23054</v>
      </c>
      <c r="E9645" t="s">
        <v>15878</v>
      </c>
      <c r="F9645" t="s">
        <v>13915</v>
      </c>
      <c r="G9645" t="s">
        <v>13985</v>
      </c>
      <c r="H9645" t="s">
        <v>14020</v>
      </c>
      <c r="I9645" t="s">
        <v>13923</v>
      </c>
      <c r="J9645" t="s">
        <v>13932</v>
      </c>
      <c r="K9645">
        <v>17998831</v>
      </c>
    </row>
    <row r="9646" spans="1:11">
      <c r="A9646" t="s">
        <v>4529</v>
      </c>
      <c r="B9646" t="s">
        <v>24486</v>
      </c>
      <c r="C9646" t="s">
        <v>14211</v>
      </c>
      <c r="D9646" t="s">
        <v>23054</v>
      </c>
      <c r="E9646" t="s">
        <v>16763</v>
      </c>
      <c r="F9646" t="s">
        <v>14131</v>
      </c>
      <c r="G9646" t="s">
        <v>13916</v>
      </c>
      <c r="H9646" t="s">
        <v>13917</v>
      </c>
      <c r="I9646" t="s">
        <v>13923</v>
      </c>
      <c r="J9646" t="s">
        <v>13919</v>
      </c>
      <c r="K9646">
        <v>15819285</v>
      </c>
    </row>
    <row r="9647" spans="1:11">
      <c r="A9647" t="s">
        <v>1866</v>
      </c>
      <c r="B9647" t="s">
        <v>23236</v>
      </c>
      <c r="C9647" t="s">
        <v>15661</v>
      </c>
      <c r="D9647" t="s">
        <v>14891</v>
      </c>
      <c r="E9647" t="s">
        <v>15153</v>
      </c>
      <c r="F9647" t="s">
        <v>13915</v>
      </c>
      <c r="G9647" t="s">
        <v>13943</v>
      </c>
      <c r="H9647" t="s">
        <v>13917</v>
      </c>
      <c r="I9647" t="s">
        <v>13923</v>
      </c>
      <c r="J9647" t="s">
        <v>14037</v>
      </c>
      <c r="K9647">
        <v>8249464</v>
      </c>
    </row>
    <row r="9648" spans="1:11">
      <c r="A9648" t="s">
        <v>5428</v>
      </c>
      <c r="B9648" t="s">
        <v>24487</v>
      </c>
      <c r="C9648" t="s">
        <v>17175</v>
      </c>
      <c r="D9648" t="s">
        <v>23054</v>
      </c>
      <c r="E9648" t="s">
        <v>14748</v>
      </c>
      <c r="F9648" t="s">
        <v>13915</v>
      </c>
      <c r="G9648" t="s">
        <v>13929</v>
      </c>
      <c r="H9648" t="s">
        <v>13917</v>
      </c>
      <c r="I9648" t="s">
        <v>13923</v>
      </c>
      <c r="J9648" t="s">
        <v>13919</v>
      </c>
      <c r="K9648" t="s">
        <v>24488</v>
      </c>
    </row>
    <row r="9649" spans="1:11">
      <c r="A9649" t="s">
        <v>12520</v>
      </c>
      <c r="B9649" t="s">
        <v>24489</v>
      </c>
      <c r="C9649" t="s">
        <v>14075</v>
      </c>
      <c r="D9649" t="s">
        <v>23054</v>
      </c>
      <c r="E9649" t="s">
        <v>14990</v>
      </c>
      <c r="F9649" t="s">
        <v>13915</v>
      </c>
      <c r="G9649" t="s">
        <v>13985</v>
      </c>
      <c r="H9649" t="s">
        <v>13917</v>
      </c>
      <c r="I9649" t="s">
        <v>13923</v>
      </c>
      <c r="J9649" t="s">
        <v>13919</v>
      </c>
      <c r="K9649">
        <v>13127897</v>
      </c>
    </row>
    <row r="9650" spans="1:11">
      <c r="A9650" t="s">
        <v>1732</v>
      </c>
      <c r="B9650" t="s">
        <v>18638</v>
      </c>
      <c r="C9650" t="s">
        <v>24490</v>
      </c>
      <c r="D9650" t="s">
        <v>23054</v>
      </c>
      <c r="E9650" t="s">
        <v>20315</v>
      </c>
      <c r="F9650" t="s">
        <v>13915</v>
      </c>
      <c r="G9650" t="s">
        <v>13916</v>
      </c>
      <c r="H9650" t="s">
        <v>13917</v>
      </c>
      <c r="I9650" t="s">
        <v>13923</v>
      </c>
      <c r="J9650" t="s">
        <v>13944</v>
      </c>
      <c r="K9650">
        <v>3779754</v>
      </c>
    </row>
    <row r="9651" spans="1:11">
      <c r="A9651" t="s">
        <v>4805</v>
      </c>
      <c r="B9651" t="s">
        <v>24491</v>
      </c>
      <c r="C9651" t="s">
        <v>13971</v>
      </c>
      <c r="D9651" t="s">
        <v>23054</v>
      </c>
      <c r="E9651" t="s">
        <v>19257</v>
      </c>
      <c r="F9651" t="s">
        <v>14131</v>
      </c>
      <c r="G9651" t="s">
        <v>13980</v>
      </c>
      <c r="H9651" t="s">
        <v>13917</v>
      </c>
      <c r="I9651" t="s">
        <v>13923</v>
      </c>
      <c r="J9651" t="s">
        <v>13932</v>
      </c>
      <c r="K9651">
        <v>3215416</v>
      </c>
    </row>
    <row r="9652" spans="1:11">
      <c r="A9652" t="s">
        <v>613</v>
      </c>
      <c r="B9652" t="s">
        <v>10678</v>
      </c>
      <c r="C9652" t="s">
        <v>14210</v>
      </c>
      <c r="D9652" t="s">
        <v>23054</v>
      </c>
      <c r="E9652" t="s">
        <v>14713</v>
      </c>
      <c r="F9652" t="s">
        <v>13915</v>
      </c>
      <c r="G9652" t="s">
        <v>14034</v>
      </c>
      <c r="H9652" t="s">
        <v>13917</v>
      </c>
      <c r="I9652" t="s">
        <v>13923</v>
      </c>
      <c r="J9652" t="s">
        <v>14037</v>
      </c>
      <c r="K9652">
        <v>20239685</v>
      </c>
    </row>
    <row r="9653" spans="1:11">
      <c r="A9653" t="s">
        <v>7370</v>
      </c>
      <c r="B9653" t="s">
        <v>24492</v>
      </c>
      <c r="C9653" t="s">
        <v>14735</v>
      </c>
      <c r="D9653" t="s">
        <v>23054</v>
      </c>
      <c r="E9653" t="s">
        <v>14428</v>
      </c>
      <c r="F9653" t="s">
        <v>13915</v>
      </c>
      <c r="G9653" t="s">
        <v>13975</v>
      </c>
      <c r="H9653" t="s">
        <v>13917</v>
      </c>
      <c r="I9653" t="s">
        <v>13923</v>
      </c>
      <c r="J9653" t="s">
        <v>14037</v>
      </c>
      <c r="K9653">
        <v>13493123</v>
      </c>
    </row>
    <row r="9654" spans="1:11">
      <c r="A9654" t="s">
        <v>13515</v>
      </c>
      <c r="B9654" t="s">
        <v>22172</v>
      </c>
      <c r="C9654" t="s">
        <v>14283</v>
      </c>
      <c r="D9654" t="s">
        <v>23054</v>
      </c>
      <c r="E9654" t="s">
        <v>14865</v>
      </c>
      <c r="F9654" t="s">
        <v>13915</v>
      </c>
      <c r="G9654" t="s">
        <v>13916</v>
      </c>
      <c r="H9654" t="s">
        <v>14020</v>
      </c>
      <c r="I9654" t="s">
        <v>13918</v>
      </c>
      <c r="J9654" t="s">
        <v>13932</v>
      </c>
      <c r="K9654">
        <v>26248295</v>
      </c>
    </row>
    <row r="9655" spans="1:11">
      <c r="A9655" t="s">
        <v>6639</v>
      </c>
      <c r="B9655" t="s">
        <v>24493</v>
      </c>
      <c r="C9655" t="s">
        <v>14737</v>
      </c>
      <c r="D9655" t="s">
        <v>23054</v>
      </c>
      <c r="E9655" t="s">
        <v>14786</v>
      </c>
      <c r="F9655" t="s">
        <v>13915</v>
      </c>
      <c r="G9655" t="s">
        <v>14034</v>
      </c>
      <c r="H9655" t="s">
        <v>13917</v>
      </c>
      <c r="I9655" t="s">
        <v>13923</v>
      </c>
      <c r="J9655" t="s">
        <v>14037</v>
      </c>
      <c r="K9655">
        <v>15186513</v>
      </c>
    </row>
    <row r="9656" spans="1:11">
      <c r="A9656" t="s">
        <v>4337</v>
      </c>
      <c r="B9656" t="s">
        <v>23043</v>
      </c>
      <c r="C9656" t="s">
        <v>14299</v>
      </c>
      <c r="D9656" t="s">
        <v>23054</v>
      </c>
      <c r="E9656" t="s">
        <v>19414</v>
      </c>
      <c r="F9656" t="s">
        <v>13915</v>
      </c>
      <c r="G9656" t="s">
        <v>13985</v>
      </c>
      <c r="H9656" t="s">
        <v>13917</v>
      </c>
      <c r="I9656" t="s">
        <v>13923</v>
      </c>
      <c r="J9656" t="s">
        <v>14037</v>
      </c>
      <c r="K9656">
        <v>15186513</v>
      </c>
    </row>
    <row r="9657" spans="1:11">
      <c r="A9657" t="s">
        <v>4273</v>
      </c>
      <c r="B9657" t="s">
        <v>7484</v>
      </c>
      <c r="C9657" t="s">
        <v>22372</v>
      </c>
      <c r="D9657" t="s">
        <v>23054</v>
      </c>
      <c r="E9657" t="s">
        <v>15930</v>
      </c>
      <c r="F9657" t="s">
        <v>13915</v>
      </c>
      <c r="G9657" t="s">
        <v>13988</v>
      </c>
      <c r="H9657" t="s">
        <v>13917</v>
      </c>
      <c r="I9657" t="s">
        <v>13923</v>
      </c>
      <c r="J9657" t="s">
        <v>13919</v>
      </c>
      <c r="K9657">
        <v>58121224</v>
      </c>
    </row>
    <row r="9658" spans="1:11">
      <c r="A9658" t="s">
        <v>9588</v>
      </c>
      <c r="B9658" t="s">
        <v>24494</v>
      </c>
      <c r="C9658" t="s">
        <v>16782</v>
      </c>
      <c r="D9658" t="s">
        <v>23054</v>
      </c>
      <c r="E9658" t="s">
        <v>15533</v>
      </c>
      <c r="F9658" t="s">
        <v>13915</v>
      </c>
      <c r="G9658" t="s">
        <v>14034</v>
      </c>
      <c r="H9658" t="s">
        <v>13917</v>
      </c>
      <c r="I9658" t="s">
        <v>13923</v>
      </c>
      <c r="J9658" t="s">
        <v>13932</v>
      </c>
      <c r="K9658">
        <v>2645828</v>
      </c>
    </row>
    <row r="9659" spans="1:11">
      <c r="A9659" t="s">
        <v>8383</v>
      </c>
      <c r="B9659" t="s">
        <v>859</v>
      </c>
      <c r="C9659" t="s">
        <v>24495</v>
      </c>
      <c r="D9659" t="s">
        <v>23054</v>
      </c>
      <c r="E9659" t="s">
        <v>14242</v>
      </c>
      <c r="F9659" t="s">
        <v>13915</v>
      </c>
      <c r="G9659" t="s">
        <v>13980</v>
      </c>
      <c r="H9659" t="s">
        <v>13917</v>
      </c>
      <c r="I9659" t="s">
        <v>13923</v>
      </c>
      <c r="J9659" t="s">
        <v>14037</v>
      </c>
      <c r="K9659">
        <v>3217291</v>
      </c>
    </row>
    <row r="9660" spans="1:11">
      <c r="A9660" t="s">
        <v>2313</v>
      </c>
      <c r="B9660" t="s">
        <v>24496</v>
      </c>
      <c r="C9660" t="s">
        <v>14976</v>
      </c>
      <c r="D9660" t="s">
        <v>23054</v>
      </c>
      <c r="E9660" t="s">
        <v>14240</v>
      </c>
      <c r="F9660" t="s">
        <v>13928</v>
      </c>
      <c r="G9660" t="s">
        <v>13980</v>
      </c>
      <c r="K9660">
        <v>24</v>
      </c>
    </row>
    <row r="9661" spans="1:11">
      <c r="A9661" t="s">
        <v>7084</v>
      </c>
      <c r="B9661" t="s">
        <v>24497</v>
      </c>
      <c r="C9661" t="s">
        <v>14437</v>
      </c>
      <c r="D9661" t="s">
        <v>23054</v>
      </c>
      <c r="E9661" t="s">
        <v>18098</v>
      </c>
      <c r="F9661" t="s">
        <v>13928</v>
      </c>
      <c r="G9661" t="s">
        <v>13938</v>
      </c>
      <c r="K9661">
        <v>381</v>
      </c>
    </row>
    <row r="9662" spans="1:11">
      <c r="A9662" t="s">
        <v>10798</v>
      </c>
      <c r="B9662" t="s">
        <v>20220</v>
      </c>
      <c r="C9662" t="s">
        <v>22388</v>
      </c>
      <c r="D9662" t="s">
        <v>23054</v>
      </c>
      <c r="E9662" t="s">
        <v>14343</v>
      </c>
      <c r="F9662" t="s">
        <v>13928</v>
      </c>
      <c r="G9662" t="s">
        <v>13938</v>
      </c>
      <c r="K9662">
        <v>98</v>
      </c>
    </row>
    <row r="9663" spans="1:11">
      <c r="A9663" t="s">
        <v>11917</v>
      </c>
      <c r="B9663" t="s">
        <v>24498</v>
      </c>
      <c r="C9663" t="s">
        <v>18105</v>
      </c>
      <c r="D9663" t="s">
        <v>23054</v>
      </c>
      <c r="E9663" t="s">
        <v>15522</v>
      </c>
      <c r="F9663" t="s">
        <v>13928</v>
      </c>
      <c r="G9663" t="s">
        <v>13943</v>
      </c>
      <c r="K9663">
        <v>449</v>
      </c>
    </row>
    <row r="9664" spans="1:11">
      <c r="A9664" t="s">
        <v>332</v>
      </c>
      <c r="B9664" t="s">
        <v>24499</v>
      </c>
      <c r="C9664" t="s">
        <v>14385</v>
      </c>
      <c r="D9664" t="s">
        <v>23054</v>
      </c>
      <c r="E9664" t="s">
        <v>16643</v>
      </c>
      <c r="F9664" t="s">
        <v>13928</v>
      </c>
      <c r="G9664" t="s">
        <v>13988</v>
      </c>
      <c r="K9664">
        <v>533</v>
      </c>
    </row>
    <row r="9665" spans="1:11">
      <c r="A9665" t="s">
        <v>13259</v>
      </c>
      <c r="B9665" t="s">
        <v>13046</v>
      </c>
      <c r="C9665" t="s">
        <v>24500</v>
      </c>
      <c r="D9665" t="s">
        <v>23054</v>
      </c>
      <c r="E9665" t="s">
        <v>15560</v>
      </c>
      <c r="F9665" t="s">
        <v>13928</v>
      </c>
      <c r="G9665" t="s">
        <v>13975</v>
      </c>
      <c r="K9665">
        <v>148</v>
      </c>
    </row>
    <row r="9666" spans="1:11">
      <c r="A9666" t="s">
        <v>1836</v>
      </c>
      <c r="B9666" t="s">
        <v>24501</v>
      </c>
      <c r="C9666" t="s">
        <v>15886</v>
      </c>
      <c r="D9666" t="s">
        <v>23054</v>
      </c>
      <c r="E9666" t="s">
        <v>17172</v>
      </c>
      <c r="F9666" t="s">
        <v>13928</v>
      </c>
      <c r="G9666" t="s">
        <v>13929</v>
      </c>
      <c r="K9666">
        <v>744</v>
      </c>
    </row>
    <row r="9667" spans="1:11">
      <c r="A9667" t="s">
        <v>13886</v>
      </c>
      <c r="B9667" t="s">
        <v>24502</v>
      </c>
      <c r="C9667" t="s">
        <v>14684</v>
      </c>
      <c r="D9667" t="s">
        <v>23054</v>
      </c>
      <c r="E9667" t="s">
        <v>16560</v>
      </c>
      <c r="F9667" t="s">
        <v>13928</v>
      </c>
      <c r="G9667" t="s">
        <v>13988</v>
      </c>
      <c r="K9667">
        <v>288</v>
      </c>
    </row>
    <row r="9668" spans="1:11">
      <c r="A9668" t="s">
        <v>8017</v>
      </c>
      <c r="B9668" t="s">
        <v>24503</v>
      </c>
      <c r="C9668" t="s">
        <v>14510</v>
      </c>
      <c r="D9668" t="s">
        <v>23054</v>
      </c>
      <c r="E9668" t="s">
        <v>14461</v>
      </c>
      <c r="F9668" t="s">
        <v>13928</v>
      </c>
      <c r="G9668" t="s">
        <v>13916</v>
      </c>
      <c r="K9668">
        <v>147</v>
      </c>
    </row>
    <row r="9669" spans="1:11">
      <c r="A9669" t="s">
        <v>4757</v>
      </c>
      <c r="B9669" t="s">
        <v>2236</v>
      </c>
      <c r="C9669" t="s">
        <v>14003</v>
      </c>
      <c r="D9669" t="s">
        <v>15508</v>
      </c>
      <c r="E9669" t="s">
        <v>15744</v>
      </c>
      <c r="F9669" t="s">
        <v>13915</v>
      </c>
      <c r="G9669" t="s">
        <v>13922</v>
      </c>
      <c r="H9669" t="s">
        <v>14020</v>
      </c>
      <c r="I9669" t="s">
        <v>13923</v>
      </c>
      <c r="J9669" t="s">
        <v>13932</v>
      </c>
      <c r="K9669">
        <v>3866453</v>
      </c>
    </row>
    <row r="9670" spans="1:11">
      <c r="A9670" t="s">
        <v>5789</v>
      </c>
      <c r="B9670" t="s">
        <v>24504</v>
      </c>
      <c r="C9670" t="s">
        <v>23313</v>
      </c>
      <c r="D9670" t="s">
        <v>23054</v>
      </c>
      <c r="E9670" t="s">
        <v>24030</v>
      </c>
      <c r="F9670" t="s">
        <v>13915</v>
      </c>
      <c r="G9670" t="s">
        <v>13929</v>
      </c>
      <c r="H9670" t="s">
        <v>14020</v>
      </c>
      <c r="I9670" t="s">
        <v>13923</v>
      </c>
      <c r="J9670" t="s">
        <v>13932</v>
      </c>
      <c r="K9670">
        <v>2598581</v>
      </c>
    </row>
    <row r="9671" spans="1:11">
      <c r="A9671" t="s">
        <v>4434</v>
      </c>
      <c r="B9671" t="s">
        <v>4919</v>
      </c>
      <c r="C9671" t="s">
        <v>14027</v>
      </c>
      <c r="D9671" t="s">
        <v>23054</v>
      </c>
      <c r="E9671" t="s">
        <v>14217</v>
      </c>
      <c r="F9671" t="s">
        <v>13915</v>
      </c>
      <c r="G9671" t="s">
        <v>13922</v>
      </c>
      <c r="H9671" t="s">
        <v>14020</v>
      </c>
      <c r="I9671" t="s">
        <v>13923</v>
      </c>
      <c r="J9671" t="s">
        <v>13932</v>
      </c>
      <c r="K9671">
        <v>6818463</v>
      </c>
    </row>
    <row r="9672" spans="1:11">
      <c r="A9672" t="s">
        <v>8833</v>
      </c>
      <c r="B9672" t="s">
        <v>24505</v>
      </c>
      <c r="C9672" t="s">
        <v>24506</v>
      </c>
      <c r="D9672" t="s">
        <v>23054</v>
      </c>
      <c r="E9672" t="s">
        <v>14321</v>
      </c>
      <c r="F9672" t="s">
        <v>14131</v>
      </c>
      <c r="G9672" t="s">
        <v>13985</v>
      </c>
      <c r="H9672" t="s">
        <v>13917</v>
      </c>
      <c r="I9672" t="s">
        <v>13923</v>
      </c>
      <c r="J9672" t="s">
        <v>14037</v>
      </c>
      <c r="K9672">
        <v>149624076</v>
      </c>
    </row>
    <row r="9673" spans="1:11">
      <c r="A9673" t="s">
        <v>7094</v>
      </c>
      <c r="B9673" t="s">
        <v>24507</v>
      </c>
      <c r="C9673" t="s">
        <v>14684</v>
      </c>
      <c r="D9673" t="s">
        <v>23054</v>
      </c>
      <c r="E9673" t="s">
        <v>15127</v>
      </c>
      <c r="F9673" t="s">
        <v>13915</v>
      </c>
      <c r="G9673" t="s">
        <v>13980</v>
      </c>
      <c r="H9673" t="s">
        <v>14020</v>
      </c>
      <c r="I9673" t="s">
        <v>13923</v>
      </c>
      <c r="J9673" t="s">
        <v>13932</v>
      </c>
      <c r="K9673">
        <v>9545849</v>
      </c>
    </row>
    <row r="9674" spans="1:11">
      <c r="A9674" t="s">
        <v>1549</v>
      </c>
      <c r="B9674" t="s">
        <v>24508</v>
      </c>
      <c r="C9674" t="s">
        <v>24509</v>
      </c>
      <c r="D9674" t="s">
        <v>23054</v>
      </c>
      <c r="E9674" t="s">
        <v>15048</v>
      </c>
      <c r="F9674" t="s">
        <v>13915</v>
      </c>
      <c r="G9674" t="s">
        <v>13922</v>
      </c>
      <c r="H9674" t="s">
        <v>14020</v>
      </c>
      <c r="I9674" t="s">
        <v>13923</v>
      </c>
      <c r="J9674" t="s">
        <v>13932</v>
      </c>
      <c r="K9674">
        <v>3176044</v>
      </c>
    </row>
    <row r="9675" spans="1:11">
      <c r="A9675" t="s">
        <v>8949</v>
      </c>
      <c r="B9675" t="s">
        <v>24510</v>
      </c>
      <c r="C9675" t="s">
        <v>14191</v>
      </c>
      <c r="D9675" t="s">
        <v>23054</v>
      </c>
      <c r="E9675" t="s">
        <v>14015</v>
      </c>
      <c r="F9675" t="s">
        <v>13915</v>
      </c>
      <c r="G9675" t="s">
        <v>13988</v>
      </c>
      <c r="H9675" t="s">
        <v>14020</v>
      </c>
      <c r="I9675" t="s">
        <v>13923</v>
      </c>
      <c r="J9675" t="s">
        <v>13932</v>
      </c>
      <c r="K9675">
        <v>7795744</v>
      </c>
    </row>
    <row r="9676" spans="1:11">
      <c r="A9676" t="s">
        <v>575</v>
      </c>
      <c r="B9676" t="s">
        <v>24511</v>
      </c>
      <c r="C9676" t="s">
        <v>19118</v>
      </c>
      <c r="D9676" t="s">
        <v>23054</v>
      </c>
      <c r="E9676" t="s">
        <v>16606</v>
      </c>
      <c r="F9676" t="s">
        <v>13915</v>
      </c>
      <c r="G9676" t="s">
        <v>13980</v>
      </c>
      <c r="H9676" t="s">
        <v>14020</v>
      </c>
      <c r="I9676" t="s">
        <v>13918</v>
      </c>
      <c r="J9676" t="s">
        <v>13932</v>
      </c>
      <c r="K9676">
        <v>629584</v>
      </c>
    </row>
    <row r="9677" spans="1:11">
      <c r="A9677" t="s">
        <v>8186</v>
      </c>
      <c r="B9677" t="s">
        <v>24512</v>
      </c>
      <c r="C9677" t="s">
        <v>13936</v>
      </c>
      <c r="D9677" t="s">
        <v>23054</v>
      </c>
      <c r="E9677" t="s">
        <v>17749</v>
      </c>
      <c r="F9677" t="s">
        <v>13915</v>
      </c>
      <c r="G9677" t="s">
        <v>13916</v>
      </c>
      <c r="H9677" t="s">
        <v>13917</v>
      </c>
      <c r="I9677" t="s">
        <v>13923</v>
      </c>
      <c r="J9677" t="s">
        <v>14037</v>
      </c>
      <c r="K9677">
        <v>15478994</v>
      </c>
    </row>
    <row r="9678" spans="1:11">
      <c r="A9678" t="s">
        <v>3744</v>
      </c>
      <c r="B9678" t="s">
        <v>19519</v>
      </c>
      <c r="C9678" t="s">
        <v>24513</v>
      </c>
      <c r="D9678" t="s">
        <v>23054</v>
      </c>
      <c r="E9678" t="s">
        <v>15562</v>
      </c>
      <c r="F9678" t="s">
        <v>13915</v>
      </c>
      <c r="G9678" t="s">
        <v>13980</v>
      </c>
      <c r="H9678" t="s">
        <v>13917</v>
      </c>
      <c r="I9678" t="s">
        <v>13923</v>
      </c>
      <c r="J9678" t="s">
        <v>13919</v>
      </c>
      <c r="K9678">
        <v>140615864</v>
      </c>
    </row>
    <row r="9679" spans="1:11">
      <c r="A9679" t="s">
        <v>8669</v>
      </c>
      <c r="B9679" t="s">
        <v>18649</v>
      </c>
      <c r="C9679" t="s">
        <v>19592</v>
      </c>
      <c r="D9679" t="s">
        <v>23054</v>
      </c>
      <c r="E9679" t="s">
        <v>15772</v>
      </c>
      <c r="F9679" t="s">
        <v>13915</v>
      </c>
      <c r="G9679" t="s">
        <v>13975</v>
      </c>
      <c r="H9679" t="s">
        <v>13917</v>
      </c>
      <c r="I9679" t="s">
        <v>13923</v>
      </c>
      <c r="J9679" t="s">
        <v>13932</v>
      </c>
      <c r="K9679">
        <v>12034843</v>
      </c>
    </row>
    <row r="9680" spans="1:11">
      <c r="A9680" t="s">
        <v>12429</v>
      </c>
      <c r="B9680" t="s">
        <v>13068</v>
      </c>
      <c r="C9680" t="s">
        <v>18401</v>
      </c>
      <c r="D9680" t="s">
        <v>23054</v>
      </c>
      <c r="E9680" t="s">
        <v>13965</v>
      </c>
      <c r="F9680" t="s">
        <v>13915</v>
      </c>
      <c r="G9680" t="s">
        <v>13916</v>
      </c>
      <c r="H9680" t="s">
        <v>13917</v>
      </c>
      <c r="I9680" t="s">
        <v>13923</v>
      </c>
      <c r="J9680" t="s">
        <v>13944</v>
      </c>
      <c r="K9680">
        <v>14275323</v>
      </c>
    </row>
    <row r="9681" spans="1:11">
      <c r="A9681" t="s">
        <v>5372</v>
      </c>
      <c r="B9681" t="s">
        <v>6434</v>
      </c>
      <c r="C9681" t="s">
        <v>16664</v>
      </c>
      <c r="D9681" t="s">
        <v>23054</v>
      </c>
      <c r="E9681" t="s">
        <v>14925</v>
      </c>
      <c r="F9681" t="s">
        <v>13915</v>
      </c>
      <c r="G9681" t="s">
        <v>13988</v>
      </c>
      <c r="H9681" t="s">
        <v>13917</v>
      </c>
      <c r="I9681" t="s">
        <v>13923</v>
      </c>
      <c r="J9681" t="s">
        <v>13932</v>
      </c>
      <c r="K9681">
        <v>4868215</v>
      </c>
    </row>
    <row r="9682" spans="1:11">
      <c r="A9682" t="s">
        <v>3850</v>
      </c>
      <c r="B9682" t="s">
        <v>7542</v>
      </c>
      <c r="C9682" t="s">
        <v>14087</v>
      </c>
      <c r="D9682" t="s">
        <v>23054</v>
      </c>
      <c r="E9682" t="s">
        <v>14138</v>
      </c>
      <c r="F9682" t="s">
        <v>13915</v>
      </c>
      <c r="G9682" t="s">
        <v>13985</v>
      </c>
      <c r="H9682" t="s">
        <v>14020</v>
      </c>
      <c r="I9682" t="s">
        <v>13923</v>
      </c>
      <c r="J9682" t="s">
        <v>13932</v>
      </c>
      <c r="K9682">
        <v>19437612</v>
      </c>
    </row>
    <row r="9683" spans="1:11">
      <c r="A9683" t="s">
        <v>13512</v>
      </c>
      <c r="B9683" t="s">
        <v>16701</v>
      </c>
      <c r="C9683" t="s">
        <v>14129</v>
      </c>
      <c r="D9683" t="s">
        <v>23054</v>
      </c>
      <c r="E9683" t="s">
        <v>14297</v>
      </c>
      <c r="F9683" t="s">
        <v>13915</v>
      </c>
      <c r="G9683" t="s">
        <v>13980</v>
      </c>
      <c r="H9683" t="s">
        <v>13917</v>
      </c>
      <c r="I9683" t="s">
        <v>13923</v>
      </c>
      <c r="J9683" t="s">
        <v>14010</v>
      </c>
      <c r="K9683">
        <v>9449386</v>
      </c>
    </row>
    <row r="9684" spans="1:11">
      <c r="A9684" t="s">
        <v>12223</v>
      </c>
      <c r="B9684" t="s">
        <v>24514</v>
      </c>
      <c r="C9684" t="s">
        <v>14293</v>
      </c>
      <c r="D9684" t="s">
        <v>23054</v>
      </c>
      <c r="E9684" t="s">
        <v>14504</v>
      </c>
      <c r="F9684" t="s">
        <v>13915</v>
      </c>
      <c r="G9684" t="s">
        <v>13980</v>
      </c>
      <c r="H9684" t="s">
        <v>13917</v>
      </c>
      <c r="I9684" t="s">
        <v>13923</v>
      </c>
      <c r="J9684" t="s">
        <v>14037</v>
      </c>
      <c r="K9684">
        <v>4295533</v>
      </c>
    </row>
    <row r="9685" spans="1:11">
      <c r="A9685" t="s">
        <v>12858</v>
      </c>
      <c r="B9685" t="s">
        <v>24515</v>
      </c>
      <c r="C9685" t="s">
        <v>20036</v>
      </c>
      <c r="D9685" t="s">
        <v>23054</v>
      </c>
      <c r="E9685" t="s">
        <v>20074</v>
      </c>
      <c r="F9685" t="s">
        <v>13915</v>
      </c>
      <c r="G9685" t="s">
        <v>13922</v>
      </c>
      <c r="H9685" t="s">
        <v>13917</v>
      </c>
      <c r="I9685" t="s">
        <v>13923</v>
      </c>
      <c r="J9685" t="s">
        <v>13944</v>
      </c>
      <c r="K9685">
        <v>1535525</v>
      </c>
    </row>
    <row r="9686" spans="1:11">
      <c r="A9686" t="s">
        <v>10614</v>
      </c>
      <c r="B9686" t="s">
        <v>1656</v>
      </c>
      <c r="C9686" t="s">
        <v>24516</v>
      </c>
      <c r="D9686" t="s">
        <v>23054</v>
      </c>
      <c r="E9686" t="s">
        <v>14147</v>
      </c>
      <c r="F9686" t="s">
        <v>13915</v>
      </c>
      <c r="G9686" t="s">
        <v>13929</v>
      </c>
      <c r="H9686" t="s">
        <v>13917</v>
      </c>
      <c r="I9686" t="s">
        <v>13923</v>
      </c>
      <c r="J9686" t="s">
        <v>13944</v>
      </c>
      <c r="K9686">
        <v>3509772</v>
      </c>
    </row>
    <row r="9687" spans="1:11">
      <c r="A9687" t="s">
        <v>7695</v>
      </c>
      <c r="B9687" t="s">
        <v>24517</v>
      </c>
      <c r="C9687" t="s">
        <v>16111</v>
      </c>
      <c r="D9687" t="s">
        <v>23054</v>
      </c>
      <c r="E9687" t="s">
        <v>19641</v>
      </c>
      <c r="F9687" t="s">
        <v>13915</v>
      </c>
      <c r="G9687" t="s">
        <v>14034</v>
      </c>
      <c r="H9687" t="s">
        <v>13917</v>
      </c>
      <c r="I9687" t="s">
        <v>13923</v>
      </c>
      <c r="J9687" t="s">
        <v>13932</v>
      </c>
      <c r="K9687" t="s">
        <v>21869</v>
      </c>
    </row>
    <row r="9688" spans="1:11">
      <c r="A9688" t="s">
        <v>8223</v>
      </c>
      <c r="B9688" t="s">
        <v>24399</v>
      </c>
      <c r="C9688" t="s">
        <v>14149</v>
      </c>
      <c r="D9688" t="s">
        <v>23054</v>
      </c>
      <c r="E9688" t="s">
        <v>16174</v>
      </c>
      <c r="F9688" t="s">
        <v>13915</v>
      </c>
      <c r="G9688" t="s">
        <v>13922</v>
      </c>
      <c r="H9688" t="s">
        <v>13917</v>
      </c>
      <c r="I9688" t="s">
        <v>13923</v>
      </c>
      <c r="J9688" t="s">
        <v>13944</v>
      </c>
      <c r="K9688">
        <v>658082</v>
      </c>
    </row>
    <row r="9689" spans="1:11">
      <c r="A9689" t="s">
        <v>126</v>
      </c>
      <c r="B9689" t="s">
        <v>24518</v>
      </c>
      <c r="C9689" t="s">
        <v>14236</v>
      </c>
      <c r="D9689" t="s">
        <v>23054</v>
      </c>
      <c r="E9689" t="s">
        <v>17368</v>
      </c>
      <c r="F9689" t="s">
        <v>13915</v>
      </c>
      <c r="G9689" t="s">
        <v>13929</v>
      </c>
      <c r="H9689" t="s">
        <v>13917</v>
      </c>
      <c r="I9689" t="s">
        <v>13923</v>
      </c>
      <c r="J9689" t="s">
        <v>13944</v>
      </c>
      <c r="K9689" t="s">
        <v>16808</v>
      </c>
    </row>
    <row r="9690" spans="1:11">
      <c r="A9690" t="s">
        <v>11974</v>
      </c>
      <c r="B9690" t="s">
        <v>7394</v>
      </c>
      <c r="C9690" t="s">
        <v>14127</v>
      </c>
      <c r="D9690" t="s">
        <v>23054</v>
      </c>
      <c r="E9690" t="s">
        <v>18325</v>
      </c>
      <c r="F9690" t="s">
        <v>13915</v>
      </c>
      <c r="G9690" t="s">
        <v>13929</v>
      </c>
      <c r="H9690" t="s">
        <v>13917</v>
      </c>
      <c r="I9690" t="s">
        <v>13923</v>
      </c>
      <c r="J9690" t="s">
        <v>13944</v>
      </c>
      <c r="K9690">
        <v>12284202</v>
      </c>
    </row>
    <row r="9691" spans="1:11">
      <c r="A9691" t="s">
        <v>8925</v>
      </c>
      <c r="B9691" t="s">
        <v>24519</v>
      </c>
      <c r="C9691" t="s">
        <v>20127</v>
      </c>
      <c r="D9691" t="s">
        <v>23054</v>
      </c>
      <c r="E9691" t="s">
        <v>18431</v>
      </c>
      <c r="F9691" t="s">
        <v>14131</v>
      </c>
      <c r="G9691" t="s">
        <v>13975</v>
      </c>
      <c r="H9691" t="s">
        <v>13917</v>
      </c>
      <c r="I9691" t="s">
        <v>13923</v>
      </c>
      <c r="J9691" t="s">
        <v>14010</v>
      </c>
      <c r="K9691">
        <v>75932567</v>
      </c>
    </row>
    <row r="9692" spans="1:11">
      <c r="A9692" t="s">
        <v>3779</v>
      </c>
      <c r="B9692" t="s">
        <v>10690</v>
      </c>
      <c r="C9692" t="s">
        <v>14278</v>
      </c>
      <c r="D9692" t="s">
        <v>23054</v>
      </c>
      <c r="E9692" t="s">
        <v>14138</v>
      </c>
      <c r="F9692" t="s">
        <v>13915</v>
      </c>
      <c r="G9692" t="s">
        <v>13975</v>
      </c>
      <c r="H9692" t="s">
        <v>13917</v>
      </c>
      <c r="I9692" t="s">
        <v>13923</v>
      </c>
      <c r="J9692" t="s">
        <v>13919</v>
      </c>
      <c r="K9692">
        <v>9659372</v>
      </c>
    </row>
    <row r="9693" spans="1:11">
      <c r="A9693" t="s">
        <v>12219</v>
      </c>
      <c r="B9693" t="s">
        <v>24520</v>
      </c>
      <c r="C9693" t="s">
        <v>14006</v>
      </c>
      <c r="D9693" t="s">
        <v>23054</v>
      </c>
      <c r="E9693" t="s">
        <v>19807</v>
      </c>
      <c r="F9693" t="s">
        <v>13915</v>
      </c>
      <c r="G9693" t="s">
        <v>13916</v>
      </c>
      <c r="H9693" t="s">
        <v>13917</v>
      </c>
      <c r="I9693" t="s">
        <v>13923</v>
      </c>
      <c r="J9693" t="s">
        <v>13919</v>
      </c>
      <c r="K9693">
        <v>4197102</v>
      </c>
    </row>
    <row r="9694" spans="1:11">
      <c r="A9694" t="s">
        <v>2386</v>
      </c>
      <c r="B9694" t="s">
        <v>23944</v>
      </c>
      <c r="C9694" t="s">
        <v>14283</v>
      </c>
      <c r="D9694" t="s">
        <v>23054</v>
      </c>
      <c r="E9694" t="s">
        <v>14114</v>
      </c>
      <c r="F9694" t="s">
        <v>13915</v>
      </c>
      <c r="G9694" t="s">
        <v>13985</v>
      </c>
      <c r="H9694" t="s">
        <v>13917</v>
      </c>
      <c r="I9694" t="s">
        <v>13923</v>
      </c>
      <c r="J9694" t="s">
        <v>13919</v>
      </c>
      <c r="K9694">
        <v>27521337</v>
      </c>
    </row>
    <row r="9695" spans="1:11">
      <c r="A9695" t="s">
        <v>13459</v>
      </c>
      <c r="B9695" t="s">
        <v>8925</v>
      </c>
      <c r="C9695" t="s">
        <v>24262</v>
      </c>
      <c r="D9695" t="s">
        <v>23054</v>
      </c>
      <c r="E9695" t="s">
        <v>21897</v>
      </c>
      <c r="F9695" t="s">
        <v>13915</v>
      </c>
      <c r="G9695" t="s">
        <v>13938</v>
      </c>
      <c r="H9695" t="s">
        <v>13917</v>
      </c>
      <c r="I9695" t="s">
        <v>13923</v>
      </c>
      <c r="J9695" t="s">
        <v>13919</v>
      </c>
      <c r="K9695">
        <v>18347558</v>
      </c>
    </row>
    <row r="9696" spans="1:11">
      <c r="A9696" t="s">
        <v>11132</v>
      </c>
      <c r="B9696" t="s">
        <v>24521</v>
      </c>
      <c r="C9696" t="s">
        <v>14186</v>
      </c>
      <c r="D9696" t="s">
        <v>23054</v>
      </c>
      <c r="E9696" t="s">
        <v>14421</v>
      </c>
      <c r="F9696" t="s">
        <v>13915</v>
      </c>
      <c r="G9696" t="s">
        <v>13929</v>
      </c>
      <c r="H9696" t="s">
        <v>13917</v>
      </c>
      <c r="I9696" t="s">
        <v>13923</v>
      </c>
      <c r="J9696" t="s">
        <v>13932</v>
      </c>
      <c r="K9696">
        <v>10974599</v>
      </c>
    </row>
    <row r="9697" spans="1:11">
      <c r="A9697" t="s">
        <v>11312</v>
      </c>
      <c r="B9697" t="s">
        <v>2708</v>
      </c>
      <c r="C9697" t="s">
        <v>14030</v>
      </c>
      <c r="D9697" t="s">
        <v>23054</v>
      </c>
      <c r="E9697" t="s">
        <v>20339</v>
      </c>
      <c r="F9697" t="s">
        <v>13915</v>
      </c>
      <c r="G9697" t="s">
        <v>13980</v>
      </c>
      <c r="H9697" t="s">
        <v>13917</v>
      </c>
      <c r="I9697" t="s">
        <v>13923</v>
      </c>
      <c r="J9697" t="s">
        <v>13932</v>
      </c>
      <c r="K9697">
        <v>3684136</v>
      </c>
    </row>
    <row r="9698" spans="1:11">
      <c r="A9698" t="s">
        <v>7248</v>
      </c>
      <c r="B9698" t="s">
        <v>23176</v>
      </c>
      <c r="C9698" t="s">
        <v>24522</v>
      </c>
      <c r="D9698" t="s">
        <v>23054</v>
      </c>
      <c r="E9698" t="s">
        <v>17818</v>
      </c>
      <c r="F9698" t="s">
        <v>13915</v>
      </c>
      <c r="G9698" t="s">
        <v>13922</v>
      </c>
      <c r="H9698" t="s">
        <v>13917</v>
      </c>
      <c r="I9698" t="s">
        <v>13923</v>
      </c>
      <c r="J9698" t="s">
        <v>13932</v>
      </c>
      <c r="K9698">
        <v>25123368</v>
      </c>
    </row>
    <row r="9699" spans="1:11">
      <c r="A9699" t="s">
        <v>5957</v>
      </c>
      <c r="B9699" t="s">
        <v>24523</v>
      </c>
      <c r="C9699" t="s">
        <v>14120</v>
      </c>
      <c r="D9699" t="s">
        <v>23054</v>
      </c>
      <c r="E9699" t="s">
        <v>16801</v>
      </c>
      <c r="F9699" t="s">
        <v>13915</v>
      </c>
      <c r="G9699" t="s">
        <v>13922</v>
      </c>
      <c r="H9699" t="s">
        <v>14020</v>
      </c>
      <c r="I9699" t="s">
        <v>13923</v>
      </c>
      <c r="J9699" t="s">
        <v>13932</v>
      </c>
      <c r="K9699" t="s">
        <v>24524</v>
      </c>
    </row>
    <row r="9700" spans="1:11">
      <c r="A9700" t="s">
        <v>3139</v>
      </c>
      <c r="B9700" t="s">
        <v>24525</v>
      </c>
      <c r="C9700" t="s">
        <v>14633</v>
      </c>
      <c r="D9700" t="s">
        <v>23054</v>
      </c>
      <c r="E9700" t="s">
        <v>15287</v>
      </c>
      <c r="F9700" t="s">
        <v>13915</v>
      </c>
      <c r="G9700" t="s">
        <v>13975</v>
      </c>
      <c r="H9700" t="s">
        <v>13917</v>
      </c>
      <c r="I9700" t="s">
        <v>13923</v>
      </c>
      <c r="J9700" t="s">
        <v>14037</v>
      </c>
      <c r="K9700">
        <v>13821602</v>
      </c>
    </row>
    <row r="9701" spans="1:11">
      <c r="A9701" t="s">
        <v>811</v>
      </c>
      <c r="B9701" t="s">
        <v>24526</v>
      </c>
      <c r="C9701" t="s">
        <v>15364</v>
      </c>
      <c r="D9701" t="s">
        <v>23054</v>
      </c>
      <c r="E9701" t="s">
        <v>15977</v>
      </c>
      <c r="F9701" t="s">
        <v>13915</v>
      </c>
      <c r="G9701" t="s">
        <v>13938</v>
      </c>
      <c r="H9701" t="s">
        <v>13917</v>
      </c>
      <c r="I9701" t="s">
        <v>13923</v>
      </c>
      <c r="J9701" t="s">
        <v>13919</v>
      </c>
      <c r="K9701">
        <v>27886938</v>
      </c>
    </row>
    <row r="9702" spans="1:11">
      <c r="A9702" t="s">
        <v>9660</v>
      </c>
      <c r="B9702" t="s">
        <v>24380</v>
      </c>
      <c r="C9702" t="s">
        <v>14296</v>
      </c>
      <c r="D9702" t="s">
        <v>23054</v>
      </c>
      <c r="E9702" t="s">
        <v>17465</v>
      </c>
      <c r="F9702" t="s">
        <v>13915</v>
      </c>
      <c r="G9702" t="s">
        <v>13985</v>
      </c>
      <c r="H9702" t="s">
        <v>14020</v>
      </c>
      <c r="I9702" t="s">
        <v>13923</v>
      </c>
      <c r="J9702" t="s">
        <v>13932</v>
      </c>
      <c r="K9702">
        <v>6664986</v>
      </c>
    </row>
    <row r="9703" spans="1:11">
      <c r="A9703" t="s">
        <v>2067</v>
      </c>
      <c r="B9703" t="s">
        <v>13802</v>
      </c>
      <c r="C9703" t="s">
        <v>14149</v>
      </c>
      <c r="D9703" t="s">
        <v>23054</v>
      </c>
      <c r="E9703" t="s">
        <v>15883</v>
      </c>
      <c r="F9703" t="s">
        <v>13915</v>
      </c>
      <c r="G9703" t="s">
        <v>13980</v>
      </c>
      <c r="H9703" t="s">
        <v>13917</v>
      </c>
      <c r="I9703" t="s">
        <v>13923</v>
      </c>
      <c r="J9703" t="s">
        <v>13944</v>
      </c>
      <c r="K9703">
        <v>7409519</v>
      </c>
    </row>
    <row r="9704" spans="1:11">
      <c r="A9704" t="s">
        <v>4231</v>
      </c>
      <c r="B9704" t="s">
        <v>9425</v>
      </c>
      <c r="C9704" t="s">
        <v>14347</v>
      </c>
      <c r="D9704" t="s">
        <v>23054</v>
      </c>
      <c r="E9704" t="s">
        <v>14800</v>
      </c>
      <c r="F9704" t="s">
        <v>13915</v>
      </c>
      <c r="G9704" t="s">
        <v>14034</v>
      </c>
      <c r="H9704" t="s">
        <v>13917</v>
      </c>
      <c r="I9704" t="s">
        <v>13923</v>
      </c>
      <c r="J9704" t="s">
        <v>13944</v>
      </c>
      <c r="K9704" t="s">
        <v>24527</v>
      </c>
    </row>
    <row r="9705" spans="1:11">
      <c r="A9705" t="s">
        <v>4931</v>
      </c>
      <c r="B9705" t="s">
        <v>4824</v>
      </c>
      <c r="C9705" t="s">
        <v>24528</v>
      </c>
      <c r="D9705" t="s">
        <v>23054</v>
      </c>
      <c r="E9705" t="s">
        <v>14143</v>
      </c>
      <c r="F9705" t="s">
        <v>13915</v>
      </c>
      <c r="G9705" t="s">
        <v>13988</v>
      </c>
      <c r="H9705" t="s">
        <v>13917</v>
      </c>
      <c r="I9705" t="s">
        <v>13923</v>
      </c>
      <c r="J9705" t="s">
        <v>13944</v>
      </c>
      <c r="K9705">
        <v>8324459</v>
      </c>
    </row>
    <row r="9706" spans="1:11">
      <c r="A9706" t="s">
        <v>5746</v>
      </c>
      <c r="B9706" t="s">
        <v>24529</v>
      </c>
      <c r="C9706" t="s">
        <v>24530</v>
      </c>
      <c r="D9706" t="s">
        <v>23054</v>
      </c>
      <c r="E9706" t="s">
        <v>18516</v>
      </c>
      <c r="F9706" t="s">
        <v>13915</v>
      </c>
      <c r="G9706" t="s">
        <v>13929</v>
      </c>
      <c r="H9706" t="s">
        <v>14020</v>
      </c>
      <c r="I9706" t="s">
        <v>13923</v>
      </c>
      <c r="J9706" t="s">
        <v>13932</v>
      </c>
      <c r="K9706">
        <v>3136671</v>
      </c>
    </row>
    <row r="9707" spans="1:11">
      <c r="A9707" t="s">
        <v>5203</v>
      </c>
      <c r="B9707" t="s">
        <v>24531</v>
      </c>
      <c r="C9707" t="s">
        <v>19939</v>
      </c>
      <c r="D9707" t="s">
        <v>23054</v>
      </c>
      <c r="E9707" t="s">
        <v>19964</v>
      </c>
      <c r="F9707" t="s">
        <v>13915</v>
      </c>
      <c r="G9707" t="s">
        <v>13988</v>
      </c>
      <c r="H9707" t="s">
        <v>13917</v>
      </c>
      <c r="I9707" t="s">
        <v>13923</v>
      </c>
      <c r="J9707" t="s">
        <v>13932</v>
      </c>
      <c r="K9707">
        <v>11916726</v>
      </c>
    </row>
    <row r="9708" spans="1:11">
      <c r="A9708" t="s">
        <v>3405</v>
      </c>
      <c r="B9708" t="s">
        <v>24532</v>
      </c>
      <c r="C9708" t="s">
        <v>15403</v>
      </c>
      <c r="D9708" t="s">
        <v>23054</v>
      </c>
      <c r="E9708" t="s">
        <v>17781</v>
      </c>
      <c r="F9708" t="s">
        <v>13915</v>
      </c>
      <c r="G9708" t="s">
        <v>13943</v>
      </c>
      <c r="H9708" t="s">
        <v>13917</v>
      </c>
      <c r="I9708" t="s">
        <v>13923</v>
      </c>
      <c r="J9708" t="s">
        <v>13944</v>
      </c>
      <c r="K9708">
        <v>1316164</v>
      </c>
    </row>
    <row r="9709" spans="1:11">
      <c r="A9709" t="s">
        <v>1734</v>
      </c>
      <c r="B9709" t="s">
        <v>24533</v>
      </c>
      <c r="C9709" t="s">
        <v>13978</v>
      </c>
      <c r="D9709" t="s">
        <v>23054</v>
      </c>
      <c r="E9709" t="s">
        <v>14481</v>
      </c>
      <c r="F9709" t="s">
        <v>13915</v>
      </c>
      <c r="G9709" t="s">
        <v>13916</v>
      </c>
      <c r="H9709" t="s">
        <v>13917</v>
      </c>
      <c r="I9709" t="s">
        <v>13923</v>
      </c>
      <c r="J9709" t="s">
        <v>13932</v>
      </c>
      <c r="K9709">
        <v>33879049</v>
      </c>
    </row>
    <row r="9710" spans="1:11">
      <c r="A9710" t="s">
        <v>8616</v>
      </c>
      <c r="B9710" t="s">
        <v>24534</v>
      </c>
      <c r="C9710" t="s">
        <v>13959</v>
      </c>
      <c r="D9710" t="s">
        <v>23054</v>
      </c>
      <c r="E9710" t="s">
        <v>13927</v>
      </c>
      <c r="F9710" t="s">
        <v>13915</v>
      </c>
      <c r="G9710" t="s">
        <v>13988</v>
      </c>
      <c r="H9710" t="s">
        <v>13917</v>
      </c>
      <c r="I9710" t="s">
        <v>13923</v>
      </c>
      <c r="J9710" t="s">
        <v>13932</v>
      </c>
      <c r="K9710">
        <v>19742467</v>
      </c>
    </row>
    <row r="9711" spans="1:11">
      <c r="A9711" t="s">
        <v>10330</v>
      </c>
      <c r="B9711" t="s">
        <v>24535</v>
      </c>
      <c r="C9711" t="s">
        <v>14737</v>
      </c>
      <c r="D9711" t="s">
        <v>15508</v>
      </c>
      <c r="E9711" t="s">
        <v>16316</v>
      </c>
      <c r="F9711" t="s">
        <v>14131</v>
      </c>
      <c r="G9711" t="s">
        <v>14034</v>
      </c>
      <c r="H9711" t="s">
        <v>13917</v>
      </c>
      <c r="I9711" t="s">
        <v>13923</v>
      </c>
      <c r="J9711" t="s">
        <v>13932</v>
      </c>
      <c r="K9711" t="s">
        <v>24536</v>
      </c>
    </row>
    <row r="9712" spans="1:11">
      <c r="A9712" t="s">
        <v>2966</v>
      </c>
      <c r="B9712" t="s">
        <v>18779</v>
      </c>
      <c r="C9712" t="s">
        <v>14060</v>
      </c>
      <c r="D9712" t="s">
        <v>15508</v>
      </c>
      <c r="E9712" t="s">
        <v>15120</v>
      </c>
      <c r="F9712" t="s">
        <v>13915</v>
      </c>
      <c r="G9712" t="s">
        <v>13938</v>
      </c>
      <c r="H9712" t="s">
        <v>13917</v>
      </c>
      <c r="I9712" t="s">
        <v>13923</v>
      </c>
      <c r="J9712" t="s">
        <v>13932</v>
      </c>
      <c r="K9712">
        <v>52871565</v>
      </c>
    </row>
    <row r="9713" spans="1:11">
      <c r="A9713" t="s">
        <v>4520</v>
      </c>
      <c r="B9713" t="s">
        <v>528</v>
      </c>
      <c r="C9713" t="s">
        <v>14840</v>
      </c>
      <c r="D9713" t="s">
        <v>23054</v>
      </c>
      <c r="E9713" t="s">
        <v>16256</v>
      </c>
      <c r="F9713" t="s">
        <v>13915</v>
      </c>
      <c r="G9713" t="s">
        <v>13922</v>
      </c>
      <c r="H9713" t="s">
        <v>13952</v>
      </c>
      <c r="I9713" t="s">
        <v>13923</v>
      </c>
      <c r="J9713" t="s">
        <v>14037</v>
      </c>
      <c r="K9713">
        <v>1738762</v>
      </c>
    </row>
    <row r="9714" spans="1:11">
      <c r="A9714" t="s">
        <v>3123</v>
      </c>
      <c r="B9714" t="s">
        <v>24537</v>
      </c>
      <c r="C9714" t="s">
        <v>24538</v>
      </c>
      <c r="D9714" t="s">
        <v>23054</v>
      </c>
      <c r="E9714" t="s">
        <v>14209</v>
      </c>
      <c r="F9714" t="s">
        <v>13915</v>
      </c>
      <c r="G9714" t="s">
        <v>13929</v>
      </c>
      <c r="H9714" t="s">
        <v>13917</v>
      </c>
      <c r="I9714" t="s">
        <v>13923</v>
      </c>
      <c r="J9714" t="s">
        <v>13932</v>
      </c>
      <c r="K9714" t="s">
        <v>22366</v>
      </c>
    </row>
    <row r="9715" spans="1:11">
      <c r="A9715" t="s">
        <v>7876</v>
      </c>
      <c r="B9715" t="s">
        <v>55</v>
      </c>
      <c r="C9715" t="s">
        <v>20705</v>
      </c>
      <c r="D9715" t="s">
        <v>23054</v>
      </c>
      <c r="E9715" t="s">
        <v>18717</v>
      </c>
      <c r="F9715" t="s">
        <v>13928</v>
      </c>
      <c r="G9715" t="s">
        <v>13922</v>
      </c>
      <c r="K9715">
        <v>153271</v>
      </c>
    </row>
    <row r="9716" spans="1:11">
      <c r="A9716" t="s">
        <v>6736</v>
      </c>
      <c r="B9716" t="s">
        <v>10275</v>
      </c>
      <c r="C9716" t="s">
        <v>24539</v>
      </c>
      <c r="D9716" t="s">
        <v>23054</v>
      </c>
      <c r="E9716" t="s">
        <v>15425</v>
      </c>
      <c r="F9716" t="s">
        <v>13928</v>
      </c>
      <c r="G9716" t="s">
        <v>13985</v>
      </c>
      <c r="K9716">
        <v>96</v>
      </c>
    </row>
    <row r="9717" spans="1:11">
      <c r="A9717" t="s">
        <v>1004</v>
      </c>
      <c r="B9717" t="s">
        <v>24540</v>
      </c>
      <c r="C9717" t="s">
        <v>14409</v>
      </c>
      <c r="D9717" t="s">
        <v>23054</v>
      </c>
      <c r="E9717" t="s">
        <v>16582</v>
      </c>
      <c r="F9717" t="s">
        <v>13915</v>
      </c>
      <c r="G9717" t="s">
        <v>13922</v>
      </c>
      <c r="H9717" t="s">
        <v>14020</v>
      </c>
      <c r="I9717" t="s">
        <v>13918</v>
      </c>
      <c r="J9717" t="s">
        <v>13932</v>
      </c>
      <c r="K9717">
        <v>8483824</v>
      </c>
    </row>
    <row r="9718" spans="1:11">
      <c r="A9718" t="s">
        <v>3487</v>
      </c>
      <c r="B9718" t="s">
        <v>19022</v>
      </c>
      <c r="C9718" t="s">
        <v>14001</v>
      </c>
      <c r="D9718" t="s">
        <v>23054</v>
      </c>
      <c r="E9718" t="s">
        <v>18550</v>
      </c>
      <c r="F9718" t="s">
        <v>13915</v>
      </c>
      <c r="G9718" t="s">
        <v>13929</v>
      </c>
      <c r="H9718" t="s">
        <v>14020</v>
      </c>
      <c r="I9718" t="s">
        <v>13918</v>
      </c>
      <c r="J9718" t="s">
        <v>13932</v>
      </c>
      <c r="K9718">
        <v>7569821</v>
      </c>
    </row>
    <row r="9719" spans="1:11">
      <c r="A9719" t="s">
        <v>12644</v>
      </c>
      <c r="B9719" t="s">
        <v>24541</v>
      </c>
      <c r="C9719" t="s">
        <v>14136</v>
      </c>
      <c r="D9719" t="s">
        <v>23054</v>
      </c>
      <c r="E9719" t="s">
        <v>19336</v>
      </c>
      <c r="F9719" t="s">
        <v>13984</v>
      </c>
      <c r="G9719" t="s">
        <v>13938</v>
      </c>
      <c r="K9719">
        <v>74</v>
      </c>
    </row>
    <row r="9720" spans="1:11">
      <c r="A9720" t="s">
        <v>5640</v>
      </c>
      <c r="B9720" t="s">
        <v>11363</v>
      </c>
      <c r="C9720" t="s">
        <v>24542</v>
      </c>
      <c r="D9720" t="s">
        <v>23054</v>
      </c>
      <c r="E9720" t="s">
        <v>15697</v>
      </c>
      <c r="F9720" t="s">
        <v>13984</v>
      </c>
      <c r="G9720" t="s">
        <v>13980</v>
      </c>
      <c r="K9720">
        <v>365</v>
      </c>
    </row>
    <row r="9721" spans="1:11">
      <c r="A9721" t="s">
        <v>2360</v>
      </c>
      <c r="B9721" t="s">
        <v>24543</v>
      </c>
      <c r="C9721" t="s">
        <v>23296</v>
      </c>
      <c r="D9721" t="s">
        <v>23054</v>
      </c>
      <c r="E9721" t="s">
        <v>14151</v>
      </c>
      <c r="F9721" t="s">
        <v>13984</v>
      </c>
      <c r="G9721" t="s">
        <v>13985</v>
      </c>
      <c r="K9721">
        <v>357</v>
      </c>
    </row>
    <row r="9722" spans="1:11">
      <c r="A9722" t="s">
        <v>4612</v>
      </c>
      <c r="B9722" t="s">
        <v>24544</v>
      </c>
      <c r="C9722" t="s">
        <v>24545</v>
      </c>
      <c r="D9722" t="s">
        <v>23054</v>
      </c>
      <c r="E9722" t="s">
        <v>14474</v>
      </c>
      <c r="F9722" t="s">
        <v>13984</v>
      </c>
      <c r="G9722" t="s">
        <v>13938</v>
      </c>
      <c r="K9722">
        <v>26</v>
      </c>
    </row>
    <row r="9723" spans="1:11">
      <c r="A9723" t="s">
        <v>6294</v>
      </c>
      <c r="B9723" t="s">
        <v>24546</v>
      </c>
      <c r="C9723" t="s">
        <v>24547</v>
      </c>
      <c r="D9723" t="s">
        <v>23054</v>
      </c>
      <c r="E9723" t="s">
        <v>15597</v>
      </c>
      <c r="F9723" t="s">
        <v>13984</v>
      </c>
      <c r="G9723" t="s">
        <v>13975</v>
      </c>
      <c r="K9723">
        <v>418</v>
      </c>
    </row>
    <row r="9724" spans="1:11">
      <c r="A9724" t="s">
        <v>7356</v>
      </c>
      <c r="B9724" t="s">
        <v>24548</v>
      </c>
      <c r="C9724" t="s">
        <v>14758</v>
      </c>
      <c r="D9724" t="s">
        <v>23054</v>
      </c>
      <c r="E9724" t="s">
        <v>16459</v>
      </c>
      <c r="F9724" t="s">
        <v>13984</v>
      </c>
      <c r="G9724" t="s">
        <v>13988</v>
      </c>
      <c r="K9724">
        <v>13</v>
      </c>
    </row>
    <row r="9725" spans="1:11">
      <c r="A9725" t="s">
        <v>12609</v>
      </c>
      <c r="B9725" t="s">
        <v>10885</v>
      </c>
      <c r="C9725" t="s">
        <v>14457</v>
      </c>
      <c r="D9725" t="s">
        <v>23054</v>
      </c>
      <c r="E9725" t="s">
        <v>15625</v>
      </c>
      <c r="F9725" t="s">
        <v>13984</v>
      </c>
      <c r="G9725" t="s">
        <v>13916</v>
      </c>
      <c r="K9725">
        <v>99</v>
      </c>
    </row>
    <row r="9726" spans="1:11">
      <c r="A9726" t="s">
        <v>5277</v>
      </c>
      <c r="B9726" t="s">
        <v>2222</v>
      </c>
      <c r="C9726" t="s">
        <v>14385</v>
      </c>
      <c r="D9726" t="s">
        <v>23054</v>
      </c>
      <c r="E9726" t="s">
        <v>16279</v>
      </c>
      <c r="F9726" t="s">
        <v>13984</v>
      </c>
      <c r="G9726" t="s">
        <v>13988</v>
      </c>
      <c r="K9726">
        <v>26</v>
      </c>
    </row>
    <row r="9727" spans="1:11">
      <c r="A9727" t="s">
        <v>512</v>
      </c>
      <c r="B9727" t="s">
        <v>22712</v>
      </c>
      <c r="C9727" t="s">
        <v>14160</v>
      </c>
      <c r="D9727" t="s">
        <v>23054</v>
      </c>
      <c r="E9727" t="s">
        <v>18171</v>
      </c>
      <c r="F9727" t="s">
        <v>13984</v>
      </c>
      <c r="G9727" t="s">
        <v>13988</v>
      </c>
      <c r="K9727">
        <v>274</v>
      </c>
    </row>
    <row r="9728" spans="1:11">
      <c r="A9728" t="s">
        <v>13193</v>
      </c>
      <c r="B9728" t="s">
        <v>5662</v>
      </c>
      <c r="C9728" t="s">
        <v>14048</v>
      </c>
      <c r="D9728" t="s">
        <v>23054</v>
      </c>
      <c r="E9728" t="s">
        <v>15527</v>
      </c>
      <c r="F9728" t="s">
        <v>13984</v>
      </c>
      <c r="G9728" t="s">
        <v>13985</v>
      </c>
      <c r="K9728" t="s">
        <v>17638</v>
      </c>
    </row>
    <row r="9729" spans="1:11">
      <c r="A9729" t="s">
        <v>9285</v>
      </c>
      <c r="B9729" t="s">
        <v>24549</v>
      </c>
      <c r="C9729" t="s">
        <v>24550</v>
      </c>
      <c r="D9729" t="s">
        <v>23054</v>
      </c>
      <c r="E9729" t="s">
        <v>15930</v>
      </c>
      <c r="F9729" t="s">
        <v>13915</v>
      </c>
      <c r="G9729" t="s">
        <v>13980</v>
      </c>
      <c r="H9729" t="s">
        <v>13966</v>
      </c>
      <c r="I9729" t="s">
        <v>13923</v>
      </c>
      <c r="J9729" t="s">
        <v>13944</v>
      </c>
      <c r="K9729">
        <v>2319109</v>
      </c>
    </row>
    <row r="9730" spans="1:11">
      <c r="A9730" t="s">
        <v>9743</v>
      </c>
      <c r="B9730" t="s">
        <v>9784</v>
      </c>
      <c r="C9730" t="s">
        <v>24361</v>
      </c>
      <c r="D9730" t="s">
        <v>23054</v>
      </c>
      <c r="E9730" t="s">
        <v>14198</v>
      </c>
      <c r="F9730" t="s">
        <v>13915</v>
      </c>
      <c r="G9730" t="s">
        <v>13922</v>
      </c>
      <c r="H9730" t="s">
        <v>13966</v>
      </c>
      <c r="I9730" t="s">
        <v>13923</v>
      </c>
      <c r="J9730" t="s">
        <v>13944</v>
      </c>
      <c r="K9730">
        <v>2836824</v>
      </c>
    </row>
    <row r="9731" spans="1:11">
      <c r="A9731" t="s">
        <v>3332</v>
      </c>
      <c r="B9731" t="s">
        <v>24551</v>
      </c>
      <c r="C9731" t="s">
        <v>13954</v>
      </c>
      <c r="D9731" t="s">
        <v>23054</v>
      </c>
      <c r="E9731" t="s">
        <v>16356</v>
      </c>
      <c r="F9731" t="s">
        <v>13915</v>
      </c>
      <c r="G9731" t="s">
        <v>13929</v>
      </c>
      <c r="H9731" t="s">
        <v>13917</v>
      </c>
      <c r="I9731" t="s">
        <v>13923</v>
      </c>
      <c r="J9731" t="s">
        <v>14037</v>
      </c>
      <c r="K9731">
        <v>20839271</v>
      </c>
    </row>
    <row r="9732" spans="1:11">
      <c r="A9732" t="s">
        <v>8300</v>
      </c>
      <c r="B9732" t="s">
        <v>24552</v>
      </c>
      <c r="C9732" t="s">
        <v>14243</v>
      </c>
      <c r="D9732" t="s">
        <v>23054</v>
      </c>
      <c r="E9732" t="s">
        <v>16256</v>
      </c>
      <c r="F9732" t="s">
        <v>13928</v>
      </c>
      <c r="G9732" t="s">
        <v>13980</v>
      </c>
      <c r="K9732">
        <v>69</v>
      </c>
    </row>
    <row r="9733" spans="1:11">
      <c r="A9733" t="s">
        <v>3837</v>
      </c>
      <c r="B9733" t="s">
        <v>19429</v>
      </c>
      <c r="C9733" t="s">
        <v>16350</v>
      </c>
      <c r="D9733" t="s">
        <v>23054</v>
      </c>
      <c r="E9733" t="s">
        <v>14469</v>
      </c>
      <c r="F9733" t="s">
        <v>13928</v>
      </c>
      <c r="G9733" t="s">
        <v>13943</v>
      </c>
      <c r="K9733">
        <v>359</v>
      </c>
    </row>
    <row r="9734" spans="1:11">
      <c r="A9734" t="s">
        <v>416</v>
      </c>
      <c r="B9734" t="s">
        <v>2578</v>
      </c>
      <c r="C9734" t="s">
        <v>21377</v>
      </c>
      <c r="D9734" t="s">
        <v>23054</v>
      </c>
      <c r="E9734" t="s">
        <v>14783</v>
      </c>
      <c r="F9734" t="s">
        <v>13928</v>
      </c>
      <c r="G9734" t="s">
        <v>13929</v>
      </c>
      <c r="K9734" t="s">
        <v>16399</v>
      </c>
    </row>
    <row r="9735" spans="1:11">
      <c r="A9735" t="s">
        <v>4358</v>
      </c>
      <c r="B9735" t="s">
        <v>24553</v>
      </c>
      <c r="C9735" t="s">
        <v>14409</v>
      </c>
      <c r="D9735" t="s">
        <v>23054</v>
      </c>
      <c r="E9735" t="s">
        <v>14376</v>
      </c>
      <c r="F9735" t="s">
        <v>13928</v>
      </c>
      <c r="G9735" t="s">
        <v>14034</v>
      </c>
      <c r="K9735">
        <v>23</v>
      </c>
    </row>
    <row r="9736" spans="1:11">
      <c r="A9736" t="s">
        <v>2258</v>
      </c>
      <c r="B9736" t="s">
        <v>24554</v>
      </c>
      <c r="C9736" t="s">
        <v>24555</v>
      </c>
      <c r="D9736" t="s">
        <v>23054</v>
      </c>
      <c r="E9736" t="s">
        <v>16051</v>
      </c>
      <c r="F9736" t="s">
        <v>13928</v>
      </c>
      <c r="G9736" t="s">
        <v>13975</v>
      </c>
      <c r="K9736">
        <v>396</v>
      </c>
    </row>
    <row r="9737" spans="1:11">
      <c r="A9737" t="s">
        <v>5912</v>
      </c>
      <c r="B9737" t="s">
        <v>24556</v>
      </c>
      <c r="C9737" t="s">
        <v>14899</v>
      </c>
      <c r="D9737" t="s">
        <v>23054</v>
      </c>
      <c r="E9737" t="s">
        <v>14572</v>
      </c>
      <c r="F9737" t="s">
        <v>13928</v>
      </c>
      <c r="G9737" t="s">
        <v>13916</v>
      </c>
      <c r="K9737">
        <v>12</v>
      </c>
    </row>
    <row r="9738" spans="1:11">
      <c r="A9738" t="s">
        <v>4177</v>
      </c>
      <c r="B9738" t="s">
        <v>9323</v>
      </c>
      <c r="C9738" t="s">
        <v>13925</v>
      </c>
      <c r="D9738" t="s">
        <v>23054</v>
      </c>
      <c r="E9738" t="s">
        <v>17894</v>
      </c>
      <c r="F9738" t="s">
        <v>13928</v>
      </c>
      <c r="G9738" t="s">
        <v>13922</v>
      </c>
      <c r="K9738">
        <v>95</v>
      </c>
    </row>
    <row r="9739" spans="1:11">
      <c r="A9739" t="s">
        <v>2149</v>
      </c>
      <c r="B9739" t="s">
        <v>21705</v>
      </c>
      <c r="C9739" t="s">
        <v>14189</v>
      </c>
      <c r="D9739" t="s">
        <v>23054</v>
      </c>
      <c r="E9739" t="s">
        <v>17401</v>
      </c>
      <c r="F9739" t="s">
        <v>13928</v>
      </c>
      <c r="G9739" t="s">
        <v>14034</v>
      </c>
      <c r="K9739">
        <v>24</v>
      </c>
    </row>
    <row r="9740" spans="1:11">
      <c r="A9740" t="s">
        <v>1007</v>
      </c>
      <c r="B9740" t="s">
        <v>24557</v>
      </c>
      <c r="C9740" t="s">
        <v>21299</v>
      </c>
      <c r="D9740" t="s">
        <v>23054</v>
      </c>
      <c r="E9740" t="s">
        <v>14960</v>
      </c>
      <c r="F9740" t="s">
        <v>13915</v>
      </c>
      <c r="G9740" t="s">
        <v>13988</v>
      </c>
      <c r="H9740" t="s">
        <v>13917</v>
      </c>
      <c r="I9740" t="s">
        <v>13923</v>
      </c>
      <c r="J9740" t="s">
        <v>13932</v>
      </c>
      <c r="K9740">
        <v>9186903</v>
      </c>
    </row>
    <row r="9741" spans="1:11">
      <c r="A9741" t="s">
        <v>11409</v>
      </c>
      <c r="B9741" t="s">
        <v>24558</v>
      </c>
      <c r="C9741" t="s">
        <v>14066</v>
      </c>
      <c r="D9741" t="s">
        <v>23054</v>
      </c>
      <c r="E9741" t="s">
        <v>14518</v>
      </c>
      <c r="F9741" t="s">
        <v>13915</v>
      </c>
      <c r="G9741" t="s">
        <v>13929</v>
      </c>
      <c r="H9741" t="s">
        <v>13917</v>
      </c>
      <c r="I9741" t="s">
        <v>13918</v>
      </c>
      <c r="J9741" t="s">
        <v>13932</v>
      </c>
      <c r="K9741">
        <v>3740382</v>
      </c>
    </row>
    <row r="9742" spans="1:11">
      <c r="A9742" t="s">
        <v>4832</v>
      </c>
      <c r="B9742" t="s">
        <v>6485</v>
      </c>
      <c r="C9742" t="s">
        <v>14186</v>
      </c>
      <c r="D9742" t="s">
        <v>23054</v>
      </c>
      <c r="E9742" t="s">
        <v>14458</v>
      </c>
      <c r="F9742" t="s">
        <v>13915</v>
      </c>
      <c r="G9742" t="s">
        <v>13980</v>
      </c>
      <c r="H9742" t="s">
        <v>13917</v>
      </c>
      <c r="I9742" t="s">
        <v>13923</v>
      </c>
      <c r="J9742" t="s">
        <v>14010</v>
      </c>
      <c r="K9742">
        <v>4488458</v>
      </c>
    </row>
    <row r="9743" spans="1:11">
      <c r="A9743" t="s">
        <v>1868</v>
      </c>
      <c r="B9743" t="s">
        <v>163</v>
      </c>
      <c r="C9743" t="s">
        <v>14752</v>
      </c>
      <c r="D9743" t="s">
        <v>23054</v>
      </c>
      <c r="E9743" t="s">
        <v>15029</v>
      </c>
      <c r="F9743" t="s">
        <v>13915</v>
      </c>
      <c r="G9743" t="s">
        <v>13975</v>
      </c>
      <c r="H9743" t="s">
        <v>14020</v>
      </c>
      <c r="I9743" t="s">
        <v>13923</v>
      </c>
      <c r="J9743" t="s">
        <v>13932</v>
      </c>
      <c r="K9743">
        <v>4271722</v>
      </c>
    </row>
    <row r="9744" spans="1:11">
      <c r="A9744" t="s">
        <v>4101</v>
      </c>
      <c r="B9744" t="s">
        <v>24559</v>
      </c>
      <c r="C9744" t="s">
        <v>14939</v>
      </c>
      <c r="D9744" t="s">
        <v>23054</v>
      </c>
      <c r="E9744" t="s">
        <v>13958</v>
      </c>
      <c r="F9744" t="s">
        <v>13915</v>
      </c>
      <c r="G9744" t="s">
        <v>14034</v>
      </c>
      <c r="H9744" t="s">
        <v>13917</v>
      </c>
      <c r="I9744" t="s">
        <v>13923</v>
      </c>
      <c r="J9744" t="s">
        <v>14010</v>
      </c>
      <c r="K9744">
        <v>2329536</v>
      </c>
    </row>
    <row r="9745" spans="1:11">
      <c r="A9745" t="s">
        <v>2433</v>
      </c>
      <c r="B9745" t="s">
        <v>9721</v>
      </c>
      <c r="C9745" t="s">
        <v>14257</v>
      </c>
      <c r="D9745" t="s">
        <v>15508</v>
      </c>
      <c r="E9745" t="s">
        <v>16105</v>
      </c>
      <c r="F9745" t="s">
        <v>13915</v>
      </c>
      <c r="G9745" t="s">
        <v>14034</v>
      </c>
      <c r="H9745" t="s">
        <v>13917</v>
      </c>
      <c r="I9745" t="s">
        <v>13923</v>
      </c>
      <c r="J9745" t="s">
        <v>13919</v>
      </c>
      <c r="K9745">
        <v>919628</v>
      </c>
    </row>
    <row r="9746" spans="1:11">
      <c r="A9746" t="s">
        <v>311</v>
      </c>
      <c r="B9746" t="s">
        <v>19227</v>
      </c>
      <c r="C9746" t="s">
        <v>14014</v>
      </c>
      <c r="D9746" t="s">
        <v>23054</v>
      </c>
      <c r="E9746" t="s">
        <v>18028</v>
      </c>
      <c r="F9746" t="s">
        <v>13915</v>
      </c>
      <c r="G9746" t="s">
        <v>13985</v>
      </c>
      <c r="H9746" t="s">
        <v>14020</v>
      </c>
      <c r="I9746" t="s">
        <v>13923</v>
      </c>
      <c r="J9746" t="s">
        <v>13932</v>
      </c>
      <c r="K9746" t="s">
        <v>24560</v>
      </c>
    </row>
    <row r="9747" spans="1:11">
      <c r="A9747" t="s">
        <v>707</v>
      </c>
      <c r="B9747" t="s">
        <v>12504</v>
      </c>
      <c r="C9747" t="s">
        <v>14752</v>
      </c>
      <c r="D9747" t="s">
        <v>23054</v>
      </c>
      <c r="E9747" t="s">
        <v>16451</v>
      </c>
      <c r="F9747" t="s">
        <v>13915</v>
      </c>
      <c r="G9747" t="s">
        <v>13943</v>
      </c>
      <c r="H9747" t="s">
        <v>13917</v>
      </c>
      <c r="I9747" t="s">
        <v>13923</v>
      </c>
      <c r="J9747" t="s">
        <v>13919</v>
      </c>
      <c r="K9747">
        <v>12917911</v>
      </c>
    </row>
    <row r="9748" spans="1:11">
      <c r="A9748" t="s">
        <v>9707</v>
      </c>
      <c r="B9748" t="s">
        <v>678</v>
      </c>
      <c r="C9748" t="s">
        <v>14113</v>
      </c>
      <c r="D9748" t="s">
        <v>23054</v>
      </c>
      <c r="E9748" t="s">
        <v>16499</v>
      </c>
      <c r="F9748" t="s">
        <v>13915</v>
      </c>
      <c r="G9748" t="s">
        <v>13916</v>
      </c>
      <c r="H9748" t="s">
        <v>13917</v>
      </c>
      <c r="I9748" t="s">
        <v>13923</v>
      </c>
      <c r="J9748" t="s">
        <v>13932</v>
      </c>
      <c r="K9748">
        <v>4330969</v>
      </c>
    </row>
    <row r="9749" spans="1:11">
      <c r="A9749" t="s">
        <v>5247</v>
      </c>
      <c r="B9749" t="s">
        <v>24561</v>
      </c>
      <c r="C9749" t="s">
        <v>24562</v>
      </c>
      <c r="D9749" t="s">
        <v>23054</v>
      </c>
      <c r="E9749" t="s">
        <v>16181</v>
      </c>
      <c r="F9749" t="s">
        <v>13915</v>
      </c>
      <c r="G9749" t="s">
        <v>14034</v>
      </c>
      <c r="H9749" t="s">
        <v>13917</v>
      </c>
      <c r="I9749" t="s">
        <v>13923</v>
      </c>
      <c r="J9749" t="s">
        <v>13919</v>
      </c>
      <c r="K9749">
        <v>13499123</v>
      </c>
    </row>
    <row r="9750" spans="1:11">
      <c r="A9750" t="s">
        <v>5534</v>
      </c>
      <c r="B9750" t="s">
        <v>21367</v>
      </c>
      <c r="C9750" t="s">
        <v>15761</v>
      </c>
      <c r="D9750" t="s">
        <v>23054</v>
      </c>
      <c r="E9750" t="s">
        <v>14173</v>
      </c>
      <c r="F9750" t="s">
        <v>13915</v>
      </c>
      <c r="G9750" t="s">
        <v>13929</v>
      </c>
      <c r="H9750" t="s">
        <v>15113</v>
      </c>
      <c r="I9750" t="s">
        <v>13923</v>
      </c>
      <c r="J9750" t="s">
        <v>13932</v>
      </c>
      <c r="K9750">
        <v>5187319</v>
      </c>
    </row>
    <row r="9751" spans="1:11">
      <c r="A9751" t="s">
        <v>3565</v>
      </c>
      <c r="B9751" t="s">
        <v>2629</v>
      </c>
      <c r="C9751" t="s">
        <v>16152</v>
      </c>
      <c r="D9751" t="s">
        <v>23054</v>
      </c>
      <c r="E9751" t="s">
        <v>14351</v>
      </c>
      <c r="F9751" t="s">
        <v>13915</v>
      </c>
      <c r="G9751" t="s">
        <v>13922</v>
      </c>
      <c r="H9751" t="s">
        <v>15113</v>
      </c>
      <c r="I9751" t="s">
        <v>13923</v>
      </c>
      <c r="J9751" t="s">
        <v>13932</v>
      </c>
      <c r="K9751">
        <v>93618761</v>
      </c>
    </row>
    <row r="9752" spans="1:11">
      <c r="A9752" t="s">
        <v>10778</v>
      </c>
      <c r="B9752" t="s">
        <v>24563</v>
      </c>
      <c r="C9752" t="s">
        <v>14113</v>
      </c>
      <c r="D9752" t="s">
        <v>23054</v>
      </c>
      <c r="E9752" t="s">
        <v>16857</v>
      </c>
      <c r="F9752" t="s">
        <v>14131</v>
      </c>
      <c r="G9752" t="s">
        <v>13985</v>
      </c>
      <c r="H9752" t="s">
        <v>13917</v>
      </c>
      <c r="I9752" t="s">
        <v>13923</v>
      </c>
      <c r="J9752" t="s">
        <v>13919</v>
      </c>
      <c r="K9752">
        <v>7630754</v>
      </c>
    </row>
    <row r="9753" spans="1:11">
      <c r="A9753" t="s">
        <v>7366</v>
      </c>
      <c r="B9753" t="s">
        <v>24564</v>
      </c>
      <c r="C9753" t="s">
        <v>20061</v>
      </c>
      <c r="D9753" t="s">
        <v>23054</v>
      </c>
      <c r="E9753" t="s">
        <v>15603</v>
      </c>
      <c r="F9753" t="s">
        <v>13915</v>
      </c>
      <c r="G9753" t="s">
        <v>13975</v>
      </c>
      <c r="H9753" t="s">
        <v>13917</v>
      </c>
      <c r="I9753" t="s">
        <v>13923</v>
      </c>
      <c r="J9753" t="s">
        <v>13919</v>
      </c>
      <c r="K9753">
        <v>15478994</v>
      </c>
    </row>
    <row r="9754" spans="1:11">
      <c r="A9754" t="s">
        <v>13678</v>
      </c>
      <c r="B9754" t="s">
        <v>1424</v>
      </c>
      <c r="C9754" t="s">
        <v>14184</v>
      </c>
      <c r="D9754" t="s">
        <v>23054</v>
      </c>
      <c r="E9754" t="s">
        <v>18908</v>
      </c>
      <c r="F9754" t="s">
        <v>13915</v>
      </c>
      <c r="G9754" t="s">
        <v>13985</v>
      </c>
      <c r="H9754" t="s">
        <v>13917</v>
      </c>
      <c r="I9754" t="s">
        <v>13923</v>
      </c>
      <c r="J9754" t="s">
        <v>13932</v>
      </c>
      <c r="K9754">
        <v>2874188</v>
      </c>
    </row>
    <row r="9755" spans="1:11">
      <c r="A9755" t="s">
        <v>1543</v>
      </c>
      <c r="B9755" t="s">
        <v>24565</v>
      </c>
      <c r="C9755" t="s">
        <v>24566</v>
      </c>
      <c r="D9755" t="s">
        <v>23054</v>
      </c>
      <c r="E9755" t="s">
        <v>17180</v>
      </c>
      <c r="F9755" t="s">
        <v>13915</v>
      </c>
      <c r="G9755" t="s">
        <v>13980</v>
      </c>
      <c r="H9755" t="s">
        <v>13917</v>
      </c>
      <c r="I9755" t="s">
        <v>13923</v>
      </c>
      <c r="J9755" t="s">
        <v>13932</v>
      </c>
      <c r="K9755">
        <v>3215416</v>
      </c>
    </row>
    <row r="9756" spans="1:11">
      <c r="A9756" t="s">
        <v>12725</v>
      </c>
      <c r="B9756" t="s">
        <v>24567</v>
      </c>
      <c r="C9756" t="s">
        <v>23663</v>
      </c>
      <c r="D9756" t="s">
        <v>23054</v>
      </c>
      <c r="E9756" t="s">
        <v>13927</v>
      </c>
      <c r="F9756" t="s">
        <v>13915</v>
      </c>
      <c r="G9756" t="s">
        <v>13980</v>
      </c>
      <c r="H9756" t="s">
        <v>13917</v>
      </c>
      <c r="I9756" t="s">
        <v>13918</v>
      </c>
      <c r="J9756" t="s">
        <v>14037</v>
      </c>
      <c r="K9756">
        <v>12931035</v>
      </c>
    </row>
    <row r="9757" spans="1:11">
      <c r="A9757" t="s">
        <v>9946</v>
      </c>
      <c r="B9757" t="s">
        <v>24568</v>
      </c>
      <c r="C9757" t="s">
        <v>14191</v>
      </c>
      <c r="D9757" t="s">
        <v>15508</v>
      </c>
      <c r="E9757" t="s">
        <v>14094</v>
      </c>
      <c r="F9757" t="s">
        <v>13915</v>
      </c>
      <c r="G9757" t="s">
        <v>13916</v>
      </c>
      <c r="H9757" t="s">
        <v>13917</v>
      </c>
      <c r="I9757" t="s">
        <v>13923</v>
      </c>
      <c r="J9757" t="s">
        <v>13932</v>
      </c>
      <c r="K9757">
        <v>18252434</v>
      </c>
    </row>
    <row r="9758" spans="1:11">
      <c r="A9758" t="s">
        <v>11855</v>
      </c>
      <c r="B9758" t="s">
        <v>24569</v>
      </c>
      <c r="C9758" t="s">
        <v>14035</v>
      </c>
      <c r="D9758" t="s">
        <v>14891</v>
      </c>
      <c r="E9758" t="s">
        <v>14723</v>
      </c>
      <c r="F9758" t="s">
        <v>13915</v>
      </c>
      <c r="G9758" t="s">
        <v>13929</v>
      </c>
      <c r="H9758" t="s">
        <v>13917</v>
      </c>
      <c r="I9758" t="s">
        <v>13923</v>
      </c>
      <c r="J9758" t="s">
        <v>13932</v>
      </c>
      <c r="K9758">
        <v>1922875</v>
      </c>
    </row>
    <row r="9759" spans="1:11">
      <c r="A9759" t="s">
        <v>7448</v>
      </c>
      <c r="B9759" t="s">
        <v>24570</v>
      </c>
      <c r="C9759" t="s">
        <v>18154</v>
      </c>
      <c r="D9759" t="s">
        <v>15508</v>
      </c>
      <c r="E9759" t="s">
        <v>15312</v>
      </c>
      <c r="F9759" t="s">
        <v>13915</v>
      </c>
      <c r="G9759" t="s">
        <v>14034</v>
      </c>
      <c r="H9759" t="s">
        <v>13917</v>
      </c>
      <c r="I9759" t="s">
        <v>13923</v>
      </c>
      <c r="J9759" t="s">
        <v>13932</v>
      </c>
      <c r="K9759">
        <v>14319382</v>
      </c>
    </row>
    <row r="9760" spans="1:11">
      <c r="A9760" t="s">
        <v>11921</v>
      </c>
      <c r="B9760" t="s">
        <v>8825</v>
      </c>
      <c r="C9760" t="s">
        <v>15083</v>
      </c>
      <c r="D9760" t="s">
        <v>23054</v>
      </c>
      <c r="E9760" t="s">
        <v>14980</v>
      </c>
      <c r="F9760" t="s">
        <v>13915</v>
      </c>
      <c r="G9760" t="s">
        <v>13943</v>
      </c>
      <c r="H9760" t="s">
        <v>13917</v>
      </c>
      <c r="I9760" t="s">
        <v>13923</v>
      </c>
      <c r="J9760" t="s">
        <v>13932</v>
      </c>
      <c r="K9760">
        <v>20442404</v>
      </c>
    </row>
    <row r="9761" spans="1:11">
      <c r="A9761" t="s">
        <v>7215</v>
      </c>
      <c r="B9761" t="s">
        <v>24571</v>
      </c>
      <c r="C9761" t="s">
        <v>24572</v>
      </c>
      <c r="D9761" t="s">
        <v>23054</v>
      </c>
      <c r="E9761" t="s">
        <v>19526</v>
      </c>
      <c r="F9761" t="s">
        <v>13928</v>
      </c>
      <c r="G9761" t="s">
        <v>13943</v>
      </c>
      <c r="K9761">
        <v>274</v>
      </c>
    </row>
    <row r="9762" spans="1:11">
      <c r="A9762" t="s">
        <v>5545</v>
      </c>
      <c r="B9762" t="s">
        <v>9133</v>
      </c>
      <c r="C9762" t="s">
        <v>14021</v>
      </c>
      <c r="D9762" t="s">
        <v>23054</v>
      </c>
      <c r="E9762" t="s">
        <v>16901</v>
      </c>
      <c r="F9762" t="s">
        <v>13928</v>
      </c>
      <c r="G9762" t="s">
        <v>13988</v>
      </c>
      <c r="K9762" t="s">
        <v>17638</v>
      </c>
    </row>
    <row r="9763" spans="1:11">
      <c r="A9763" t="s">
        <v>638</v>
      </c>
      <c r="B9763" t="s">
        <v>24573</v>
      </c>
      <c r="C9763" t="s">
        <v>14225</v>
      </c>
      <c r="D9763" t="s">
        <v>14891</v>
      </c>
      <c r="E9763" t="s">
        <v>15451</v>
      </c>
      <c r="F9763" t="s">
        <v>13915</v>
      </c>
      <c r="G9763" t="s">
        <v>13985</v>
      </c>
      <c r="H9763" t="s">
        <v>13917</v>
      </c>
      <c r="I9763" t="s">
        <v>13923</v>
      </c>
      <c r="J9763" t="s">
        <v>13932</v>
      </c>
      <c r="K9763">
        <v>9156905</v>
      </c>
    </row>
    <row r="9764" spans="1:11">
      <c r="A9764" t="s">
        <v>5459</v>
      </c>
      <c r="B9764" t="s">
        <v>24574</v>
      </c>
      <c r="C9764" t="s">
        <v>13968</v>
      </c>
      <c r="D9764" t="s">
        <v>23054</v>
      </c>
      <c r="E9764" t="s">
        <v>14202</v>
      </c>
      <c r="F9764" t="s">
        <v>13915</v>
      </c>
      <c r="G9764" t="s">
        <v>13929</v>
      </c>
      <c r="H9764" t="s">
        <v>13952</v>
      </c>
      <c r="I9764" t="s">
        <v>13923</v>
      </c>
      <c r="J9764" t="s">
        <v>14037</v>
      </c>
      <c r="K9764">
        <v>7799493</v>
      </c>
    </row>
    <row r="9765" spans="1:11">
      <c r="A9765" t="s">
        <v>12199</v>
      </c>
      <c r="B9765" t="s">
        <v>10063</v>
      </c>
      <c r="C9765" t="s">
        <v>14129</v>
      </c>
      <c r="D9765" t="s">
        <v>14177</v>
      </c>
      <c r="E9765" t="s">
        <v>16466</v>
      </c>
      <c r="F9765" t="s">
        <v>13915</v>
      </c>
      <c r="G9765" t="s">
        <v>13988</v>
      </c>
      <c r="H9765" t="s">
        <v>13917</v>
      </c>
      <c r="I9765" t="s">
        <v>13923</v>
      </c>
      <c r="J9765" t="s">
        <v>13932</v>
      </c>
      <c r="K9765" t="s">
        <v>24575</v>
      </c>
    </row>
    <row r="9766" spans="1:11">
      <c r="A9766" t="s">
        <v>1810</v>
      </c>
      <c r="B9766" t="s">
        <v>24576</v>
      </c>
      <c r="C9766" t="s">
        <v>14849</v>
      </c>
      <c r="D9766" t="s">
        <v>23054</v>
      </c>
      <c r="E9766" t="s">
        <v>18069</v>
      </c>
      <c r="F9766" t="s">
        <v>13915</v>
      </c>
      <c r="G9766" t="s">
        <v>13922</v>
      </c>
      <c r="H9766" t="s">
        <v>13917</v>
      </c>
      <c r="I9766" t="s">
        <v>13923</v>
      </c>
      <c r="J9766" t="s">
        <v>13932</v>
      </c>
      <c r="K9766">
        <v>14544155</v>
      </c>
    </row>
    <row r="9767" spans="1:11">
      <c r="A9767" t="s">
        <v>2367</v>
      </c>
      <c r="B9767" t="s">
        <v>10911</v>
      </c>
      <c r="C9767" t="s">
        <v>24577</v>
      </c>
      <c r="D9767" t="s">
        <v>23054</v>
      </c>
      <c r="E9767" t="s">
        <v>15347</v>
      </c>
      <c r="F9767" t="s">
        <v>13915</v>
      </c>
      <c r="G9767" t="s">
        <v>13975</v>
      </c>
      <c r="H9767" t="s">
        <v>13917</v>
      </c>
      <c r="I9767" t="s">
        <v>13923</v>
      </c>
      <c r="J9767" t="s">
        <v>14037</v>
      </c>
      <c r="K9767">
        <v>19153756</v>
      </c>
    </row>
    <row r="9768" spans="1:11">
      <c r="A9768" t="s">
        <v>3921</v>
      </c>
      <c r="B9768" t="s">
        <v>24578</v>
      </c>
      <c r="C9768" t="s">
        <v>15154</v>
      </c>
      <c r="D9768" t="s">
        <v>23054</v>
      </c>
      <c r="E9768" t="s">
        <v>17894</v>
      </c>
      <c r="F9768" t="s">
        <v>13915</v>
      </c>
      <c r="G9768" t="s">
        <v>13975</v>
      </c>
      <c r="H9768" t="s">
        <v>13917</v>
      </c>
      <c r="I9768" t="s">
        <v>13923</v>
      </c>
      <c r="J9768" t="s">
        <v>13932</v>
      </c>
      <c r="K9768">
        <v>6662923</v>
      </c>
    </row>
    <row r="9769" spans="1:11">
      <c r="A9769" t="s">
        <v>7109</v>
      </c>
      <c r="B9769" t="s">
        <v>11364</v>
      </c>
      <c r="C9769" t="s">
        <v>14060</v>
      </c>
      <c r="D9769" t="s">
        <v>23054</v>
      </c>
      <c r="E9769" t="s">
        <v>15125</v>
      </c>
      <c r="F9769" t="s">
        <v>13915</v>
      </c>
      <c r="G9769" t="s">
        <v>13916</v>
      </c>
      <c r="H9769" t="s">
        <v>13917</v>
      </c>
      <c r="I9769" t="s">
        <v>13923</v>
      </c>
      <c r="J9769" t="s">
        <v>13932</v>
      </c>
      <c r="K9769">
        <v>56976423</v>
      </c>
    </row>
    <row r="9770" spans="1:11">
      <c r="A9770" t="s">
        <v>7690</v>
      </c>
      <c r="B9770" t="s">
        <v>24579</v>
      </c>
      <c r="C9770" t="s">
        <v>22641</v>
      </c>
      <c r="D9770" t="s">
        <v>23054</v>
      </c>
      <c r="E9770" t="s">
        <v>14164</v>
      </c>
      <c r="F9770" t="s">
        <v>14131</v>
      </c>
      <c r="G9770" t="s">
        <v>13916</v>
      </c>
      <c r="H9770" t="s">
        <v>13952</v>
      </c>
      <c r="I9770" t="s">
        <v>13923</v>
      </c>
      <c r="J9770" t="s">
        <v>14037</v>
      </c>
      <c r="K9770">
        <v>41830407</v>
      </c>
    </row>
    <row r="9771" spans="1:11">
      <c r="A9771" t="s">
        <v>361</v>
      </c>
      <c r="B9771" t="s">
        <v>6581</v>
      </c>
      <c r="C9771" t="s">
        <v>24580</v>
      </c>
      <c r="D9771" t="s">
        <v>23054</v>
      </c>
      <c r="E9771" t="s">
        <v>18769</v>
      </c>
      <c r="F9771" t="s">
        <v>13915</v>
      </c>
      <c r="G9771" t="s">
        <v>13938</v>
      </c>
      <c r="H9771" t="s">
        <v>13917</v>
      </c>
      <c r="I9771" t="s">
        <v>13923</v>
      </c>
      <c r="J9771" t="s">
        <v>13932</v>
      </c>
      <c r="K9771">
        <v>25227761</v>
      </c>
    </row>
    <row r="9772" spans="1:11">
      <c r="A9772" t="s">
        <v>692</v>
      </c>
      <c r="B9772" t="s">
        <v>24581</v>
      </c>
      <c r="C9772" t="s">
        <v>24582</v>
      </c>
      <c r="D9772" t="s">
        <v>23054</v>
      </c>
      <c r="E9772" t="s">
        <v>14004</v>
      </c>
      <c r="F9772" t="s">
        <v>13915</v>
      </c>
      <c r="G9772" t="s">
        <v>13985</v>
      </c>
      <c r="H9772" t="s">
        <v>13917</v>
      </c>
      <c r="I9772" t="s">
        <v>13923</v>
      </c>
      <c r="J9772" t="s">
        <v>13932</v>
      </c>
      <c r="K9772">
        <v>4679471</v>
      </c>
    </row>
    <row r="9773" spans="1:11">
      <c r="A9773" t="s">
        <v>3380</v>
      </c>
      <c r="B9773" t="s">
        <v>24583</v>
      </c>
      <c r="C9773" t="s">
        <v>14113</v>
      </c>
      <c r="D9773" t="s">
        <v>23054</v>
      </c>
      <c r="E9773" t="s">
        <v>15220</v>
      </c>
      <c r="F9773" t="s">
        <v>13915</v>
      </c>
      <c r="G9773" t="s">
        <v>13938</v>
      </c>
      <c r="H9773" t="s">
        <v>15113</v>
      </c>
      <c r="I9773" t="s">
        <v>13923</v>
      </c>
      <c r="J9773" t="s">
        <v>13932</v>
      </c>
      <c r="K9773">
        <v>13094149</v>
      </c>
    </row>
    <row r="9774" spans="1:11">
      <c r="A9774" t="s">
        <v>13444</v>
      </c>
      <c r="B9774" t="s">
        <v>16108</v>
      </c>
      <c r="C9774" t="s">
        <v>19378</v>
      </c>
      <c r="D9774" t="s">
        <v>23054</v>
      </c>
      <c r="E9774" t="s">
        <v>15138</v>
      </c>
      <c r="F9774" t="s">
        <v>13915</v>
      </c>
      <c r="G9774" t="s">
        <v>13975</v>
      </c>
      <c r="H9774" t="s">
        <v>14020</v>
      </c>
      <c r="I9774" t="s">
        <v>13923</v>
      </c>
      <c r="J9774" t="s">
        <v>13932</v>
      </c>
      <c r="K9774">
        <v>9077129</v>
      </c>
    </row>
    <row r="9775" spans="1:11">
      <c r="A9775" t="s">
        <v>1754</v>
      </c>
      <c r="B9775" t="s">
        <v>24584</v>
      </c>
      <c r="C9775" t="s">
        <v>14210</v>
      </c>
      <c r="D9775" t="s">
        <v>23054</v>
      </c>
      <c r="E9775" t="s">
        <v>13999</v>
      </c>
      <c r="F9775" t="s">
        <v>13915</v>
      </c>
      <c r="G9775" t="s">
        <v>13988</v>
      </c>
      <c r="H9775" t="s">
        <v>13917</v>
      </c>
      <c r="I9775" t="s">
        <v>13923</v>
      </c>
      <c r="J9775" t="s">
        <v>13944</v>
      </c>
      <c r="K9775">
        <v>6652537</v>
      </c>
    </row>
    <row r="9776" spans="1:11">
      <c r="A9776" t="s">
        <v>671</v>
      </c>
      <c r="B9776" t="s">
        <v>10933</v>
      </c>
      <c r="C9776" t="s">
        <v>24585</v>
      </c>
      <c r="D9776" t="s">
        <v>23054</v>
      </c>
      <c r="E9776" t="s">
        <v>16553</v>
      </c>
      <c r="F9776" t="s">
        <v>13915</v>
      </c>
      <c r="G9776" t="s">
        <v>13922</v>
      </c>
      <c r="H9776" t="s">
        <v>13917</v>
      </c>
      <c r="I9776" t="s">
        <v>13923</v>
      </c>
      <c r="J9776" t="s">
        <v>13944</v>
      </c>
      <c r="K9776" t="s">
        <v>14503</v>
      </c>
    </row>
    <row r="9777" spans="1:11">
      <c r="A9777" t="s">
        <v>13523</v>
      </c>
      <c r="B9777" t="s">
        <v>20090</v>
      </c>
      <c r="C9777" t="s">
        <v>24586</v>
      </c>
      <c r="D9777" t="s">
        <v>23054</v>
      </c>
      <c r="E9777" t="s">
        <v>16869</v>
      </c>
      <c r="F9777" t="s">
        <v>13915</v>
      </c>
      <c r="G9777" t="s">
        <v>13929</v>
      </c>
      <c r="H9777" t="s">
        <v>13917</v>
      </c>
      <c r="I9777" t="s">
        <v>13923</v>
      </c>
      <c r="J9777" t="s">
        <v>14037</v>
      </c>
      <c r="K9777">
        <v>5134729</v>
      </c>
    </row>
    <row r="9778" spans="1:11">
      <c r="A9778" t="s">
        <v>13064</v>
      </c>
      <c r="B9778" t="s">
        <v>518</v>
      </c>
      <c r="C9778" t="s">
        <v>14782</v>
      </c>
      <c r="D9778" t="s">
        <v>23054</v>
      </c>
      <c r="E9778" t="s">
        <v>14982</v>
      </c>
      <c r="F9778" t="s">
        <v>13915</v>
      </c>
      <c r="G9778" t="s">
        <v>13943</v>
      </c>
      <c r="H9778" t="s">
        <v>13917</v>
      </c>
      <c r="I9778" t="s">
        <v>13923</v>
      </c>
      <c r="J9778" t="s">
        <v>14037</v>
      </c>
      <c r="K9778">
        <v>5738815</v>
      </c>
    </row>
    <row r="9779" spans="1:11">
      <c r="A9779" t="s">
        <v>10976</v>
      </c>
      <c r="B9779" t="s">
        <v>7522</v>
      </c>
      <c r="C9779" t="s">
        <v>14186</v>
      </c>
      <c r="D9779" t="s">
        <v>23054</v>
      </c>
      <c r="E9779" t="s">
        <v>15697</v>
      </c>
      <c r="F9779" t="s">
        <v>13915</v>
      </c>
      <c r="G9779" t="s">
        <v>13929</v>
      </c>
      <c r="H9779" t="s">
        <v>13917</v>
      </c>
      <c r="I9779" t="s">
        <v>13923</v>
      </c>
      <c r="J9779" t="s">
        <v>14037</v>
      </c>
      <c r="K9779">
        <v>2416343</v>
      </c>
    </row>
    <row r="9780" spans="1:11">
      <c r="A9780" t="s">
        <v>1443</v>
      </c>
      <c r="B9780" t="s">
        <v>24587</v>
      </c>
      <c r="C9780" t="s">
        <v>24588</v>
      </c>
      <c r="D9780" t="s">
        <v>23054</v>
      </c>
      <c r="E9780" t="s">
        <v>14260</v>
      </c>
      <c r="F9780" t="s">
        <v>13915</v>
      </c>
      <c r="G9780" t="s">
        <v>13943</v>
      </c>
      <c r="H9780" t="s">
        <v>13917</v>
      </c>
      <c r="I9780" t="s">
        <v>13923</v>
      </c>
      <c r="J9780" t="s">
        <v>14037</v>
      </c>
      <c r="K9780">
        <v>3020429</v>
      </c>
    </row>
    <row r="9781" spans="1:11">
      <c r="A9781" t="s">
        <v>1890</v>
      </c>
      <c r="B9781" t="s">
        <v>24589</v>
      </c>
      <c r="C9781" t="s">
        <v>18416</v>
      </c>
      <c r="D9781" t="s">
        <v>23054</v>
      </c>
      <c r="E9781" t="s">
        <v>15619</v>
      </c>
      <c r="F9781" t="s">
        <v>13915</v>
      </c>
      <c r="G9781" t="s">
        <v>13922</v>
      </c>
      <c r="H9781" t="s">
        <v>13917</v>
      </c>
      <c r="I9781" t="s">
        <v>13923</v>
      </c>
      <c r="J9781" t="s">
        <v>14037</v>
      </c>
      <c r="K9781">
        <v>1812257</v>
      </c>
    </row>
    <row r="9782" spans="1:11">
      <c r="A9782" t="s">
        <v>1044</v>
      </c>
      <c r="B9782" t="s">
        <v>10039</v>
      </c>
      <c r="C9782" t="s">
        <v>14225</v>
      </c>
      <c r="D9782" t="s">
        <v>14177</v>
      </c>
      <c r="E9782" t="s">
        <v>16275</v>
      </c>
      <c r="F9782" t="s">
        <v>13915</v>
      </c>
      <c r="G9782" t="s">
        <v>13916</v>
      </c>
      <c r="H9782" t="s">
        <v>13917</v>
      </c>
      <c r="I9782" t="s">
        <v>13923</v>
      </c>
      <c r="J9782" t="s">
        <v>13919</v>
      </c>
      <c r="K9782">
        <v>45137692</v>
      </c>
    </row>
    <row r="9783" spans="1:11">
      <c r="A9783" t="s">
        <v>8132</v>
      </c>
      <c r="B9783" t="s">
        <v>24590</v>
      </c>
      <c r="C9783" t="s">
        <v>19920</v>
      </c>
      <c r="D9783" t="s">
        <v>23054</v>
      </c>
      <c r="E9783" t="s">
        <v>14002</v>
      </c>
      <c r="F9783" t="s">
        <v>14131</v>
      </c>
      <c r="G9783" t="s">
        <v>13985</v>
      </c>
      <c r="H9783" t="s">
        <v>13952</v>
      </c>
      <c r="I9783" t="s">
        <v>13923</v>
      </c>
      <c r="J9783" t="s">
        <v>14010</v>
      </c>
      <c r="K9783">
        <v>4645948</v>
      </c>
    </row>
    <row r="9784" spans="1:11">
      <c r="A9784" t="s">
        <v>8160</v>
      </c>
      <c r="B9784" t="s">
        <v>24591</v>
      </c>
      <c r="C9784" t="s">
        <v>14334</v>
      </c>
      <c r="D9784" t="s">
        <v>23054</v>
      </c>
      <c r="E9784" t="s">
        <v>14325</v>
      </c>
      <c r="F9784" t="s">
        <v>13915</v>
      </c>
      <c r="G9784" t="s">
        <v>13916</v>
      </c>
      <c r="H9784" t="s">
        <v>13917</v>
      </c>
      <c r="I9784" t="s">
        <v>13923</v>
      </c>
      <c r="J9784" t="s">
        <v>13919</v>
      </c>
      <c r="K9784" t="s">
        <v>21234</v>
      </c>
    </row>
    <row r="9785" spans="1:11">
      <c r="A9785" t="s">
        <v>13048</v>
      </c>
      <c r="B9785" t="s">
        <v>24592</v>
      </c>
      <c r="C9785" t="s">
        <v>14060</v>
      </c>
      <c r="D9785" t="s">
        <v>23054</v>
      </c>
      <c r="E9785" t="s">
        <v>14718</v>
      </c>
      <c r="F9785" t="s">
        <v>13915</v>
      </c>
      <c r="G9785" t="s">
        <v>13929</v>
      </c>
      <c r="H9785" t="s">
        <v>13917</v>
      </c>
      <c r="I9785" t="s">
        <v>13923</v>
      </c>
      <c r="J9785" t="s">
        <v>13919</v>
      </c>
      <c r="K9785">
        <v>14508351</v>
      </c>
    </row>
    <row r="9786" spans="1:11">
      <c r="A9786" t="s">
        <v>5486</v>
      </c>
      <c r="B9786" t="s">
        <v>24593</v>
      </c>
      <c r="C9786" t="s">
        <v>14299</v>
      </c>
      <c r="D9786" t="s">
        <v>23054</v>
      </c>
      <c r="E9786" t="s">
        <v>17870</v>
      </c>
      <c r="F9786" t="s">
        <v>14131</v>
      </c>
      <c r="G9786" t="s">
        <v>14034</v>
      </c>
      <c r="H9786" t="s">
        <v>13952</v>
      </c>
      <c r="I9786" t="s">
        <v>13923</v>
      </c>
      <c r="J9786" t="s">
        <v>14010</v>
      </c>
      <c r="K9786">
        <v>46459482</v>
      </c>
    </row>
    <row r="9787" spans="1:11">
      <c r="A9787" t="s">
        <v>5663</v>
      </c>
      <c r="B9787" t="s">
        <v>19851</v>
      </c>
      <c r="C9787" t="s">
        <v>14113</v>
      </c>
      <c r="D9787" t="s">
        <v>23054</v>
      </c>
      <c r="E9787" t="s">
        <v>14613</v>
      </c>
      <c r="F9787" t="s">
        <v>13915</v>
      </c>
      <c r="G9787" t="s">
        <v>13980</v>
      </c>
      <c r="H9787" t="s">
        <v>14020</v>
      </c>
      <c r="I9787" t="s">
        <v>13923</v>
      </c>
      <c r="J9787" t="s">
        <v>13932</v>
      </c>
      <c r="K9787">
        <v>25685831</v>
      </c>
    </row>
    <row r="9788" spans="1:11">
      <c r="A9788" t="s">
        <v>12151</v>
      </c>
      <c r="B9788" t="s">
        <v>24594</v>
      </c>
      <c r="C9788" t="s">
        <v>14887</v>
      </c>
      <c r="D9788" t="s">
        <v>23054</v>
      </c>
      <c r="E9788" t="s">
        <v>14070</v>
      </c>
      <c r="F9788" t="s">
        <v>13915</v>
      </c>
      <c r="G9788" t="s">
        <v>13929</v>
      </c>
      <c r="H9788" t="s">
        <v>14020</v>
      </c>
      <c r="I9788" t="s">
        <v>13923</v>
      </c>
      <c r="J9788" t="s">
        <v>13932</v>
      </c>
      <c r="K9788">
        <v>28366907</v>
      </c>
    </row>
    <row r="9789" spans="1:11">
      <c r="A9789" t="s">
        <v>3077</v>
      </c>
      <c r="B9789" t="s">
        <v>24595</v>
      </c>
      <c r="C9789" t="s">
        <v>20862</v>
      </c>
      <c r="D9789" t="s">
        <v>23054</v>
      </c>
      <c r="E9789" t="s">
        <v>15623</v>
      </c>
      <c r="F9789" t="s">
        <v>13928</v>
      </c>
      <c r="G9789" t="s">
        <v>13938</v>
      </c>
      <c r="K9789">
        <v>25</v>
      </c>
    </row>
    <row r="9790" spans="1:11">
      <c r="A9790" t="s">
        <v>285</v>
      </c>
      <c r="B9790" t="s">
        <v>24596</v>
      </c>
      <c r="C9790" t="s">
        <v>16147</v>
      </c>
      <c r="D9790" t="s">
        <v>23054</v>
      </c>
      <c r="E9790" t="s">
        <v>17419</v>
      </c>
      <c r="F9790" t="s">
        <v>13928</v>
      </c>
      <c r="G9790" t="s">
        <v>13922</v>
      </c>
      <c r="K9790">
        <v>34</v>
      </c>
    </row>
    <row r="9791" spans="1:11">
      <c r="A9791" t="s">
        <v>11228</v>
      </c>
      <c r="B9791" t="s">
        <v>24597</v>
      </c>
      <c r="C9791" t="s">
        <v>14019</v>
      </c>
      <c r="D9791" t="s">
        <v>23054</v>
      </c>
      <c r="E9791" t="s">
        <v>15079</v>
      </c>
      <c r="F9791" t="s">
        <v>13928</v>
      </c>
      <c r="G9791" t="s">
        <v>13929</v>
      </c>
      <c r="K9791">
        <v>25</v>
      </c>
    </row>
    <row r="9792" spans="1:11">
      <c r="A9792" t="s">
        <v>8466</v>
      </c>
      <c r="B9792" t="s">
        <v>23492</v>
      </c>
      <c r="C9792" t="s">
        <v>14191</v>
      </c>
      <c r="D9792" t="s">
        <v>23054</v>
      </c>
      <c r="E9792" t="s">
        <v>16133</v>
      </c>
      <c r="F9792" t="s">
        <v>13928</v>
      </c>
      <c r="G9792" t="s">
        <v>13980</v>
      </c>
      <c r="K9792">
        <v>71</v>
      </c>
    </row>
    <row r="9793" spans="1:11">
      <c r="A9793" t="s">
        <v>4453</v>
      </c>
      <c r="B9793" t="s">
        <v>20195</v>
      </c>
      <c r="C9793" t="s">
        <v>18859</v>
      </c>
      <c r="D9793" t="s">
        <v>23054</v>
      </c>
      <c r="E9793" t="s">
        <v>15085</v>
      </c>
      <c r="F9793" t="s">
        <v>13915</v>
      </c>
      <c r="G9793" t="s">
        <v>13980</v>
      </c>
      <c r="H9793" t="s">
        <v>13917</v>
      </c>
      <c r="I9793" t="s">
        <v>13923</v>
      </c>
      <c r="J9793" t="s">
        <v>13944</v>
      </c>
      <c r="K9793">
        <v>9344393</v>
      </c>
    </row>
    <row r="9794" spans="1:11">
      <c r="A9794" t="s">
        <v>5808</v>
      </c>
      <c r="B9794" t="s">
        <v>24598</v>
      </c>
      <c r="C9794" t="s">
        <v>14385</v>
      </c>
      <c r="D9794" t="s">
        <v>23054</v>
      </c>
      <c r="E9794" t="s">
        <v>16087</v>
      </c>
      <c r="F9794" t="s">
        <v>13915</v>
      </c>
      <c r="G9794" t="s">
        <v>13988</v>
      </c>
      <c r="H9794" t="s">
        <v>13917</v>
      </c>
      <c r="I9794" t="s">
        <v>13923</v>
      </c>
      <c r="J9794" t="s">
        <v>13932</v>
      </c>
      <c r="K9794">
        <v>9055662</v>
      </c>
    </row>
    <row r="9795" spans="1:11">
      <c r="A9795" t="s">
        <v>4065</v>
      </c>
      <c r="B9795" t="s">
        <v>1339</v>
      </c>
      <c r="C9795" t="s">
        <v>17423</v>
      </c>
      <c r="D9795" t="s">
        <v>23054</v>
      </c>
      <c r="E9795" t="s">
        <v>19257</v>
      </c>
      <c r="F9795" t="s">
        <v>13928</v>
      </c>
      <c r="G9795" t="s">
        <v>13985</v>
      </c>
      <c r="K9795">
        <v>46</v>
      </c>
    </row>
    <row r="9796" spans="1:11">
      <c r="A9796" t="s">
        <v>4133</v>
      </c>
      <c r="B9796" t="s">
        <v>24599</v>
      </c>
      <c r="C9796" t="s">
        <v>14706</v>
      </c>
      <c r="D9796" t="s">
        <v>23054</v>
      </c>
      <c r="E9796" t="s">
        <v>15161</v>
      </c>
      <c r="F9796" t="s">
        <v>13928</v>
      </c>
      <c r="G9796" t="s">
        <v>13922</v>
      </c>
      <c r="K9796">
        <v>24</v>
      </c>
    </row>
    <row r="9797" spans="1:11">
      <c r="A9797" t="s">
        <v>2755</v>
      </c>
      <c r="B9797" t="s">
        <v>24600</v>
      </c>
      <c r="C9797" t="s">
        <v>24601</v>
      </c>
      <c r="D9797" t="s">
        <v>23054</v>
      </c>
      <c r="E9797" t="s">
        <v>16061</v>
      </c>
      <c r="F9797" t="s">
        <v>13928</v>
      </c>
      <c r="G9797" t="s">
        <v>13916</v>
      </c>
      <c r="K9797">
        <v>31</v>
      </c>
    </row>
    <row r="9798" spans="1:11">
      <c r="A9798" t="s">
        <v>497</v>
      </c>
      <c r="B9798" t="s">
        <v>24602</v>
      </c>
      <c r="C9798" t="s">
        <v>14818</v>
      </c>
      <c r="D9798" t="s">
        <v>23054</v>
      </c>
      <c r="E9798" t="s">
        <v>16917</v>
      </c>
      <c r="F9798" t="s">
        <v>13928</v>
      </c>
      <c r="G9798" t="s">
        <v>13988</v>
      </c>
      <c r="K9798">
        <v>19</v>
      </c>
    </row>
    <row r="9799" spans="1:11">
      <c r="A9799" t="s">
        <v>11120</v>
      </c>
      <c r="B9799" t="s">
        <v>24603</v>
      </c>
      <c r="C9799" t="s">
        <v>23678</v>
      </c>
      <c r="D9799" t="s">
        <v>23054</v>
      </c>
      <c r="E9799" t="s">
        <v>13921</v>
      </c>
      <c r="F9799" t="s">
        <v>13928</v>
      </c>
      <c r="G9799" t="s">
        <v>13980</v>
      </c>
      <c r="K9799">
        <v>12</v>
      </c>
    </row>
    <row r="9800" spans="1:11">
      <c r="A9800" t="s">
        <v>340</v>
      </c>
      <c r="B9800" t="s">
        <v>2729</v>
      </c>
      <c r="C9800" t="s">
        <v>14075</v>
      </c>
      <c r="D9800" t="s">
        <v>23054</v>
      </c>
      <c r="E9800" t="s">
        <v>18325</v>
      </c>
      <c r="F9800" t="s">
        <v>13928</v>
      </c>
      <c r="G9800" t="s">
        <v>13922</v>
      </c>
      <c r="K9800">
        <v>45</v>
      </c>
    </row>
    <row r="9801" spans="1:11">
      <c r="A9801" t="s">
        <v>10743</v>
      </c>
      <c r="B9801" t="s">
        <v>24604</v>
      </c>
      <c r="C9801" t="s">
        <v>17002</v>
      </c>
      <c r="D9801" t="s">
        <v>23054</v>
      </c>
      <c r="E9801" t="s">
        <v>15659</v>
      </c>
      <c r="F9801" t="s">
        <v>13928</v>
      </c>
      <c r="G9801" t="s">
        <v>13938</v>
      </c>
      <c r="K9801">
        <v>24</v>
      </c>
    </row>
    <row r="9802" spans="1:11">
      <c r="A9802" t="s">
        <v>4604</v>
      </c>
      <c r="B9802" t="s">
        <v>8561</v>
      </c>
      <c r="C9802" t="s">
        <v>19459</v>
      </c>
      <c r="D9802" t="s">
        <v>23054</v>
      </c>
      <c r="E9802" t="s">
        <v>19720</v>
      </c>
      <c r="F9802" t="s">
        <v>13928</v>
      </c>
      <c r="G9802" t="s">
        <v>13988</v>
      </c>
      <c r="K9802">
        <v>57</v>
      </c>
    </row>
    <row r="9803" spans="1:11">
      <c r="A9803" t="s">
        <v>13236</v>
      </c>
      <c r="B9803" t="s">
        <v>24605</v>
      </c>
      <c r="C9803" t="s">
        <v>16104</v>
      </c>
      <c r="D9803" t="s">
        <v>23054</v>
      </c>
      <c r="E9803" t="s">
        <v>23131</v>
      </c>
      <c r="F9803" t="s">
        <v>13928</v>
      </c>
      <c r="G9803" t="s">
        <v>13922</v>
      </c>
      <c r="K9803">
        <v>101</v>
      </c>
    </row>
    <row r="9804" spans="1:11">
      <c r="A9804" t="s">
        <v>3909</v>
      </c>
      <c r="B9804" t="s">
        <v>9525</v>
      </c>
      <c r="C9804" t="s">
        <v>18203</v>
      </c>
      <c r="D9804" t="s">
        <v>23054</v>
      </c>
      <c r="E9804" t="s">
        <v>17706</v>
      </c>
      <c r="F9804" t="s">
        <v>13915</v>
      </c>
      <c r="G9804" t="s">
        <v>13938</v>
      </c>
      <c r="H9804" t="s">
        <v>13917</v>
      </c>
      <c r="I9804" t="s">
        <v>13923</v>
      </c>
      <c r="J9804" t="s">
        <v>13919</v>
      </c>
      <c r="K9804">
        <v>14399064</v>
      </c>
    </row>
    <row r="9805" spans="1:11">
      <c r="A9805" t="s">
        <v>7760</v>
      </c>
      <c r="B9805" t="s">
        <v>11012</v>
      </c>
      <c r="C9805" t="s">
        <v>13954</v>
      </c>
      <c r="D9805" t="s">
        <v>23054</v>
      </c>
      <c r="E9805" t="s">
        <v>19769</v>
      </c>
      <c r="F9805" t="s">
        <v>13915</v>
      </c>
      <c r="G9805" t="s">
        <v>14034</v>
      </c>
      <c r="H9805" t="s">
        <v>14020</v>
      </c>
      <c r="I9805" t="s">
        <v>13918</v>
      </c>
      <c r="J9805" t="s">
        <v>13932</v>
      </c>
      <c r="K9805">
        <v>9610438</v>
      </c>
    </row>
    <row r="9806" spans="1:11">
      <c r="A9806" t="s">
        <v>6906</v>
      </c>
      <c r="B9806" t="s">
        <v>24606</v>
      </c>
      <c r="C9806" t="s">
        <v>18628</v>
      </c>
      <c r="D9806" t="s">
        <v>23054</v>
      </c>
      <c r="E9806" t="s">
        <v>14515</v>
      </c>
      <c r="F9806" t="s">
        <v>13915</v>
      </c>
      <c r="G9806" t="s">
        <v>13938</v>
      </c>
      <c r="H9806" t="s">
        <v>14020</v>
      </c>
      <c r="I9806" t="s">
        <v>13918</v>
      </c>
      <c r="J9806" t="s">
        <v>13932</v>
      </c>
      <c r="K9806">
        <v>9053787</v>
      </c>
    </row>
    <row r="9807" spans="1:11">
      <c r="A9807" t="s">
        <v>12623</v>
      </c>
      <c r="B9807" t="s">
        <v>24607</v>
      </c>
      <c r="C9807" t="s">
        <v>24608</v>
      </c>
      <c r="D9807" t="s">
        <v>23054</v>
      </c>
      <c r="E9807" t="s">
        <v>16944</v>
      </c>
      <c r="F9807" t="s">
        <v>13915</v>
      </c>
      <c r="G9807" t="s">
        <v>13985</v>
      </c>
      <c r="H9807" t="s">
        <v>13917</v>
      </c>
      <c r="I9807" t="s">
        <v>13923</v>
      </c>
      <c r="J9807" t="s">
        <v>13932</v>
      </c>
      <c r="K9807">
        <v>9593752</v>
      </c>
    </row>
    <row r="9808" spans="1:11">
      <c r="A9808" t="s">
        <v>11332</v>
      </c>
      <c r="B9808" t="s">
        <v>24609</v>
      </c>
      <c r="C9808" t="s">
        <v>16307</v>
      </c>
      <c r="D9808" t="s">
        <v>23054</v>
      </c>
      <c r="E9808" t="s">
        <v>15463</v>
      </c>
      <c r="F9808" t="s">
        <v>13915</v>
      </c>
      <c r="G9808" t="s">
        <v>14034</v>
      </c>
      <c r="H9808" t="s">
        <v>13917</v>
      </c>
      <c r="I9808" t="s">
        <v>13923</v>
      </c>
      <c r="J9808" t="s">
        <v>13919</v>
      </c>
      <c r="K9808">
        <v>1293666</v>
      </c>
    </row>
    <row r="9809" spans="1:11">
      <c r="A9809" t="s">
        <v>6789</v>
      </c>
      <c r="B9809" t="s">
        <v>24610</v>
      </c>
      <c r="C9809" t="s">
        <v>14735</v>
      </c>
      <c r="D9809" t="s">
        <v>23054</v>
      </c>
      <c r="E9809" t="s">
        <v>14291</v>
      </c>
      <c r="F9809" t="s">
        <v>13915</v>
      </c>
      <c r="G9809" t="s">
        <v>13980</v>
      </c>
      <c r="H9809" t="s">
        <v>13917</v>
      </c>
      <c r="I9809" t="s">
        <v>13923</v>
      </c>
      <c r="J9809" t="s">
        <v>13919</v>
      </c>
      <c r="K9809">
        <v>862444</v>
      </c>
    </row>
    <row r="9810" spans="1:11">
      <c r="A9810" t="s">
        <v>6396</v>
      </c>
      <c r="B9810" t="s">
        <v>21656</v>
      </c>
      <c r="C9810" t="s">
        <v>14443</v>
      </c>
      <c r="D9810" t="s">
        <v>23054</v>
      </c>
      <c r="E9810" t="s">
        <v>17190</v>
      </c>
      <c r="F9810" t="s">
        <v>13915</v>
      </c>
      <c r="G9810" t="s">
        <v>13988</v>
      </c>
      <c r="H9810" t="s">
        <v>13917</v>
      </c>
      <c r="I9810" t="s">
        <v>13923</v>
      </c>
      <c r="J9810" t="s">
        <v>13932</v>
      </c>
      <c r="K9810">
        <v>1607708</v>
      </c>
    </row>
    <row r="9811" spans="1:11">
      <c r="A9811" t="s">
        <v>3312</v>
      </c>
      <c r="B9811" t="s">
        <v>8438</v>
      </c>
      <c r="C9811" t="s">
        <v>24611</v>
      </c>
      <c r="D9811" t="s">
        <v>23054</v>
      </c>
      <c r="E9811" t="s">
        <v>17255</v>
      </c>
      <c r="F9811" t="s">
        <v>13915</v>
      </c>
      <c r="G9811" t="s">
        <v>14034</v>
      </c>
      <c r="H9811" t="s">
        <v>13917</v>
      </c>
      <c r="I9811" t="s">
        <v>13923</v>
      </c>
      <c r="J9811" t="s">
        <v>13919</v>
      </c>
      <c r="K9811">
        <v>862444</v>
      </c>
    </row>
    <row r="9812" spans="1:11">
      <c r="A9812" t="s">
        <v>1453</v>
      </c>
      <c r="B9812" t="s">
        <v>24612</v>
      </c>
      <c r="C9812" t="s">
        <v>19771</v>
      </c>
      <c r="D9812" t="s">
        <v>23054</v>
      </c>
      <c r="E9812" t="s">
        <v>16719</v>
      </c>
      <c r="F9812" t="s">
        <v>13915</v>
      </c>
      <c r="G9812" t="s">
        <v>14034</v>
      </c>
      <c r="H9812" t="s">
        <v>13917</v>
      </c>
      <c r="I9812" t="s">
        <v>13923</v>
      </c>
      <c r="J9812" t="s">
        <v>13932</v>
      </c>
      <c r="K9812" t="s">
        <v>24613</v>
      </c>
    </row>
    <row r="9813" spans="1:11">
      <c r="A9813" t="s">
        <v>7157</v>
      </c>
      <c r="B9813" t="s">
        <v>17294</v>
      </c>
      <c r="C9813" t="s">
        <v>24614</v>
      </c>
      <c r="D9813" t="s">
        <v>23054</v>
      </c>
      <c r="E9813" t="s">
        <v>15575</v>
      </c>
      <c r="F9813" t="s">
        <v>13915</v>
      </c>
      <c r="G9813" t="s">
        <v>13929</v>
      </c>
      <c r="H9813" t="s">
        <v>13917</v>
      </c>
      <c r="I9813" t="s">
        <v>13923</v>
      </c>
      <c r="J9813" t="s">
        <v>13919</v>
      </c>
      <c r="K9813">
        <v>3018554</v>
      </c>
    </row>
    <row r="9814" spans="1:11">
      <c r="A9814" t="s">
        <v>9556</v>
      </c>
      <c r="B9814" t="s">
        <v>24615</v>
      </c>
      <c r="C9814" t="s">
        <v>14899</v>
      </c>
      <c r="D9814" t="s">
        <v>23054</v>
      </c>
      <c r="E9814" t="s">
        <v>16553</v>
      </c>
      <c r="F9814" t="s">
        <v>13915</v>
      </c>
      <c r="G9814" t="s">
        <v>13985</v>
      </c>
      <c r="H9814" t="s">
        <v>14020</v>
      </c>
      <c r="I9814" t="s">
        <v>13923</v>
      </c>
      <c r="J9814" t="s">
        <v>13932</v>
      </c>
      <c r="K9814">
        <v>36107342</v>
      </c>
    </row>
    <row r="9815" spans="1:11">
      <c r="A9815" t="s">
        <v>12427</v>
      </c>
      <c r="B9815" t="s">
        <v>20119</v>
      </c>
      <c r="C9815" t="s">
        <v>24616</v>
      </c>
      <c r="D9815" t="s">
        <v>23054</v>
      </c>
      <c r="E9815" t="s">
        <v>18703</v>
      </c>
      <c r="F9815" t="s">
        <v>14131</v>
      </c>
      <c r="G9815" t="s">
        <v>13975</v>
      </c>
      <c r="H9815" t="s">
        <v>13917</v>
      </c>
      <c r="I9815" t="s">
        <v>13923</v>
      </c>
      <c r="J9815" t="s">
        <v>14037</v>
      </c>
      <c r="K9815">
        <v>30224911</v>
      </c>
    </row>
    <row r="9816" spans="1:11">
      <c r="A9816" t="s">
        <v>4388</v>
      </c>
      <c r="B9816" t="s">
        <v>23688</v>
      </c>
      <c r="C9816" t="s">
        <v>17378</v>
      </c>
      <c r="D9816" t="s">
        <v>23054</v>
      </c>
      <c r="E9816" t="s">
        <v>14910</v>
      </c>
      <c r="F9816" t="s">
        <v>13915</v>
      </c>
      <c r="G9816" t="s">
        <v>14034</v>
      </c>
      <c r="H9816" t="s">
        <v>13917</v>
      </c>
      <c r="I9816" t="s">
        <v>13923</v>
      </c>
      <c r="J9816" t="s">
        <v>13932</v>
      </c>
      <c r="K9816">
        <v>50434223</v>
      </c>
    </row>
    <row r="9817" spans="1:11">
      <c r="A9817" t="s">
        <v>2422</v>
      </c>
      <c r="B9817" t="s">
        <v>9824</v>
      </c>
      <c r="C9817" t="s">
        <v>24617</v>
      </c>
      <c r="D9817" t="s">
        <v>23054</v>
      </c>
      <c r="E9817" t="s">
        <v>16211</v>
      </c>
      <c r="F9817" t="s">
        <v>13915</v>
      </c>
      <c r="G9817" t="s">
        <v>13938</v>
      </c>
      <c r="H9817" t="s">
        <v>14020</v>
      </c>
      <c r="I9817" t="s">
        <v>13923</v>
      </c>
      <c r="J9817" t="s">
        <v>13932</v>
      </c>
      <c r="K9817" t="s">
        <v>24618</v>
      </c>
    </row>
    <row r="9818" spans="1:11">
      <c r="A9818" t="s">
        <v>13587</v>
      </c>
      <c r="B9818" t="s">
        <v>24619</v>
      </c>
      <c r="C9818" t="s">
        <v>14099</v>
      </c>
      <c r="D9818" t="s">
        <v>23054</v>
      </c>
      <c r="E9818" t="s">
        <v>14530</v>
      </c>
      <c r="F9818" t="s">
        <v>13915</v>
      </c>
      <c r="G9818" t="s">
        <v>13988</v>
      </c>
      <c r="H9818" t="s">
        <v>13917</v>
      </c>
      <c r="I9818" t="s">
        <v>13923</v>
      </c>
      <c r="J9818" t="s">
        <v>14037</v>
      </c>
      <c r="K9818">
        <v>5062171</v>
      </c>
    </row>
    <row r="9819" spans="1:11">
      <c r="A9819" t="s">
        <v>12665</v>
      </c>
      <c r="B9819" t="s">
        <v>24620</v>
      </c>
      <c r="C9819" t="s">
        <v>18195</v>
      </c>
      <c r="D9819" t="s">
        <v>23054</v>
      </c>
      <c r="E9819" t="s">
        <v>14489</v>
      </c>
      <c r="F9819" t="s">
        <v>13915</v>
      </c>
      <c r="G9819" t="s">
        <v>13916</v>
      </c>
      <c r="H9819" t="s">
        <v>14020</v>
      </c>
      <c r="I9819" t="s">
        <v>13923</v>
      </c>
      <c r="J9819" t="s">
        <v>13932</v>
      </c>
      <c r="K9819">
        <v>4130602</v>
      </c>
    </row>
    <row r="9820" spans="1:11">
      <c r="A9820" t="s">
        <v>10819</v>
      </c>
      <c r="B9820" t="s">
        <v>24621</v>
      </c>
      <c r="C9820" t="s">
        <v>19989</v>
      </c>
      <c r="D9820" t="s">
        <v>23054</v>
      </c>
      <c r="E9820" t="s">
        <v>15928</v>
      </c>
      <c r="F9820" t="s">
        <v>13915</v>
      </c>
      <c r="G9820" t="s">
        <v>14034</v>
      </c>
      <c r="H9820" t="s">
        <v>13917</v>
      </c>
      <c r="I9820" t="s">
        <v>13923</v>
      </c>
      <c r="J9820" t="s">
        <v>13932</v>
      </c>
      <c r="K9820">
        <v>894317</v>
      </c>
    </row>
    <row r="9821" spans="1:11">
      <c r="A9821" t="s">
        <v>10487</v>
      </c>
      <c r="B9821" t="s">
        <v>24622</v>
      </c>
      <c r="C9821" t="s">
        <v>16123</v>
      </c>
      <c r="D9821" t="s">
        <v>23054</v>
      </c>
      <c r="E9821" t="s">
        <v>15774</v>
      </c>
      <c r="F9821" t="s">
        <v>13915</v>
      </c>
      <c r="G9821" t="s">
        <v>13938</v>
      </c>
      <c r="H9821" t="s">
        <v>13917</v>
      </c>
      <c r="I9821" t="s">
        <v>13923</v>
      </c>
      <c r="J9821" t="s">
        <v>13932</v>
      </c>
      <c r="K9821">
        <v>670738</v>
      </c>
    </row>
    <row r="9822" spans="1:11">
      <c r="A9822" t="s">
        <v>11953</v>
      </c>
      <c r="B9822" t="s">
        <v>14023</v>
      </c>
      <c r="C9822" t="s">
        <v>13950</v>
      </c>
      <c r="D9822" t="s">
        <v>23054</v>
      </c>
      <c r="E9822" t="s">
        <v>16427</v>
      </c>
      <c r="F9822" t="s">
        <v>13915</v>
      </c>
      <c r="G9822" t="s">
        <v>13988</v>
      </c>
      <c r="H9822" t="s">
        <v>13917</v>
      </c>
      <c r="I9822" t="s">
        <v>13923</v>
      </c>
      <c r="J9822" t="s">
        <v>14037</v>
      </c>
      <c r="K9822">
        <v>12012536</v>
      </c>
    </row>
    <row r="9823" spans="1:11">
      <c r="A9823" t="s">
        <v>2311</v>
      </c>
      <c r="B9823" t="s">
        <v>24623</v>
      </c>
      <c r="C9823" t="s">
        <v>14225</v>
      </c>
      <c r="D9823" t="s">
        <v>23054</v>
      </c>
      <c r="E9823" t="s">
        <v>15593</v>
      </c>
      <c r="F9823" t="s">
        <v>13915</v>
      </c>
      <c r="G9823" t="s">
        <v>13922</v>
      </c>
      <c r="H9823" t="s">
        <v>13966</v>
      </c>
      <c r="I9823" t="s">
        <v>13923</v>
      </c>
      <c r="J9823" t="s">
        <v>13944</v>
      </c>
      <c r="K9823">
        <v>2966818</v>
      </c>
    </row>
    <row r="9824" spans="1:11">
      <c r="A9824" t="s">
        <v>1408</v>
      </c>
      <c r="B9824" t="s">
        <v>24624</v>
      </c>
      <c r="C9824" t="s">
        <v>24625</v>
      </c>
      <c r="D9824" t="s">
        <v>23054</v>
      </c>
      <c r="E9824" t="s">
        <v>14701</v>
      </c>
      <c r="F9824" t="s">
        <v>13915</v>
      </c>
      <c r="G9824" t="s">
        <v>13929</v>
      </c>
      <c r="H9824" t="s">
        <v>13917</v>
      </c>
      <c r="I9824" t="s">
        <v>13923</v>
      </c>
      <c r="J9824" t="s">
        <v>13919</v>
      </c>
      <c r="K9824">
        <v>18505048</v>
      </c>
    </row>
    <row r="9825" spans="1:11">
      <c r="A9825" t="s">
        <v>1469</v>
      </c>
      <c r="B9825" t="s">
        <v>24626</v>
      </c>
      <c r="C9825" t="s">
        <v>14737</v>
      </c>
      <c r="D9825" t="s">
        <v>23054</v>
      </c>
      <c r="E9825" t="s">
        <v>18168</v>
      </c>
      <c r="F9825" t="s">
        <v>13915</v>
      </c>
      <c r="G9825" t="s">
        <v>13975</v>
      </c>
      <c r="H9825" t="s">
        <v>13917</v>
      </c>
      <c r="I9825" t="s">
        <v>13923</v>
      </c>
      <c r="J9825" t="s">
        <v>13919</v>
      </c>
      <c r="K9825">
        <v>11577373</v>
      </c>
    </row>
    <row r="9826" spans="1:11">
      <c r="A9826" t="s">
        <v>8917</v>
      </c>
      <c r="B9826" t="s">
        <v>24627</v>
      </c>
      <c r="C9826" t="s">
        <v>24628</v>
      </c>
      <c r="D9826" t="s">
        <v>23054</v>
      </c>
      <c r="E9826" t="s">
        <v>16170</v>
      </c>
      <c r="F9826" t="s">
        <v>13915</v>
      </c>
      <c r="G9826" t="s">
        <v>13938</v>
      </c>
      <c r="H9826" t="s">
        <v>13917</v>
      </c>
      <c r="I9826" t="s">
        <v>13923</v>
      </c>
      <c r="J9826" t="s">
        <v>13919</v>
      </c>
      <c r="K9826">
        <v>22850078</v>
      </c>
    </row>
    <row r="9827" spans="1:11">
      <c r="A9827" t="s">
        <v>8152</v>
      </c>
      <c r="B9827" t="s">
        <v>19735</v>
      </c>
      <c r="C9827" t="s">
        <v>20256</v>
      </c>
      <c r="D9827" t="s">
        <v>23054</v>
      </c>
      <c r="E9827" t="s">
        <v>15257</v>
      </c>
      <c r="F9827" t="s">
        <v>13915</v>
      </c>
      <c r="G9827" t="s">
        <v>13922</v>
      </c>
      <c r="H9827" t="s">
        <v>13917</v>
      </c>
      <c r="I9827" t="s">
        <v>13923</v>
      </c>
      <c r="J9827" t="s">
        <v>13919</v>
      </c>
      <c r="K9827">
        <v>59995862</v>
      </c>
    </row>
    <row r="9828" spans="1:11">
      <c r="A9828" t="s">
        <v>5711</v>
      </c>
      <c r="B9828" t="s">
        <v>6934</v>
      </c>
      <c r="C9828" t="s">
        <v>14904</v>
      </c>
      <c r="D9828" t="s">
        <v>23054</v>
      </c>
      <c r="E9828" t="s">
        <v>16392</v>
      </c>
      <c r="F9828" t="s">
        <v>13915</v>
      </c>
      <c r="G9828" t="s">
        <v>13938</v>
      </c>
      <c r="H9828" t="s">
        <v>14020</v>
      </c>
      <c r="I9828" t="s">
        <v>13923</v>
      </c>
      <c r="J9828" t="s">
        <v>13932</v>
      </c>
      <c r="K9828" t="s">
        <v>24629</v>
      </c>
    </row>
    <row r="9829" spans="1:11">
      <c r="A9829" t="s">
        <v>4420</v>
      </c>
      <c r="B9829" t="s">
        <v>9859</v>
      </c>
      <c r="C9829" t="s">
        <v>14200</v>
      </c>
      <c r="D9829" t="s">
        <v>23054</v>
      </c>
      <c r="E9829" t="s">
        <v>14085</v>
      </c>
      <c r="F9829" t="s">
        <v>13915</v>
      </c>
      <c r="G9829" t="s">
        <v>13985</v>
      </c>
      <c r="H9829" t="s">
        <v>13917</v>
      </c>
      <c r="I9829" t="s">
        <v>13923</v>
      </c>
      <c r="J9829" t="s">
        <v>13932</v>
      </c>
      <c r="K9829">
        <v>894317</v>
      </c>
    </row>
    <row r="9830" spans="1:11">
      <c r="A9830" t="s">
        <v>2454</v>
      </c>
      <c r="B9830" t="s">
        <v>24630</v>
      </c>
      <c r="C9830" t="s">
        <v>14737</v>
      </c>
      <c r="D9830" t="s">
        <v>15508</v>
      </c>
      <c r="E9830" t="s">
        <v>20247</v>
      </c>
      <c r="F9830" t="s">
        <v>13915</v>
      </c>
      <c r="G9830" t="s">
        <v>13938</v>
      </c>
      <c r="H9830" t="s">
        <v>13917</v>
      </c>
      <c r="I9830" t="s">
        <v>13923</v>
      </c>
      <c r="J9830" t="s">
        <v>14037</v>
      </c>
      <c r="K9830">
        <v>1830819</v>
      </c>
    </row>
    <row r="9831" spans="1:11">
      <c r="A9831" t="s">
        <v>7457</v>
      </c>
      <c r="B9831" t="s">
        <v>612</v>
      </c>
      <c r="C9831" t="s">
        <v>22422</v>
      </c>
      <c r="D9831" t="s">
        <v>23054</v>
      </c>
      <c r="E9831" t="s">
        <v>17671</v>
      </c>
      <c r="F9831" t="s">
        <v>13915</v>
      </c>
      <c r="G9831" t="s">
        <v>13938</v>
      </c>
      <c r="H9831" t="s">
        <v>13917</v>
      </c>
      <c r="I9831" t="s">
        <v>13923</v>
      </c>
      <c r="J9831" t="s">
        <v>13932</v>
      </c>
      <c r="K9831">
        <v>7147973</v>
      </c>
    </row>
    <row r="9832" spans="1:11">
      <c r="A9832" t="s">
        <v>8150</v>
      </c>
      <c r="B9832" t="s">
        <v>13395</v>
      </c>
      <c r="C9832" t="s">
        <v>14060</v>
      </c>
      <c r="D9832" t="s">
        <v>23054</v>
      </c>
      <c r="E9832" t="s">
        <v>14114</v>
      </c>
      <c r="F9832" t="s">
        <v>13915</v>
      </c>
      <c r="G9832" t="s">
        <v>13975</v>
      </c>
      <c r="H9832" t="s">
        <v>14020</v>
      </c>
      <c r="I9832" t="s">
        <v>13923</v>
      </c>
      <c r="J9832" t="s">
        <v>13932</v>
      </c>
      <c r="K9832">
        <v>4589252</v>
      </c>
    </row>
    <row r="9833" spans="1:11">
      <c r="A9833" t="s">
        <v>13014</v>
      </c>
      <c r="B9833" t="s">
        <v>24631</v>
      </c>
      <c r="C9833" t="s">
        <v>14457</v>
      </c>
      <c r="D9833" t="s">
        <v>14891</v>
      </c>
      <c r="E9833" t="s">
        <v>14725</v>
      </c>
      <c r="F9833" t="s">
        <v>13915</v>
      </c>
      <c r="G9833" t="s">
        <v>13916</v>
      </c>
      <c r="H9833" t="s">
        <v>13917</v>
      </c>
      <c r="I9833" t="s">
        <v>13923</v>
      </c>
      <c r="J9833" t="s">
        <v>13932</v>
      </c>
      <c r="K9833">
        <v>2722323</v>
      </c>
    </row>
    <row r="9834" spans="1:11">
      <c r="A9834" t="s">
        <v>1246</v>
      </c>
      <c r="B9834" t="s">
        <v>24632</v>
      </c>
      <c r="C9834" t="s">
        <v>24633</v>
      </c>
      <c r="D9834" t="s">
        <v>23054</v>
      </c>
      <c r="E9834" t="s">
        <v>15889</v>
      </c>
      <c r="F9834" t="s">
        <v>13915</v>
      </c>
      <c r="G9834" t="s">
        <v>13975</v>
      </c>
      <c r="H9834" t="s">
        <v>13917</v>
      </c>
      <c r="I9834" t="s">
        <v>13923</v>
      </c>
      <c r="J9834" t="s">
        <v>13919</v>
      </c>
      <c r="K9834">
        <v>4044112</v>
      </c>
    </row>
    <row r="9835" spans="1:11">
      <c r="A9835" t="s">
        <v>6683</v>
      </c>
      <c r="B9835" t="s">
        <v>23723</v>
      </c>
      <c r="C9835" t="s">
        <v>24634</v>
      </c>
      <c r="D9835" t="s">
        <v>23054</v>
      </c>
      <c r="E9835" t="s">
        <v>18431</v>
      </c>
      <c r="F9835" t="s">
        <v>13915</v>
      </c>
      <c r="G9835" t="s">
        <v>13943</v>
      </c>
      <c r="H9835" t="s">
        <v>14020</v>
      </c>
      <c r="I9835" t="s">
        <v>13923</v>
      </c>
      <c r="J9835" t="s">
        <v>13932</v>
      </c>
      <c r="K9835">
        <v>6975478</v>
      </c>
    </row>
    <row r="9836" spans="1:11">
      <c r="A9836" t="s">
        <v>4495</v>
      </c>
      <c r="B9836" t="s">
        <v>24635</v>
      </c>
      <c r="C9836" t="s">
        <v>24387</v>
      </c>
      <c r="D9836" t="s">
        <v>23054</v>
      </c>
      <c r="E9836" t="s">
        <v>15852</v>
      </c>
      <c r="F9836" t="s">
        <v>14411</v>
      </c>
      <c r="G9836" t="s">
        <v>13980</v>
      </c>
      <c r="H9836" t="s">
        <v>14020</v>
      </c>
      <c r="I9836" t="s">
        <v>13923</v>
      </c>
      <c r="J9836" t="s">
        <v>13932</v>
      </c>
      <c r="K9836">
        <v>2512337</v>
      </c>
    </row>
    <row r="9837" spans="1:11">
      <c r="A9837" t="s">
        <v>6681</v>
      </c>
      <c r="B9837" t="s">
        <v>10865</v>
      </c>
      <c r="C9837" t="s">
        <v>19374</v>
      </c>
      <c r="D9837" t="s">
        <v>23054</v>
      </c>
      <c r="E9837" t="s">
        <v>16991</v>
      </c>
      <c r="F9837" t="s">
        <v>13915</v>
      </c>
      <c r="G9837" t="s">
        <v>13916</v>
      </c>
      <c r="H9837" t="s">
        <v>13917</v>
      </c>
      <c r="I9837" t="s">
        <v>13923</v>
      </c>
      <c r="J9837" t="s">
        <v>14037</v>
      </c>
      <c r="K9837">
        <v>26334258</v>
      </c>
    </row>
    <row r="9838" spans="1:11">
      <c r="A9838" t="s">
        <v>11708</v>
      </c>
      <c r="B9838" t="s">
        <v>24636</v>
      </c>
      <c r="C9838" t="s">
        <v>21899</v>
      </c>
      <c r="D9838" t="s">
        <v>23054</v>
      </c>
      <c r="E9838" t="s">
        <v>15597</v>
      </c>
      <c r="F9838" t="s">
        <v>13915</v>
      </c>
      <c r="G9838" t="s">
        <v>13975</v>
      </c>
      <c r="H9838" t="s">
        <v>13917</v>
      </c>
      <c r="I9838" t="s">
        <v>13923</v>
      </c>
      <c r="J9838" t="s">
        <v>14037</v>
      </c>
      <c r="K9838" t="s">
        <v>24637</v>
      </c>
    </row>
    <row r="9839" spans="1:11">
      <c r="A9839" t="s">
        <v>2444</v>
      </c>
      <c r="B9839" t="s">
        <v>7350</v>
      </c>
      <c r="C9839" t="s">
        <v>15507</v>
      </c>
      <c r="D9839" t="s">
        <v>23054</v>
      </c>
      <c r="E9839" t="s">
        <v>17167</v>
      </c>
      <c r="F9839" t="s">
        <v>13915</v>
      </c>
      <c r="G9839" t="s">
        <v>13929</v>
      </c>
      <c r="H9839" t="s">
        <v>13917</v>
      </c>
      <c r="I9839" t="s">
        <v>13923</v>
      </c>
      <c r="J9839" t="s">
        <v>14037</v>
      </c>
      <c r="K9839">
        <v>24280423</v>
      </c>
    </row>
    <row r="9840" spans="1:11">
      <c r="A9840" t="s">
        <v>9894</v>
      </c>
      <c r="B9840" t="s">
        <v>24638</v>
      </c>
      <c r="C9840" t="s">
        <v>24639</v>
      </c>
      <c r="D9840" t="s">
        <v>23054</v>
      </c>
      <c r="E9840" t="s">
        <v>17092</v>
      </c>
      <c r="F9840" t="s">
        <v>13915</v>
      </c>
      <c r="G9840" t="s">
        <v>13985</v>
      </c>
      <c r="H9840" t="s">
        <v>13917</v>
      </c>
      <c r="I9840" t="s">
        <v>13918</v>
      </c>
      <c r="J9840" t="s">
        <v>13919</v>
      </c>
      <c r="K9840">
        <v>9651873</v>
      </c>
    </row>
    <row r="9841" spans="1:11">
      <c r="A9841" t="s">
        <v>5240</v>
      </c>
      <c r="B9841" t="s">
        <v>6442</v>
      </c>
      <c r="C9841" t="s">
        <v>24640</v>
      </c>
      <c r="D9841" t="s">
        <v>23054</v>
      </c>
      <c r="E9841" t="s">
        <v>14185</v>
      </c>
      <c r="F9841" t="s">
        <v>13915</v>
      </c>
      <c r="G9841" t="s">
        <v>13938</v>
      </c>
      <c r="H9841" t="s">
        <v>13917</v>
      </c>
      <c r="I9841" t="s">
        <v>13923</v>
      </c>
      <c r="J9841" t="s">
        <v>14037</v>
      </c>
      <c r="K9841">
        <v>7612005</v>
      </c>
    </row>
    <row r="9842" spans="1:11">
      <c r="A9842" t="s">
        <v>5802</v>
      </c>
      <c r="B9842" t="s">
        <v>11010</v>
      </c>
      <c r="C9842" t="s">
        <v>24641</v>
      </c>
      <c r="D9842" t="s">
        <v>23054</v>
      </c>
      <c r="E9842" t="s">
        <v>16499</v>
      </c>
      <c r="F9842" t="s">
        <v>13915</v>
      </c>
      <c r="G9842" t="s">
        <v>13922</v>
      </c>
      <c r="H9842" t="s">
        <v>13917</v>
      </c>
      <c r="I9842" t="s">
        <v>13923</v>
      </c>
      <c r="J9842" t="s">
        <v>14037</v>
      </c>
      <c r="K9842">
        <v>15299006</v>
      </c>
    </row>
    <row r="9843" spans="1:11">
      <c r="A9843" t="s">
        <v>6955</v>
      </c>
      <c r="B9843" t="s">
        <v>22316</v>
      </c>
      <c r="C9843" t="s">
        <v>14099</v>
      </c>
      <c r="D9843" t="s">
        <v>23054</v>
      </c>
      <c r="E9843" t="s">
        <v>15540</v>
      </c>
      <c r="F9843" t="s">
        <v>13915</v>
      </c>
      <c r="G9843" t="s">
        <v>13943</v>
      </c>
      <c r="H9843" t="s">
        <v>13917</v>
      </c>
      <c r="I9843" t="s">
        <v>13923</v>
      </c>
      <c r="J9843" t="s">
        <v>14037</v>
      </c>
      <c r="K9843">
        <v>24607776</v>
      </c>
    </row>
    <row r="9844" spans="1:11">
      <c r="A9844" t="s">
        <v>6459</v>
      </c>
      <c r="B9844" t="s">
        <v>24642</v>
      </c>
      <c r="C9844" t="s">
        <v>16387</v>
      </c>
      <c r="D9844" t="s">
        <v>23054</v>
      </c>
      <c r="E9844" t="s">
        <v>15302</v>
      </c>
      <c r="F9844" t="s">
        <v>13915</v>
      </c>
      <c r="G9844" t="s">
        <v>13916</v>
      </c>
      <c r="H9844" t="s">
        <v>13917</v>
      </c>
      <c r="I9844" t="s">
        <v>13923</v>
      </c>
      <c r="J9844" t="s">
        <v>14037</v>
      </c>
      <c r="K9844">
        <v>53137798</v>
      </c>
    </row>
    <row r="9845" spans="1:11">
      <c r="A9845" t="s">
        <v>9573</v>
      </c>
      <c r="B9845" t="s">
        <v>24643</v>
      </c>
      <c r="C9845" t="s">
        <v>14211</v>
      </c>
      <c r="D9845" t="s">
        <v>23054</v>
      </c>
      <c r="E9845" t="s">
        <v>14489</v>
      </c>
      <c r="F9845" t="s">
        <v>13915</v>
      </c>
      <c r="G9845" t="s">
        <v>14034</v>
      </c>
      <c r="H9845" t="s">
        <v>13917</v>
      </c>
      <c r="I9845" t="s">
        <v>13923</v>
      </c>
      <c r="J9845" t="s">
        <v>14037</v>
      </c>
      <c r="K9845">
        <v>74479536</v>
      </c>
    </row>
    <row r="9846" spans="1:11">
      <c r="A9846" t="s">
        <v>13796</v>
      </c>
      <c r="B9846" t="s">
        <v>24644</v>
      </c>
      <c r="C9846" t="s">
        <v>14241</v>
      </c>
      <c r="D9846" t="s">
        <v>23054</v>
      </c>
      <c r="E9846" t="s">
        <v>14550</v>
      </c>
      <c r="F9846" t="s">
        <v>13915</v>
      </c>
      <c r="G9846" t="s">
        <v>13943</v>
      </c>
      <c r="H9846" t="s">
        <v>13917</v>
      </c>
      <c r="I9846" t="s">
        <v>13923</v>
      </c>
      <c r="J9846" t="s">
        <v>14037</v>
      </c>
      <c r="K9846">
        <v>15748977</v>
      </c>
    </row>
    <row r="9847" spans="1:11">
      <c r="A9847" t="s">
        <v>4262</v>
      </c>
      <c r="B9847" t="s">
        <v>8631</v>
      </c>
      <c r="C9847" t="s">
        <v>16531</v>
      </c>
      <c r="D9847" t="s">
        <v>23054</v>
      </c>
      <c r="E9847" t="s">
        <v>17281</v>
      </c>
      <c r="F9847" t="s">
        <v>13915</v>
      </c>
      <c r="G9847" t="s">
        <v>13975</v>
      </c>
      <c r="H9847" t="s">
        <v>13917</v>
      </c>
      <c r="I9847" t="s">
        <v>13923</v>
      </c>
      <c r="J9847" t="s">
        <v>13944</v>
      </c>
      <c r="K9847">
        <v>10908979</v>
      </c>
    </row>
    <row r="9848" spans="1:11">
      <c r="A9848" t="s">
        <v>2445</v>
      </c>
      <c r="B9848" t="s">
        <v>24645</v>
      </c>
      <c r="C9848" t="s">
        <v>14939</v>
      </c>
      <c r="D9848" t="s">
        <v>23054</v>
      </c>
      <c r="E9848" t="s">
        <v>19040</v>
      </c>
      <c r="F9848" t="s">
        <v>13915</v>
      </c>
      <c r="G9848" t="s">
        <v>13916</v>
      </c>
      <c r="H9848" t="s">
        <v>13917</v>
      </c>
      <c r="I9848" t="s">
        <v>13923</v>
      </c>
      <c r="J9848" t="s">
        <v>13919</v>
      </c>
      <c r="K9848">
        <v>11272705</v>
      </c>
    </row>
    <row r="9849" spans="1:11">
      <c r="A9849" t="s">
        <v>2024</v>
      </c>
      <c r="B9849" t="s">
        <v>9776</v>
      </c>
      <c r="C9849" t="s">
        <v>24646</v>
      </c>
      <c r="D9849" t="s">
        <v>23054</v>
      </c>
      <c r="E9849" t="s">
        <v>15167</v>
      </c>
      <c r="F9849" t="s">
        <v>13915</v>
      </c>
      <c r="G9849" t="s">
        <v>13938</v>
      </c>
      <c r="H9849" t="s">
        <v>13917</v>
      </c>
      <c r="I9849" t="s">
        <v>13923</v>
      </c>
      <c r="J9849" t="s">
        <v>14037</v>
      </c>
      <c r="K9849">
        <v>27470715</v>
      </c>
    </row>
    <row r="9850" spans="1:11">
      <c r="A9850" t="s">
        <v>13841</v>
      </c>
      <c r="B9850" t="s">
        <v>24647</v>
      </c>
      <c r="C9850" t="s">
        <v>14019</v>
      </c>
      <c r="D9850" t="s">
        <v>23054</v>
      </c>
      <c r="E9850" t="s">
        <v>22618</v>
      </c>
      <c r="F9850" t="s">
        <v>13915</v>
      </c>
      <c r="G9850" t="s">
        <v>13922</v>
      </c>
      <c r="H9850" t="s">
        <v>13917</v>
      </c>
      <c r="I9850" t="s">
        <v>13923</v>
      </c>
      <c r="J9850" t="s">
        <v>13932</v>
      </c>
      <c r="K9850">
        <v>10908979</v>
      </c>
    </row>
    <row r="9851" spans="1:11">
      <c r="A9851" t="s">
        <v>1643</v>
      </c>
      <c r="B9851" t="s">
        <v>24648</v>
      </c>
      <c r="C9851" t="s">
        <v>15943</v>
      </c>
      <c r="D9851" t="s">
        <v>23054</v>
      </c>
      <c r="E9851" t="s">
        <v>15463</v>
      </c>
      <c r="F9851" t="s">
        <v>13915</v>
      </c>
      <c r="G9851" t="s">
        <v>13943</v>
      </c>
      <c r="H9851" t="s">
        <v>13917</v>
      </c>
      <c r="I9851" t="s">
        <v>13923</v>
      </c>
      <c r="J9851" t="s">
        <v>13932</v>
      </c>
      <c r="K9851">
        <v>23119123</v>
      </c>
    </row>
    <row r="9852" spans="1:11">
      <c r="A9852" t="s">
        <v>266</v>
      </c>
      <c r="B9852" t="s">
        <v>7490</v>
      </c>
      <c r="C9852" t="s">
        <v>20364</v>
      </c>
      <c r="D9852" t="s">
        <v>23054</v>
      </c>
      <c r="E9852" t="s">
        <v>15108</v>
      </c>
      <c r="F9852" t="s">
        <v>13915</v>
      </c>
      <c r="G9852" t="s">
        <v>13980</v>
      </c>
      <c r="H9852" t="s">
        <v>13917</v>
      </c>
      <c r="I9852" t="s">
        <v>13923</v>
      </c>
      <c r="J9852" t="s">
        <v>14037</v>
      </c>
      <c r="K9852">
        <v>10908979</v>
      </c>
    </row>
    <row r="9853" spans="1:11">
      <c r="A9853" t="s">
        <v>10331</v>
      </c>
      <c r="B9853" t="s">
        <v>24649</v>
      </c>
      <c r="C9853" t="s">
        <v>14120</v>
      </c>
      <c r="D9853" t="s">
        <v>23054</v>
      </c>
      <c r="E9853" t="s">
        <v>14608</v>
      </c>
      <c r="F9853" t="s">
        <v>13915</v>
      </c>
      <c r="G9853" t="s">
        <v>13943</v>
      </c>
      <c r="H9853" t="s">
        <v>13917</v>
      </c>
      <c r="I9853" t="s">
        <v>13923</v>
      </c>
      <c r="J9853" t="s">
        <v>14037</v>
      </c>
      <c r="K9853">
        <v>10908979</v>
      </c>
    </row>
    <row r="9854" spans="1:11">
      <c r="A9854" t="s">
        <v>6398</v>
      </c>
      <c r="B9854" t="s">
        <v>24650</v>
      </c>
      <c r="C9854" t="s">
        <v>14296</v>
      </c>
      <c r="D9854" t="s">
        <v>23054</v>
      </c>
      <c r="E9854" t="s">
        <v>14402</v>
      </c>
      <c r="F9854" t="s">
        <v>13915</v>
      </c>
      <c r="G9854" t="s">
        <v>13929</v>
      </c>
      <c r="H9854" t="s">
        <v>13917</v>
      </c>
      <c r="I9854" t="s">
        <v>13923</v>
      </c>
      <c r="J9854" t="s">
        <v>13919</v>
      </c>
      <c r="K9854">
        <v>8099474</v>
      </c>
    </row>
    <row r="9855" spans="1:11">
      <c r="A9855" t="s">
        <v>10295</v>
      </c>
      <c r="B9855" t="s">
        <v>8942</v>
      </c>
      <c r="C9855" t="s">
        <v>14075</v>
      </c>
      <c r="D9855" t="s">
        <v>23054</v>
      </c>
      <c r="E9855" t="s">
        <v>16869</v>
      </c>
      <c r="F9855" t="s">
        <v>13915</v>
      </c>
      <c r="G9855" t="s">
        <v>13985</v>
      </c>
      <c r="H9855" t="s">
        <v>13917</v>
      </c>
      <c r="I9855" t="s">
        <v>13923</v>
      </c>
      <c r="J9855" t="s">
        <v>13919</v>
      </c>
      <c r="K9855">
        <v>8099474</v>
      </c>
    </row>
    <row r="9856" spans="1:11">
      <c r="A9856" t="s">
        <v>492</v>
      </c>
      <c r="B9856" t="s">
        <v>8156</v>
      </c>
      <c r="C9856" t="s">
        <v>14737</v>
      </c>
      <c r="D9856" t="s">
        <v>15508</v>
      </c>
      <c r="E9856" t="s">
        <v>15304</v>
      </c>
      <c r="F9856" t="s">
        <v>13915</v>
      </c>
      <c r="G9856" t="s">
        <v>13922</v>
      </c>
      <c r="H9856" t="s">
        <v>14020</v>
      </c>
      <c r="I9856" t="s">
        <v>13923</v>
      </c>
      <c r="J9856" t="s">
        <v>13932</v>
      </c>
      <c r="K9856">
        <v>13366007</v>
      </c>
    </row>
    <row r="9857" spans="1:11">
      <c r="A9857" t="s">
        <v>2779</v>
      </c>
      <c r="B9857" t="s">
        <v>24651</v>
      </c>
      <c r="C9857" t="s">
        <v>13950</v>
      </c>
      <c r="D9857" t="s">
        <v>23054</v>
      </c>
      <c r="E9857" t="s">
        <v>16976</v>
      </c>
      <c r="F9857" t="s">
        <v>13915</v>
      </c>
      <c r="G9857" t="s">
        <v>13943</v>
      </c>
      <c r="H9857" t="s">
        <v>13917</v>
      </c>
      <c r="I9857" t="s">
        <v>13923</v>
      </c>
      <c r="J9857" t="s">
        <v>13944</v>
      </c>
      <c r="K9857">
        <v>6567042</v>
      </c>
    </row>
    <row r="9858" spans="1:11">
      <c r="A9858" t="s">
        <v>11227</v>
      </c>
      <c r="B9858" t="s">
        <v>10323</v>
      </c>
      <c r="C9858" t="s">
        <v>14019</v>
      </c>
      <c r="D9858" t="s">
        <v>23054</v>
      </c>
      <c r="E9858" t="s">
        <v>16953</v>
      </c>
      <c r="F9858" t="s">
        <v>13915</v>
      </c>
      <c r="G9858" t="s">
        <v>13929</v>
      </c>
      <c r="H9858" t="s">
        <v>13917</v>
      </c>
      <c r="I9858" t="s">
        <v>13923</v>
      </c>
      <c r="J9858" t="s">
        <v>13944</v>
      </c>
      <c r="K9858">
        <v>7593257</v>
      </c>
    </row>
    <row r="9859" spans="1:11">
      <c r="A9859" t="s">
        <v>9315</v>
      </c>
      <c r="B9859" t="s">
        <v>24652</v>
      </c>
      <c r="C9859" t="s">
        <v>16910</v>
      </c>
      <c r="D9859" t="s">
        <v>15508</v>
      </c>
      <c r="E9859" t="s">
        <v>14461</v>
      </c>
      <c r="F9859" t="s">
        <v>13915</v>
      </c>
      <c r="G9859" t="s">
        <v>13916</v>
      </c>
      <c r="H9859" t="s">
        <v>14020</v>
      </c>
      <c r="I9859" t="s">
        <v>13923</v>
      </c>
      <c r="J9859" t="s">
        <v>13932</v>
      </c>
      <c r="K9859">
        <v>11413321</v>
      </c>
    </row>
    <row r="9860" spans="1:11">
      <c r="A9860" t="s">
        <v>13138</v>
      </c>
      <c r="B9860" t="s">
        <v>24653</v>
      </c>
      <c r="C9860" t="s">
        <v>14027</v>
      </c>
      <c r="D9860" t="s">
        <v>23054</v>
      </c>
      <c r="E9860" t="s">
        <v>15011</v>
      </c>
      <c r="F9860" t="s">
        <v>13915</v>
      </c>
      <c r="G9860" t="s">
        <v>13938</v>
      </c>
      <c r="H9860" t="s">
        <v>13917</v>
      </c>
      <c r="I9860" t="s">
        <v>13923</v>
      </c>
      <c r="J9860" t="s">
        <v>14037</v>
      </c>
      <c r="K9860">
        <v>53246541</v>
      </c>
    </row>
    <row r="9861" spans="1:11">
      <c r="A9861" t="s">
        <v>12931</v>
      </c>
      <c r="B9861" t="s">
        <v>24654</v>
      </c>
      <c r="C9861" t="s">
        <v>13959</v>
      </c>
      <c r="D9861" t="s">
        <v>23054</v>
      </c>
      <c r="E9861" t="s">
        <v>15221</v>
      </c>
      <c r="F9861" t="s">
        <v>13915</v>
      </c>
      <c r="G9861" t="s">
        <v>13975</v>
      </c>
      <c r="H9861" t="s">
        <v>13917</v>
      </c>
      <c r="I9861" t="s">
        <v>13923</v>
      </c>
      <c r="J9861" t="s">
        <v>13932</v>
      </c>
      <c r="K9861">
        <v>3077613</v>
      </c>
    </row>
    <row r="9862" spans="1:11">
      <c r="A9862" t="s">
        <v>11207</v>
      </c>
      <c r="B9862" t="s">
        <v>24655</v>
      </c>
      <c r="C9862" t="s">
        <v>14186</v>
      </c>
      <c r="D9862" t="s">
        <v>23054</v>
      </c>
      <c r="E9862" t="s">
        <v>15834</v>
      </c>
      <c r="F9862" t="s">
        <v>13915</v>
      </c>
      <c r="G9862" t="s">
        <v>13922</v>
      </c>
      <c r="H9862" t="s">
        <v>13917</v>
      </c>
      <c r="I9862" t="s">
        <v>13923</v>
      </c>
      <c r="J9862" t="s">
        <v>14037</v>
      </c>
      <c r="K9862" t="s">
        <v>24656</v>
      </c>
    </row>
    <row r="9863" spans="1:11">
      <c r="A9863" t="s">
        <v>2378</v>
      </c>
      <c r="B9863" t="s">
        <v>24657</v>
      </c>
      <c r="C9863" t="s">
        <v>14210</v>
      </c>
      <c r="D9863" t="s">
        <v>23054</v>
      </c>
      <c r="E9863" t="s">
        <v>14065</v>
      </c>
      <c r="F9863" t="s">
        <v>13915</v>
      </c>
      <c r="G9863" t="s">
        <v>13922</v>
      </c>
      <c r="H9863" t="s">
        <v>13917</v>
      </c>
      <c r="I9863" t="s">
        <v>13923</v>
      </c>
      <c r="J9863" t="s">
        <v>13919</v>
      </c>
      <c r="K9863">
        <v>309354901</v>
      </c>
    </row>
    <row r="9864" spans="1:11">
      <c r="A9864" t="s">
        <v>8597</v>
      </c>
      <c r="B9864" t="s">
        <v>24658</v>
      </c>
      <c r="C9864" t="s">
        <v>24659</v>
      </c>
      <c r="D9864" t="s">
        <v>23054</v>
      </c>
      <c r="E9864" t="s">
        <v>16727</v>
      </c>
      <c r="F9864" t="s">
        <v>13915</v>
      </c>
      <c r="G9864" t="s">
        <v>13922</v>
      </c>
      <c r="H9864" t="s">
        <v>14020</v>
      </c>
      <c r="I9864" t="s">
        <v>13923</v>
      </c>
      <c r="J9864" t="s">
        <v>13932</v>
      </c>
      <c r="K9864">
        <v>4693289</v>
      </c>
    </row>
    <row r="9865" spans="1:11">
      <c r="A9865" t="s">
        <v>7497</v>
      </c>
      <c r="B9865" t="s">
        <v>11018</v>
      </c>
      <c r="C9865" t="s">
        <v>14999</v>
      </c>
      <c r="D9865" t="s">
        <v>15508</v>
      </c>
      <c r="E9865" t="s">
        <v>19024</v>
      </c>
      <c r="F9865" t="s">
        <v>13915</v>
      </c>
      <c r="G9865" t="s">
        <v>14034</v>
      </c>
      <c r="H9865" t="s">
        <v>13917</v>
      </c>
      <c r="I9865" t="s">
        <v>13918</v>
      </c>
      <c r="J9865" t="s">
        <v>13919</v>
      </c>
      <c r="K9865">
        <v>91299068</v>
      </c>
    </row>
    <row r="9866" spans="1:11">
      <c r="A9866" t="s">
        <v>8805</v>
      </c>
      <c r="B9866" t="s">
        <v>24660</v>
      </c>
      <c r="C9866" t="s">
        <v>14078</v>
      </c>
      <c r="D9866" t="s">
        <v>15508</v>
      </c>
      <c r="E9866" t="s">
        <v>15522</v>
      </c>
      <c r="F9866" t="s">
        <v>13915</v>
      </c>
      <c r="G9866" t="s">
        <v>13988</v>
      </c>
      <c r="H9866" t="s">
        <v>13917</v>
      </c>
      <c r="I9866" t="s">
        <v>13923</v>
      </c>
      <c r="J9866" t="s">
        <v>13932</v>
      </c>
      <c r="K9866">
        <v>1392097</v>
      </c>
    </row>
    <row r="9867" spans="1:11">
      <c r="A9867" t="s">
        <v>6842</v>
      </c>
      <c r="B9867" t="s">
        <v>24661</v>
      </c>
      <c r="C9867" t="s">
        <v>19426</v>
      </c>
      <c r="D9867" t="s">
        <v>23054</v>
      </c>
      <c r="E9867" t="s">
        <v>16367</v>
      </c>
      <c r="F9867" t="s">
        <v>13915</v>
      </c>
      <c r="G9867" t="s">
        <v>13943</v>
      </c>
      <c r="H9867" t="s">
        <v>13917</v>
      </c>
      <c r="I9867" t="s">
        <v>13923</v>
      </c>
      <c r="J9867" t="s">
        <v>13919</v>
      </c>
      <c r="K9867">
        <v>243734165</v>
      </c>
    </row>
    <row r="9868" spans="1:11">
      <c r="A9868" t="s">
        <v>3590</v>
      </c>
      <c r="B9868" t="s">
        <v>13365</v>
      </c>
      <c r="C9868" t="s">
        <v>14142</v>
      </c>
      <c r="D9868" t="s">
        <v>23054</v>
      </c>
      <c r="E9868" t="s">
        <v>19984</v>
      </c>
      <c r="F9868" t="s">
        <v>13915</v>
      </c>
      <c r="G9868" t="s">
        <v>13988</v>
      </c>
      <c r="H9868" t="s">
        <v>13917</v>
      </c>
      <c r="I9868" t="s">
        <v>13923</v>
      </c>
      <c r="J9868" t="s">
        <v>13919</v>
      </c>
      <c r="K9868">
        <v>6069918</v>
      </c>
    </row>
    <row r="9869" spans="1:11">
      <c r="A9869" t="s">
        <v>3771</v>
      </c>
      <c r="B9869" t="s">
        <v>5823</v>
      </c>
      <c r="C9869" t="s">
        <v>24662</v>
      </c>
      <c r="D9869" t="s">
        <v>23054</v>
      </c>
      <c r="E9869" t="s">
        <v>15044</v>
      </c>
      <c r="F9869" t="s">
        <v>13915</v>
      </c>
      <c r="G9869" t="s">
        <v>13943</v>
      </c>
      <c r="H9869" t="s">
        <v>13917</v>
      </c>
      <c r="I9869" t="s">
        <v>13923</v>
      </c>
      <c r="J9869" t="s">
        <v>14010</v>
      </c>
      <c r="K9869">
        <v>4790314</v>
      </c>
    </row>
    <row r="9870" spans="1:11">
      <c r="A9870" t="s">
        <v>4861</v>
      </c>
      <c r="B9870" t="s">
        <v>24663</v>
      </c>
      <c r="C9870" t="s">
        <v>14211</v>
      </c>
      <c r="D9870" t="s">
        <v>23054</v>
      </c>
      <c r="E9870" t="s">
        <v>21353</v>
      </c>
      <c r="F9870" t="s">
        <v>14131</v>
      </c>
      <c r="G9870" t="s">
        <v>13985</v>
      </c>
      <c r="H9870" t="s">
        <v>13917</v>
      </c>
      <c r="I9870" t="s">
        <v>13923</v>
      </c>
      <c r="J9870" t="s">
        <v>13919</v>
      </c>
      <c r="K9870">
        <v>276544533</v>
      </c>
    </row>
    <row r="9871" spans="1:11">
      <c r="A9871" t="s">
        <v>8115</v>
      </c>
      <c r="B9871" t="s">
        <v>24664</v>
      </c>
      <c r="C9871" t="s">
        <v>14200</v>
      </c>
      <c r="D9871" t="s">
        <v>23054</v>
      </c>
      <c r="E9871" t="s">
        <v>14550</v>
      </c>
      <c r="F9871" t="s">
        <v>13915</v>
      </c>
      <c r="G9871" t="s">
        <v>13975</v>
      </c>
      <c r="H9871" t="s">
        <v>13917</v>
      </c>
      <c r="I9871" t="s">
        <v>13923</v>
      </c>
      <c r="J9871" t="s">
        <v>13919</v>
      </c>
      <c r="K9871">
        <v>13316885</v>
      </c>
    </row>
    <row r="9872" spans="1:11">
      <c r="A9872" t="s">
        <v>4738</v>
      </c>
      <c r="B9872" t="s">
        <v>11143</v>
      </c>
      <c r="C9872" t="s">
        <v>14027</v>
      </c>
      <c r="D9872" t="s">
        <v>23054</v>
      </c>
      <c r="E9872" t="s">
        <v>14608</v>
      </c>
      <c r="F9872" t="s">
        <v>13915</v>
      </c>
      <c r="G9872" t="s">
        <v>13980</v>
      </c>
      <c r="H9872" t="s">
        <v>14020</v>
      </c>
      <c r="I9872" t="s">
        <v>13923</v>
      </c>
      <c r="J9872" t="s">
        <v>13932</v>
      </c>
      <c r="K9872">
        <v>27540086</v>
      </c>
    </row>
    <row r="9873" spans="1:11">
      <c r="A9873" t="s">
        <v>746</v>
      </c>
      <c r="B9873" t="s">
        <v>24665</v>
      </c>
      <c r="C9873" t="s">
        <v>14358</v>
      </c>
      <c r="D9873" t="s">
        <v>15508</v>
      </c>
      <c r="E9873" t="s">
        <v>20330</v>
      </c>
      <c r="F9873" t="s">
        <v>14131</v>
      </c>
      <c r="G9873" t="s">
        <v>13985</v>
      </c>
      <c r="H9873" t="s">
        <v>13917</v>
      </c>
      <c r="I9873" t="s">
        <v>13918</v>
      </c>
      <c r="J9873" t="s">
        <v>13919</v>
      </c>
      <c r="K9873">
        <v>2134549</v>
      </c>
    </row>
    <row r="9874" spans="1:11">
      <c r="A9874" t="s">
        <v>4978</v>
      </c>
      <c r="B9874" t="s">
        <v>24666</v>
      </c>
      <c r="C9874" t="s">
        <v>19673</v>
      </c>
      <c r="D9874" t="s">
        <v>23054</v>
      </c>
      <c r="E9874" t="s">
        <v>15144</v>
      </c>
      <c r="F9874" t="s">
        <v>13915</v>
      </c>
      <c r="G9874" t="s">
        <v>13988</v>
      </c>
      <c r="H9874" t="s">
        <v>13917</v>
      </c>
      <c r="I9874" t="s">
        <v>13923</v>
      </c>
      <c r="J9874" t="s">
        <v>13944</v>
      </c>
      <c r="K9874">
        <v>3076675</v>
      </c>
    </row>
    <row r="9875" spans="1:11">
      <c r="A9875" t="s">
        <v>11582</v>
      </c>
      <c r="B9875" t="s">
        <v>9587</v>
      </c>
      <c r="C9875" t="s">
        <v>24667</v>
      </c>
      <c r="D9875" t="s">
        <v>23054</v>
      </c>
      <c r="E9875" t="s">
        <v>16180</v>
      </c>
      <c r="F9875" t="s">
        <v>13915</v>
      </c>
      <c r="G9875" t="s">
        <v>13988</v>
      </c>
      <c r="H9875" t="s">
        <v>13917</v>
      </c>
      <c r="I9875" t="s">
        <v>13923</v>
      </c>
      <c r="J9875" t="s">
        <v>13944</v>
      </c>
      <c r="K9875">
        <v>4615013</v>
      </c>
    </row>
    <row r="9876" spans="1:11">
      <c r="A9876" t="s">
        <v>88</v>
      </c>
      <c r="B9876" t="s">
        <v>24668</v>
      </c>
      <c r="C9876" t="s">
        <v>24669</v>
      </c>
      <c r="D9876" t="s">
        <v>15508</v>
      </c>
      <c r="E9876" t="s">
        <v>18664</v>
      </c>
      <c r="F9876" t="s">
        <v>13915</v>
      </c>
      <c r="G9876" t="s">
        <v>13985</v>
      </c>
      <c r="H9876" t="s">
        <v>15113</v>
      </c>
      <c r="I9876" t="s">
        <v>13923</v>
      </c>
      <c r="J9876" t="s">
        <v>13932</v>
      </c>
      <c r="K9876">
        <v>6268655</v>
      </c>
    </row>
    <row r="9877" spans="1:11">
      <c r="A9877" t="s">
        <v>6936</v>
      </c>
      <c r="B9877" t="s">
        <v>5835</v>
      </c>
      <c r="C9877" t="s">
        <v>19433</v>
      </c>
      <c r="D9877" t="s">
        <v>15508</v>
      </c>
      <c r="E9877" t="s">
        <v>15527</v>
      </c>
      <c r="F9877" t="s">
        <v>13915</v>
      </c>
      <c r="G9877" t="s">
        <v>13916</v>
      </c>
      <c r="H9877" t="s">
        <v>15113</v>
      </c>
      <c r="I9877" t="s">
        <v>13923</v>
      </c>
      <c r="J9877" t="s">
        <v>13932</v>
      </c>
      <c r="K9877">
        <v>13582086</v>
      </c>
    </row>
    <row r="9878" spans="1:11">
      <c r="A9878" t="s">
        <v>4268</v>
      </c>
      <c r="B9878" t="s">
        <v>9745</v>
      </c>
      <c r="C9878" t="s">
        <v>15753</v>
      </c>
      <c r="D9878" t="s">
        <v>23054</v>
      </c>
      <c r="E9878" t="s">
        <v>14733</v>
      </c>
      <c r="F9878" t="s">
        <v>13915</v>
      </c>
      <c r="G9878" t="s">
        <v>13922</v>
      </c>
      <c r="H9878" t="s">
        <v>14020</v>
      </c>
      <c r="I9878" t="s">
        <v>13923</v>
      </c>
      <c r="J9878" t="s">
        <v>13932</v>
      </c>
      <c r="K9878">
        <v>22855703</v>
      </c>
    </row>
    <row r="9879" spans="1:11">
      <c r="A9879" t="s">
        <v>7284</v>
      </c>
      <c r="B9879" t="s">
        <v>24670</v>
      </c>
      <c r="C9879" t="s">
        <v>19214</v>
      </c>
      <c r="D9879" t="s">
        <v>15508</v>
      </c>
      <c r="E9879" t="s">
        <v>16812</v>
      </c>
      <c r="F9879" t="s">
        <v>13915</v>
      </c>
      <c r="G9879" t="s">
        <v>14034</v>
      </c>
      <c r="H9879" t="s">
        <v>13917</v>
      </c>
      <c r="I9879" t="s">
        <v>13923</v>
      </c>
      <c r="J9879" t="s">
        <v>13932</v>
      </c>
      <c r="K9879">
        <v>15265258</v>
      </c>
    </row>
    <row r="9880" spans="1:11">
      <c r="A9880" t="s">
        <v>6118</v>
      </c>
      <c r="B9880" t="s">
        <v>1284</v>
      </c>
      <c r="C9880" t="s">
        <v>16562</v>
      </c>
      <c r="D9880" t="s">
        <v>15508</v>
      </c>
      <c r="E9880" t="s">
        <v>15085</v>
      </c>
      <c r="F9880" t="s">
        <v>13915</v>
      </c>
      <c r="G9880" t="s">
        <v>13922</v>
      </c>
      <c r="H9880" t="s">
        <v>13917</v>
      </c>
      <c r="I9880" t="s">
        <v>13923</v>
      </c>
      <c r="J9880" t="s">
        <v>13932</v>
      </c>
      <c r="K9880">
        <v>7244529</v>
      </c>
    </row>
    <row r="9881" spans="1:11">
      <c r="A9881" t="s">
        <v>19</v>
      </c>
      <c r="B9881" t="s">
        <v>24671</v>
      </c>
      <c r="C9881" t="s">
        <v>24672</v>
      </c>
      <c r="D9881" t="s">
        <v>14891</v>
      </c>
      <c r="E9881" t="s">
        <v>15819</v>
      </c>
      <c r="F9881" t="s">
        <v>13915</v>
      </c>
      <c r="G9881" t="s">
        <v>13980</v>
      </c>
      <c r="H9881" t="s">
        <v>13917</v>
      </c>
      <c r="I9881" t="s">
        <v>13923</v>
      </c>
      <c r="J9881" t="s">
        <v>13932</v>
      </c>
      <c r="K9881">
        <v>2887312</v>
      </c>
    </row>
    <row r="9882" spans="1:11">
      <c r="A9882" t="s">
        <v>5061</v>
      </c>
      <c r="B9882" t="s">
        <v>24673</v>
      </c>
      <c r="C9882" t="s">
        <v>20597</v>
      </c>
      <c r="D9882" t="s">
        <v>15508</v>
      </c>
      <c r="E9882" t="s">
        <v>15545</v>
      </c>
      <c r="F9882" t="s">
        <v>13915</v>
      </c>
      <c r="G9882" t="s">
        <v>13938</v>
      </c>
      <c r="H9882" t="s">
        <v>13917</v>
      </c>
      <c r="I9882" t="s">
        <v>13923</v>
      </c>
      <c r="J9882" t="s">
        <v>13932</v>
      </c>
      <c r="K9882">
        <v>7986981</v>
      </c>
    </row>
    <row r="9883" spans="1:11">
      <c r="A9883" t="s">
        <v>11510</v>
      </c>
      <c r="B9883" t="s">
        <v>24674</v>
      </c>
      <c r="C9883" t="s">
        <v>20695</v>
      </c>
      <c r="D9883" t="s">
        <v>15508</v>
      </c>
      <c r="E9883" t="s">
        <v>14235</v>
      </c>
      <c r="F9883" t="s">
        <v>13915</v>
      </c>
      <c r="G9883" t="s">
        <v>13938</v>
      </c>
      <c r="H9883" t="s">
        <v>13917</v>
      </c>
      <c r="I9883" t="s">
        <v>13923</v>
      </c>
      <c r="J9883" t="s">
        <v>13932</v>
      </c>
      <c r="K9883">
        <v>3363531</v>
      </c>
    </row>
    <row r="9884" spans="1:11">
      <c r="A9884" t="s">
        <v>8940</v>
      </c>
      <c r="B9884" t="s">
        <v>22809</v>
      </c>
      <c r="C9884" t="s">
        <v>14735</v>
      </c>
      <c r="D9884" t="s">
        <v>15508</v>
      </c>
      <c r="E9884" t="s">
        <v>16130</v>
      </c>
      <c r="F9884" t="s">
        <v>14131</v>
      </c>
      <c r="G9884" t="s">
        <v>14034</v>
      </c>
      <c r="H9884" t="s">
        <v>13917</v>
      </c>
      <c r="I9884" t="s">
        <v>13923</v>
      </c>
      <c r="J9884" t="s">
        <v>14010</v>
      </c>
      <c r="K9884">
        <v>15172452</v>
      </c>
    </row>
    <row r="9885" spans="1:11">
      <c r="A9885" t="s">
        <v>4922</v>
      </c>
      <c r="B9885" t="s">
        <v>10720</v>
      </c>
      <c r="C9885" t="s">
        <v>24675</v>
      </c>
      <c r="D9885" t="s">
        <v>15508</v>
      </c>
      <c r="E9885" t="s">
        <v>14662</v>
      </c>
      <c r="F9885" t="s">
        <v>13915</v>
      </c>
      <c r="G9885" t="s">
        <v>13916</v>
      </c>
      <c r="H9885" t="s">
        <v>13917</v>
      </c>
      <c r="I9885" t="s">
        <v>13923</v>
      </c>
      <c r="J9885" t="s">
        <v>13919</v>
      </c>
      <c r="K9885">
        <v>48124373</v>
      </c>
    </row>
    <row r="9886" spans="1:11">
      <c r="A9886" t="s">
        <v>8870</v>
      </c>
      <c r="B9886" t="s">
        <v>24676</v>
      </c>
      <c r="C9886" t="s">
        <v>14048</v>
      </c>
      <c r="D9886" t="s">
        <v>15508</v>
      </c>
      <c r="E9886" t="s">
        <v>15844</v>
      </c>
      <c r="F9886" t="s">
        <v>13915</v>
      </c>
      <c r="G9886" t="s">
        <v>13988</v>
      </c>
      <c r="H9886" t="s">
        <v>13917</v>
      </c>
      <c r="I9886" t="s">
        <v>13923</v>
      </c>
      <c r="J9886" t="s">
        <v>13919</v>
      </c>
      <c r="K9886">
        <v>6101791</v>
      </c>
    </row>
    <row r="9887" spans="1:11">
      <c r="A9887" t="s">
        <v>13593</v>
      </c>
      <c r="B9887" t="s">
        <v>24677</v>
      </c>
      <c r="C9887" t="s">
        <v>16050</v>
      </c>
      <c r="D9887" t="s">
        <v>15508</v>
      </c>
      <c r="E9887" t="s">
        <v>14214</v>
      </c>
      <c r="F9887" t="s">
        <v>13915</v>
      </c>
      <c r="G9887" t="s">
        <v>13985</v>
      </c>
      <c r="H9887" t="s">
        <v>13966</v>
      </c>
      <c r="I9887" t="s">
        <v>13923</v>
      </c>
      <c r="J9887" t="s">
        <v>13944</v>
      </c>
      <c r="K9887" t="s">
        <v>24678</v>
      </c>
    </row>
    <row r="9888" spans="1:11">
      <c r="A9888" t="s">
        <v>1655</v>
      </c>
      <c r="B9888" t="s">
        <v>2095</v>
      </c>
      <c r="C9888" t="s">
        <v>14937</v>
      </c>
      <c r="D9888" t="s">
        <v>15508</v>
      </c>
      <c r="E9888" t="s">
        <v>17034</v>
      </c>
      <c r="F9888" t="s">
        <v>14131</v>
      </c>
      <c r="G9888" t="s">
        <v>13916</v>
      </c>
      <c r="H9888" t="s">
        <v>13917</v>
      </c>
      <c r="I9888" t="s">
        <v>13923</v>
      </c>
      <c r="J9888" t="s">
        <v>13919</v>
      </c>
      <c r="K9888">
        <v>17942584</v>
      </c>
    </row>
    <row r="9889" spans="1:11">
      <c r="A9889" t="s">
        <v>13501</v>
      </c>
      <c r="B9889" t="s">
        <v>17069</v>
      </c>
      <c r="C9889" t="s">
        <v>16017</v>
      </c>
      <c r="D9889" t="s">
        <v>15508</v>
      </c>
      <c r="E9889" t="s">
        <v>15780</v>
      </c>
      <c r="F9889" t="s">
        <v>14131</v>
      </c>
      <c r="G9889" t="s">
        <v>13988</v>
      </c>
      <c r="H9889" t="s">
        <v>13917</v>
      </c>
      <c r="I9889" t="s">
        <v>13918</v>
      </c>
      <c r="J9889" t="s">
        <v>13919</v>
      </c>
      <c r="K9889">
        <v>5657445</v>
      </c>
    </row>
    <row r="9890" spans="1:11">
      <c r="A9890" t="s">
        <v>12286</v>
      </c>
      <c r="B9890" t="s">
        <v>269</v>
      </c>
      <c r="C9890" t="s">
        <v>14334</v>
      </c>
      <c r="D9890" t="s">
        <v>23054</v>
      </c>
      <c r="E9890" t="s">
        <v>15556</v>
      </c>
      <c r="F9890" t="s">
        <v>13915</v>
      </c>
      <c r="G9890" t="s">
        <v>13943</v>
      </c>
      <c r="H9890" t="s">
        <v>13917</v>
      </c>
      <c r="I9890" t="s">
        <v>13923</v>
      </c>
      <c r="J9890" t="s">
        <v>14037</v>
      </c>
      <c r="K9890">
        <v>2718573</v>
      </c>
    </row>
    <row r="9891" spans="1:11">
      <c r="A9891" t="s">
        <v>879</v>
      </c>
      <c r="B9891" t="s">
        <v>6766</v>
      </c>
      <c r="C9891" t="s">
        <v>14684</v>
      </c>
      <c r="D9891" t="s">
        <v>23054</v>
      </c>
      <c r="E9891" t="s">
        <v>15565</v>
      </c>
      <c r="F9891" t="s">
        <v>13915</v>
      </c>
      <c r="G9891" t="s">
        <v>13929</v>
      </c>
      <c r="H9891" t="s">
        <v>14020</v>
      </c>
      <c r="I9891" t="s">
        <v>13923</v>
      </c>
      <c r="J9891" t="s">
        <v>13932</v>
      </c>
      <c r="K9891">
        <v>7733873</v>
      </c>
    </row>
    <row r="9892" spans="1:11">
      <c r="A9892" t="s">
        <v>7563</v>
      </c>
      <c r="B9892" t="s">
        <v>5483</v>
      </c>
      <c r="C9892" t="s">
        <v>21035</v>
      </c>
      <c r="D9892" t="s">
        <v>23054</v>
      </c>
      <c r="E9892" t="s">
        <v>21353</v>
      </c>
      <c r="F9892" t="s">
        <v>13915</v>
      </c>
      <c r="G9892" t="s">
        <v>13916</v>
      </c>
      <c r="H9892" t="s">
        <v>13966</v>
      </c>
      <c r="I9892" t="s">
        <v>13923</v>
      </c>
      <c r="J9892" t="s">
        <v>13944</v>
      </c>
      <c r="K9892">
        <v>3215416</v>
      </c>
    </row>
    <row r="9893" spans="1:11">
      <c r="A9893" t="s">
        <v>10476</v>
      </c>
      <c r="B9893" t="s">
        <v>24679</v>
      </c>
      <c r="C9893" t="s">
        <v>15367</v>
      </c>
      <c r="D9893" t="s">
        <v>14891</v>
      </c>
      <c r="E9893" t="s">
        <v>14960</v>
      </c>
      <c r="F9893" t="s">
        <v>13915</v>
      </c>
      <c r="G9893" t="s">
        <v>14034</v>
      </c>
      <c r="H9893" t="s">
        <v>13917</v>
      </c>
      <c r="I9893" t="s">
        <v>13923</v>
      </c>
      <c r="J9893" t="s">
        <v>14037</v>
      </c>
      <c r="K9893">
        <v>12059217</v>
      </c>
    </row>
    <row r="9894" spans="1:11">
      <c r="A9894" t="s">
        <v>5546</v>
      </c>
      <c r="B9894" t="s">
        <v>1456</v>
      </c>
      <c r="C9894" t="s">
        <v>14017</v>
      </c>
      <c r="D9894" t="s">
        <v>23054</v>
      </c>
      <c r="E9894" t="s">
        <v>15000</v>
      </c>
      <c r="F9894" t="s">
        <v>14131</v>
      </c>
      <c r="G9894" t="s">
        <v>13922</v>
      </c>
      <c r="H9894" t="s">
        <v>13917</v>
      </c>
      <c r="I9894" t="s">
        <v>13923</v>
      </c>
      <c r="J9894" t="s">
        <v>14037</v>
      </c>
      <c r="K9894">
        <v>6365211</v>
      </c>
    </row>
    <row r="9895" spans="1:11">
      <c r="A9895" t="s">
        <v>6240</v>
      </c>
      <c r="B9895" t="s">
        <v>24680</v>
      </c>
      <c r="C9895" t="s">
        <v>14348</v>
      </c>
      <c r="D9895" t="s">
        <v>23054</v>
      </c>
      <c r="E9895" t="s">
        <v>16215</v>
      </c>
      <c r="F9895" t="s">
        <v>13915</v>
      </c>
      <c r="G9895" t="s">
        <v>13938</v>
      </c>
      <c r="H9895" t="s">
        <v>13917</v>
      </c>
      <c r="I9895" t="s">
        <v>13923</v>
      </c>
      <c r="J9895" t="s">
        <v>13944</v>
      </c>
      <c r="K9895">
        <v>1281948</v>
      </c>
    </row>
    <row r="9896" spans="1:11">
      <c r="A9896" t="s">
        <v>4795</v>
      </c>
      <c r="B9896" t="s">
        <v>19680</v>
      </c>
      <c r="C9896" t="s">
        <v>14113</v>
      </c>
      <c r="D9896" t="s">
        <v>23054</v>
      </c>
      <c r="E9896" t="s">
        <v>16025</v>
      </c>
      <c r="F9896" t="s">
        <v>13915</v>
      </c>
      <c r="G9896" t="s">
        <v>13922</v>
      </c>
      <c r="H9896" t="s">
        <v>13917</v>
      </c>
      <c r="I9896" t="s">
        <v>13923</v>
      </c>
      <c r="J9896" t="s">
        <v>13944</v>
      </c>
      <c r="K9896" t="s">
        <v>24681</v>
      </c>
    </row>
    <row r="9897" spans="1:11">
      <c r="A9897" t="s">
        <v>7950</v>
      </c>
      <c r="B9897" t="s">
        <v>24682</v>
      </c>
      <c r="C9897" t="s">
        <v>24683</v>
      </c>
      <c r="D9897" t="s">
        <v>23054</v>
      </c>
      <c r="E9897" t="s">
        <v>16358</v>
      </c>
      <c r="F9897" t="s">
        <v>13915</v>
      </c>
      <c r="G9897" t="s">
        <v>13975</v>
      </c>
      <c r="H9897" t="s">
        <v>13917</v>
      </c>
      <c r="I9897" t="s">
        <v>13923</v>
      </c>
      <c r="J9897" t="s">
        <v>14037</v>
      </c>
      <c r="K9897">
        <v>3534145</v>
      </c>
    </row>
    <row r="9898" spans="1:11">
      <c r="A9898" t="s">
        <v>9818</v>
      </c>
      <c r="B9898" t="s">
        <v>13379</v>
      </c>
      <c r="C9898" t="s">
        <v>18839</v>
      </c>
      <c r="D9898" t="s">
        <v>23054</v>
      </c>
      <c r="E9898" t="s">
        <v>15857</v>
      </c>
      <c r="F9898" t="s">
        <v>13915</v>
      </c>
      <c r="G9898" t="s">
        <v>13988</v>
      </c>
      <c r="H9898" t="s">
        <v>13917</v>
      </c>
      <c r="I9898" t="s">
        <v>13923</v>
      </c>
      <c r="J9898" t="s">
        <v>14037</v>
      </c>
      <c r="K9898">
        <v>3534145</v>
      </c>
    </row>
    <row r="9899" spans="1:11">
      <c r="A9899" t="s">
        <v>11197</v>
      </c>
      <c r="B9899" t="s">
        <v>15261</v>
      </c>
      <c r="C9899" t="s">
        <v>17091</v>
      </c>
      <c r="D9899" t="s">
        <v>23054</v>
      </c>
      <c r="E9899" t="s">
        <v>18251</v>
      </c>
      <c r="F9899" t="s">
        <v>13915</v>
      </c>
      <c r="G9899" t="s">
        <v>13922</v>
      </c>
      <c r="H9899" t="s">
        <v>13917</v>
      </c>
      <c r="I9899" t="s">
        <v>13923</v>
      </c>
      <c r="J9899" t="s">
        <v>13944</v>
      </c>
      <c r="K9899">
        <v>11103029</v>
      </c>
    </row>
    <row r="9900" spans="1:11">
      <c r="A9900" t="s">
        <v>2625</v>
      </c>
      <c r="B9900" t="s">
        <v>24684</v>
      </c>
      <c r="C9900" t="s">
        <v>14283</v>
      </c>
      <c r="D9900" t="s">
        <v>23054</v>
      </c>
      <c r="E9900" t="s">
        <v>18091</v>
      </c>
      <c r="F9900" t="s">
        <v>13915</v>
      </c>
      <c r="G9900" t="s">
        <v>13943</v>
      </c>
      <c r="H9900" t="s">
        <v>13917</v>
      </c>
      <c r="I9900" t="s">
        <v>13923</v>
      </c>
      <c r="J9900" t="s">
        <v>14037</v>
      </c>
      <c r="K9900">
        <v>2990431</v>
      </c>
    </row>
    <row r="9901" spans="1:11">
      <c r="A9901" t="s">
        <v>9336</v>
      </c>
      <c r="B9901" t="s">
        <v>17644</v>
      </c>
      <c r="C9901" t="s">
        <v>24685</v>
      </c>
      <c r="D9901" t="s">
        <v>14891</v>
      </c>
      <c r="E9901" t="s">
        <v>15312</v>
      </c>
      <c r="F9901" t="s">
        <v>14131</v>
      </c>
      <c r="G9901" t="s">
        <v>13980</v>
      </c>
      <c r="H9901" t="s">
        <v>13952</v>
      </c>
      <c r="I9901" t="s">
        <v>13923</v>
      </c>
      <c r="J9901" t="s">
        <v>14037</v>
      </c>
      <c r="K9901">
        <v>195652913</v>
      </c>
    </row>
    <row r="9902" spans="1:11">
      <c r="A9902" t="s">
        <v>3610</v>
      </c>
      <c r="B9902" t="s">
        <v>24686</v>
      </c>
      <c r="C9902" t="s">
        <v>14107</v>
      </c>
      <c r="D9902" t="s">
        <v>23054</v>
      </c>
      <c r="E9902" t="s">
        <v>16939</v>
      </c>
      <c r="F9902" t="s">
        <v>13915</v>
      </c>
      <c r="G9902" t="s">
        <v>13988</v>
      </c>
      <c r="H9902" t="s">
        <v>13917</v>
      </c>
      <c r="I9902" t="s">
        <v>13923</v>
      </c>
      <c r="J9902" t="s">
        <v>13944</v>
      </c>
      <c r="K9902">
        <v>2727948</v>
      </c>
    </row>
    <row r="9903" spans="1:11">
      <c r="A9903" t="s">
        <v>3652</v>
      </c>
      <c r="B9903" t="s">
        <v>1233</v>
      </c>
      <c r="C9903" t="s">
        <v>14017</v>
      </c>
      <c r="D9903" t="s">
        <v>23054</v>
      </c>
      <c r="E9903" t="s">
        <v>17220</v>
      </c>
      <c r="F9903" t="s">
        <v>13915</v>
      </c>
      <c r="G9903" t="s">
        <v>13985</v>
      </c>
      <c r="H9903" t="s">
        <v>13917</v>
      </c>
      <c r="I9903" t="s">
        <v>13923</v>
      </c>
      <c r="J9903" t="s">
        <v>13944</v>
      </c>
      <c r="K9903">
        <v>1957373</v>
      </c>
    </row>
    <row r="9904" spans="1:11">
      <c r="A9904" t="s">
        <v>8397</v>
      </c>
      <c r="B9904" t="s">
        <v>3005</v>
      </c>
      <c r="C9904" t="s">
        <v>16815</v>
      </c>
      <c r="D9904" t="s">
        <v>23054</v>
      </c>
      <c r="E9904" t="s">
        <v>15256</v>
      </c>
      <c r="F9904" t="s">
        <v>13915</v>
      </c>
      <c r="G9904" t="s">
        <v>13922</v>
      </c>
      <c r="H9904" t="s">
        <v>13917</v>
      </c>
      <c r="I9904" t="s">
        <v>13923</v>
      </c>
      <c r="J9904" t="s">
        <v>13944</v>
      </c>
      <c r="K9904">
        <v>5242534</v>
      </c>
    </row>
    <row r="9905" spans="1:11">
      <c r="A9905" t="s">
        <v>4098</v>
      </c>
      <c r="B9905" t="s">
        <v>24687</v>
      </c>
      <c r="C9905" t="s">
        <v>14409</v>
      </c>
      <c r="D9905" t="s">
        <v>23054</v>
      </c>
      <c r="E9905" t="s">
        <v>19520</v>
      </c>
      <c r="F9905" t="s">
        <v>13915</v>
      </c>
      <c r="G9905" t="s">
        <v>13988</v>
      </c>
      <c r="H9905" t="s">
        <v>13917</v>
      </c>
      <c r="I9905" t="s">
        <v>13923</v>
      </c>
      <c r="J9905" t="s">
        <v>13944</v>
      </c>
      <c r="K9905" t="s">
        <v>24688</v>
      </c>
    </row>
    <row r="9906" spans="1:11">
      <c r="A9906" t="s">
        <v>5902</v>
      </c>
      <c r="B9906" t="s">
        <v>24689</v>
      </c>
      <c r="C9906" t="s">
        <v>24690</v>
      </c>
      <c r="D9906" t="s">
        <v>23054</v>
      </c>
      <c r="E9906" t="s">
        <v>15674</v>
      </c>
      <c r="F9906" t="s">
        <v>13915</v>
      </c>
      <c r="G9906" t="s">
        <v>13985</v>
      </c>
      <c r="H9906" t="s">
        <v>13917</v>
      </c>
      <c r="I9906" t="s">
        <v>13923</v>
      </c>
      <c r="J9906" t="s">
        <v>13944</v>
      </c>
      <c r="K9906">
        <v>8601941</v>
      </c>
    </row>
    <row r="9907" spans="1:11">
      <c r="A9907" t="s">
        <v>1085</v>
      </c>
      <c r="B9907" t="s">
        <v>2346</v>
      </c>
      <c r="C9907" t="s">
        <v>14795</v>
      </c>
      <c r="D9907" t="s">
        <v>23054</v>
      </c>
      <c r="E9907" t="s">
        <v>15201</v>
      </c>
      <c r="F9907" t="s">
        <v>13915</v>
      </c>
      <c r="G9907" t="s">
        <v>13980</v>
      </c>
      <c r="H9907" t="s">
        <v>13917</v>
      </c>
      <c r="I9907" t="s">
        <v>13923</v>
      </c>
      <c r="J9907" t="s">
        <v>13919</v>
      </c>
      <c r="K9907">
        <v>107149289</v>
      </c>
    </row>
    <row r="9908" spans="1:11">
      <c r="A9908" t="s">
        <v>12841</v>
      </c>
      <c r="B9908" t="s">
        <v>22939</v>
      </c>
      <c r="C9908" t="s">
        <v>24691</v>
      </c>
      <c r="D9908" t="s">
        <v>23054</v>
      </c>
      <c r="E9908" t="s">
        <v>15545</v>
      </c>
      <c r="F9908" t="s">
        <v>13915</v>
      </c>
      <c r="G9908" t="s">
        <v>13988</v>
      </c>
      <c r="H9908" t="s">
        <v>13952</v>
      </c>
      <c r="I9908" t="s">
        <v>13923</v>
      </c>
      <c r="J9908" t="s">
        <v>14037</v>
      </c>
      <c r="K9908">
        <v>4761956</v>
      </c>
    </row>
    <row r="9909" spans="1:11">
      <c r="A9909" t="s">
        <v>5432</v>
      </c>
      <c r="B9909" t="s">
        <v>9141</v>
      </c>
      <c r="C9909" t="s">
        <v>14245</v>
      </c>
      <c r="D9909" t="s">
        <v>23054</v>
      </c>
      <c r="E9909" t="s">
        <v>16622</v>
      </c>
      <c r="F9909" t="s">
        <v>13915</v>
      </c>
      <c r="G9909" t="s">
        <v>13938</v>
      </c>
      <c r="H9909" t="s">
        <v>13966</v>
      </c>
      <c r="I9909" t="s">
        <v>13923</v>
      </c>
      <c r="J9909" t="s">
        <v>13944</v>
      </c>
      <c r="K9909">
        <v>13799103</v>
      </c>
    </row>
    <row r="9910" spans="1:11">
      <c r="A9910" t="s">
        <v>10167</v>
      </c>
      <c r="B9910" t="s">
        <v>13364</v>
      </c>
      <c r="C9910" t="s">
        <v>24692</v>
      </c>
      <c r="D9910" t="s">
        <v>23054</v>
      </c>
      <c r="E9910" t="s">
        <v>18584</v>
      </c>
      <c r="F9910" t="s">
        <v>13915</v>
      </c>
      <c r="G9910" t="s">
        <v>13988</v>
      </c>
      <c r="H9910" t="s">
        <v>13917</v>
      </c>
      <c r="I9910" t="s">
        <v>13923</v>
      </c>
      <c r="J9910" t="s">
        <v>13932</v>
      </c>
      <c r="K9910">
        <v>48596843</v>
      </c>
    </row>
    <row r="9911" spans="1:11">
      <c r="A9911" t="s">
        <v>8384</v>
      </c>
      <c r="B9911" t="s">
        <v>24693</v>
      </c>
      <c r="C9911" t="s">
        <v>20617</v>
      </c>
      <c r="D9911" t="s">
        <v>23054</v>
      </c>
      <c r="E9911" t="s">
        <v>19530</v>
      </c>
      <c r="F9911" t="s">
        <v>13915</v>
      </c>
      <c r="G9911" t="s">
        <v>14034</v>
      </c>
      <c r="H9911" t="s">
        <v>13917</v>
      </c>
      <c r="I9911" t="s">
        <v>13923</v>
      </c>
      <c r="J9911" t="s">
        <v>14010</v>
      </c>
      <c r="K9911">
        <v>49328045</v>
      </c>
    </row>
    <row r="9912" spans="1:11">
      <c r="A9912" t="s">
        <v>4704</v>
      </c>
      <c r="B9912" t="s">
        <v>9625</v>
      </c>
      <c r="C9912" t="s">
        <v>24694</v>
      </c>
      <c r="D9912" t="s">
        <v>23054</v>
      </c>
      <c r="E9912" t="s">
        <v>14097</v>
      </c>
      <c r="F9912" t="s">
        <v>13915</v>
      </c>
      <c r="G9912" t="s">
        <v>13943</v>
      </c>
      <c r="H9912" t="s">
        <v>13917</v>
      </c>
      <c r="I9912" t="s">
        <v>13923</v>
      </c>
      <c r="J9912" t="s">
        <v>14010</v>
      </c>
      <c r="K9912">
        <v>14798414</v>
      </c>
    </row>
    <row r="9913" spans="1:11">
      <c r="A9913" t="s">
        <v>6966</v>
      </c>
      <c r="B9913" t="s">
        <v>24695</v>
      </c>
      <c r="C9913" t="s">
        <v>16389</v>
      </c>
      <c r="D9913" t="s">
        <v>15508</v>
      </c>
      <c r="E9913" t="s">
        <v>14130</v>
      </c>
      <c r="F9913" t="s">
        <v>13915</v>
      </c>
      <c r="G9913" t="s">
        <v>13943</v>
      </c>
      <c r="H9913" t="s">
        <v>14020</v>
      </c>
      <c r="I9913" t="s">
        <v>13923</v>
      </c>
      <c r="J9913" t="s">
        <v>13932</v>
      </c>
      <c r="K9913">
        <v>5394728</v>
      </c>
    </row>
    <row r="9914" spans="1:11">
      <c r="A9914" t="s">
        <v>8310</v>
      </c>
      <c r="B9914" t="s">
        <v>15632</v>
      </c>
      <c r="C9914" t="s">
        <v>15955</v>
      </c>
      <c r="D9914" t="s">
        <v>23054</v>
      </c>
      <c r="E9914" t="s">
        <v>16669</v>
      </c>
      <c r="F9914" t="s">
        <v>14131</v>
      </c>
      <c r="G9914" t="s">
        <v>13980</v>
      </c>
      <c r="H9914" t="s">
        <v>13917</v>
      </c>
      <c r="I9914" t="s">
        <v>13918</v>
      </c>
      <c r="J9914" t="s">
        <v>13944</v>
      </c>
      <c r="K9914">
        <v>1217724</v>
      </c>
    </row>
    <row r="9915" spans="1:11">
      <c r="A9915" t="s">
        <v>2881</v>
      </c>
      <c r="B9915" t="s">
        <v>11137</v>
      </c>
      <c r="C9915" t="s">
        <v>24696</v>
      </c>
      <c r="D9915" t="s">
        <v>23054</v>
      </c>
      <c r="E9915" t="s">
        <v>18708</v>
      </c>
      <c r="F9915" t="s">
        <v>13915</v>
      </c>
      <c r="G9915" t="s">
        <v>13988</v>
      </c>
      <c r="H9915" t="s">
        <v>13917</v>
      </c>
      <c r="I9915" t="s">
        <v>13923</v>
      </c>
      <c r="J9915" t="s">
        <v>13932</v>
      </c>
      <c r="K9915">
        <v>41973412</v>
      </c>
    </row>
    <row r="9916" spans="1:11">
      <c r="A9916" t="s">
        <v>13821</v>
      </c>
      <c r="B9916" t="s">
        <v>23849</v>
      </c>
      <c r="C9916" t="s">
        <v>20201</v>
      </c>
      <c r="D9916" t="s">
        <v>23054</v>
      </c>
      <c r="E9916" t="s">
        <v>15662</v>
      </c>
      <c r="F9916" t="s">
        <v>13915</v>
      </c>
      <c r="G9916" t="s">
        <v>13922</v>
      </c>
      <c r="H9916" t="s">
        <v>13917</v>
      </c>
      <c r="I9916" t="s">
        <v>13923</v>
      </c>
      <c r="J9916" t="s">
        <v>13932</v>
      </c>
      <c r="K9916">
        <v>58691187</v>
      </c>
    </row>
    <row r="9917" spans="1:11">
      <c r="A9917" t="s">
        <v>7580</v>
      </c>
      <c r="B9917" t="s">
        <v>24697</v>
      </c>
      <c r="C9917" t="s">
        <v>13982</v>
      </c>
      <c r="D9917" t="s">
        <v>23054</v>
      </c>
      <c r="E9917" t="s">
        <v>16550</v>
      </c>
      <c r="F9917" t="s">
        <v>13915</v>
      </c>
      <c r="G9917" t="s">
        <v>13922</v>
      </c>
      <c r="H9917" t="s">
        <v>13917</v>
      </c>
      <c r="I9917" t="s">
        <v>13923</v>
      </c>
      <c r="J9917" t="s">
        <v>13919</v>
      </c>
      <c r="K9917">
        <v>3329784</v>
      </c>
    </row>
    <row r="9918" spans="1:11">
      <c r="A9918" t="s">
        <v>5281</v>
      </c>
      <c r="B9918" t="s">
        <v>7555</v>
      </c>
      <c r="C9918" t="s">
        <v>13936</v>
      </c>
      <c r="D9918" t="s">
        <v>14339</v>
      </c>
      <c r="E9918" t="s">
        <v>14105</v>
      </c>
      <c r="F9918" t="s">
        <v>13915</v>
      </c>
      <c r="G9918" t="s">
        <v>14034</v>
      </c>
      <c r="H9918" t="s">
        <v>13917</v>
      </c>
      <c r="I9918" t="s">
        <v>13923</v>
      </c>
      <c r="J9918" t="s">
        <v>13944</v>
      </c>
      <c r="K9918">
        <v>19180004</v>
      </c>
    </row>
    <row r="9919" spans="1:11">
      <c r="A9919" t="s">
        <v>305</v>
      </c>
      <c r="B9919" t="s">
        <v>22354</v>
      </c>
      <c r="C9919" t="s">
        <v>13959</v>
      </c>
      <c r="D9919" t="s">
        <v>14150</v>
      </c>
      <c r="E9919" t="s">
        <v>19024</v>
      </c>
      <c r="F9919" t="s">
        <v>13915</v>
      </c>
      <c r="G9919" t="s">
        <v>13938</v>
      </c>
      <c r="H9919" t="s">
        <v>13917</v>
      </c>
      <c r="I9919" t="s">
        <v>13923</v>
      </c>
      <c r="J9919" t="s">
        <v>13919</v>
      </c>
      <c r="K9919">
        <v>21425171</v>
      </c>
    </row>
    <row r="9920" spans="1:11">
      <c r="A9920" t="s">
        <v>5225</v>
      </c>
      <c r="B9920" t="s">
        <v>5046</v>
      </c>
      <c r="C9920" t="s">
        <v>19350</v>
      </c>
      <c r="D9920" t="s">
        <v>23054</v>
      </c>
      <c r="E9920" t="s">
        <v>14201</v>
      </c>
      <c r="F9920" t="s">
        <v>13915</v>
      </c>
      <c r="G9920" t="s">
        <v>13988</v>
      </c>
      <c r="H9920" t="s">
        <v>14020</v>
      </c>
      <c r="I9920" t="s">
        <v>13923</v>
      </c>
      <c r="J9920" t="s">
        <v>13932</v>
      </c>
      <c r="K9920">
        <v>18635258</v>
      </c>
    </row>
    <row r="9921" spans="1:11">
      <c r="A9921" t="s">
        <v>741</v>
      </c>
      <c r="B9921" t="s">
        <v>24698</v>
      </c>
      <c r="C9921" t="s">
        <v>13964</v>
      </c>
      <c r="D9921" t="s">
        <v>23054</v>
      </c>
      <c r="E9921" t="s">
        <v>14685</v>
      </c>
      <c r="F9921" t="s">
        <v>13915</v>
      </c>
      <c r="G9921" t="s">
        <v>13916</v>
      </c>
      <c r="H9921" t="s">
        <v>13917</v>
      </c>
      <c r="I9921" t="s">
        <v>13918</v>
      </c>
      <c r="J9921" t="s">
        <v>13944</v>
      </c>
      <c r="K9921">
        <v>2127068</v>
      </c>
    </row>
    <row r="9922" spans="1:11">
      <c r="A9922" t="s">
        <v>2820</v>
      </c>
      <c r="B9922" t="s">
        <v>24699</v>
      </c>
      <c r="C9922" t="s">
        <v>15148</v>
      </c>
      <c r="D9922" t="s">
        <v>23054</v>
      </c>
      <c r="E9922" t="s">
        <v>17429</v>
      </c>
      <c r="F9922" t="s">
        <v>13915</v>
      </c>
      <c r="G9922" t="s">
        <v>14034</v>
      </c>
      <c r="H9922" t="s">
        <v>13966</v>
      </c>
      <c r="I9922" t="s">
        <v>13923</v>
      </c>
      <c r="J9922" t="s">
        <v>13944</v>
      </c>
      <c r="K9922">
        <v>2874188</v>
      </c>
    </row>
    <row r="9923" spans="1:11">
      <c r="A9923" t="s">
        <v>8468</v>
      </c>
      <c r="B9923" t="s">
        <v>63</v>
      </c>
      <c r="C9923" t="s">
        <v>14706</v>
      </c>
      <c r="D9923" t="s">
        <v>23054</v>
      </c>
      <c r="E9923" t="s">
        <v>14386</v>
      </c>
      <c r="F9923" t="s">
        <v>14131</v>
      </c>
      <c r="G9923" t="s">
        <v>13988</v>
      </c>
      <c r="H9923" t="s">
        <v>14804</v>
      </c>
      <c r="I9923" t="s">
        <v>13923</v>
      </c>
      <c r="J9923" t="s">
        <v>13944</v>
      </c>
      <c r="K9923">
        <v>13221184</v>
      </c>
    </row>
    <row r="9924" spans="1:11">
      <c r="A9924" t="s">
        <v>12657</v>
      </c>
      <c r="B9924" t="s">
        <v>895</v>
      </c>
      <c r="C9924" t="s">
        <v>14899</v>
      </c>
      <c r="D9924" t="s">
        <v>23054</v>
      </c>
      <c r="E9924" t="s">
        <v>15828</v>
      </c>
      <c r="F9924" t="s">
        <v>13915</v>
      </c>
      <c r="G9924" t="s">
        <v>13985</v>
      </c>
      <c r="H9924" t="s">
        <v>13917</v>
      </c>
      <c r="I9924" t="s">
        <v>13918</v>
      </c>
      <c r="J9924" t="s">
        <v>13944</v>
      </c>
      <c r="K9924">
        <v>472469</v>
      </c>
    </row>
    <row r="9925" spans="1:11">
      <c r="A9925" t="s">
        <v>9568</v>
      </c>
      <c r="B9925" t="s">
        <v>24700</v>
      </c>
      <c r="C9925" t="s">
        <v>14001</v>
      </c>
      <c r="D9925" t="s">
        <v>23054</v>
      </c>
      <c r="E9925" t="s">
        <v>14378</v>
      </c>
      <c r="F9925" t="s">
        <v>13915</v>
      </c>
      <c r="G9925" t="s">
        <v>13975</v>
      </c>
      <c r="H9925" t="s">
        <v>14020</v>
      </c>
      <c r="I9925" t="s">
        <v>13923</v>
      </c>
      <c r="J9925" t="s">
        <v>13932</v>
      </c>
      <c r="K9925">
        <v>2662327</v>
      </c>
    </row>
    <row r="9926" spans="1:11">
      <c r="A9926" t="s">
        <v>7579</v>
      </c>
      <c r="B9926" t="s">
        <v>2500</v>
      </c>
      <c r="C9926" t="s">
        <v>21088</v>
      </c>
      <c r="D9926" t="s">
        <v>23054</v>
      </c>
      <c r="E9926" t="s">
        <v>15516</v>
      </c>
      <c r="F9926" t="s">
        <v>13915</v>
      </c>
      <c r="G9926" t="s">
        <v>13980</v>
      </c>
      <c r="H9926" t="s">
        <v>14020</v>
      </c>
      <c r="I9926" t="s">
        <v>13923</v>
      </c>
      <c r="J9926" t="s">
        <v>13932</v>
      </c>
      <c r="K9926">
        <v>2662327</v>
      </c>
    </row>
    <row r="9927" spans="1:11">
      <c r="A9927" t="s">
        <v>2595</v>
      </c>
      <c r="B9927" t="s">
        <v>24701</v>
      </c>
      <c r="C9927" t="s">
        <v>14127</v>
      </c>
      <c r="D9927" t="s">
        <v>23054</v>
      </c>
      <c r="E9927" t="s">
        <v>18879</v>
      </c>
      <c r="F9927" t="s">
        <v>13915</v>
      </c>
      <c r="G9927" t="s">
        <v>13938</v>
      </c>
      <c r="H9927" t="s">
        <v>14020</v>
      </c>
      <c r="I9927" t="s">
        <v>13923</v>
      </c>
      <c r="J9927" t="s">
        <v>13932</v>
      </c>
      <c r="K9927">
        <v>332791</v>
      </c>
    </row>
    <row r="9928" spans="1:11">
      <c r="A9928" t="s">
        <v>5071</v>
      </c>
      <c r="B9928" t="s">
        <v>1804</v>
      </c>
      <c r="C9928" t="s">
        <v>18309</v>
      </c>
      <c r="D9928" t="s">
        <v>23054</v>
      </c>
      <c r="E9928" t="s">
        <v>14190</v>
      </c>
      <c r="F9928" t="s">
        <v>13915</v>
      </c>
      <c r="G9928" t="s">
        <v>13985</v>
      </c>
      <c r="H9928" t="s">
        <v>14020</v>
      </c>
      <c r="I9928" t="s">
        <v>13923</v>
      </c>
      <c r="J9928" t="s">
        <v>13932</v>
      </c>
      <c r="K9928">
        <v>2324849</v>
      </c>
    </row>
    <row r="9929" spans="1:11">
      <c r="A9929" t="s">
        <v>8750</v>
      </c>
      <c r="B9929" t="s">
        <v>15447</v>
      </c>
      <c r="C9929" t="s">
        <v>24702</v>
      </c>
      <c r="D9929" t="s">
        <v>23054</v>
      </c>
      <c r="E9929" t="s">
        <v>14835</v>
      </c>
      <c r="F9929" t="s">
        <v>13915</v>
      </c>
      <c r="G9929" t="s">
        <v>13975</v>
      </c>
      <c r="H9929" t="s">
        <v>13917</v>
      </c>
      <c r="I9929" t="s">
        <v>13923</v>
      </c>
      <c r="J9929" t="s">
        <v>13919</v>
      </c>
      <c r="K9929">
        <v>2559209</v>
      </c>
    </row>
    <row r="9930" spans="1:11">
      <c r="A9930" t="s">
        <v>3416</v>
      </c>
      <c r="B9930" t="s">
        <v>24703</v>
      </c>
      <c r="C9930" t="s">
        <v>22182</v>
      </c>
      <c r="D9930" t="s">
        <v>23054</v>
      </c>
      <c r="E9930" t="s">
        <v>14252</v>
      </c>
      <c r="F9930" t="s">
        <v>13915</v>
      </c>
      <c r="G9930" t="s">
        <v>13975</v>
      </c>
      <c r="H9930" t="s">
        <v>13917</v>
      </c>
      <c r="I9930" t="s">
        <v>13923</v>
      </c>
      <c r="J9930" t="s">
        <v>13919</v>
      </c>
      <c r="K9930">
        <v>5971487</v>
      </c>
    </row>
    <row r="9931" spans="1:11">
      <c r="A9931" t="s">
        <v>10451</v>
      </c>
      <c r="B9931" t="s">
        <v>21107</v>
      </c>
      <c r="C9931" t="s">
        <v>22574</v>
      </c>
      <c r="D9931" t="s">
        <v>23054</v>
      </c>
      <c r="E9931" t="s">
        <v>15774</v>
      </c>
      <c r="F9931" t="s">
        <v>13915</v>
      </c>
      <c r="G9931" t="s">
        <v>13985</v>
      </c>
      <c r="H9931" t="s">
        <v>13917</v>
      </c>
      <c r="I9931" t="s">
        <v>13923</v>
      </c>
      <c r="J9931" t="s">
        <v>13944</v>
      </c>
      <c r="K9931">
        <v>6877053</v>
      </c>
    </row>
    <row r="9932" spans="1:11">
      <c r="A9932" t="s">
        <v>11348</v>
      </c>
      <c r="B9932" t="s">
        <v>8598</v>
      </c>
      <c r="C9932" t="s">
        <v>20519</v>
      </c>
      <c r="D9932" t="s">
        <v>23054</v>
      </c>
      <c r="E9932" t="s">
        <v>14647</v>
      </c>
      <c r="F9932" t="s">
        <v>13915</v>
      </c>
      <c r="G9932" t="s">
        <v>13988</v>
      </c>
      <c r="H9932" t="s">
        <v>13917</v>
      </c>
      <c r="I9932" t="s">
        <v>13923</v>
      </c>
      <c r="J9932" t="s">
        <v>13932</v>
      </c>
      <c r="K9932">
        <v>5065921</v>
      </c>
    </row>
    <row r="9933" spans="1:11">
      <c r="A9933" t="s">
        <v>9760</v>
      </c>
      <c r="B9933" t="s">
        <v>19966</v>
      </c>
      <c r="C9933" t="s">
        <v>14189</v>
      </c>
      <c r="D9933" t="s">
        <v>23054</v>
      </c>
      <c r="E9933" t="s">
        <v>15392</v>
      </c>
      <c r="F9933" t="s">
        <v>13915</v>
      </c>
      <c r="G9933" t="s">
        <v>13916</v>
      </c>
      <c r="H9933" t="s">
        <v>13917</v>
      </c>
      <c r="I9933" t="s">
        <v>13923</v>
      </c>
      <c r="J9933" t="s">
        <v>13919</v>
      </c>
      <c r="K9933">
        <v>14787396</v>
      </c>
    </row>
    <row r="9934" spans="1:11">
      <c r="A9934" t="s">
        <v>3134</v>
      </c>
      <c r="B9934" t="s">
        <v>24704</v>
      </c>
      <c r="C9934" t="s">
        <v>14409</v>
      </c>
      <c r="D9934" t="s">
        <v>23054</v>
      </c>
      <c r="E9934" t="s">
        <v>15158</v>
      </c>
      <c r="F9934" t="s">
        <v>13915</v>
      </c>
      <c r="G9934" t="s">
        <v>13975</v>
      </c>
      <c r="H9934" t="s">
        <v>13966</v>
      </c>
      <c r="I9934" t="s">
        <v>13923</v>
      </c>
      <c r="J9934" t="s">
        <v>13944</v>
      </c>
      <c r="K9934">
        <v>3264096</v>
      </c>
    </row>
    <row r="9935" spans="1:11">
      <c r="A9935" t="s">
        <v>3977</v>
      </c>
      <c r="B9935" t="s">
        <v>24705</v>
      </c>
      <c r="C9935" t="s">
        <v>14735</v>
      </c>
      <c r="D9935" t="s">
        <v>23054</v>
      </c>
      <c r="E9935" t="s">
        <v>15031</v>
      </c>
      <c r="F9935" t="s">
        <v>13915</v>
      </c>
      <c r="G9935" t="s">
        <v>13975</v>
      </c>
      <c r="H9935" t="s">
        <v>13966</v>
      </c>
      <c r="I9935" t="s">
        <v>13923</v>
      </c>
      <c r="J9935" t="s">
        <v>13944</v>
      </c>
      <c r="K9935">
        <v>1562444</v>
      </c>
    </row>
    <row r="9936" spans="1:11">
      <c r="A9936" t="s">
        <v>4918</v>
      </c>
      <c r="B9936" t="s">
        <v>24706</v>
      </c>
      <c r="C9936" t="s">
        <v>23538</v>
      </c>
      <c r="D9936" t="s">
        <v>23054</v>
      </c>
      <c r="E9936" t="s">
        <v>15146</v>
      </c>
      <c r="F9936" t="s">
        <v>13915</v>
      </c>
      <c r="G9936" t="s">
        <v>13943</v>
      </c>
      <c r="H9936" t="s">
        <v>13917</v>
      </c>
      <c r="I9936" t="s">
        <v>13923</v>
      </c>
      <c r="J9936" t="s">
        <v>13919</v>
      </c>
      <c r="K9936">
        <v>3577268</v>
      </c>
    </row>
    <row r="9937" spans="1:11">
      <c r="A9937" t="s">
        <v>9121</v>
      </c>
      <c r="B9937" t="s">
        <v>15939</v>
      </c>
      <c r="C9937" t="s">
        <v>14296</v>
      </c>
      <c r="D9937" t="s">
        <v>23054</v>
      </c>
      <c r="E9937" t="s">
        <v>17899</v>
      </c>
      <c r="F9937" t="s">
        <v>13915</v>
      </c>
      <c r="G9937" t="s">
        <v>13943</v>
      </c>
      <c r="H9937" t="s">
        <v>13917</v>
      </c>
      <c r="I9937" t="s">
        <v>13923</v>
      </c>
      <c r="J9937" t="s">
        <v>13919</v>
      </c>
      <c r="K9937">
        <v>1406159</v>
      </c>
    </row>
    <row r="9938" spans="1:11">
      <c r="A9938" t="s">
        <v>11329</v>
      </c>
      <c r="B9938" t="s">
        <v>23892</v>
      </c>
      <c r="C9938" t="s">
        <v>14019</v>
      </c>
      <c r="D9938" t="s">
        <v>23054</v>
      </c>
      <c r="E9938" t="s">
        <v>15081</v>
      </c>
      <c r="F9938" t="s">
        <v>13915</v>
      </c>
      <c r="G9938" t="s">
        <v>13975</v>
      </c>
      <c r="H9938" t="s">
        <v>13917</v>
      </c>
      <c r="I9938" t="s">
        <v>13923</v>
      </c>
      <c r="J9938" t="s">
        <v>13919</v>
      </c>
      <c r="K9938">
        <v>5338903</v>
      </c>
    </row>
    <row r="9939" spans="1:11">
      <c r="A9939" t="s">
        <v>11045</v>
      </c>
      <c r="B9939" t="s">
        <v>1744</v>
      </c>
      <c r="C9939" t="s">
        <v>18120</v>
      </c>
      <c r="D9939" t="s">
        <v>23054</v>
      </c>
      <c r="E9939" t="s">
        <v>17846</v>
      </c>
      <c r="F9939" t="s">
        <v>13915</v>
      </c>
      <c r="G9939" t="s">
        <v>13943</v>
      </c>
      <c r="H9939" t="s">
        <v>13917</v>
      </c>
      <c r="I9939" t="s">
        <v>13923</v>
      </c>
      <c r="J9939" t="s">
        <v>13944</v>
      </c>
      <c r="K9939">
        <v>1349912</v>
      </c>
    </row>
    <row r="9940" spans="1:11">
      <c r="A9940" t="s">
        <v>2590</v>
      </c>
      <c r="B9940" t="s">
        <v>24707</v>
      </c>
      <c r="C9940" t="s">
        <v>24708</v>
      </c>
      <c r="D9940" t="s">
        <v>23054</v>
      </c>
      <c r="E9940" t="s">
        <v>15254</v>
      </c>
      <c r="F9940" t="s">
        <v>14131</v>
      </c>
      <c r="G9940" t="s">
        <v>13943</v>
      </c>
      <c r="H9940" t="s">
        <v>13917</v>
      </c>
      <c r="I9940" t="s">
        <v>13923</v>
      </c>
      <c r="J9940" t="s">
        <v>14037</v>
      </c>
      <c r="K9940">
        <v>6749561</v>
      </c>
    </row>
    <row r="9941" spans="1:11">
      <c r="A9941" t="s">
        <v>10772</v>
      </c>
      <c r="B9941" t="s">
        <v>1489</v>
      </c>
      <c r="C9941" t="s">
        <v>23066</v>
      </c>
      <c r="D9941" t="s">
        <v>23054</v>
      </c>
      <c r="E9941" t="s">
        <v>16197</v>
      </c>
      <c r="F9941" t="s">
        <v>13915</v>
      </c>
      <c r="G9941" t="s">
        <v>13975</v>
      </c>
      <c r="H9941" t="s">
        <v>13917</v>
      </c>
      <c r="I9941" t="s">
        <v>13923</v>
      </c>
      <c r="J9941" t="s">
        <v>14037</v>
      </c>
      <c r="K9941">
        <v>1316164</v>
      </c>
    </row>
    <row r="9942" spans="1:11">
      <c r="A9942" t="s">
        <v>3531</v>
      </c>
      <c r="B9942" t="s">
        <v>22847</v>
      </c>
      <c r="C9942" t="s">
        <v>17996</v>
      </c>
      <c r="D9942" t="s">
        <v>23054</v>
      </c>
      <c r="E9942" t="s">
        <v>14417</v>
      </c>
      <c r="F9942" t="s">
        <v>13915</v>
      </c>
      <c r="G9942" t="s">
        <v>13922</v>
      </c>
      <c r="H9942" t="s">
        <v>13917</v>
      </c>
      <c r="I9942" t="s">
        <v>13923</v>
      </c>
      <c r="J9942" t="s">
        <v>14037</v>
      </c>
      <c r="K9942">
        <v>5500893</v>
      </c>
    </row>
    <row r="9943" spans="1:11">
      <c r="A9943" t="s">
        <v>8324</v>
      </c>
      <c r="B9943" t="s">
        <v>24709</v>
      </c>
      <c r="C9943" t="s">
        <v>14577</v>
      </c>
      <c r="D9943" t="s">
        <v>23054</v>
      </c>
      <c r="E9943" t="s">
        <v>21353</v>
      </c>
      <c r="F9943" t="s">
        <v>13915</v>
      </c>
      <c r="G9943" t="s">
        <v>13929</v>
      </c>
      <c r="H9943" t="s">
        <v>13917</v>
      </c>
      <c r="I9943" t="s">
        <v>13923</v>
      </c>
      <c r="J9943" t="s">
        <v>13919</v>
      </c>
      <c r="K9943">
        <v>11780075</v>
      </c>
    </row>
    <row r="9944" spans="1:11">
      <c r="A9944" t="s">
        <v>11599</v>
      </c>
      <c r="B9944" t="s">
        <v>1567</v>
      </c>
      <c r="C9944" t="s">
        <v>24710</v>
      </c>
      <c r="D9944" t="s">
        <v>23054</v>
      </c>
      <c r="E9944" t="s">
        <v>15842</v>
      </c>
      <c r="F9944" t="s">
        <v>13915</v>
      </c>
      <c r="G9944" t="s">
        <v>13938</v>
      </c>
      <c r="H9944" t="s">
        <v>14020</v>
      </c>
      <c r="I9944" t="s">
        <v>13923</v>
      </c>
      <c r="J9944" t="s">
        <v>13932</v>
      </c>
      <c r="K9944">
        <v>3526777</v>
      </c>
    </row>
    <row r="9945" spans="1:11">
      <c r="A9945" t="s">
        <v>1653</v>
      </c>
      <c r="B9945" t="s">
        <v>7067</v>
      </c>
      <c r="C9945" t="s">
        <v>14358</v>
      </c>
      <c r="D9945" t="s">
        <v>23054</v>
      </c>
      <c r="E9945" t="s">
        <v>15648</v>
      </c>
      <c r="F9945" t="s">
        <v>14131</v>
      </c>
      <c r="G9945" t="s">
        <v>14034</v>
      </c>
      <c r="H9945" t="s">
        <v>13917</v>
      </c>
      <c r="I9945" t="s">
        <v>13923</v>
      </c>
      <c r="J9945" t="s">
        <v>14037</v>
      </c>
      <c r="K9945">
        <v>2381095</v>
      </c>
    </row>
    <row r="9946" spans="1:11">
      <c r="A9946" t="s">
        <v>2762</v>
      </c>
      <c r="B9946" t="s">
        <v>24711</v>
      </c>
      <c r="C9946" t="s">
        <v>14296</v>
      </c>
      <c r="D9946" t="s">
        <v>23054</v>
      </c>
      <c r="E9946" t="s">
        <v>16361</v>
      </c>
      <c r="F9946" t="s">
        <v>13915</v>
      </c>
      <c r="G9946" t="s">
        <v>13916</v>
      </c>
      <c r="H9946" t="s">
        <v>13917</v>
      </c>
      <c r="I9946" t="s">
        <v>13923</v>
      </c>
      <c r="J9946" t="s">
        <v>13919</v>
      </c>
      <c r="K9946">
        <v>13165966</v>
      </c>
    </row>
    <row r="9947" spans="1:11">
      <c r="A9947" t="s">
        <v>13694</v>
      </c>
      <c r="B9947" t="s">
        <v>7010</v>
      </c>
      <c r="C9947" t="s">
        <v>20191</v>
      </c>
      <c r="D9947" t="s">
        <v>23054</v>
      </c>
      <c r="E9947" t="s">
        <v>19469</v>
      </c>
      <c r="F9947" t="s">
        <v>13915</v>
      </c>
      <c r="G9947" t="s">
        <v>13922</v>
      </c>
      <c r="H9947" t="s">
        <v>13917</v>
      </c>
      <c r="I9947" t="s">
        <v>13923</v>
      </c>
      <c r="J9947" t="s">
        <v>13919</v>
      </c>
      <c r="K9947">
        <v>13165966</v>
      </c>
    </row>
    <row r="9948" spans="1:11">
      <c r="A9948" t="s">
        <v>13003</v>
      </c>
      <c r="B9948" t="s">
        <v>24712</v>
      </c>
      <c r="C9948" t="s">
        <v>14278</v>
      </c>
      <c r="D9948" t="s">
        <v>23054</v>
      </c>
      <c r="E9948" t="s">
        <v>14626</v>
      </c>
      <c r="F9948" t="s">
        <v>13915</v>
      </c>
      <c r="G9948" t="s">
        <v>14034</v>
      </c>
      <c r="H9948" t="s">
        <v>13917</v>
      </c>
      <c r="I9948" t="s">
        <v>13923</v>
      </c>
      <c r="J9948" t="s">
        <v>13944</v>
      </c>
      <c r="K9948">
        <v>3609141</v>
      </c>
    </row>
    <row r="9949" spans="1:11">
      <c r="A9949" t="s">
        <v>2209</v>
      </c>
      <c r="B9949" t="s">
        <v>24713</v>
      </c>
      <c r="C9949" t="s">
        <v>14334</v>
      </c>
      <c r="D9949" t="s">
        <v>23054</v>
      </c>
      <c r="E9949" t="s">
        <v>15414</v>
      </c>
      <c r="F9949" t="s">
        <v>13915</v>
      </c>
      <c r="G9949" t="s">
        <v>13938</v>
      </c>
      <c r="H9949" t="s">
        <v>13917</v>
      </c>
      <c r="I9949" t="s">
        <v>13923</v>
      </c>
      <c r="J9949" t="s">
        <v>13919</v>
      </c>
      <c r="K9949">
        <v>11780075</v>
      </c>
    </row>
    <row r="9950" spans="1:11">
      <c r="A9950" t="s">
        <v>8312</v>
      </c>
      <c r="B9950" t="s">
        <v>24714</v>
      </c>
      <c r="C9950" t="s">
        <v>14017</v>
      </c>
      <c r="D9950" t="s">
        <v>23054</v>
      </c>
      <c r="E9950" t="s">
        <v>18769</v>
      </c>
      <c r="F9950" t="s">
        <v>13915</v>
      </c>
      <c r="G9950" t="s">
        <v>13985</v>
      </c>
      <c r="H9950" t="s">
        <v>13917</v>
      </c>
      <c r="I9950" t="s">
        <v>13923</v>
      </c>
      <c r="J9950" t="s">
        <v>14037</v>
      </c>
      <c r="K9950">
        <v>14511557</v>
      </c>
    </row>
    <row r="9951" spans="1:11">
      <c r="A9951" t="s">
        <v>10115</v>
      </c>
      <c r="B9951" t="s">
        <v>24715</v>
      </c>
      <c r="C9951" t="s">
        <v>18416</v>
      </c>
      <c r="D9951" t="s">
        <v>23054</v>
      </c>
      <c r="E9951" t="s">
        <v>18592</v>
      </c>
      <c r="F9951" t="s">
        <v>13915</v>
      </c>
      <c r="G9951" t="s">
        <v>13943</v>
      </c>
      <c r="H9951" t="s">
        <v>13917</v>
      </c>
      <c r="I9951" t="s">
        <v>13923</v>
      </c>
      <c r="J9951" t="s">
        <v>13932</v>
      </c>
      <c r="K9951">
        <v>8436952</v>
      </c>
    </row>
    <row r="9952" spans="1:11">
      <c r="A9952" t="s">
        <v>1117</v>
      </c>
      <c r="B9952" t="s">
        <v>9114</v>
      </c>
      <c r="C9952" t="s">
        <v>15550</v>
      </c>
      <c r="D9952" t="s">
        <v>23054</v>
      </c>
      <c r="E9952" t="s">
        <v>14522</v>
      </c>
      <c r="F9952" t="s">
        <v>13915</v>
      </c>
      <c r="G9952" t="s">
        <v>14034</v>
      </c>
      <c r="H9952" t="s">
        <v>13917</v>
      </c>
      <c r="I9952" t="s">
        <v>13923</v>
      </c>
      <c r="J9952" t="s">
        <v>13919</v>
      </c>
      <c r="K9952">
        <v>4892963</v>
      </c>
    </row>
    <row r="9953" spans="1:11">
      <c r="A9953" t="s">
        <v>1979</v>
      </c>
      <c r="B9953" t="s">
        <v>19504</v>
      </c>
      <c r="C9953" t="s">
        <v>15115</v>
      </c>
      <c r="D9953" t="s">
        <v>23054</v>
      </c>
      <c r="E9953" t="s">
        <v>15715</v>
      </c>
      <c r="F9953" t="s">
        <v>13915</v>
      </c>
      <c r="G9953" t="s">
        <v>13985</v>
      </c>
      <c r="H9953" t="s">
        <v>13917</v>
      </c>
      <c r="I9953" t="s">
        <v>13923</v>
      </c>
      <c r="J9953" t="s">
        <v>13944</v>
      </c>
      <c r="K9953">
        <v>2099864</v>
      </c>
    </row>
    <row r="9954" spans="1:11">
      <c r="A9954" t="s">
        <v>13621</v>
      </c>
      <c r="B9954" t="s">
        <v>24716</v>
      </c>
      <c r="C9954" t="s">
        <v>17949</v>
      </c>
      <c r="D9954" t="s">
        <v>23054</v>
      </c>
      <c r="E9954" t="s">
        <v>16861</v>
      </c>
      <c r="F9954" t="s">
        <v>13915</v>
      </c>
      <c r="G9954" t="s">
        <v>13943</v>
      </c>
      <c r="H9954" t="s">
        <v>13917</v>
      </c>
      <c r="I9954" t="s">
        <v>13923</v>
      </c>
      <c r="J9954" t="s">
        <v>13944</v>
      </c>
      <c r="K9954">
        <v>2999805</v>
      </c>
    </row>
    <row r="9955" spans="1:11">
      <c r="A9955" t="s">
        <v>7155</v>
      </c>
      <c r="B9955" t="s">
        <v>10355</v>
      </c>
      <c r="C9955" t="s">
        <v>14684</v>
      </c>
      <c r="D9955" t="s">
        <v>23054</v>
      </c>
      <c r="E9955" t="s">
        <v>15777</v>
      </c>
      <c r="F9955" t="s">
        <v>13915</v>
      </c>
      <c r="G9955" t="s">
        <v>14034</v>
      </c>
      <c r="H9955" t="s">
        <v>13917</v>
      </c>
      <c r="I9955" t="s">
        <v>13923</v>
      </c>
      <c r="J9955" t="s">
        <v>13944</v>
      </c>
      <c r="K9955">
        <v>2099864</v>
      </c>
    </row>
    <row r="9956" spans="1:11">
      <c r="A9956" t="s">
        <v>4172</v>
      </c>
      <c r="B9956" t="s">
        <v>24717</v>
      </c>
      <c r="C9956" t="s">
        <v>14735</v>
      </c>
      <c r="D9956" t="s">
        <v>23054</v>
      </c>
      <c r="E9956" t="s">
        <v>16002</v>
      </c>
      <c r="F9956" t="s">
        <v>13915</v>
      </c>
      <c r="G9956" t="s">
        <v>14034</v>
      </c>
      <c r="H9956" t="s">
        <v>14020</v>
      </c>
      <c r="I9956" t="s">
        <v>13923</v>
      </c>
      <c r="J9956" t="s">
        <v>13932</v>
      </c>
      <c r="K9956">
        <v>19101259</v>
      </c>
    </row>
    <row r="9957" spans="1:11">
      <c r="A9957" t="s">
        <v>6497</v>
      </c>
      <c r="B9957" t="s">
        <v>1203</v>
      </c>
      <c r="C9957" t="s">
        <v>14120</v>
      </c>
      <c r="D9957" t="s">
        <v>23054</v>
      </c>
      <c r="E9957" t="s">
        <v>15220</v>
      </c>
      <c r="F9957" t="s">
        <v>13915</v>
      </c>
      <c r="G9957" t="s">
        <v>13980</v>
      </c>
      <c r="H9957" t="s">
        <v>14020</v>
      </c>
      <c r="I9957" t="s">
        <v>13923</v>
      </c>
      <c r="J9957" t="s">
        <v>13932</v>
      </c>
      <c r="K9957">
        <v>21488916</v>
      </c>
    </row>
    <row r="9958" spans="1:11">
      <c r="A9958" t="s">
        <v>6713</v>
      </c>
      <c r="B9958" t="s">
        <v>1414</v>
      </c>
      <c r="C9958" t="s">
        <v>15279</v>
      </c>
      <c r="D9958" t="s">
        <v>23054</v>
      </c>
      <c r="E9958" t="s">
        <v>17570</v>
      </c>
      <c r="F9958" t="s">
        <v>13915</v>
      </c>
      <c r="G9958" t="s">
        <v>13943</v>
      </c>
      <c r="H9958" t="s">
        <v>14020</v>
      </c>
      <c r="I9958" t="s">
        <v>13923</v>
      </c>
      <c r="J9958" t="s">
        <v>13932</v>
      </c>
      <c r="K9958">
        <v>6207909</v>
      </c>
    </row>
    <row r="9959" spans="1:11">
      <c r="A9959" t="s">
        <v>4468</v>
      </c>
      <c r="B9959" t="s">
        <v>24718</v>
      </c>
      <c r="C9959" t="s">
        <v>16676</v>
      </c>
      <c r="D9959" t="s">
        <v>23054</v>
      </c>
      <c r="E9959" t="s">
        <v>14658</v>
      </c>
      <c r="F9959" t="s">
        <v>13915</v>
      </c>
      <c r="G9959" t="s">
        <v>13980</v>
      </c>
      <c r="H9959" t="s">
        <v>13917</v>
      </c>
      <c r="I9959" t="s">
        <v>13918</v>
      </c>
      <c r="J9959" t="s">
        <v>13944</v>
      </c>
      <c r="K9959">
        <v>4934679</v>
      </c>
    </row>
    <row r="9960" spans="1:11">
      <c r="A9960" t="s">
        <v>10491</v>
      </c>
      <c r="B9960" t="s">
        <v>22539</v>
      </c>
      <c r="C9960" t="s">
        <v>14867</v>
      </c>
      <c r="D9960" t="s">
        <v>23054</v>
      </c>
      <c r="E9960" t="s">
        <v>15715</v>
      </c>
      <c r="F9960" t="s">
        <v>13915</v>
      </c>
      <c r="G9960" t="s">
        <v>13916</v>
      </c>
      <c r="H9960" t="s">
        <v>14020</v>
      </c>
      <c r="I9960" t="s">
        <v>13923</v>
      </c>
      <c r="J9960" t="s">
        <v>13932</v>
      </c>
      <c r="K9960">
        <v>8356801</v>
      </c>
    </row>
    <row r="9961" spans="1:11">
      <c r="A9961" t="s">
        <v>3235</v>
      </c>
      <c r="B9961" t="s">
        <v>24719</v>
      </c>
      <c r="C9961" t="s">
        <v>14017</v>
      </c>
      <c r="D9961" t="s">
        <v>23054</v>
      </c>
      <c r="E9961" t="s">
        <v>14151</v>
      </c>
      <c r="F9961" t="s">
        <v>14131</v>
      </c>
      <c r="G9961" t="s">
        <v>13985</v>
      </c>
      <c r="H9961" t="s">
        <v>13917</v>
      </c>
      <c r="I9961" t="s">
        <v>13923</v>
      </c>
      <c r="J9961" t="s">
        <v>14037</v>
      </c>
      <c r="K9961">
        <v>10771175</v>
      </c>
    </row>
    <row r="9962" spans="1:11">
      <c r="A9962" t="s">
        <v>10501</v>
      </c>
      <c r="B9962" t="s">
        <v>24720</v>
      </c>
      <c r="C9962" t="s">
        <v>14127</v>
      </c>
      <c r="D9962" t="s">
        <v>23054</v>
      </c>
      <c r="E9962" t="s">
        <v>15522</v>
      </c>
      <c r="F9962" t="s">
        <v>13915</v>
      </c>
      <c r="G9962" t="s">
        <v>13943</v>
      </c>
      <c r="H9962" t="s">
        <v>14020</v>
      </c>
      <c r="I9962" t="s">
        <v>13923</v>
      </c>
      <c r="J9962" t="s">
        <v>13932</v>
      </c>
      <c r="K9962">
        <v>2148892</v>
      </c>
    </row>
    <row r="9963" spans="1:11">
      <c r="A9963" t="s">
        <v>6060</v>
      </c>
      <c r="B9963" t="s">
        <v>24721</v>
      </c>
      <c r="C9963" t="s">
        <v>19382</v>
      </c>
      <c r="D9963" t="s">
        <v>23054</v>
      </c>
      <c r="E9963" t="s">
        <v>17387</v>
      </c>
      <c r="F9963" t="s">
        <v>13915</v>
      </c>
      <c r="G9963" t="s">
        <v>13975</v>
      </c>
      <c r="H9963" t="s">
        <v>13917</v>
      </c>
      <c r="I9963" t="s">
        <v>13923</v>
      </c>
      <c r="J9963" t="s">
        <v>14037</v>
      </c>
      <c r="K9963">
        <v>2906061</v>
      </c>
    </row>
    <row r="9964" spans="1:11">
      <c r="A9964" t="s">
        <v>2164</v>
      </c>
      <c r="B9964" t="s">
        <v>24722</v>
      </c>
      <c r="C9964" t="s">
        <v>15407</v>
      </c>
      <c r="D9964" t="s">
        <v>23054</v>
      </c>
      <c r="E9964" t="s">
        <v>16715</v>
      </c>
      <c r="F9964" t="s">
        <v>13915</v>
      </c>
      <c r="G9964" t="s">
        <v>13980</v>
      </c>
      <c r="H9964" t="s">
        <v>13917</v>
      </c>
      <c r="I9964" t="s">
        <v>13923</v>
      </c>
      <c r="J9964" t="s">
        <v>14037</v>
      </c>
      <c r="K9964">
        <v>31929176</v>
      </c>
    </row>
    <row r="9965" spans="1:11">
      <c r="A9965" t="s">
        <v>11560</v>
      </c>
      <c r="B9965" t="s">
        <v>8678</v>
      </c>
      <c r="C9965" t="s">
        <v>14307</v>
      </c>
      <c r="D9965" t="s">
        <v>23054</v>
      </c>
      <c r="E9965" t="s">
        <v>16361</v>
      </c>
      <c r="F9965" t="s">
        <v>13915</v>
      </c>
      <c r="G9965" t="s">
        <v>14034</v>
      </c>
      <c r="H9965" t="s">
        <v>14020</v>
      </c>
      <c r="I9965" t="s">
        <v>13923</v>
      </c>
      <c r="J9965" t="s">
        <v>13932</v>
      </c>
      <c r="K9965">
        <v>5246378</v>
      </c>
    </row>
    <row r="9966" spans="1:11">
      <c r="A9966" t="s">
        <v>10827</v>
      </c>
      <c r="B9966" t="s">
        <v>10949</v>
      </c>
      <c r="C9966" t="s">
        <v>15509</v>
      </c>
      <c r="D9966" t="s">
        <v>23054</v>
      </c>
      <c r="E9966" t="s">
        <v>17429</v>
      </c>
      <c r="F9966" t="s">
        <v>13915</v>
      </c>
      <c r="G9966" t="s">
        <v>13929</v>
      </c>
      <c r="H9966" t="s">
        <v>14020</v>
      </c>
      <c r="I9966" t="s">
        <v>13923</v>
      </c>
      <c r="J9966" t="s">
        <v>13932</v>
      </c>
      <c r="K9966">
        <v>11683303</v>
      </c>
    </row>
    <row r="9967" spans="1:11">
      <c r="A9967" t="s">
        <v>12128</v>
      </c>
      <c r="B9967" t="s">
        <v>24723</v>
      </c>
      <c r="C9967" t="s">
        <v>15137</v>
      </c>
      <c r="D9967" t="s">
        <v>23054</v>
      </c>
      <c r="E9967" t="s">
        <v>17124</v>
      </c>
      <c r="F9967" t="s">
        <v>13915</v>
      </c>
      <c r="G9967" t="s">
        <v>13916</v>
      </c>
      <c r="H9967" t="s">
        <v>14020</v>
      </c>
      <c r="I9967" t="s">
        <v>13923</v>
      </c>
      <c r="J9967" t="s">
        <v>13932</v>
      </c>
      <c r="K9967">
        <v>14869659</v>
      </c>
    </row>
    <row r="9968" spans="1:11">
      <c r="A9968" t="s">
        <v>8423</v>
      </c>
      <c r="B9968" t="s">
        <v>24724</v>
      </c>
      <c r="C9968" t="s">
        <v>14377</v>
      </c>
      <c r="D9968" t="s">
        <v>23054</v>
      </c>
      <c r="E9968" t="s">
        <v>20684</v>
      </c>
      <c r="F9968" t="s">
        <v>13915</v>
      </c>
      <c r="G9968" t="s">
        <v>13988</v>
      </c>
      <c r="H9968" t="s">
        <v>14020</v>
      </c>
      <c r="I9968" t="s">
        <v>13923</v>
      </c>
      <c r="J9968" t="s">
        <v>13932</v>
      </c>
      <c r="K9968">
        <v>18056014</v>
      </c>
    </row>
    <row r="9969" spans="1:11">
      <c r="A9969" t="s">
        <v>802</v>
      </c>
      <c r="B9969" t="s">
        <v>24725</v>
      </c>
      <c r="C9969" t="s">
        <v>24726</v>
      </c>
      <c r="D9969" t="s">
        <v>14891</v>
      </c>
      <c r="E9969" t="s">
        <v>17180</v>
      </c>
      <c r="F9969" t="s">
        <v>13915</v>
      </c>
      <c r="G9969" t="s">
        <v>13975</v>
      </c>
      <c r="H9969" t="s">
        <v>13917</v>
      </c>
      <c r="I9969" t="s">
        <v>13923</v>
      </c>
      <c r="J9969" t="s">
        <v>13944</v>
      </c>
      <c r="K9969">
        <v>3779754</v>
      </c>
    </row>
    <row r="9970" spans="1:11">
      <c r="A9970" t="s">
        <v>7454</v>
      </c>
      <c r="B9970" t="s">
        <v>24727</v>
      </c>
      <c r="C9970" t="s">
        <v>13978</v>
      </c>
      <c r="D9970" t="s">
        <v>23054</v>
      </c>
      <c r="E9970" t="s">
        <v>14539</v>
      </c>
      <c r="F9970" t="s">
        <v>13915</v>
      </c>
      <c r="G9970" t="s">
        <v>13929</v>
      </c>
      <c r="H9970" t="s">
        <v>13917</v>
      </c>
      <c r="I9970" t="s">
        <v>13923</v>
      </c>
      <c r="J9970" t="s">
        <v>13944</v>
      </c>
      <c r="K9970">
        <v>2024868</v>
      </c>
    </row>
    <row r="9971" spans="1:11">
      <c r="A9971" t="s">
        <v>5710</v>
      </c>
      <c r="B9971" t="s">
        <v>24728</v>
      </c>
      <c r="C9971" t="s">
        <v>14706</v>
      </c>
      <c r="D9971" t="s">
        <v>23054</v>
      </c>
      <c r="E9971" t="s">
        <v>14892</v>
      </c>
      <c r="F9971" t="s">
        <v>14131</v>
      </c>
      <c r="G9971" t="s">
        <v>13988</v>
      </c>
      <c r="H9971" t="s">
        <v>14020</v>
      </c>
      <c r="I9971" t="s">
        <v>13923</v>
      </c>
      <c r="J9971" t="s">
        <v>13932</v>
      </c>
      <c r="K9971">
        <v>16086455</v>
      </c>
    </row>
    <row r="9972" spans="1:11">
      <c r="A9972" t="s">
        <v>11907</v>
      </c>
      <c r="B9972" t="s">
        <v>24729</v>
      </c>
      <c r="C9972" t="s">
        <v>24730</v>
      </c>
      <c r="D9972" t="s">
        <v>23054</v>
      </c>
      <c r="E9972" t="s">
        <v>15533</v>
      </c>
      <c r="F9972" t="s">
        <v>14131</v>
      </c>
      <c r="G9972" t="s">
        <v>13938</v>
      </c>
      <c r="H9972" t="s">
        <v>14020</v>
      </c>
      <c r="I9972" t="s">
        <v>13923</v>
      </c>
      <c r="J9972" t="s">
        <v>13932</v>
      </c>
      <c r="K9972">
        <v>13874567</v>
      </c>
    </row>
    <row r="9973" spans="1:11">
      <c r="A9973" t="s">
        <v>13475</v>
      </c>
      <c r="B9973" t="s">
        <v>2540</v>
      </c>
      <c r="C9973" t="s">
        <v>21905</v>
      </c>
      <c r="D9973" t="s">
        <v>15508</v>
      </c>
      <c r="E9973" t="s">
        <v>15545</v>
      </c>
      <c r="F9973" t="s">
        <v>13915</v>
      </c>
      <c r="G9973" t="s">
        <v>13980</v>
      </c>
      <c r="H9973" t="s">
        <v>13952</v>
      </c>
      <c r="I9973" t="s">
        <v>13923</v>
      </c>
      <c r="J9973" t="s">
        <v>14037</v>
      </c>
      <c r="K9973">
        <v>63546184</v>
      </c>
    </row>
    <row r="9974" spans="1:11">
      <c r="A9974" t="s">
        <v>7626</v>
      </c>
      <c r="B9974" t="s">
        <v>9943</v>
      </c>
      <c r="C9974" t="s">
        <v>14075</v>
      </c>
      <c r="D9974" t="s">
        <v>23054</v>
      </c>
      <c r="E9974" t="s">
        <v>16361</v>
      </c>
      <c r="F9974" t="s">
        <v>13915</v>
      </c>
      <c r="G9974" t="s">
        <v>13985</v>
      </c>
      <c r="H9974" t="s">
        <v>13917</v>
      </c>
      <c r="I9974" t="s">
        <v>13923</v>
      </c>
      <c r="J9974" t="s">
        <v>13932</v>
      </c>
      <c r="K9974">
        <v>1732387</v>
      </c>
    </row>
    <row r="9975" spans="1:11">
      <c r="A9975" t="s">
        <v>4851</v>
      </c>
      <c r="B9975" t="s">
        <v>295</v>
      </c>
      <c r="C9975" t="s">
        <v>18801</v>
      </c>
      <c r="D9975" t="s">
        <v>23054</v>
      </c>
      <c r="E9975" t="s">
        <v>16033</v>
      </c>
      <c r="F9975" t="s">
        <v>13915</v>
      </c>
      <c r="G9975" t="s">
        <v>13985</v>
      </c>
      <c r="H9975" t="s">
        <v>13917</v>
      </c>
      <c r="I9975" t="s">
        <v>13923</v>
      </c>
      <c r="J9975" t="s">
        <v>13919</v>
      </c>
      <c r="K9975">
        <v>46318866</v>
      </c>
    </row>
    <row r="9976" spans="1:11">
      <c r="A9976" t="s">
        <v>13395</v>
      </c>
      <c r="B9976" t="s">
        <v>6404</v>
      </c>
      <c r="C9976" t="s">
        <v>14706</v>
      </c>
      <c r="D9976" t="s">
        <v>23054</v>
      </c>
      <c r="E9976" t="s">
        <v>16296</v>
      </c>
      <c r="F9976" t="s">
        <v>13915</v>
      </c>
      <c r="G9976" t="s">
        <v>14034</v>
      </c>
      <c r="H9976" t="s">
        <v>13966</v>
      </c>
      <c r="I9976" t="s">
        <v>13923</v>
      </c>
      <c r="J9976" t="s">
        <v>13944</v>
      </c>
      <c r="K9976" t="s">
        <v>24731</v>
      </c>
    </row>
    <row r="9977" spans="1:11">
      <c r="A9977" t="s">
        <v>387</v>
      </c>
      <c r="B9977" t="s">
        <v>3020</v>
      </c>
      <c r="C9977" t="s">
        <v>24732</v>
      </c>
      <c r="D9977" t="s">
        <v>23054</v>
      </c>
      <c r="E9977" t="s">
        <v>14433</v>
      </c>
      <c r="F9977" t="s">
        <v>14131</v>
      </c>
      <c r="G9977" t="s">
        <v>13922</v>
      </c>
      <c r="H9977" t="s">
        <v>14020</v>
      </c>
      <c r="I9977" t="s">
        <v>13923</v>
      </c>
      <c r="J9977" t="s">
        <v>13932</v>
      </c>
      <c r="K9977">
        <v>24748392</v>
      </c>
    </row>
    <row r="9978" spans="1:11">
      <c r="A9978" t="s">
        <v>8754</v>
      </c>
      <c r="B9978" t="s">
        <v>24733</v>
      </c>
      <c r="C9978" t="s">
        <v>17052</v>
      </c>
      <c r="D9978" t="s">
        <v>23054</v>
      </c>
      <c r="E9978" t="s">
        <v>14578</v>
      </c>
      <c r="F9978" t="s">
        <v>14131</v>
      </c>
      <c r="G9978" t="s">
        <v>13980</v>
      </c>
      <c r="H9978" t="s">
        <v>14020</v>
      </c>
      <c r="I9978" t="s">
        <v>13923</v>
      </c>
      <c r="J9978" t="s">
        <v>13932</v>
      </c>
      <c r="K9978">
        <v>8445389</v>
      </c>
    </row>
    <row r="9979" spans="1:11">
      <c r="A9979" t="s">
        <v>5803</v>
      </c>
      <c r="B9979" t="s">
        <v>24734</v>
      </c>
      <c r="C9979" t="s">
        <v>13971</v>
      </c>
      <c r="D9979" t="s">
        <v>23054</v>
      </c>
      <c r="E9979" t="s">
        <v>14462</v>
      </c>
      <c r="F9979" t="s">
        <v>13915</v>
      </c>
      <c r="G9979" t="s">
        <v>13916</v>
      </c>
      <c r="H9979" t="s">
        <v>13917</v>
      </c>
      <c r="I9979" t="s">
        <v>13923</v>
      </c>
      <c r="J9979" t="s">
        <v>13919</v>
      </c>
      <c r="K9979">
        <v>6955798</v>
      </c>
    </row>
    <row r="9980" spans="1:11">
      <c r="A9980" t="s">
        <v>1846</v>
      </c>
      <c r="B9980" t="s">
        <v>24735</v>
      </c>
      <c r="C9980" t="s">
        <v>14534</v>
      </c>
      <c r="D9980" t="s">
        <v>14891</v>
      </c>
      <c r="E9980" t="s">
        <v>14556</v>
      </c>
      <c r="F9980" t="s">
        <v>14131</v>
      </c>
      <c r="G9980" t="s">
        <v>13938</v>
      </c>
      <c r="H9980" t="s">
        <v>13952</v>
      </c>
      <c r="I9980" t="s">
        <v>13923</v>
      </c>
      <c r="J9980" t="s">
        <v>14037</v>
      </c>
      <c r="K9980">
        <v>136639529</v>
      </c>
    </row>
    <row r="9981" spans="1:11">
      <c r="A9981" t="s">
        <v>6027</v>
      </c>
      <c r="B9981" t="s">
        <v>4980</v>
      </c>
      <c r="C9981" t="s">
        <v>14809</v>
      </c>
      <c r="D9981" t="s">
        <v>23054</v>
      </c>
      <c r="E9981" t="s">
        <v>17094</v>
      </c>
      <c r="F9981" t="s">
        <v>13915</v>
      </c>
      <c r="G9981" t="s">
        <v>13985</v>
      </c>
      <c r="H9981" t="s">
        <v>13917</v>
      </c>
      <c r="I9981" t="s">
        <v>13923</v>
      </c>
      <c r="J9981" t="s">
        <v>13919</v>
      </c>
      <c r="K9981">
        <v>5088044</v>
      </c>
    </row>
    <row r="9982" spans="1:11">
      <c r="A9982" t="s">
        <v>1325</v>
      </c>
      <c r="B9982" t="s">
        <v>24736</v>
      </c>
      <c r="C9982" t="s">
        <v>24737</v>
      </c>
      <c r="D9982" t="s">
        <v>23054</v>
      </c>
      <c r="E9982" t="s">
        <v>18375</v>
      </c>
      <c r="F9982" t="s">
        <v>13915</v>
      </c>
      <c r="G9982" t="s">
        <v>13922</v>
      </c>
      <c r="H9982" t="s">
        <v>13917</v>
      </c>
      <c r="I9982" t="s">
        <v>13923</v>
      </c>
      <c r="J9982" t="s">
        <v>14037</v>
      </c>
      <c r="K9982">
        <v>31929176</v>
      </c>
    </row>
    <row r="9983" spans="1:11">
      <c r="A9983" t="s">
        <v>2120</v>
      </c>
      <c r="B9983" t="s">
        <v>24738</v>
      </c>
      <c r="C9983" t="s">
        <v>14255</v>
      </c>
      <c r="D9983" t="s">
        <v>23054</v>
      </c>
      <c r="E9983" t="s">
        <v>16042</v>
      </c>
      <c r="F9983" t="s">
        <v>13915</v>
      </c>
      <c r="G9983" t="s">
        <v>13980</v>
      </c>
      <c r="H9983" t="s">
        <v>13917</v>
      </c>
      <c r="I9983" t="s">
        <v>13923</v>
      </c>
      <c r="J9983" t="s">
        <v>14037</v>
      </c>
      <c r="K9983">
        <v>71522853</v>
      </c>
    </row>
    <row r="9984" spans="1:11">
      <c r="A9984" t="s">
        <v>8562</v>
      </c>
      <c r="B9984" t="s">
        <v>24739</v>
      </c>
      <c r="C9984" t="s">
        <v>24740</v>
      </c>
      <c r="D9984" t="s">
        <v>23054</v>
      </c>
      <c r="E9984" t="s">
        <v>17586</v>
      </c>
      <c r="F9984" t="s">
        <v>13915</v>
      </c>
      <c r="G9984" t="s">
        <v>13916</v>
      </c>
      <c r="H9984" t="s">
        <v>13917</v>
      </c>
      <c r="I9984" t="s">
        <v>13923</v>
      </c>
      <c r="J9984" t="s">
        <v>13919</v>
      </c>
      <c r="K9984">
        <v>5308249</v>
      </c>
    </row>
    <row r="9985" spans="1:11">
      <c r="A9985" t="s">
        <v>8477</v>
      </c>
      <c r="B9985" t="s">
        <v>24741</v>
      </c>
      <c r="C9985" t="s">
        <v>14577</v>
      </c>
      <c r="D9985" t="s">
        <v>23054</v>
      </c>
      <c r="E9985" t="s">
        <v>15446</v>
      </c>
      <c r="F9985" t="s">
        <v>14131</v>
      </c>
      <c r="G9985" t="s">
        <v>13988</v>
      </c>
      <c r="H9985" t="s">
        <v>13917</v>
      </c>
      <c r="I9985" t="s">
        <v>13923</v>
      </c>
      <c r="J9985" t="s">
        <v>14037</v>
      </c>
      <c r="K9985">
        <v>21992321</v>
      </c>
    </row>
    <row r="9986" spans="1:11">
      <c r="A9986" t="s">
        <v>9109</v>
      </c>
      <c r="B9986" t="s">
        <v>1195</v>
      </c>
      <c r="C9986" t="s">
        <v>14788</v>
      </c>
      <c r="D9986" t="s">
        <v>14177</v>
      </c>
      <c r="E9986" t="s">
        <v>18769</v>
      </c>
      <c r="F9986" t="s">
        <v>13915</v>
      </c>
      <c r="G9986" t="s">
        <v>13916</v>
      </c>
      <c r="H9986" t="s">
        <v>13917</v>
      </c>
      <c r="I9986" t="s">
        <v>13923</v>
      </c>
      <c r="J9986" t="s">
        <v>13919</v>
      </c>
      <c r="K9986">
        <v>11324264</v>
      </c>
    </row>
    <row r="9987" spans="1:11">
      <c r="A9987" t="s">
        <v>1628</v>
      </c>
      <c r="B9987" t="s">
        <v>24742</v>
      </c>
      <c r="C9987" t="s">
        <v>14358</v>
      </c>
      <c r="D9987" t="s">
        <v>23054</v>
      </c>
      <c r="E9987" t="s">
        <v>15355</v>
      </c>
      <c r="F9987" t="s">
        <v>13915</v>
      </c>
      <c r="G9987" t="s">
        <v>13980</v>
      </c>
      <c r="H9987" t="s">
        <v>14020</v>
      </c>
      <c r="I9987" t="s">
        <v>13923</v>
      </c>
      <c r="J9987" t="s">
        <v>13932</v>
      </c>
      <c r="K9987" t="s">
        <v>24678</v>
      </c>
    </row>
    <row r="9988" spans="1:11">
      <c r="A9988" t="s">
        <v>8105</v>
      </c>
      <c r="B9988" t="s">
        <v>24743</v>
      </c>
      <c r="C9988" t="s">
        <v>23848</v>
      </c>
      <c r="D9988" t="s">
        <v>14891</v>
      </c>
      <c r="E9988" t="s">
        <v>18310</v>
      </c>
      <c r="F9988" t="s">
        <v>13915</v>
      </c>
      <c r="G9988" t="s">
        <v>13975</v>
      </c>
      <c r="H9988" t="s">
        <v>13917</v>
      </c>
      <c r="I9988" t="s">
        <v>13923</v>
      </c>
      <c r="J9988" t="s">
        <v>14037</v>
      </c>
      <c r="K9988">
        <v>4443461</v>
      </c>
    </row>
    <row r="9989" spans="1:11">
      <c r="A9989" t="s">
        <v>7810</v>
      </c>
      <c r="B9989" t="s">
        <v>24744</v>
      </c>
      <c r="C9989" t="s">
        <v>24745</v>
      </c>
      <c r="D9989" t="s">
        <v>23054</v>
      </c>
      <c r="E9989" t="s">
        <v>15883</v>
      </c>
      <c r="F9989" t="s">
        <v>13915</v>
      </c>
      <c r="G9989" t="s">
        <v>13916</v>
      </c>
      <c r="H9989" t="s">
        <v>14020</v>
      </c>
      <c r="I9989" t="s">
        <v>13923</v>
      </c>
      <c r="J9989" t="s">
        <v>13932</v>
      </c>
      <c r="K9989">
        <v>3781161</v>
      </c>
    </row>
    <row r="9990" spans="1:11">
      <c r="A9990" t="s">
        <v>13292</v>
      </c>
      <c r="B9990" t="s">
        <v>24746</v>
      </c>
      <c r="C9990" t="s">
        <v>14184</v>
      </c>
      <c r="D9990" t="s">
        <v>15508</v>
      </c>
      <c r="E9990" t="s">
        <v>14404</v>
      </c>
      <c r="F9990" t="s">
        <v>13915</v>
      </c>
      <c r="G9990" t="s">
        <v>13922</v>
      </c>
      <c r="H9990" t="s">
        <v>13917</v>
      </c>
      <c r="I9990" t="s">
        <v>13923</v>
      </c>
      <c r="J9990" t="s">
        <v>13932</v>
      </c>
      <c r="K9990">
        <v>10998035</v>
      </c>
    </row>
    <row r="9991" spans="1:11">
      <c r="A9991" t="s">
        <v>3381</v>
      </c>
      <c r="B9991" t="s">
        <v>2311</v>
      </c>
      <c r="C9991" t="s">
        <v>24747</v>
      </c>
      <c r="D9991" t="s">
        <v>14177</v>
      </c>
      <c r="E9991" t="s">
        <v>14143</v>
      </c>
      <c r="F9991" t="s">
        <v>13915</v>
      </c>
      <c r="G9991" t="s">
        <v>13938</v>
      </c>
      <c r="H9991" t="s">
        <v>14020</v>
      </c>
      <c r="I9991" t="s">
        <v>13923</v>
      </c>
      <c r="J9991" t="s">
        <v>13932</v>
      </c>
      <c r="K9991">
        <v>3149795</v>
      </c>
    </row>
    <row r="9992" spans="1:11">
      <c r="A9992" t="s">
        <v>12283</v>
      </c>
      <c r="B9992" t="s">
        <v>4814</v>
      </c>
      <c r="C9992" t="s">
        <v>14087</v>
      </c>
      <c r="D9992" t="s">
        <v>15508</v>
      </c>
      <c r="E9992" t="s">
        <v>17012</v>
      </c>
      <c r="F9992" t="s">
        <v>13915</v>
      </c>
      <c r="G9992" t="s">
        <v>14034</v>
      </c>
      <c r="H9992" t="s">
        <v>13917</v>
      </c>
      <c r="I9992" t="s">
        <v>13923</v>
      </c>
      <c r="J9992" t="s">
        <v>13932</v>
      </c>
      <c r="K9992" t="s">
        <v>24748</v>
      </c>
    </row>
    <row r="9993" spans="1:11">
      <c r="A9993" t="s">
        <v>2758</v>
      </c>
      <c r="B9993" t="s">
        <v>866</v>
      </c>
      <c r="C9993" t="s">
        <v>20043</v>
      </c>
      <c r="D9993" t="s">
        <v>23054</v>
      </c>
      <c r="E9993" t="s">
        <v>15747</v>
      </c>
      <c r="F9993" t="s">
        <v>14131</v>
      </c>
      <c r="G9993" t="s">
        <v>13975</v>
      </c>
      <c r="H9993" t="s">
        <v>14020</v>
      </c>
      <c r="I9993" t="s">
        <v>13923</v>
      </c>
      <c r="J9993" t="s">
        <v>13932</v>
      </c>
      <c r="K9993">
        <v>1090804</v>
      </c>
    </row>
    <row r="9994" spans="1:11">
      <c r="A9994" t="s">
        <v>993</v>
      </c>
      <c r="B9994" t="s">
        <v>13566</v>
      </c>
      <c r="C9994" t="s">
        <v>13950</v>
      </c>
      <c r="D9994" t="s">
        <v>23054</v>
      </c>
      <c r="E9994" t="s">
        <v>14009</v>
      </c>
      <c r="F9994" t="s">
        <v>13915</v>
      </c>
      <c r="G9994" t="s">
        <v>13922</v>
      </c>
      <c r="H9994" t="s">
        <v>13917</v>
      </c>
      <c r="I9994" t="s">
        <v>13923</v>
      </c>
      <c r="J9994" t="s">
        <v>13919</v>
      </c>
      <c r="K9994">
        <v>15717479</v>
      </c>
    </row>
    <row r="9995" spans="1:11">
      <c r="A9995" t="s">
        <v>8470</v>
      </c>
      <c r="B9995" t="s">
        <v>5326</v>
      </c>
      <c r="C9995" t="s">
        <v>15148</v>
      </c>
      <c r="D9995" t="s">
        <v>23054</v>
      </c>
      <c r="E9995" t="s">
        <v>15379</v>
      </c>
      <c r="F9995" t="s">
        <v>13915</v>
      </c>
      <c r="G9995" t="s">
        <v>14034</v>
      </c>
      <c r="H9995" t="s">
        <v>13917</v>
      </c>
      <c r="I9995" t="s">
        <v>13923</v>
      </c>
      <c r="J9995" t="s">
        <v>14037</v>
      </c>
      <c r="K9995" t="s">
        <v>24749</v>
      </c>
    </row>
    <row r="9996" spans="1:11">
      <c r="A9996" t="s">
        <v>7364</v>
      </c>
      <c r="B9996" t="s">
        <v>24750</v>
      </c>
      <c r="C9996" t="s">
        <v>14211</v>
      </c>
      <c r="D9996" t="s">
        <v>23054</v>
      </c>
      <c r="E9996" t="s">
        <v>15135</v>
      </c>
      <c r="F9996" t="s">
        <v>13915</v>
      </c>
      <c r="G9996" t="s">
        <v>13988</v>
      </c>
      <c r="H9996" t="s">
        <v>14020</v>
      </c>
      <c r="I9996" t="s">
        <v>13923</v>
      </c>
      <c r="J9996" t="s">
        <v>13932</v>
      </c>
      <c r="K9996">
        <v>13531933</v>
      </c>
    </row>
    <row r="9997" spans="1:11">
      <c r="A9997" t="s">
        <v>9296</v>
      </c>
      <c r="B9997" t="s">
        <v>1160</v>
      </c>
      <c r="C9997" t="s">
        <v>20142</v>
      </c>
      <c r="D9997" t="s">
        <v>23054</v>
      </c>
      <c r="E9997" t="s">
        <v>15037</v>
      </c>
      <c r="F9997" t="s">
        <v>13915</v>
      </c>
      <c r="G9997" t="s">
        <v>13975</v>
      </c>
      <c r="H9997" t="s">
        <v>14020</v>
      </c>
      <c r="I9997" t="s">
        <v>13923</v>
      </c>
      <c r="J9997" t="s">
        <v>13932</v>
      </c>
      <c r="K9997">
        <v>22498538</v>
      </c>
    </row>
    <row r="9998" spans="1:11">
      <c r="A9998" t="s">
        <v>1393</v>
      </c>
      <c r="B9998" t="s">
        <v>13270</v>
      </c>
      <c r="C9998" t="s">
        <v>13950</v>
      </c>
      <c r="D9998" t="s">
        <v>23054</v>
      </c>
      <c r="E9998" t="s">
        <v>14056</v>
      </c>
      <c r="F9998" t="s">
        <v>13915</v>
      </c>
      <c r="G9998" t="s">
        <v>13975</v>
      </c>
      <c r="H9998" t="s">
        <v>13917</v>
      </c>
      <c r="I9998" t="s">
        <v>13923</v>
      </c>
      <c r="J9998" t="s">
        <v>13932</v>
      </c>
      <c r="K9998">
        <v>4724693</v>
      </c>
    </row>
    <row r="9999" spans="1:11">
      <c r="A9999" t="s">
        <v>6771</v>
      </c>
      <c r="B9999" t="s">
        <v>13093</v>
      </c>
      <c r="C9999" t="s">
        <v>14684</v>
      </c>
      <c r="D9999" t="s">
        <v>23054</v>
      </c>
      <c r="E9999" t="s">
        <v>15662</v>
      </c>
      <c r="F9999" t="s">
        <v>13915</v>
      </c>
      <c r="G9999" t="s">
        <v>13929</v>
      </c>
      <c r="H9999" t="s">
        <v>13917</v>
      </c>
      <c r="I9999" t="s">
        <v>13923</v>
      </c>
      <c r="J9999" t="s">
        <v>14037</v>
      </c>
      <c r="K9999">
        <v>12092964</v>
      </c>
    </row>
    <row r="10000" spans="1:11">
      <c r="A10000" t="s">
        <v>13127</v>
      </c>
      <c r="B10000" t="s">
        <v>5384</v>
      </c>
      <c r="C10000" t="s">
        <v>20036</v>
      </c>
      <c r="D10000" t="s">
        <v>23054</v>
      </c>
      <c r="E10000" t="s">
        <v>15691</v>
      </c>
      <c r="F10000" t="s">
        <v>13915</v>
      </c>
      <c r="G10000" t="s">
        <v>13922</v>
      </c>
      <c r="H10000" t="s">
        <v>13917</v>
      </c>
      <c r="I10000" t="s">
        <v>13923</v>
      </c>
      <c r="J10000" t="s">
        <v>13944</v>
      </c>
      <c r="K10000">
        <v>431972</v>
      </c>
    </row>
    <row r="10001" spans="1:11">
      <c r="A10001" t="s">
        <v>9976</v>
      </c>
      <c r="B10001" t="s">
        <v>21675</v>
      </c>
      <c r="C10001" t="s">
        <v>14225</v>
      </c>
      <c r="D10001" t="s">
        <v>23054</v>
      </c>
      <c r="E10001" t="s">
        <v>15916</v>
      </c>
      <c r="F10001" t="s">
        <v>13915</v>
      </c>
      <c r="G10001" t="s">
        <v>13916</v>
      </c>
      <c r="H10001" t="s">
        <v>13952</v>
      </c>
      <c r="I10001" t="s">
        <v>13923</v>
      </c>
      <c r="J10001" t="s">
        <v>14037</v>
      </c>
      <c r="K10001">
        <v>14072836</v>
      </c>
    </row>
    <row r="10002" spans="1:11">
      <c r="A10002" t="s">
        <v>1921</v>
      </c>
      <c r="B10002" t="s">
        <v>10955</v>
      </c>
      <c r="C10002" t="s">
        <v>24751</v>
      </c>
      <c r="D10002" t="s">
        <v>14177</v>
      </c>
      <c r="E10002" t="s">
        <v>14065</v>
      </c>
      <c r="F10002" t="s">
        <v>13915</v>
      </c>
      <c r="G10002" t="s">
        <v>13943</v>
      </c>
      <c r="H10002" t="s">
        <v>13966</v>
      </c>
      <c r="I10002" t="s">
        <v>13923</v>
      </c>
      <c r="J10002" t="s">
        <v>13944</v>
      </c>
      <c r="K10002">
        <v>12491376</v>
      </c>
    </row>
    <row r="10003" spans="1:11">
      <c r="A10003" t="s">
        <v>13842</v>
      </c>
      <c r="B10003" t="s">
        <v>7292</v>
      </c>
      <c r="C10003" t="s">
        <v>14019</v>
      </c>
      <c r="D10003" t="s">
        <v>23054</v>
      </c>
      <c r="E10003" t="s">
        <v>15610</v>
      </c>
      <c r="F10003" t="s">
        <v>13915</v>
      </c>
      <c r="G10003" t="s">
        <v>14034</v>
      </c>
      <c r="H10003" t="s">
        <v>13952</v>
      </c>
      <c r="I10003" t="s">
        <v>13923</v>
      </c>
      <c r="J10003" t="s">
        <v>14037</v>
      </c>
      <c r="K10003">
        <v>14072836</v>
      </c>
    </row>
    <row r="10004" spans="1:11">
      <c r="A10004" t="s">
        <v>2459</v>
      </c>
      <c r="B10004" t="s">
        <v>24752</v>
      </c>
      <c r="C10004" t="s">
        <v>14890</v>
      </c>
      <c r="D10004" t="s">
        <v>23054</v>
      </c>
      <c r="E10004" t="s">
        <v>14682</v>
      </c>
      <c r="F10004" t="s">
        <v>13915</v>
      </c>
      <c r="G10004" t="s">
        <v>13938</v>
      </c>
      <c r="H10004" t="s">
        <v>13917</v>
      </c>
      <c r="I10004" t="s">
        <v>13923</v>
      </c>
      <c r="J10004" t="s">
        <v>13932</v>
      </c>
      <c r="K10004">
        <v>12655428</v>
      </c>
    </row>
    <row r="10005" spans="1:11">
      <c r="A10005" t="s">
        <v>1730</v>
      </c>
      <c r="B10005" t="s">
        <v>24753</v>
      </c>
      <c r="C10005" t="s">
        <v>16724</v>
      </c>
      <c r="D10005" t="s">
        <v>23054</v>
      </c>
      <c r="E10005" t="s">
        <v>14058</v>
      </c>
      <c r="F10005" t="s">
        <v>13915</v>
      </c>
      <c r="G10005" t="s">
        <v>13980</v>
      </c>
      <c r="H10005" t="s">
        <v>13917</v>
      </c>
      <c r="I10005" t="s">
        <v>13923</v>
      </c>
      <c r="J10005" t="s">
        <v>13932</v>
      </c>
      <c r="K10005">
        <v>31638569</v>
      </c>
    </row>
    <row r="10006" spans="1:11">
      <c r="A10006" t="s">
        <v>9511</v>
      </c>
      <c r="B10006" t="s">
        <v>24754</v>
      </c>
      <c r="C10006" t="s">
        <v>22528</v>
      </c>
      <c r="D10006" t="s">
        <v>23054</v>
      </c>
      <c r="E10006" t="s">
        <v>13934</v>
      </c>
      <c r="F10006" t="s">
        <v>14131</v>
      </c>
      <c r="G10006" t="s">
        <v>13916</v>
      </c>
      <c r="H10006" t="s">
        <v>13917</v>
      </c>
      <c r="I10006" t="s">
        <v>13923</v>
      </c>
      <c r="J10006" t="s">
        <v>14037</v>
      </c>
      <c r="K10006">
        <v>19123758</v>
      </c>
    </row>
    <row r="10007" spans="1:11">
      <c r="A10007" t="s">
        <v>9963</v>
      </c>
      <c r="B10007" t="s">
        <v>17559</v>
      </c>
      <c r="C10007" t="s">
        <v>24755</v>
      </c>
      <c r="D10007" t="s">
        <v>23054</v>
      </c>
      <c r="E10007" t="s">
        <v>17375</v>
      </c>
      <c r="F10007" t="s">
        <v>13915</v>
      </c>
      <c r="G10007" t="s">
        <v>13975</v>
      </c>
      <c r="H10007" t="s">
        <v>13917</v>
      </c>
      <c r="I10007" t="s">
        <v>13923</v>
      </c>
      <c r="J10007" t="s">
        <v>13932</v>
      </c>
      <c r="K10007">
        <v>1389285</v>
      </c>
    </row>
    <row r="10008" spans="1:11">
      <c r="A10008" t="s">
        <v>4536</v>
      </c>
      <c r="B10008" t="s">
        <v>24756</v>
      </c>
      <c r="C10008" t="s">
        <v>24506</v>
      </c>
      <c r="D10008" t="s">
        <v>23054</v>
      </c>
      <c r="E10008" t="s">
        <v>15842</v>
      </c>
      <c r="F10008" t="s">
        <v>13915</v>
      </c>
      <c r="G10008" t="s">
        <v>13938</v>
      </c>
      <c r="H10008" t="s">
        <v>14020</v>
      </c>
      <c r="I10008" t="s">
        <v>13923</v>
      </c>
      <c r="J10008" t="s">
        <v>13932</v>
      </c>
      <c r="K10008">
        <v>6760248</v>
      </c>
    </row>
    <row r="10009" spans="1:11">
      <c r="A10009" t="s">
        <v>11643</v>
      </c>
      <c r="B10009" t="s">
        <v>24757</v>
      </c>
      <c r="C10009" t="s">
        <v>14099</v>
      </c>
      <c r="D10009" t="s">
        <v>23054</v>
      </c>
      <c r="E10009" t="s">
        <v>14945</v>
      </c>
      <c r="F10009" t="s">
        <v>13915</v>
      </c>
      <c r="G10009" t="s">
        <v>13916</v>
      </c>
      <c r="H10009" t="s">
        <v>13917</v>
      </c>
      <c r="I10009" t="s">
        <v>13923</v>
      </c>
      <c r="J10009" t="s">
        <v>14037</v>
      </c>
      <c r="K10009">
        <v>11249269</v>
      </c>
    </row>
    <row r="10010" spans="1:11">
      <c r="A10010" t="s">
        <v>11838</v>
      </c>
      <c r="B10010" t="s">
        <v>2908</v>
      </c>
      <c r="C10010" t="s">
        <v>14129</v>
      </c>
      <c r="D10010" t="s">
        <v>23054</v>
      </c>
      <c r="E10010" t="s">
        <v>18233</v>
      </c>
      <c r="F10010" t="s">
        <v>14131</v>
      </c>
      <c r="G10010" t="s">
        <v>14034</v>
      </c>
      <c r="H10010" t="s">
        <v>13917</v>
      </c>
      <c r="I10010" t="s">
        <v>13923</v>
      </c>
      <c r="J10010" t="s">
        <v>13919</v>
      </c>
      <c r="K10010">
        <v>48908507893</v>
      </c>
    </row>
    <row r="10011" spans="1:11">
      <c r="A10011" t="s">
        <v>1554</v>
      </c>
      <c r="B10011" t="s">
        <v>24758</v>
      </c>
      <c r="C10011" t="s">
        <v>14003</v>
      </c>
      <c r="D10011" t="s">
        <v>23054</v>
      </c>
      <c r="E10011" t="s">
        <v>16767</v>
      </c>
      <c r="F10011" t="s">
        <v>13915</v>
      </c>
      <c r="G10011" t="s">
        <v>13916</v>
      </c>
      <c r="H10011" t="s">
        <v>13966</v>
      </c>
      <c r="I10011" t="s">
        <v>13923</v>
      </c>
      <c r="J10011" t="s">
        <v>13944</v>
      </c>
      <c r="K10011">
        <v>20248684</v>
      </c>
    </row>
    <row r="10012" spans="1:11">
      <c r="A10012" t="s">
        <v>5900</v>
      </c>
      <c r="B10012" t="s">
        <v>24759</v>
      </c>
      <c r="C10012" t="s">
        <v>14758</v>
      </c>
      <c r="D10012" t="s">
        <v>23054</v>
      </c>
      <c r="E10012" t="s">
        <v>16053</v>
      </c>
      <c r="F10012" t="s">
        <v>13915</v>
      </c>
      <c r="G10012" t="s">
        <v>13975</v>
      </c>
      <c r="H10012" t="s">
        <v>13917</v>
      </c>
      <c r="I10012" t="s">
        <v>13923</v>
      </c>
      <c r="J10012" t="s">
        <v>14037</v>
      </c>
      <c r="K10012">
        <v>31929176</v>
      </c>
    </row>
    <row r="10013" spans="1:11">
      <c r="A10013" t="s">
        <v>6453</v>
      </c>
      <c r="B10013" t="s">
        <v>8414</v>
      </c>
      <c r="C10013" t="s">
        <v>16355</v>
      </c>
      <c r="D10013" t="s">
        <v>23054</v>
      </c>
      <c r="E10013" t="s">
        <v>16181</v>
      </c>
      <c r="F10013" t="s">
        <v>13915</v>
      </c>
      <c r="G10013" t="s">
        <v>13929</v>
      </c>
      <c r="H10013" t="s">
        <v>13917</v>
      </c>
      <c r="I10013" t="s">
        <v>13923</v>
      </c>
      <c r="J10013" t="s">
        <v>14037</v>
      </c>
      <c r="K10013">
        <v>31929176</v>
      </c>
    </row>
    <row r="10014" spans="1:11">
      <c r="A10014" t="s">
        <v>9256</v>
      </c>
      <c r="B10014" t="s">
        <v>24760</v>
      </c>
      <c r="C10014" t="s">
        <v>22750</v>
      </c>
      <c r="D10014" t="s">
        <v>23054</v>
      </c>
      <c r="E10014" t="s">
        <v>18193</v>
      </c>
      <c r="F10014" t="s">
        <v>13915</v>
      </c>
      <c r="G10014" t="s">
        <v>14034</v>
      </c>
      <c r="H10014" t="s">
        <v>13917</v>
      </c>
      <c r="I10014" t="s">
        <v>13923</v>
      </c>
      <c r="J10014" t="s">
        <v>14037</v>
      </c>
      <c r="K10014">
        <v>18842526</v>
      </c>
    </row>
    <row r="10015" spans="1:11">
      <c r="A10015" t="s">
        <v>5325</v>
      </c>
      <c r="B10015" t="s">
        <v>24761</v>
      </c>
      <c r="C10015" t="s">
        <v>24762</v>
      </c>
      <c r="D10015" t="s">
        <v>23054</v>
      </c>
      <c r="E10015" t="s">
        <v>18257</v>
      </c>
      <c r="F10015" t="s">
        <v>13915</v>
      </c>
      <c r="G10015" t="s">
        <v>13988</v>
      </c>
      <c r="H10015" t="s">
        <v>13917</v>
      </c>
      <c r="I10015" t="s">
        <v>13918</v>
      </c>
      <c r="J10015" t="s">
        <v>13944</v>
      </c>
      <c r="K10015">
        <v>8811927</v>
      </c>
    </row>
    <row r="10016" spans="1:11">
      <c r="A10016" t="s">
        <v>9257</v>
      </c>
      <c r="B10016" t="s">
        <v>24763</v>
      </c>
      <c r="C10016" t="s">
        <v>14243</v>
      </c>
      <c r="D10016" t="s">
        <v>23054</v>
      </c>
      <c r="E10016" t="s">
        <v>15076</v>
      </c>
      <c r="F10016" t="s">
        <v>13915</v>
      </c>
      <c r="G10016" t="s">
        <v>13929</v>
      </c>
      <c r="H10016" t="s">
        <v>14020</v>
      </c>
      <c r="I10016" t="s">
        <v>13918</v>
      </c>
      <c r="J10016" t="s">
        <v>13932</v>
      </c>
      <c r="K10016">
        <v>9908356</v>
      </c>
    </row>
    <row r="10017" spans="1:11">
      <c r="A10017" t="s">
        <v>3431</v>
      </c>
      <c r="B10017" t="s">
        <v>24764</v>
      </c>
      <c r="C10017" t="s">
        <v>15771</v>
      </c>
      <c r="D10017" t="s">
        <v>23054</v>
      </c>
      <c r="E10017" t="s">
        <v>15813</v>
      </c>
      <c r="F10017" t="s">
        <v>13915</v>
      </c>
      <c r="G10017" t="s">
        <v>13980</v>
      </c>
      <c r="H10017" t="s">
        <v>14020</v>
      </c>
      <c r="I10017" t="s">
        <v>13923</v>
      </c>
      <c r="J10017" t="s">
        <v>13932</v>
      </c>
      <c r="K10017">
        <v>22653216</v>
      </c>
    </row>
    <row r="10018" spans="1:11">
      <c r="A10018" t="s">
        <v>760</v>
      </c>
      <c r="B10018" t="s">
        <v>10096</v>
      </c>
      <c r="C10018" t="s">
        <v>14531</v>
      </c>
      <c r="D10018" t="s">
        <v>23054</v>
      </c>
      <c r="E10018" t="s">
        <v>14765</v>
      </c>
      <c r="F10018" t="s">
        <v>13915</v>
      </c>
      <c r="G10018" t="s">
        <v>13988</v>
      </c>
      <c r="H10018" t="s">
        <v>14020</v>
      </c>
      <c r="I10018" t="s">
        <v>13923</v>
      </c>
      <c r="J10018" t="s">
        <v>13932</v>
      </c>
      <c r="K10018">
        <v>2666077</v>
      </c>
    </row>
    <row r="10019" spans="1:11">
      <c r="A10019" t="s">
        <v>11388</v>
      </c>
      <c r="B10019" t="s">
        <v>24765</v>
      </c>
      <c r="C10019" t="s">
        <v>14087</v>
      </c>
      <c r="D10019" t="s">
        <v>23054</v>
      </c>
      <c r="E10019" t="s">
        <v>14056</v>
      </c>
      <c r="F10019" t="s">
        <v>13915</v>
      </c>
      <c r="G10019" t="s">
        <v>13975</v>
      </c>
      <c r="H10019" t="s">
        <v>13917</v>
      </c>
      <c r="I10019" t="s">
        <v>13918</v>
      </c>
      <c r="J10019" t="s">
        <v>13919</v>
      </c>
      <c r="K10019">
        <v>96096882</v>
      </c>
    </row>
    <row r="10020" spans="1:11">
      <c r="A10020" t="s">
        <v>1151</v>
      </c>
      <c r="B10020" t="s">
        <v>24766</v>
      </c>
      <c r="C10020" t="s">
        <v>24767</v>
      </c>
      <c r="D10020" t="s">
        <v>23054</v>
      </c>
      <c r="E10020" t="s">
        <v>20018</v>
      </c>
      <c r="F10020" t="s">
        <v>13915</v>
      </c>
      <c r="G10020" t="s">
        <v>13929</v>
      </c>
      <c r="H10020" t="s">
        <v>13917</v>
      </c>
      <c r="I10020" t="s">
        <v>13923</v>
      </c>
      <c r="J10020" t="s">
        <v>13932</v>
      </c>
      <c r="K10020">
        <v>9365017</v>
      </c>
    </row>
    <row r="10021" spans="1:11">
      <c r="A10021" t="s">
        <v>10228</v>
      </c>
      <c r="B10021" t="s">
        <v>23096</v>
      </c>
      <c r="C10021" t="s">
        <v>14006</v>
      </c>
      <c r="D10021" t="s">
        <v>23054</v>
      </c>
      <c r="E10021" t="s">
        <v>15287</v>
      </c>
      <c r="F10021" t="s">
        <v>13915</v>
      </c>
      <c r="G10021" t="s">
        <v>13988</v>
      </c>
      <c r="H10021" t="s">
        <v>13917</v>
      </c>
      <c r="I10021" t="s">
        <v>13923</v>
      </c>
      <c r="J10021" t="s">
        <v>13919</v>
      </c>
      <c r="K10021">
        <v>9365017</v>
      </c>
    </row>
    <row r="10022" spans="1:11">
      <c r="A10022" t="s">
        <v>13079</v>
      </c>
      <c r="B10022" t="s">
        <v>685</v>
      </c>
      <c r="C10022" t="s">
        <v>16747</v>
      </c>
      <c r="D10022" t="s">
        <v>23054</v>
      </c>
      <c r="E10022" t="s">
        <v>15011</v>
      </c>
      <c r="F10022" t="s">
        <v>13915</v>
      </c>
      <c r="G10022" t="s">
        <v>13916</v>
      </c>
      <c r="H10022" t="s">
        <v>13917</v>
      </c>
      <c r="I10022" t="s">
        <v>13918</v>
      </c>
      <c r="J10022" t="s">
        <v>13932</v>
      </c>
      <c r="K10022">
        <v>2716698</v>
      </c>
    </row>
    <row r="10023" spans="1:11">
      <c r="A10023" t="s">
        <v>9758</v>
      </c>
      <c r="B10023" t="s">
        <v>24768</v>
      </c>
      <c r="C10023" t="s">
        <v>24769</v>
      </c>
      <c r="D10023" t="s">
        <v>23054</v>
      </c>
      <c r="E10023" t="s">
        <v>19208</v>
      </c>
      <c r="F10023" t="s">
        <v>13915</v>
      </c>
      <c r="G10023" t="s">
        <v>13988</v>
      </c>
      <c r="H10023" t="s">
        <v>13952</v>
      </c>
      <c r="I10023" t="s">
        <v>13923</v>
      </c>
      <c r="J10023" t="s">
        <v>13932</v>
      </c>
      <c r="K10023">
        <v>43590918</v>
      </c>
    </row>
    <row r="10024" spans="1:11">
      <c r="A10024" t="s">
        <v>5562</v>
      </c>
      <c r="B10024" t="s">
        <v>24770</v>
      </c>
      <c r="C10024" t="s">
        <v>15841</v>
      </c>
      <c r="D10024" t="s">
        <v>23054</v>
      </c>
      <c r="E10024" t="s">
        <v>15037</v>
      </c>
      <c r="F10024" t="s">
        <v>13915</v>
      </c>
      <c r="G10024" t="s">
        <v>13975</v>
      </c>
      <c r="H10024" t="s">
        <v>13917</v>
      </c>
      <c r="I10024" t="s">
        <v>13923</v>
      </c>
      <c r="J10024" t="s">
        <v>13932</v>
      </c>
      <c r="K10024">
        <v>38438331</v>
      </c>
    </row>
    <row r="10025" spans="1:11">
      <c r="A10025" t="s">
        <v>886</v>
      </c>
      <c r="B10025" t="s">
        <v>24771</v>
      </c>
      <c r="C10025" t="s">
        <v>18350</v>
      </c>
      <c r="D10025" t="s">
        <v>23054</v>
      </c>
      <c r="E10025" t="s">
        <v>18310</v>
      </c>
      <c r="F10025" t="s">
        <v>13915</v>
      </c>
      <c r="G10025" t="s">
        <v>13943</v>
      </c>
      <c r="H10025" t="s">
        <v>14020</v>
      </c>
      <c r="I10025" t="s">
        <v>13918</v>
      </c>
      <c r="J10025" t="s">
        <v>13932</v>
      </c>
      <c r="K10025">
        <v>3130109</v>
      </c>
    </row>
    <row r="10026" spans="1:11">
      <c r="A10026" t="s">
        <v>12868</v>
      </c>
      <c r="B10026" t="s">
        <v>24772</v>
      </c>
      <c r="C10026" t="s">
        <v>14737</v>
      </c>
      <c r="D10026" t="s">
        <v>15508</v>
      </c>
      <c r="E10026" t="s">
        <v>14111</v>
      </c>
      <c r="F10026" t="s">
        <v>13915</v>
      </c>
      <c r="G10026" t="s">
        <v>13922</v>
      </c>
      <c r="H10026" t="s">
        <v>13917</v>
      </c>
      <c r="I10026" t="s">
        <v>13923</v>
      </c>
      <c r="J10026" t="s">
        <v>13919</v>
      </c>
      <c r="K10026">
        <v>5517767</v>
      </c>
    </row>
    <row r="10027" spans="1:11">
      <c r="A10027" t="s">
        <v>11444</v>
      </c>
      <c r="B10027" t="s">
        <v>24773</v>
      </c>
      <c r="C10027" t="s">
        <v>24774</v>
      </c>
      <c r="D10027" t="s">
        <v>23054</v>
      </c>
      <c r="E10027" t="s">
        <v>13999</v>
      </c>
      <c r="F10027" t="s">
        <v>13915</v>
      </c>
      <c r="G10027" t="s">
        <v>13922</v>
      </c>
      <c r="H10027" t="s">
        <v>13917</v>
      </c>
      <c r="I10027" t="s">
        <v>13923</v>
      </c>
      <c r="J10027" t="s">
        <v>13932</v>
      </c>
      <c r="K10027">
        <v>3806003</v>
      </c>
    </row>
    <row r="10028" spans="1:11">
      <c r="A10028" t="s">
        <v>5987</v>
      </c>
      <c r="B10028" t="s">
        <v>24775</v>
      </c>
      <c r="C10028" t="s">
        <v>14361</v>
      </c>
      <c r="D10028" t="s">
        <v>14891</v>
      </c>
      <c r="E10028" t="s">
        <v>14025</v>
      </c>
      <c r="F10028" t="s">
        <v>14131</v>
      </c>
      <c r="G10028" t="s">
        <v>13943</v>
      </c>
      <c r="H10028" t="s">
        <v>13952</v>
      </c>
      <c r="I10028" t="s">
        <v>13923</v>
      </c>
      <c r="J10028" t="s">
        <v>14037</v>
      </c>
      <c r="K10028">
        <v>88165866</v>
      </c>
    </row>
    <row r="10029" spans="1:11">
      <c r="A10029" t="s">
        <v>13481</v>
      </c>
      <c r="B10029" t="s">
        <v>7182</v>
      </c>
      <c r="C10029" t="s">
        <v>14904</v>
      </c>
      <c r="D10029" t="s">
        <v>14891</v>
      </c>
      <c r="E10029" t="s">
        <v>15069</v>
      </c>
      <c r="F10029" t="s">
        <v>13915</v>
      </c>
      <c r="G10029" t="s">
        <v>13975</v>
      </c>
      <c r="H10029" t="s">
        <v>13952</v>
      </c>
      <c r="I10029" t="s">
        <v>13923</v>
      </c>
      <c r="J10029" t="s">
        <v>14037</v>
      </c>
      <c r="K10029">
        <v>26030809</v>
      </c>
    </row>
    <row r="10030" spans="1:11">
      <c r="A10030" t="s">
        <v>472</v>
      </c>
      <c r="B10030" t="s">
        <v>24776</v>
      </c>
      <c r="C10030" t="s">
        <v>14283</v>
      </c>
      <c r="D10030" t="s">
        <v>15508</v>
      </c>
      <c r="E10030" t="s">
        <v>17683</v>
      </c>
      <c r="F10030" t="s">
        <v>13915</v>
      </c>
      <c r="G10030" t="s">
        <v>13916</v>
      </c>
      <c r="H10030" t="s">
        <v>13952</v>
      </c>
      <c r="I10030" t="s">
        <v>13923</v>
      </c>
      <c r="J10030" t="s">
        <v>14037</v>
      </c>
      <c r="K10030">
        <v>1345225</v>
      </c>
    </row>
    <row r="10031" spans="1:11">
      <c r="A10031" t="s">
        <v>3170</v>
      </c>
      <c r="B10031" t="s">
        <v>5334</v>
      </c>
      <c r="C10031" t="s">
        <v>24777</v>
      </c>
      <c r="D10031" t="s">
        <v>23054</v>
      </c>
      <c r="E10031" t="s">
        <v>17382</v>
      </c>
      <c r="F10031" t="s">
        <v>13915</v>
      </c>
      <c r="G10031" t="s">
        <v>13980</v>
      </c>
      <c r="H10031" t="s">
        <v>13917</v>
      </c>
      <c r="I10031" t="s">
        <v>13923</v>
      </c>
      <c r="J10031" t="s">
        <v>13919</v>
      </c>
      <c r="K10031">
        <v>58214968</v>
      </c>
    </row>
    <row r="10032" spans="1:11">
      <c r="A10032" t="s">
        <v>11623</v>
      </c>
      <c r="B10032" t="s">
        <v>24778</v>
      </c>
      <c r="C10032" t="s">
        <v>14521</v>
      </c>
      <c r="D10032" t="s">
        <v>23054</v>
      </c>
      <c r="E10032" t="s">
        <v>14143</v>
      </c>
      <c r="F10032" t="s">
        <v>13915</v>
      </c>
      <c r="G10032" t="s">
        <v>13922</v>
      </c>
      <c r="H10032" t="s">
        <v>13917</v>
      </c>
      <c r="I10032" t="s">
        <v>13923</v>
      </c>
      <c r="J10032" t="s">
        <v>13919</v>
      </c>
      <c r="K10032" t="s">
        <v>24779</v>
      </c>
    </row>
    <row r="10033" spans="1:11">
      <c r="A10033" t="s">
        <v>7274</v>
      </c>
      <c r="B10033" t="s">
        <v>24780</v>
      </c>
      <c r="C10033" t="s">
        <v>21322</v>
      </c>
      <c r="D10033" t="s">
        <v>23054</v>
      </c>
      <c r="E10033" t="s">
        <v>14644</v>
      </c>
      <c r="F10033" t="s">
        <v>13915</v>
      </c>
      <c r="G10033" t="s">
        <v>13938</v>
      </c>
      <c r="H10033" t="s">
        <v>13917</v>
      </c>
      <c r="I10033" t="s">
        <v>13923</v>
      </c>
      <c r="J10033" t="s">
        <v>13932</v>
      </c>
      <c r="K10033">
        <v>4687195</v>
      </c>
    </row>
    <row r="10034" spans="1:11">
      <c r="A10034" t="s">
        <v>12037</v>
      </c>
      <c r="B10034" t="s">
        <v>6236</v>
      </c>
      <c r="C10034" t="s">
        <v>14211</v>
      </c>
      <c r="D10034" t="s">
        <v>23054</v>
      </c>
      <c r="E10034" t="s">
        <v>14462</v>
      </c>
      <c r="F10034" t="s">
        <v>13915</v>
      </c>
      <c r="G10034" t="s">
        <v>13985</v>
      </c>
      <c r="H10034" t="s">
        <v>14020</v>
      </c>
      <c r="I10034" t="s">
        <v>13918</v>
      </c>
      <c r="J10034" t="s">
        <v>13932</v>
      </c>
      <c r="K10034">
        <v>11177274</v>
      </c>
    </row>
    <row r="10035" spans="1:11">
      <c r="A10035" t="s">
        <v>6120</v>
      </c>
      <c r="B10035" t="s">
        <v>8774</v>
      </c>
      <c r="C10035" t="s">
        <v>13968</v>
      </c>
      <c r="D10035" t="s">
        <v>23054</v>
      </c>
      <c r="E10035" t="s">
        <v>15615</v>
      </c>
      <c r="F10035" t="s">
        <v>14411</v>
      </c>
      <c r="G10035" t="s">
        <v>13922</v>
      </c>
      <c r="H10035" t="s">
        <v>14020</v>
      </c>
      <c r="I10035" t="s">
        <v>13923</v>
      </c>
      <c r="J10035" t="s">
        <v>13932</v>
      </c>
      <c r="K10035">
        <v>8816558</v>
      </c>
    </row>
    <row r="10036" spans="1:11">
      <c r="A10036" t="s">
        <v>10023</v>
      </c>
      <c r="B10036" t="s">
        <v>8787</v>
      </c>
      <c r="C10036" t="s">
        <v>14087</v>
      </c>
      <c r="D10036" t="s">
        <v>23054</v>
      </c>
      <c r="E10036" t="s">
        <v>19867</v>
      </c>
      <c r="F10036" t="s">
        <v>13915</v>
      </c>
      <c r="G10036" t="s">
        <v>13916</v>
      </c>
      <c r="H10036" t="s">
        <v>14020</v>
      </c>
      <c r="I10036" t="s">
        <v>13923</v>
      </c>
      <c r="J10036" t="s">
        <v>13932</v>
      </c>
      <c r="K10036">
        <v>18583793</v>
      </c>
    </row>
    <row r="10037" spans="1:11">
      <c r="A10037" t="s">
        <v>8478</v>
      </c>
      <c r="B10037" t="s">
        <v>24781</v>
      </c>
      <c r="C10037" t="s">
        <v>15561</v>
      </c>
      <c r="D10037" t="s">
        <v>15508</v>
      </c>
      <c r="E10037" t="s">
        <v>14097</v>
      </c>
      <c r="F10037" t="s">
        <v>13915</v>
      </c>
      <c r="G10037" t="s">
        <v>13938</v>
      </c>
      <c r="H10037" t="s">
        <v>13917</v>
      </c>
      <c r="I10037" t="s">
        <v>13923</v>
      </c>
      <c r="J10037" t="s">
        <v>13932</v>
      </c>
      <c r="K10037">
        <v>8699435</v>
      </c>
    </row>
    <row r="10038" spans="1:11">
      <c r="A10038" t="s">
        <v>2597</v>
      </c>
      <c r="B10038" t="s">
        <v>7822</v>
      </c>
      <c r="C10038" t="s">
        <v>22362</v>
      </c>
      <c r="D10038" t="s">
        <v>23054</v>
      </c>
      <c r="E10038" t="s">
        <v>14103</v>
      </c>
      <c r="F10038" t="s">
        <v>13915</v>
      </c>
      <c r="G10038" t="s">
        <v>14034</v>
      </c>
      <c r="H10038" t="s">
        <v>13917</v>
      </c>
      <c r="I10038" t="s">
        <v>13923</v>
      </c>
      <c r="J10038" t="s">
        <v>13932</v>
      </c>
      <c r="K10038">
        <v>2887312</v>
      </c>
    </row>
    <row r="10039" spans="1:11">
      <c r="A10039" t="s">
        <v>7400</v>
      </c>
      <c r="B10039" t="s">
        <v>24782</v>
      </c>
      <c r="C10039" t="s">
        <v>15128</v>
      </c>
      <c r="D10039" t="s">
        <v>23054</v>
      </c>
      <c r="E10039" t="s">
        <v>18028</v>
      </c>
      <c r="F10039" t="s">
        <v>13915</v>
      </c>
      <c r="G10039" t="s">
        <v>13943</v>
      </c>
      <c r="H10039" t="s">
        <v>13917</v>
      </c>
      <c r="I10039" t="s">
        <v>13923</v>
      </c>
      <c r="J10039" t="s">
        <v>13919</v>
      </c>
      <c r="K10039" t="s">
        <v>24783</v>
      </c>
    </row>
    <row r="10040" spans="1:11">
      <c r="A10040" t="s">
        <v>3101</v>
      </c>
      <c r="B10040" t="s">
        <v>19317</v>
      </c>
      <c r="C10040" t="s">
        <v>19295</v>
      </c>
      <c r="D10040" t="s">
        <v>15508</v>
      </c>
      <c r="E10040" t="s">
        <v>17324</v>
      </c>
      <c r="F10040" t="s">
        <v>13915</v>
      </c>
      <c r="G10040" t="s">
        <v>13988</v>
      </c>
      <c r="H10040" t="s">
        <v>13917</v>
      </c>
      <c r="I10040" t="s">
        <v>13923</v>
      </c>
      <c r="J10040" t="s">
        <v>13932</v>
      </c>
      <c r="K10040">
        <v>51861381</v>
      </c>
    </row>
    <row r="10041" spans="1:11">
      <c r="A10041" t="s">
        <v>1704</v>
      </c>
      <c r="B10041" t="s">
        <v>13474</v>
      </c>
      <c r="C10041" t="s">
        <v>14788</v>
      </c>
      <c r="D10041" t="s">
        <v>23054</v>
      </c>
      <c r="E10041" t="s">
        <v>14380</v>
      </c>
      <c r="F10041" t="s">
        <v>13915</v>
      </c>
      <c r="G10041" t="s">
        <v>13943</v>
      </c>
      <c r="H10041" t="s">
        <v>13917</v>
      </c>
      <c r="I10041" t="s">
        <v>13923</v>
      </c>
      <c r="J10041" t="s">
        <v>13919</v>
      </c>
      <c r="K10041">
        <v>3613487</v>
      </c>
    </row>
    <row r="10042" spans="1:11">
      <c r="A10042" t="s">
        <v>1530</v>
      </c>
      <c r="B10042" t="s">
        <v>5182</v>
      </c>
      <c r="C10042" t="s">
        <v>24784</v>
      </c>
      <c r="D10042" t="s">
        <v>23054</v>
      </c>
      <c r="E10042" t="s">
        <v>15158</v>
      </c>
      <c r="F10042" t="s">
        <v>13915</v>
      </c>
      <c r="G10042" t="s">
        <v>13988</v>
      </c>
      <c r="H10042" t="s">
        <v>13917</v>
      </c>
      <c r="I10042" t="s">
        <v>13923</v>
      </c>
      <c r="J10042" t="s">
        <v>13919</v>
      </c>
      <c r="K10042">
        <v>3212739</v>
      </c>
    </row>
    <row r="10043" spans="1:11">
      <c r="A10043" t="s">
        <v>5208</v>
      </c>
      <c r="B10043" t="s">
        <v>24785</v>
      </c>
      <c r="C10043" t="s">
        <v>19924</v>
      </c>
      <c r="D10043" t="s">
        <v>23054</v>
      </c>
      <c r="E10043" t="s">
        <v>16821</v>
      </c>
      <c r="F10043" t="s">
        <v>13915</v>
      </c>
      <c r="G10043" t="s">
        <v>13938</v>
      </c>
      <c r="H10043" t="s">
        <v>13917</v>
      </c>
      <c r="I10043" t="s">
        <v>13923</v>
      </c>
      <c r="J10043" t="s">
        <v>13932</v>
      </c>
      <c r="K10043">
        <v>8093849</v>
      </c>
    </row>
    <row r="10044" spans="1:11">
      <c r="A10044" t="s">
        <v>4938</v>
      </c>
      <c r="B10044" t="s">
        <v>5185</v>
      </c>
      <c r="C10044" t="s">
        <v>14514</v>
      </c>
      <c r="D10044" t="s">
        <v>23054</v>
      </c>
      <c r="E10044" t="s">
        <v>17671</v>
      </c>
      <c r="F10044" t="s">
        <v>13915</v>
      </c>
      <c r="G10044" t="s">
        <v>13938</v>
      </c>
      <c r="H10044" t="s">
        <v>13917</v>
      </c>
      <c r="I10044" t="s">
        <v>13923</v>
      </c>
      <c r="J10044" t="s">
        <v>14010</v>
      </c>
      <c r="K10044">
        <v>3984116</v>
      </c>
    </row>
    <row r="10045" spans="1:11">
      <c r="A10045" t="s">
        <v>7103</v>
      </c>
      <c r="B10045" t="s">
        <v>24786</v>
      </c>
      <c r="C10045" t="s">
        <v>14560</v>
      </c>
      <c r="D10045" t="s">
        <v>23054</v>
      </c>
      <c r="E10045" t="s">
        <v>14341</v>
      </c>
      <c r="F10045" t="s">
        <v>13915</v>
      </c>
      <c r="G10045" t="s">
        <v>13916</v>
      </c>
      <c r="H10045" t="s">
        <v>14020</v>
      </c>
      <c r="I10045" t="s">
        <v>13923</v>
      </c>
      <c r="J10045" t="s">
        <v>13932</v>
      </c>
      <c r="K10045">
        <v>6910051</v>
      </c>
    </row>
    <row r="10046" spans="1:11">
      <c r="A10046" t="s">
        <v>9046</v>
      </c>
      <c r="B10046" t="s">
        <v>7409</v>
      </c>
      <c r="C10046" t="s">
        <v>24787</v>
      </c>
      <c r="D10046" t="s">
        <v>23054</v>
      </c>
      <c r="E10046" t="s">
        <v>14748</v>
      </c>
      <c r="F10046" t="s">
        <v>13915</v>
      </c>
      <c r="G10046" t="s">
        <v>13980</v>
      </c>
      <c r="H10046" t="s">
        <v>14020</v>
      </c>
      <c r="I10046" t="s">
        <v>13923</v>
      </c>
      <c r="J10046" t="s">
        <v>13932</v>
      </c>
      <c r="K10046">
        <v>16405184</v>
      </c>
    </row>
    <row r="10047" spans="1:11">
      <c r="A10047" t="s">
        <v>3253</v>
      </c>
      <c r="B10047" t="s">
        <v>24788</v>
      </c>
      <c r="C10047" t="s">
        <v>24789</v>
      </c>
      <c r="D10047" t="s">
        <v>23054</v>
      </c>
      <c r="E10047" t="s">
        <v>16184</v>
      </c>
      <c r="F10047" t="s">
        <v>13928</v>
      </c>
      <c r="G10047" t="s">
        <v>13943</v>
      </c>
      <c r="K10047">
        <v>379</v>
      </c>
    </row>
    <row r="10048" spans="1:11">
      <c r="A10048" t="s">
        <v>3410</v>
      </c>
      <c r="B10048" t="s">
        <v>24790</v>
      </c>
      <c r="C10048" t="s">
        <v>14457</v>
      </c>
      <c r="D10048" t="s">
        <v>23054</v>
      </c>
      <c r="E10048" t="s">
        <v>14441</v>
      </c>
      <c r="F10048" t="s">
        <v>13915</v>
      </c>
      <c r="G10048" t="s">
        <v>13980</v>
      </c>
      <c r="H10048" t="s">
        <v>13917</v>
      </c>
      <c r="I10048" t="s">
        <v>13923</v>
      </c>
      <c r="J10048" t="s">
        <v>14037</v>
      </c>
      <c r="K10048">
        <v>18190068</v>
      </c>
    </row>
    <row r="10049" spans="1:11">
      <c r="A10049" t="s">
        <v>6368</v>
      </c>
      <c r="B10049" t="s">
        <v>24791</v>
      </c>
      <c r="C10049" t="s">
        <v>14055</v>
      </c>
      <c r="D10049" t="s">
        <v>23054</v>
      </c>
      <c r="E10049" t="s">
        <v>18540</v>
      </c>
      <c r="F10049" t="s">
        <v>13928</v>
      </c>
      <c r="G10049" t="s">
        <v>13938</v>
      </c>
      <c r="K10049">
        <v>316</v>
      </c>
    </row>
    <row r="10050" spans="1:11">
      <c r="A10050" t="s">
        <v>10416</v>
      </c>
      <c r="B10050" t="s">
        <v>24792</v>
      </c>
      <c r="C10050" t="s">
        <v>14283</v>
      </c>
      <c r="D10050" t="s">
        <v>23054</v>
      </c>
      <c r="E10050" t="s">
        <v>15096</v>
      </c>
      <c r="F10050" t="s">
        <v>13928</v>
      </c>
      <c r="G10050" t="s">
        <v>13916</v>
      </c>
      <c r="K10050">
        <v>88</v>
      </c>
    </row>
    <row r="10051" spans="1:11">
      <c r="A10051" t="s">
        <v>675</v>
      </c>
      <c r="B10051" t="s">
        <v>24793</v>
      </c>
      <c r="C10051" t="s">
        <v>23360</v>
      </c>
      <c r="D10051" t="s">
        <v>23054</v>
      </c>
      <c r="E10051" t="s">
        <v>17586</v>
      </c>
      <c r="F10051" t="s">
        <v>13928</v>
      </c>
      <c r="G10051" t="s">
        <v>14034</v>
      </c>
      <c r="K10051">
        <v>18</v>
      </c>
    </row>
    <row r="10052" spans="1:11">
      <c r="A10052" t="s">
        <v>4440</v>
      </c>
      <c r="B10052" t="s">
        <v>24794</v>
      </c>
      <c r="C10052" t="s">
        <v>24795</v>
      </c>
      <c r="D10052" t="s">
        <v>23054</v>
      </c>
      <c r="E10052" t="s">
        <v>17867</v>
      </c>
      <c r="F10052" t="s">
        <v>13928</v>
      </c>
      <c r="G10052" t="s">
        <v>13980</v>
      </c>
      <c r="K10052">
        <v>62</v>
      </c>
    </row>
    <row r="10053" spans="1:11">
      <c r="A10053" t="s">
        <v>5476</v>
      </c>
      <c r="B10053" t="s">
        <v>23966</v>
      </c>
      <c r="C10053" t="s">
        <v>19728</v>
      </c>
      <c r="D10053" t="s">
        <v>23054</v>
      </c>
      <c r="E10053" t="s">
        <v>21544</v>
      </c>
      <c r="F10053" t="s">
        <v>13928</v>
      </c>
      <c r="G10053" t="s">
        <v>13938</v>
      </c>
      <c r="K10053">
        <v>27</v>
      </c>
    </row>
    <row r="10054" spans="1:11">
      <c r="A10054" t="s">
        <v>12134</v>
      </c>
      <c r="B10054" t="s">
        <v>24796</v>
      </c>
      <c r="C10054" t="s">
        <v>14006</v>
      </c>
      <c r="D10054" t="s">
        <v>23054</v>
      </c>
      <c r="E10054" t="s">
        <v>15481</v>
      </c>
      <c r="F10054" t="s">
        <v>13928</v>
      </c>
      <c r="G10054" t="s">
        <v>13943</v>
      </c>
      <c r="K10054">
        <v>258</v>
      </c>
    </row>
    <row r="10055" spans="1:11">
      <c r="A10055" t="s">
        <v>2975</v>
      </c>
      <c r="B10055" t="s">
        <v>24797</v>
      </c>
      <c r="C10055" t="s">
        <v>20558</v>
      </c>
      <c r="D10055" t="s">
        <v>23054</v>
      </c>
      <c r="E10055" t="s">
        <v>14182</v>
      </c>
      <c r="F10055" t="s">
        <v>13928</v>
      </c>
      <c r="G10055" t="s">
        <v>13975</v>
      </c>
      <c r="K10055">
        <v>6</v>
      </c>
    </row>
    <row r="10056" spans="1:11">
      <c r="A10056" t="s">
        <v>4874</v>
      </c>
      <c r="B10056" t="s">
        <v>11289</v>
      </c>
      <c r="C10056" t="s">
        <v>13982</v>
      </c>
      <c r="D10056" t="s">
        <v>23054</v>
      </c>
      <c r="E10056" t="s">
        <v>14935</v>
      </c>
      <c r="F10056" t="s">
        <v>13928</v>
      </c>
      <c r="G10056" t="s">
        <v>13922</v>
      </c>
      <c r="K10056">
        <v>64</v>
      </c>
    </row>
    <row r="10057" spans="1:11">
      <c r="A10057" t="s">
        <v>10924</v>
      </c>
      <c r="B10057" t="s">
        <v>15939</v>
      </c>
      <c r="C10057" t="s">
        <v>14087</v>
      </c>
      <c r="D10057" t="s">
        <v>23054</v>
      </c>
      <c r="E10057" t="s">
        <v>17785</v>
      </c>
      <c r="F10057" t="s">
        <v>13928</v>
      </c>
      <c r="G10057" t="s">
        <v>13929</v>
      </c>
      <c r="K10057">
        <v>72</v>
      </c>
    </row>
    <row r="10058" spans="1:11">
      <c r="A10058" t="s">
        <v>10372</v>
      </c>
      <c r="B10058" t="s">
        <v>933</v>
      </c>
      <c r="C10058" t="s">
        <v>15640</v>
      </c>
      <c r="D10058" t="s">
        <v>23054</v>
      </c>
      <c r="E10058" t="s">
        <v>16062</v>
      </c>
      <c r="F10058" t="s">
        <v>13915</v>
      </c>
      <c r="G10058" t="s">
        <v>13916</v>
      </c>
      <c r="H10058" t="s">
        <v>13917</v>
      </c>
      <c r="I10058" t="s">
        <v>13923</v>
      </c>
      <c r="J10058" t="s">
        <v>14037</v>
      </c>
      <c r="K10058">
        <v>7835116</v>
      </c>
    </row>
    <row r="10059" spans="1:11">
      <c r="A10059" t="s">
        <v>13515</v>
      </c>
      <c r="B10059" t="s">
        <v>24798</v>
      </c>
      <c r="C10059" t="s">
        <v>24799</v>
      </c>
      <c r="D10059" t="s">
        <v>23054</v>
      </c>
      <c r="E10059" t="s">
        <v>14917</v>
      </c>
      <c r="F10059" t="s">
        <v>13915</v>
      </c>
      <c r="G10059" t="s">
        <v>13929</v>
      </c>
      <c r="H10059" t="s">
        <v>13917</v>
      </c>
      <c r="I10059" t="s">
        <v>13923</v>
      </c>
      <c r="J10059" t="s">
        <v>13944</v>
      </c>
      <c r="K10059">
        <v>27841941</v>
      </c>
    </row>
    <row r="10060" spans="1:11">
      <c r="A10060" t="s">
        <v>7492</v>
      </c>
      <c r="B10060" t="s">
        <v>8226</v>
      </c>
      <c r="C10060" t="s">
        <v>14510</v>
      </c>
      <c r="D10060" t="s">
        <v>23054</v>
      </c>
      <c r="E10060" t="s">
        <v>16786</v>
      </c>
      <c r="F10060" t="s">
        <v>13915</v>
      </c>
      <c r="G10060" t="s">
        <v>13943</v>
      </c>
      <c r="H10060" t="s">
        <v>13917</v>
      </c>
      <c r="I10060" t="s">
        <v>13923</v>
      </c>
      <c r="J10060" t="s">
        <v>13919</v>
      </c>
      <c r="K10060">
        <v>2007493</v>
      </c>
    </row>
    <row r="10061" spans="1:11">
      <c r="A10061" t="s">
        <v>9200</v>
      </c>
      <c r="B10061" t="s">
        <v>2941</v>
      </c>
      <c r="C10061" t="s">
        <v>14069</v>
      </c>
      <c r="D10061" t="s">
        <v>23054</v>
      </c>
      <c r="E10061" t="s">
        <v>16149</v>
      </c>
      <c r="F10061" t="s">
        <v>13915</v>
      </c>
      <c r="G10061" t="s">
        <v>13938</v>
      </c>
      <c r="H10061" t="s">
        <v>13917</v>
      </c>
      <c r="I10061" t="s">
        <v>13923</v>
      </c>
      <c r="J10061" t="s">
        <v>13944</v>
      </c>
      <c r="K10061">
        <v>27841941</v>
      </c>
    </row>
    <row r="10062" spans="1:11">
      <c r="A10062" t="s">
        <v>7523</v>
      </c>
      <c r="B10062" t="s">
        <v>24800</v>
      </c>
      <c r="C10062" t="s">
        <v>16836</v>
      </c>
      <c r="D10062" t="s">
        <v>23054</v>
      </c>
      <c r="E10062" t="s">
        <v>19753</v>
      </c>
      <c r="F10062" t="s">
        <v>13915</v>
      </c>
      <c r="G10062" t="s">
        <v>13943</v>
      </c>
      <c r="H10062" t="s">
        <v>13917</v>
      </c>
      <c r="I10062" t="s">
        <v>13923</v>
      </c>
      <c r="J10062" t="s">
        <v>14037</v>
      </c>
      <c r="K10062" t="s">
        <v>24801</v>
      </c>
    </row>
    <row r="10063" spans="1:11">
      <c r="A10063" t="s">
        <v>4855</v>
      </c>
      <c r="B10063" t="s">
        <v>16508</v>
      </c>
      <c r="C10063" t="s">
        <v>16672</v>
      </c>
      <c r="D10063" t="s">
        <v>23054</v>
      </c>
      <c r="E10063" t="s">
        <v>14004</v>
      </c>
      <c r="F10063" t="s">
        <v>13915</v>
      </c>
      <c r="G10063" t="s">
        <v>13943</v>
      </c>
      <c r="H10063" t="s">
        <v>13917</v>
      </c>
      <c r="I10063" t="s">
        <v>13923</v>
      </c>
      <c r="J10063" t="s">
        <v>13932</v>
      </c>
      <c r="K10063">
        <v>2718573</v>
      </c>
    </row>
    <row r="10064" spans="1:11">
      <c r="A10064" t="s">
        <v>9320</v>
      </c>
      <c r="B10064" t="s">
        <v>24802</v>
      </c>
      <c r="C10064" t="s">
        <v>13982</v>
      </c>
      <c r="D10064" t="s">
        <v>15508</v>
      </c>
      <c r="E10064" t="s">
        <v>16440</v>
      </c>
      <c r="F10064" t="s">
        <v>13915</v>
      </c>
      <c r="G10064" t="s">
        <v>13929</v>
      </c>
      <c r="H10064" t="s">
        <v>13917</v>
      </c>
      <c r="I10064" t="s">
        <v>13923</v>
      </c>
      <c r="J10064" t="s">
        <v>13919</v>
      </c>
      <c r="K10064">
        <v>4501583</v>
      </c>
    </row>
    <row r="10065" spans="1:11">
      <c r="A10065" t="s">
        <v>2151</v>
      </c>
      <c r="B10065" t="s">
        <v>14000</v>
      </c>
      <c r="C10065" t="s">
        <v>14446</v>
      </c>
      <c r="D10065" t="s">
        <v>15508</v>
      </c>
      <c r="E10065" t="s">
        <v>14945</v>
      </c>
      <c r="F10065" t="s">
        <v>14131</v>
      </c>
      <c r="G10065" t="s">
        <v>13985</v>
      </c>
      <c r="H10065" t="s">
        <v>13917</v>
      </c>
      <c r="I10065" t="s">
        <v>13923</v>
      </c>
      <c r="J10065" t="s">
        <v>14010</v>
      </c>
      <c r="K10065">
        <v>12230205</v>
      </c>
    </row>
    <row r="10066" spans="1:11">
      <c r="A10066" t="s">
        <v>4244</v>
      </c>
      <c r="B10066" t="s">
        <v>16823</v>
      </c>
      <c r="C10066" t="s">
        <v>14752</v>
      </c>
      <c r="D10066" t="s">
        <v>15508</v>
      </c>
      <c r="E10066" t="s">
        <v>17178</v>
      </c>
      <c r="F10066" t="s">
        <v>13915</v>
      </c>
      <c r="G10066" t="s">
        <v>13985</v>
      </c>
      <c r="H10066" t="s">
        <v>14020</v>
      </c>
      <c r="I10066" t="s">
        <v>13923</v>
      </c>
      <c r="J10066" t="s">
        <v>13932</v>
      </c>
      <c r="K10066">
        <v>13527246</v>
      </c>
    </row>
    <row r="10067" spans="1:11">
      <c r="A10067" t="s">
        <v>10316</v>
      </c>
      <c r="B10067" t="s">
        <v>24803</v>
      </c>
      <c r="C10067" t="s">
        <v>17318</v>
      </c>
      <c r="D10067" t="s">
        <v>23054</v>
      </c>
      <c r="E10067" t="s">
        <v>15193</v>
      </c>
      <c r="F10067" t="s">
        <v>13915</v>
      </c>
      <c r="G10067" t="s">
        <v>13943</v>
      </c>
      <c r="H10067" t="s">
        <v>13966</v>
      </c>
      <c r="I10067" t="s">
        <v>13923</v>
      </c>
      <c r="J10067" t="s">
        <v>13944</v>
      </c>
      <c r="K10067">
        <v>3871623</v>
      </c>
    </row>
    <row r="10068" spans="1:11">
      <c r="A10068" t="s">
        <v>182</v>
      </c>
      <c r="B10068" t="s">
        <v>24804</v>
      </c>
      <c r="C10068" t="s">
        <v>14136</v>
      </c>
      <c r="D10068" t="s">
        <v>23054</v>
      </c>
      <c r="E10068" t="s">
        <v>22162</v>
      </c>
      <c r="F10068" t="s">
        <v>13915</v>
      </c>
      <c r="G10068" t="s">
        <v>13988</v>
      </c>
      <c r="H10068" t="s">
        <v>13966</v>
      </c>
      <c r="I10068" t="s">
        <v>13923</v>
      </c>
      <c r="J10068" t="s">
        <v>13944</v>
      </c>
      <c r="K10068" t="s">
        <v>24805</v>
      </c>
    </row>
    <row r="10069" spans="1:11">
      <c r="A10069" t="s">
        <v>11786</v>
      </c>
      <c r="B10069" t="s">
        <v>4639</v>
      </c>
      <c r="C10069" t="s">
        <v>13959</v>
      </c>
      <c r="D10069" t="s">
        <v>15508</v>
      </c>
      <c r="E10069" t="s">
        <v>19200</v>
      </c>
      <c r="F10069" t="s">
        <v>13915</v>
      </c>
      <c r="G10069" t="s">
        <v>13916</v>
      </c>
      <c r="H10069" t="s">
        <v>13917</v>
      </c>
      <c r="I10069" t="s">
        <v>13923</v>
      </c>
      <c r="J10069" t="s">
        <v>13932</v>
      </c>
      <c r="K10069" t="s">
        <v>24806</v>
      </c>
    </row>
    <row r="10070" spans="1:11">
      <c r="A10070" t="s">
        <v>8613</v>
      </c>
      <c r="B10070" t="s">
        <v>17897</v>
      </c>
      <c r="C10070" t="s">
        <v>24807</v>
      </c>
      <c r="D10070" t="s">
        <v>23054</v>
      </c>
      <c r="E10070" t="s">
        <v>14297</v>
      </c>
      <c r="F10070" t="s">
        <v>14411</v>
      </c>
      <c r="G10070" t="s">
        <v>13938</v>
      </c>
      <c r="H10070" t="s">
        <v>14020</v>
      </c>
      <c r="I10070" t="s">
        <v>13923</v>
      </c>
      <c r="J10070" t="s">
        <v>13932</v>
      </c>
      <c r="K10070">
        <v>5877724</v>
      </c>
    </row>
    <row r="10071" spans="1:11">
      <c r="A10071" t="s">
        <v>1836</v>
      </c>
      <c r="B10071" t="s">
        <v>24808</v>
      </c>
      <c r="C10071" t="s">
        <v>14299</v>
      </c>
      <c r="D10071" t="s">
        <v>23054</v>
      </c>
      <c r="E10071" t="s">
        <v>15081</v>
      </c>
      <c r="F10071" t="s">
        <v>13915</v>
      </c>
      <c r="G10071" t="s">
        <v>13943</v>
      </c>
      <c r="H10071" t="s">
        <v>13917</v>
      </c>
      <c r="I10071" t="s">
        <v>13923</v>
      </c>
      <c r="J10071" t="s">
        <v>13932</v>
      </c>
      <c r="K10071">
        <v>75932567</v>
      </c>
    </row>
    <row r="10072" spans="1:11">
      <c r="A10072" t="s">
        <v>10950</v>
      </c>
      <c r="B10072" t="s">
        <v>24809</v>
      </c>
      <c r="C10072" t="s">
        <v>22534</v>
      </c>
      <c r="D10072" t="s">
        <v>23054</v>
      </c>
      <c r="E10072" t="s">
        <v>13979</v>
      </c>
      <c r="F10072" t="s">
        <v>13915</v>
      </c>
      <c r="G10072" t="s">
        <v>13929</v>
      </c>
      <c r="H10072" t="s">
        <v>13917</v>
      </c>
      <c r="I10072" t="s">
        <v>13923</v>
      </c>
      <c r="J10072" t="s">
        <v>13919</v>
      </c>
      <c r="K10072">
        <v>17930866</v>
      </c>
    </row>
    <row r="10073" spans="1:11">
      <c r="A10073" t="s">
        <v>11712</v>
      </c>
      <c r="B10073" t="s">
        <v>24810</v>
      </c>
      <c r="C10073" t="s">
        <v>13936</v>
      </c>
      <c r="D10073" t="s">
        <v>23054</v>
      </c>
      <c r="E10073" t="s">
        <v>14007</v>
      </c>
      <c r="F10073" t="s">
        <v>13915</v>
      </c>
      <c r="G10073" t="s">
        <v>13988</v>
      </c>
      <c r="H10073" t="s">
        <v>13917</v>
      </c>
      <c r="I10073" t="s">
        <v>13923</v>
      </c>
      <c r="J10073" t="s">
        <v>14037</v>
      </c>
      <c r="K10073">
        <v>4330969</v>
      </c>
    </row>
    <row r="10074" spans="1:11">
      <c r="A10074" t="s">
        <v>10862</v>
      </c>
      <c r="B10074" t="s">
        <v>24811</v>
      </c>
      <c r="C10074" t="s">
        <v>14120</v>
      </c>
      <c r="D10074" t="s">
        <v>23054</v>
      </c>
      <c r="E10074" t="s">
        <v>16919</v>
      </c>
      <c r="F10074" t="s">
        <v>13915</v>
      </c>
      <c r="G10074" t="s">
        <v>13975</v>
      </c>
      <c r="H10074" t="s">
        <v>14020</v>
      </c>
      <c r="I10074" t="s">
        <v>13923</v>
      </c>
      <c r="J10074" t="s">
        <v>13932</v>
      </c>
      <c r="K10074">
        <v>17837591</v>
      </c>
    </row>
    <row r="10075" spans="1:11">
      <c r="A10075" t="s">
        <v>5058</v>
      </c>
      <c r="B10075" t="s">
        <v>24812</v>
      </c>
      <c r="C10075" t="s">
        <v>14019</v>
      </c>
      <c r="D10075" t="s">
        <v>23054</v>
      </c>
      <c r="E10075" t="s">
        <v>17628</v>
      </c>
      <c r="F10075" t="s">
        <v>13915</v>
      </c>
      <c r="G10075" t="s">
        <v>13916</v>
      </c>
      <c r="H10075" t="s">
        <v>14020</v>
      </c>
      <c r="I10075" t="s">
        <v>13923</v>
      </c>
      <c r="J10075" t="s">
        <v>13932</v>
      </c>
      <c r="K10075">
        <v>18730033</v>
      </c>
    </row>
    <row r="10076" spans="1:11">
      <c r="A10076" t="s">
        <v>10826</v>
      </c>
      <c r="B10076" t="s">
        <v>5017</v>
      </c>
      <c r="C10076" t="s">
        <v>24813</v>
      </c>
      <c r="D10076" t="s">
        <v>23054</v>
      </c>
      <c r="E10076" t="s">
        <v>17540</v>
      </c>
      <c r="F10076" t="s">
        <v>13928</v>
      </c>
      <c r="G10076" t="s">
        <v>13980</v>
      </c>
      <c r="K10076">
        <v>28</v>
      </c>
    </row>
    <row r="10077" spans="1:11">
      <c r="A10077" t="s">
        <v>6732</v>
      </c>
      <c r="B10077" t="s">
        <v>6045</v>
      </c>
      <c r="C10077" t="s">
        <v>14113</v>
      </c>
      <c r="D10077" t="s">
        <v>23054</v>
      </c>
      <c r="E10077" t="s">
        <v>16806</v>
      </c>
      <c r="F10077" t="s">
        <v>13928</v>
      </c>
      <c r="G10077" t="s">
        <v>13916</v>
      </c>
      <c r="K10077" t="s">
        <v>17720</v>
      </c>
    </row>
    <row r="10078" spans="1:11">
      <c r="A10078" t="s">
        <v>1175</v>
      </c>
      <c r="B10078" t="s">
        <v>14068</v>
      </c>
      <c r="C10078" t="s">
        <v>14443</v>
      </c>
      <c r="D10078" t="s">
        <v>23054</v>
      </c>
      <c r="E10078" t="s">
        <v>14547</v>
      </c>
      <c r="F10078" t="s">
        <v>13928</v>
      </c>
      <c r="G10078" t="s">
        <v>13980</v>
      </c>
      <c r="K10078">
        <v>635</v>
      </c>
    </row>
    <row r="10079" spans="1:11">
      <c r="A10079" t="s">
        <v>2486</v>
      </c>
      <c r="B10079" t="s">
        <v>6010</v>
      </c>
      <c r="C10079" t="s">
        <v>19102</v>
      </c>
      <c r="D10079" t="s">
        <v>23054</v>
      </c>
      <c r="E10079" t="s">
        <v>16184</v>
      </c>
      <c r="F10079" t="s">
        <v>14411</v>
      </c>
      <c r="G10079" t="s">
        <v>13916</v>
      </c>
      <c r="H10079" t="s">
        <v>13917</v>
      </c>
      <c r="I10079" t="s">
        <v>13923</v>
      </c>
      <c r="J10079" t="s">
        <v>13919</v>
      </c>
      <c r="K10079">
        <v>3599766</v>
      </c>
    </row>
    <row r="10080" spans="1:11">
      <c r="A10080" t="s">
        <v>11130</v>
      </c>
      <c r="B10080" t="s">
        <v>8098</v>
      </c>
      <c r="C10080" t="s">
        <v>24814</v>
      </c>
      <c r="D10080" t="s">
        <v>23054</v>
      </c>
      <c r="E10080" t="s">
        <v>14654</v>
      </c>
      <c r="F10080" t="s">
        <v>13915</v>
      </c>
      <c r="G10080" t="s">
        <v>13985</v>
      </c>
      <c r="H10080" t="s">
        <v>14020</v>
      </c>
      <c r="I10080" t="s">
        <v>13923</v>
      </c>
      <c r="J10080" t="s">
        <v>13932</v>
      </c>
      <c r="K10080">
        <v>14437874</v>
      </c>
    </row>
    <row r="10081" spans="1:11">
      <c r="A10081" t="s">
        <v>10737</v>
      </c>
      <c r="B10081" t="s">
        <v>10183</v>
      </c>
      <c r="C10081" t="s">
        <v>14014</v>
      </c>
      <c r="D10081" t="s">
        <v>23054</v>
      </c>
      <c r="E10081" t="s">
        <v>17852</v>
      </c>
      <c r="F10081" t="s">
        <v>13915</v>
      </c>
      <c r="G10081" t="s">
        <v>13943</v>
      </c>
      <c r="H10081" t="s">
        <v>13917</v>
      </c>
      <c r="I10081" t="s">
        <v>13923</v>
      </c>
      <c r="J10081" t="s">
        <v>14037</v>
      </c>
      <c r="K10081">
        <v>7593257</v>
      </c>
    </row>
    <row r="10082" spans="1:11">
      <c r="A10082" t="s">
        <v>10762</v>
      </c>
      <c r="B10082" t="s">
        <v>2514</v>
      </c>
      <c r="C10082" t="s">
        <v>14107</v>
      </c>
      <c r="D10082" t="s">
        <v>23054</v>
      </c>
      <c r="E10082" t="s">
        <v>14192</v>
      </c>
      <c r="F10082" t="s">
        <v>13915</v>
      </c>
      <c r="G10082" t="s">
        <v>13938</v>
      </c>
      <c r="H10082" t="s">
        <v>13917</v>
      </c>
      <c r="I10082" t="s">
        <v>13923</v>
      </c>
      <c r="J10082" t="s">
        <v>14037</v>
      </c>
      <c r="K10082">
        <v>7593257</v>
      </c>
    </row>
    <row r="10083" spans="1:11">
      <c r="A10083" t="s">
        <v>9716</v>
      </c>
      <c r="B10083" t="s">
        <v>24815</v>
      </c>
      <c r="C10083" t="s">
        <v>24816</v>
      </c>
      <c r="D10083" t="s">
        <v>23054</v>
      </c>
      <c r="E10083" t="s">
        <v>15623</v>
      </c>
      <c r="F10083" t="s">
        <v>13915</v>
      </c>
      <c r="G10083" t="s">
        <v>13929</v>
      </c>
      <c r="H10083" t="s">
        <v>13917</v>
      </c>
      <c r="I10083" t="s">
        <v>13923</v>
      </c>
      <c r="J10083" t="s">
        <v>13919</v>
      </c>
      <c r="K10083">
        <v>1597396</v>
      </c>
    </row>
    <row r="10084" spans="1:11">
      <c r="A10084" t="s">
        <v>8262</v>
      </c>
      <c r="B10084" t="s">
        <v>24817</v>
      </c>
      <c r="C10084" t="s">
        <v>15561</v>
      </c>
      <c r="D10084" t="s">
        <v>23054</v>
      </c>
      <c r="E10084" t="s">
        <v>14951</v>
      </c>
      <c r="F10084" t="s">
        <v>13915</v>
      </c>
      <c r="G10084" t="s">
        <v>13922</v>
      </c>
      <c r="H10084" t="s">
        <v>13917</v>
      </c>
      <c r="I10084" t="s">
        <v>13923</v>
      </c>
      <c r="J10084" t="s">
        <v>13919</v>
      </c>
      <c r="K10084">
        <v>15441497</v>
      </c>
    </row>
    <row r="10085" spans="1:11">
      <c r="A10085" t="s">
        <v>8454</v>
      </c>
      <c r="B10085" t="s">
        <v>9272</v>
      </c>
      <c r="C10085" t="s">
        <v>19350</v>
      </c>
      <c r="D10085" t="s">
        <v>23054</v>
      </c>
      <c r="E10085" t="s">
        <v>14164</v>
      </c>
      <c r="F10085" t="s">
        <v>13915</v>
      </c>
      <c r="G10085" t="s">
        <v>14034</v>
      </c>
      <c r="H10085" t="s">
        <v>14020</v>
      </c>
      <c r="I10085" t="s">
        <v>13923</v>
      </c>
      <c r="J10085" t="s">
        <v>13932</v>
      </c>
      <c r="K10085">
        <v>18730033</v>
      </c>
    </row>
    <row r="10086" spans="1:11">
      <c r="A10086" t="s">
        <v>7468</v>
      </c>
      <c r="B10086" t="s">
        <v>7001</v>
      </c>
      <c r="C10086" t="s">
        <v>22601</v>
      </c>
      <c r="D10086" t="s">
        <v>23054</v>
      </c>
      <c r="E10086" t="s">
        <v>16822</v>
      </c>
      <c r="F10086" t="s">
        <v>13915</v>
      </c>
      <c r="G10086" t="s">
        <v>13975</v>
      </c>
      <c r="H10086" t="s">
        <v>13917</v>
      </c>
      <c r="I10086" t="s">
        <v>13923</v>
      </c>
      <c r="J10086" t="s">
        <v>13932</v>
      </c>
      <c r="K10086">
        <v>7949484</v>
      </c>
    </row>
    <row r="10087" spans="1:11">
      <c r="A10087" t="s">
        <v>7191</v>
      </c>
      <c r="B10087" t="s">
        <v>7116</v>
      </c>
      <c r="C10087" t="s">
        <v>24818</v>
      </c>
      <c r="D10087" t="s">
        <v>23054</v>
      </c>
      <c r="E10087" t="s">
        <v>17042</v>
      </c>
      <c r="F10087" t="s">
        <v>14131</v>
      </c>
      <c r="G10087" t="s">
        <v>13975</v>
      </c>
      <c r="H10087" t="s">
        <v>13917</v>
      </c>
      <c r="I10087" t="s">
        <v>13923</v>
      </c>
      <c r="J10087" t="s">
        <v>14010</v>
      </c>
      <c r="K10087">
        <v>22207932</v>
      </c>
    </row>
    <row r="10088" spans="1:11">
      <c r="A10088" t="s">
        <v>8378</v>
      </c>
      <c r="B10088" t="s">
        <v>24819</v>
      </c>
      <c r="C10088" t="s">
        <v>14334</v>
      </c>
      <c r="D10088" t="s">
        <v>23054</v>
      </c>
      <c r="E10088" t="s">
        <v>18091</v>
      </c>
      <c r="F10088" t="s">
        <v>13915</v>
      </c>
      <c r="G10088" t="s">
        <v>13938</v>
      </c>
      <c r="H10088" t="s">
        <v>13917</v>
      </c>
      <c r="I10088" t="s">
        <v>13923</v>
      </c>
      <c r="J10088" t="s">
        <v>14037</v>
      </c>
      <c r="K10088">
        <v>18983142</v>
      </c>
    </row>
    <row r="10089" spans="1:11">
      <c r="A10089" t="s">
        <v>569</v>
      </c>
      <c r="B10089" t="s">
        <v>24820</v>
      </c>
      <c r="C10089" t="s">
        <v>14194</v>
      </c>
      <c r="D10089" t="s">
        <v>23054</v>
      </c>
      <c r="E10089" t="s">
        <v>16386</v>
      </c>
      <c r="F10089" t="s">
        <v>13915</v>
      </c>
      <c r="G10089" t="s">
        <v>13943</v>
      </c>
      <c r="H10089" t="s">
        <v>13917</v>
      </c>
      <c r="I10089" t="s">
        <v>13923</v>
      </c>
      <c r="J10089" t="s">
        <v>13944</v>
      </c>
      <c r="K10089">
        <v>2024868</v>
      </c>
    </row>
    <row r="10090" spans="1:11">
      <c r="A10090" t="s">
        <v>682</v>
      </c>
      <c r="B10090" t="s">
        <v>22632</v>
      </c>
      <c r="C10090" t="s">
        <v>13968</v>
      </c>
      <c r="D10090" t="s">
        <v>23054</v>
      </c>
      <c r="E10090" t="s">
        <v>15035</v>
      </c>
      <c r="F10090" t="s">
        <v>13915</v>
      </c>
      <c r="G10090" t="s">
        <v>13988</v>
      </c>
      <c r="H10090" t="s">
        <v>13917</v>
      </c>
      <c r="I10090" t="s">
        <v>13923</v>
      </c>
      <c r="J10090" t="s">
        <v>13932</v>
      </c>
      <c r="K10090">
        <v>15159417</v>
      </c>
    </row>
    <row r="10091" spans="1:11">
      <c r="A10091" t="s">
        <v>12230</v>
      </c>
      <c r="B10091" t="s">
        <v>24821</v>
      </c>
      <c r="C10091" t="s">
        <v>14236</v>
      </c>
      <c r="D10091" t="s">
        <v>23054</v>
      </c>
      <c r="E10091" t="s">
        <v>15199</v>
      </c>
      <c r="F10091" t="s">
        <v>13915</v>
      </c>
      <c r="G10091" t="s">
        <v>13980</v>
      </c>
      <c r="H10091" t="s">
        <v>13917</v>
      </c>
      <c r="I10091" t="s">
        <v>13923</v>
      </c>
      <c r="J10091" t="s">
        <v>13944</v>
      </c>
      <c r="K10091">
        <v>11942974</v>
      </c>
    </row>
    <row r="10092" spans="1:11">
      <c r="A10092" t="s">
        <v>12620</v>
      </c>
      <c r="B10092" t="s">
        <v>24822</v>
      </c>
      <c r="C10092" t="s">
        <v>13968</v>
      </c>
      <c r="D10092" t="s">
        <v>15508</v>
      </c>
      <c r="E10092" t="s">
        <v>17139</v>
      </c>
      <c r="F10092" t="s">
        <v>14411</v>
      </c>
      <c r="G10092" t="s">
        <v>13929</v>
      </c>
      <c r="H10092" t="s">
        <v>13917</v>
      </c>
      <c r="I10092" t="s">
        <v>13918</v>
      </c>
      <c r="J10092" t="s">
        <v>13932</v>
      </c>
      <c r="K10092">
        <v>1288979</v>
      </c>
    </row>
    <row r="10093" spans="1:11">
      <c r="A10093" t="s">
        <v>6991</v>
      </c>
      <c r="B10093" t="s">
        <v>24823</v>
      </c>
      <c r="C10093" t="s">
        <v>24683</v>
      </c>
      <c r="D10093" t="s">
        <v>15508</v>
      </c>
      <c r="E10093" t="s">
        <v>18251</v>
      </c>
      <c r="F10093" t="s">
        <v>13915</v>
      </c>
      <c r="G10093" t="s">
        <v>13922</v>
      </c>
      <c r="H10093" t="s">
        <v>13917</v>
      </c>
      <c r="I10093" t="s">
        <v>13918</v>
      </c>
      <c r="J10093" t="s">
        <v>14037</v>
      </c>
      <c r="K10093">
        <v>11249269</v>
      </c>
    </row>
    <row r="10094" spans="1:11">
      <c r="A10094" t="s">
        <v>3602</v>
      </c>
      <c r="B10094" t="s">
        <v>22207</v>
      </c>
      <c r="C10094" t="s">
        <v>15539</v>
      </c>
      <c r="D10094" t="s">
        <v>15508</v>
      </c>
      <c r="E10094" t="s">
        <v>15925</v>
      </c>
      <c r="F10094" t="s">
        <v>13915</v>
      </c>
      <c r="G10094" t="s">
        <v>13975</v>
      </c>
      <c r="H10094" t="s">
        <v>13917</v>
      </c>
      <c r="I10094" t="s">
        <v>13923</v>
      </c>
      <c r="J10094" t="s">
        <v>13932</v>
      </c>
      <c r="K10094">
        <v>9111908</v>
      </c>
    </row>
    <row r="10095" spans="1:11">
      <c r="A10095" t="s">
        <v>286</v>
      </c>
      <c r="B10095" t="s">
        <v>21824</v>
      </c>
      <c r="C10095" t="s">
        <v>24824</v>
      </c>
      <c r="D10095" t="s">
        <v>15508</v>
      </c>
      <c r="E10095" t="s">
        <v>19054</v>
      </c>
      <c r="F10095" t="s">
        <v>13915</v>
      </c>
      <c r="G10095" t="s">
        <v>13985</v>
      </c>
      <c r="H10095" t="s">
        <v>13952</v>
      </c>
      <c r="I10095" t="s">
        <v>13923</v>
      </c>
      <c r="J10095" t="s">
        <v>14037</v>
      </c>
      <c r="K10095" t="s">
        <v>16065</v>
      </c>
    </row>
    <row r="10096" spans="1:11">
      <c r="A10096" t="s">
        <v>8723</v>
      </c>
      <c r="B10096" t="s">
        <v>24510</v>
      </c>
      <c r="C10096" t="s">
        <v>14735</v>
      </c>
      <c r="D10096" t="s">
        <v>14891</v>
      </c>
      <c r="E10096" t="s">
        <v>15172</v>
      </c>
      <c r="F10096" t="s">
        <v>13915</v>
      </c>
      <c r="G10096" t="s">
        <v>13929</v>
      </c>
      <c r="H10096" t="s">
        <v>13917</v>
      </c>
      <c r="I10096" t="s">
        <v>13923</v>
      </c>
      <c r="J10096" t="s">
        <v>13919</v>
      </c>
      <c r="K10096">
        <v>206236601</v>
      </c>
    </row>
    <row r="10097" spans="1:11">
      <c r="A10097" t="s">
        <v>7828</v>
      </c>
      <c r="B10097" t="s">
        <v>10659</v>
      </c>
      <c r="C10097" t="s">
        <v>14060</v>
      </c>
      <c r="D10097" t="s">
        <v>23054</v>
      </c>
      <c r="E10097" t="s">
        <v>17235</v>
      </c>
      <c r="F10097" t="s">
        <v>13915</v>
      </c>
      <c r="G10097" t="s">
        <v>13929</v>
      </c>
      <c r="H10097" t="s">
        <v>14020</v>
      </c>
      <c r="I10097" t="s">
        <v>13923</v>
      </c>
      <c r="J10097" t="s">
        <v>13932</v>
      </c>
      <c r="K10097">
        <v>15369314</v>
      </c>
    </row>
    <row r="10098" spans="1:11">
      <c r="A10098" t="s">
        <v>12806</v>
      </c>
      <c r="B10098" t="s">
        <v>24825</v>
      </c>
      <c r="C10098" t="s">
        <v>14540</v>
      </c>
      <c r="D10098" t="s">
        <v>23054</v>
      </c>
      <c r="E10098" t="s">
        <v>16944</v>
      </c>
      <c r="F10098" t="s">
        <v>13915</v>
      </c>
      <c r="G10098" t="s">
        <v>13985</v>
      </c>
      <c r="H10098" t="s">
        <v>14020</v>
      </c>
      <c r="I10098" t="s">
        <v>13923</v>
      </c>
      <c r="J10098" t="s">
        <v>13932</v>
      </c>
      <c r="K10098">
        <v>15369314</v>
      </c>
    </row>
    <row r="10099" spans="1:11">
      <c r="A10099" t="s">
        <v>1437</v>
      </c>
      <c r="B10099" t="s">
        <v>24826</v>
      </c>
      <c r="C10099" t="s">
        <v>24827</v>
      </c>
      <c r="D10099" t="s">
        <v>23054</v>
      </c>
      <c r="E10099" t="s">
        <v>16315</v>
      </c>
      <c r="F10099" t="s">
        <v>13915</v>
      </c>
      <c r="G10099" t="s">
        <v>13938</v>
      </c>
      <c r="H10099" t="s">
        <v>14020</v>
      </c>
      <c r="I10099" t="s">
        <v>13923</v>
      </c>
      <c r="J10099" t="s">
        <v>13932</v>
      </c>
      <c r="K10099">
        <v>46715402</v>
      </c>
    </row>
    <row r="10100" spans="1:11">
      <c r="A10100" t="s">
        <v>12531</v>
      </c>
      <c r="B10100" t="s">
        <v>24828</v>
      </c>
      <c r="C10100" t="s">
        <v>14867</v>
      </c>
      <c r="D10100" t="s">
        <v>23054</v>
      </c>
      <c r="E10100" t="s">
        <v>16523</v>
      </c>
      <c r="F10100" t="s">
        <v>13915</v>
      </c>
      <c r="G10100" t="s">
        <v>13985</v>
      </c>
      <c r="H10100" t="s">
        <v>14020</v>
      </c>
      <c r="I10100" t="s">
        <v>13923</v>
      </c>
      <c r="J10100" t="s">
        <v>13932</v>
      </c>
      <c r="K10100">
        <v>46715402</v>
      </c>
    </row>
    <row r="10101" spans="1:11">
      <c r="A10101" t="s">
        <v>12097</v>
      </c>
      <c r="B10101" t="s">
        <v>24829</v>
      </c>
      <c r="C10101" t="s">
        <v>17016</v>
      </c>
      <c r="D10101" t="s">
        <v>23054</v>
      </c>
      <c r="E10101" t="s">
        <v>15325</v>
      </c>
      <c r="F10101" t="s">
        <v>14411</v>
      </c>
      <c r="G10101" t="s">
        <v>13985</v>
      </c>
      <c r="H10101" t="s">
        <v>13917</v>
      </c>
      <c r="I10101" t="s">
        <v>13923</v>
      </c>
      <c r="J10101" t="s">
        <v>13919</v>
      </c>
      <c r="K10101">
        <v>641977</v>
      </c>
    </row>
    <row r="10102" spans="1:11">
      <c r="A10102" t="s">
        <v>7188</v>
      </c>
      <c r="B10102" t="s">
        <v>24469</v>
      </c>
      <c r="C10102" t="s">
        <v>15364</v>
      </c>
      <c r="D10102" t="s">
        <v>23054</v>
      </c>
      <c r="E10102" t="s">
        <v>14065</v>
      </c>
      <c r="F10102" t="s">
        <v>14411</v>
      </c>
      <c r="G10102" t="s">
        <v>13980</v>
      </c>
      <c r="H10102" t="s">
        <v>13917</v>
      </c>
      <c r="I10102" t="s">
        <v>13923</v>
      </c>
      <c r="J10102" t="s">
        <v>13919</v>
      </c>
      <c r="K10102">
        <v>2128362</v>
      </c>
    </row>
    <row r="10103" spans="1:11">
      <c r="A10103" t="s">
        <v>11363</v>
      </c>
      <c r="B10103" t="s">
        <v>4346</v>
      </c>
      <c r="C10103" t="s">
        <v>15374</v>
      </c>
      <c r="D10103" t="s">
        <v>23054</v>
      </c>
      <c r="E10103" t="s">
        <v>14114</v>
      </c>
      <c r="F10103" t="s">
        <v>13915</v>
      </c>
      <c r="G10103" t="s">
        <v>13929</v>
      </c>
      <c r="H10103" t="s">
        <v>13917</v>
      </c>
      <c r="I10103" t="s">
        <v>13923</v>
      </c>
      <c r="J10103" t="s">
        <v>14010</v>
      </c>
      <c r="K10103">
        <v>82973859</v>
      </c>
    </row>
    <row r="10104" spans="1:11">
      <c r="A10104" t="s">
        <v>11244</v>
      </c>
      <c r="B10104" t="s">
        <v>2080</v>
      </c>
      <c r="C10104" t="s">
        <v>17372</v>
      </c>
      <c r="D10104" t="s">
        <v>23054</v>
      </c>
      <c r="E10104" t="s">
        <v>14402</v>
      </c>
      <c r="F10104" t="s">
        <v>13915</v>
      </c>
      <c r="G10104" t="s">
        <v>13938</v>
      </c>
      <c r="H10104" t="s">
        <v>13966</v>
      </c>
      <c r="I10104" t="s">
        <v>13923</v>
      </c>
      <c r="J10104" t="s">
        <v>13944</v>
      </c>
      <c r="K10104">
        <v>24954629</v>
      </c>
    </row>
    <row r="10105" spans="1:11">
      <c r="A10105" t="s">
        <v>2401</v>
      </c>
      <c r="B10105" t="s">
        <v>8436</v>
      </c>
      <c r="C10105" t="s">
        <v>24830</v>
      </c>
      <c r="D10105" t="s">
        <v>15508</v>
      </c>
      <c r="E10105" t="s">
        <v>16474</v>
      </c>
      <c r="F10105" t="s">
        <v>13915</v>
      </c>
      <c r="G10105" t="s">
        <v>13943</v>
      </c>
      <c r="H10105" t="s">
        <v>14020</v>
      </c>
      <c r="I10105" t="s">
        <v>13923</v>
      </c>
      <c r="J10105" t="s">
        <v>13932</v>
      </c>
      <c r="K10105">
        <v>7476077</v>
      </c>
    </row>
    <row r="10106" spans="1:11">
      <c r="A10106" t="s">
        <v>3806</v>
      </c>
      <c r="B10106" t="s">
        <v>5630</v>
      </c>
      <c r="C10106" t="s">
        <v>14129</v>
      </c>
      <c r="D10106" t="s">
        <v>23054</v>
      </c>
      <c r="E10106" t="s">
        <v>18168</v>
      </c>
      <c r="F10106" t="s">
        <v>14131</v>
      </c>
      <c r="G10106" t="s">
        <v>13985</v>
      </c>
      <c r="H10106" t="s">
        <v>13917</v>
      </c>
      <c r="I10106" t="s">
        <v>13923</v>
      </c>
      <c r="J10106" t="s">
        <v>14010</v>
      </c>
      <c r="K10106">
        <v>44865835</v>
      </c>
    </row>
    <row r="10107" spans="1:11">
      <c r="A10107" t="s">
        <v>5316</v>
      </c>
      <c r="B10107" t="s">
        <v>24831</v>
      </c>
      <c r="C10107" t="s">
        <v>20784</v>
      </c>
      <c r="D10107" t="s">
        <v>23054</v>
      </c>
      <c r="E10107" t="s">
        <v>18811</v>
      </c>
      <c r="F10107" t="s">
        <v>13915</v>
      </c>
      <c r="G10107" t="s">
        <v>13943</v>
      </c>
      <c r="H10107" t="s">
        <v>13917</v>
      </c>
      <c r="I10107" t="s">
        <v>13923</v>
      </c>
      <c r="J10107" t="s">
        <v>14010</v>
      </c>
      <c r="K10107">
        <v>16994646</v>
      </c>
    </row>
    <row r="10108" spans="1:11">
      <c r="A10108" t="s">
        <v>8151</v>
      </c>
      <c r="B10108" t="s">
        <v>21188</v>
      </c>
      <c r="C10108" t="s">
        <v>21117</v>
      </c>
      <c r="D10108" t="s">
        <v>23054</v>
      </c>
      <c r="E10108" t="s">
        <v>15357</v>
      </c>
      <c r="F10108" t="s">
        <v>13915</v>
      </c>
      <c r="G10108" t="s">
        <v>14034</v>
      </c>
      <c r="H10108" t="s">
        <v>13917</v>
      </c>
      <c r="I10108" t="s">
        <v>13923</v>
      </c>
      <c r="J10108" t="s">
        <v>13932</v>
      </c>
      <c r="K10108">
        <v>12533561</v>
      </c>
    </row>
    <row r="10109" spans="1:11">
      <c r="A10109" t="s">
        <v>1259</v>
      </c>
      <c r="B10109" t="s">
        <v>7312</v>
      </c>
      <c r="C10109" t="s">
        <v>14210</v>
      </c>
      <c r="D10109" t="s">
        <v>14177</v>
      </c>
      <c r="E10109" t="s">
        <v>18119</v>
      </c>
      <c r="F10109" t="s">
        <v>14131</v>
      </c>
      <c r="G10109" t="s">
        <v>13988</v>
      </c>
      <c r="H10109" t="s">
        <v>13917</v>
      </c>
      <c r="I10109" t="s">
        <v>13918</v>
      </c>
      <c r="J10109" t="s">
        <v>14037</v>
      </c>
      <c r="K10109">
        <v>195925</v>
      </c>
    </row>
    <row r="10110" spans="1:11">
      <c r="A10110" t="s">
        <v>7486</v>
      </c>
      <c r="B10110" t="s">
        <v>24610</v>
      </c>
      <c r="C10110" t="s">
        <v>17510</v>
      </c>
      <c r="D10110" t="s">
        <v>15508</v>
      </c>
      <c r="E10110" t="s">
        <v>16031</v>
      </c>
      <c r="F10110" t="s">
        <v>13915</v>
      </c>
      <c r="G10110" t="s">
        <v>13980</v>
      </c>
      <c r="H10110" t="s">
        <v>13917</v>
      </c>
      <c r="I10110" t="s">
        <v>13923</v>
      </c>
      <c r="J10110" t="s">
        <v>13932</v>
      </c>
      <c r="K10110">
        <v>4107858</v>
      </c>
    </row>
    <row r="10111" spans="1:11">
      <c r="A10111" t="s">
        <v>2902</v>
      </c>
      <c r="B10111" t="s">
        <v>24832</v>
      </c>
      <c r="C10111" t="s">
        <v>23678</v>
      </c>
      <c r="D10111" t="s">
        <v>23054</v>
      </c>
      <c r="E10111" t="s">
        <v>19414</v>
      </c>
      <c r="F10111" t="s">
        <v>13915</v>
      </c>
      <c r="G10111" t="s">
        <v>13916</v>
      </c>
      <c r="H10111" t="s">
        <v>13917</v>
      </c>
      <c r="I10111" t="s">
        <v>13923</v>
      </c>
      <c r="J10111" t="s">
        <v>14037</v>
      </c>
      <c r="K10111">
        <v>11560604</v>
      </c>
    </row>
    <row r="10112" spans="1:11">
      <c r="A10112" t="s">
        <v>11213</v>
      </c>
      <c r="B10112" t="s">
        <v>24833</v>
      </c>
      <c r="C10112" t="s">
        <v>23469</v>
      </c>
      <c r="D10112" t="s">
        <v>23054</v>
      </c>
      <c r="E10112" t="s">
        <v>15774</v>
      </c>
      <c r="F10112" t="s">
        <v>13915</v>
      </c>
      <c r="G10112" t="s">
        <v>14034</v>
      </c>
      <c r="H10112" t="s">
        <v>13917</v>
      </c>
      <c r="I10112" t="s">
        <v>13923</v>
      </c>
      <c r="J10112" t="s">
        <v>13919</v>
      </c>
      <c r="K10112">
        <v>990529</v>
      </c>
    </row>
    <row r="10113" spans="1:11">
      <c r="A10113" t="s">
        <v>11040</v>
      </c>
      <c r="B10113" t="s">
        <v>24834</v>
      </c>
      <c r="C10113" t="s">
        <v>14069</v>
      </c>
      <c r="D10113" t="s">
        <v>14891</v>
      </c>
      <c r="E10113" t="s">
        <v>16061</v>
      </c>
      <c r="F10113" t="s">
        <v>13915</v>
      </c>
      <c r="G10113" t="s">
        <v>13929</v>
      </c>
      <c r="H10113" t="s">
        <v>13952</v>
      </c>
      <c r="I10113" t="s">
        <v>13923</v>
      </c>
      <c r="J10113" t="s">
        <v>13932</v>
      </c>
      <c r="K10113">
        <v>9711869</v>
      </c>
    </row>
    <row r="10114" spans="1:11">
      <c r="A10114" t="s">
        <v>293</v>
      </c>
      <c r="B10114" t="s">
        <v>24835</v>
      </c>
      <c r="C10114" t="s">
        <v>22718</v>
      </c>
      <c r="D10114" t="s">
        <v>23054</v>
      </c>
      <c r="E10114" t="s">
        <v>14915</v>
      </c>
      <c r="F10114" t="s">
        <v>13915</v>
      </c>
      <c r="G10114" t="s">
        <v>13929</v>
      </c>
      <c r="H10114" t="s">
        <v>13917</v>
      </c>
      <c r="I10114" t="s">
        <v>13923</v>
      </c>
      <c r="J10114" t="s">
        <v>13919</v>
      </c>
      <c r="K10114">
        <v>660353</v>
      </c>
    </row>
    <row r="10115" spans="1:11">
      <c r="A10115" t="s">
        <v>9371</v>
      </c>
      <c r="B10115" t="s">
        <v>13370</v>
      </c>
      <c r="C10115" t="s">
        <v>14257</v>
      </c>
      <c r="D10115" t="s">
        <v>15508</v>
      </c>
      <c r="E10115" t="s">
        <v>15085</v>
      </c>
      <c r="F10115" t="s">
        <v>14131</v>
      </c>
      <c r="G10115" t="s">
        <v>13985</v>
      </c>
      <c r="H10115" t="s">
        <v>13917</v>
      </c>
      <c r="I10115" t="s">
        <v>13923</v>
      </c>
      <c r="J10115" t="s">
        <v>13919</v>
      </c>
      <c r="K10115">
        <v>4176291</v>
      </c>
    </row>
    <row r="10116" spans="1:11">
      <c r="A10116" t="s">
        <v>8259</v>
      </c>
      <c r="B10116" t="s">
        <v>24836</v>
      </c>
      <c r="C10116" t="s">
        <v>14621</v>
      </c>
      <c r="D10116" t="s">
        <v>23054</v>
      </c>
      <c r="E10116" t="s">
        <v>14601</v>
      </c>
      <c r="F10116" t="s">
        <v>13915</v>
      </c>
      <c r="G10116" t="s">
        <v>14034</v>
      </c>
      <c r="H10116" t="s">
        <v>14020</v>
      </c>
      <c r="I10116" t="s">
        <v>13923</v>
      </c>
      <c r="J10116" t="s">
        <v>13932</v>
      </c>
      <c r="K10116">
        <v>15369314</v>
      </c>
    </row>
    <row r="10117" spans="1:11">
      <c r="A10117" t="s">
        <v>7916</v>
      </c>
      <c r="B10117" t="s">
        <v>4429</v>
      </c>
      <c r="C10117" t="s">
        <v>13971</v>
      </c>
      <c r="D10117" t="s">
        <v>23054</v>
      </c>
      <c r="E10117" t="s">
        <v>15659</v>
      </c>
      <c r="F10117" t="s">
        <v>13915</v>
      </c>
      <c r="G10117" t="s">
        <v>13988</v>
      </c>
      <c r="H10117" t="s">
        <v>14020</v>
      </c>
      <c r="I10117" t="s">
        <v>13923</v>
      </c>
      <c r="J10117" t="s">
        <v>13932</v>
      </c>
      <c r="K10117">
        <v>18730033</v>
      </c>
    </row>
    <row r="10118" spans="1:11">
      <c r="A10118" t="s">
        <v>13402</v>
      </c>
      <c r="B10118" t="s">
        <v>24837</v>
      </c>
      <c r="C10118" t="s">
        <v>13925</v>
      </c>
      <c r="D10118" t="s">
        <v>23054</v>
      </c>
      <c r="E10118" t="s">
        <v>15153</v>
      </c>
      <c r="F10118" t="s">
        <v>13915</v>
      </c>
      <c r="G10118" t="s">
        <v>13929</v>
      </c>
      <c r="H10118" t="s">
        <v>13917</v>
      </c>
      <c r="I10118" t="s">
        <v>13923</v>
      </c>
      <c r="J10118" t="s">
        <v>13932</v>
      </c>
      <c r="K10118">
        <v>7021419</v>
      </c>
    </row>
    <row r="10119" spans="1:11">
      <c r="A10119" t="s">
        <v>2180</v>
      </c>
      <c r="B10119" t="s">
        <v>2664</v>
      </c>
      <c r="C10119" t="s">
        <v>14457</v>
      </c>
      <c r="D10119" t="s">
        <v>23054</v>
      </c>
      <c r="E10119" t="s">
        <v>14729</v>
      </c>
      <c r="F10119" t="s">
        <v>13915</v>
      </c>
      <c r="G10119" t="s">
        <v>13916</v>
      </c>
      <c r="H10119" t="s">
        <v>14020</v>
      </c>
      <c r="I10119" t="s">
        <v>13923</v>
      </c>
      <c r="J10119" t="s">
        <v>13932</v>
      </c>
      <c r="K10119">
        <v>18968302</v>
      </c>
    </row>
    <row r="10120" spans="1:11">
      <c r="A10120" t="s">
        <v>4785</v>
      </c>
      <c r="B10120" t="s">
        <v>21972</v>
      </c>
      <c r="C10120" t="s">
        <v>14752</v>
      </c>
      <c r="D10120" t="s">
        <v>23054</v>
      </c>
      <c r="E10120" t="s">
        <v>17164</v>
      </c>
      <c r="F10120" t="s">
        <v>13915</v>
      </c>
      <c r="G10120" t="s">
        <v>13980</v>
      </c>
      <c r="H10120" t="s">
        <v>13917</v>
      </c>
      <c r="I10120" t="s">
        <v>13923</v>
      </c>
      <c r="J10120" t="s">
        <v>13919</v>
      </c>
      <c r="K10120">
        <v>8166032</v>
      </c>
    </row>
    <row r="10121" spans="1:11">
      <c r="A10121" t="s">
        <v>3154</v>
      </c>
      <c r="B10121" t="s">
        <v>1483</v>
      </c>
      <c r="C10121" t="s">
        <v>14443</v>
      </c>
      <c r="D10121" t="s">
        <v>23054</v>
      </c>
      <c r="E10121" t="s">
        <v>14022</v>
      </c>
      <c r="F10121" t="s">
        <v>14131</v>
      </c>
      <c r="G10121" t="s">
        <v>13985</v>
      </c>
      <c r="H10121" t="s">
        <v>14020</v>
      </c>
      <c r="I10121" t="s">
        <v>13923</v>
      </c>
      <c r="J10121" t="s">
        <v>13932</v>
      </c>
      <c r="K10121">
        <v>34658998</v>
      </c>
    </row>
    <row r="10122" spans="1:11">
      <c r="A10122" t="s">
        <v>11666</v>
      </c>
      <c r="B10122" t="s">
        <v>2193</v>
      </c>
      <c r="C10122" t="s">
        <v>13959</v>
      </c>
      <c r="D10122" t="s">
        <v>23054</v>
      </c>
      <c r="E10122" t="s">
        <v>18584</v>
      </c>
      <c r="F10122" t="s">
        <v>13915</v>
      </c>
      <c r="G10122" t="s">
        <v>13988</v>
      </c>
      <c r="H10122" t="s">
        <v>14020</v>
      </c>
      <c r="I10122" t="s">
        <v>13923</v>
      </c>
      <c r="J10122" t="s">
        <v>13932</v>
      </c>
      <c r="K10122">
        <v>46504479</v>
      </c>
    </row>
    <row r="10123" spans="1:11">
      <c r="A10123" t="s">
        <v>1943</v>
      </c>
      <c r="B10123" t="s">
        <v>9425</v>
      </c>
      <c r="C10123" t="s">
        <v>15886</v>
      </c>
      <c r="D10123" t="s">
        <v>23054</v>
      </c>
      <c r="E10123" t="s">
        <v>14201</v>
      </c>
      <c r="F10123" t="s">
        <v>13915</v>
      </c>
      <c r="G10123" t="s">
        <v>13943</v>
      </c>
      <c r="H10123" t="s">
        <v>14020</v>
      </c>
      <c r="I10123" t="s">
        <v>13923</v>
      </c>
      <c r="J10123" t="s">
        <v>13932</v>
      </c>
      <c r="K10123">
        <v>7707882</v>
      </c>
    </row>
    <row r="10124" spans="1:11">
      <c r="A10124" t="s">
        <v>5936</v>
      </c>
      <c r="B10124" t="s">
        <v>24838</v>
      </c>
      <c r="C10124" t="s">
        <v>16721</v>
      </c>
      <c r="D10124" t="s">
        <v>23054</v>
      </c>
      <c r="E10124" t="s">
        <v>16093</v>
      </c>
      <c r="F10124" t="s">
        <v>13915</v>
      </c>
      <c r="G10124" t="s">
        <v>13943</v>
      </c>
      <c r="H10124" t="s">
        <v>13917</v>
      </c>
      <c r="I10124" t="s">
        <v>13918</v>
      </c>
      <c r="J10124" t="s">
        <v>13944</v>
      </c>
      <c r="K10124">
        <v>36911664</v>
      </c>
    </row>
    <row r="10125" spans="1:11">
      <c r="A10125" t="s">
        <v>6504</v>
      </c>
      <c r="B10125" t="s">
        <v>7860</v>
      </c>
      <c r="C10125" t="s">
        <v>14136</v>
      </c>
      <c r="D10125" t="s">
        <v>23054</v>
      </c>
      <c r="E10125" t="s">
        <v>16666</v>
      </c>
      <c r="F10125" t="s">
        <v>13915</v>
      </c>
      <c r="G10125" t="s">
        <v>13922</v>
      </c>
      <c r="H10125" t="s">
        <v>13917</v>
      </c>
      <c r="I10125" t="s">
        <v>13918</v>
      </c>
      <c r="J10125" t="s">
        <v>13944</v>
      </c>
      <c r="K10125">
        <v>5774625</v>
      </c>
    </row>
    <row r="10126" spans="1:11">
      <c r="A10126" t="s">
        <v>13570</v>
      </c>
      <c r="B10126" t="s">
        <v>24839</v>
      </c>
      <c r="C10126" t="s">
        <v>14681</v>
      </c>
      <c r="D10126" t="s">
        <v>23054</v>
      </c>
      <c r="E10126" t="s">
        <v>15048</v>
      </c>
      <c r="F10126" t="s">
        <v>13915</v>
      </c>
      <c r="G10126" t="s">
        <v>13985</v>
      </c>
      <c r="H10126" t="s">
        <v>14020</v>
      </c>
      <c r="I10126" t="s">
        <v>13923</v>
      </c>
      <c r="J10126" t="s">
        <v>13932</v>
      </c>
      <c r="K10126">
        <v>10864544</v>
      </c>
    </row>
    <row r="10127" spans="1:11">
      <c r="A10127" t="s">
        <v>4467</v>
      </c>
      <c r="B10127" t="s">
        <v>20979</v>
      </c>
      <c r="C10127" t="s">
        <v>24840</v>
      </c>
      <c r="D10127" t="s">
        <v>23054</v>
      </c>
      <c r="E10127" t="s">
        <v>16850</v>
      </c>
      <c r="F10127" t="s">
        <v>14131</v>
      </c>
      <c r="G10127" t="s">
        <v>13916</v>
      </c>
      <c r="H10127" t="s">
        <v>13917</v>
      </c>
      <c r="I10127" t="s">
        <v>13923</v>
      </c>
      <c r="J10127" t="s">
        <v>13919</v>
      </c>
      <c r="K10127">
        <v>8320709</v>
      </c>
    </row>
    <row r="10128" spans="1:11">
      <c r="A10128" t="s">
        <v>897</v>
      </c>
      <c r="B10128" t="s">
        <v>19600</v>
      </c>
      <c r="C10128" t="s">
        <v>14385</v>
      </c>
      <c r="D10128" t="s">
        <v>23054</v>
      </c>
      <c r="E10128" t="s">
        <v>15693</v>
      </c>
      <c r="F10128" t="s">
        <v>13915</v>
      </c>
      <c r="G10128" t="s">
        <v>13938</v>
      </c>
      <c r="H10128" t="s">
        <v>14020</v>
      </c>
      <c r="I10128" t="s">
        <v>13923</v>
      </c>
      <c r="J10128" t="s">
        <v>13932</v>
      </c>
      <c r="K10128">
        <v>27655203</v>
      </c>
    </row>
    <row r="10129" spans="1:11">
      <c r="A10129" t="s">
        <v>9010</v>
      </c>
      <c r="B10129" t="s">
        <v>24841</v>
      </c>
      <c r="C10129" t="s">
        <v>24230</v>
      </c>
      <c r="D10129" t="s">
        <v>23054</v>
      </c>
      <c r="E10129" t="s">
        <v>15253</v>
      </c>
      <c r="F10129" t="s">
        <v>13915</v>
      </c>
      <c r="G10129" t="s">
        <v>14034</v>
      </c>
      <c r="H10129" t="s">
        <v>14020</v>
      </c>
      <c r="I10129" t="s">
        <v>13923</v>
      </c>
      <c r="J10129" t="s">
        <v>13932</v>
      </c>
      <c r="K10129">
        <v>13827602</v>
      </c>
    </row>
    <row r="10130" spans="1:11">
      <c r="A10130" t="s">
        <v>4212</v>
      </c>
      <c r="B10130" t="s">
        <v>23508</v>
      </c>
      <c r="C10130" t="s">
        <v>24842</v>
      </c>
      <c r="D10130" t="s">
        <v>23054</v>
      </c>
      <c r="E10130" t="s">
        <v>14713</v>
      </c>
      <c r="F10130" t="s">
        <v>13915</v>
      </c>
      <c r="G10130" t="s">
        <v>13985</v>
      </c>
      <c r="H10130" t="s">
        <v>13917</v>
      </c>
      <c r="I10130" t="s">
        <v>13923</v>
      </c>
      <c r="J10130" t="s">
        <v>13919</v>
      </c>
      <c r="K10130" t="s">
        <v>24843</v>
      </c>
    </row>
    <row r="10131" spans="1:11">
      <c r="A10131" t="s">
        <v>12062</v>
      </c>
      <c r="B10131" t="s">
        <v>24844</v>
      </c>
      <c r="C10131" t="s">
        <v>14211</v>
      </c>
      <c r="D10131" t="s">
        <v>23054</v>
      </c>
      <c r="E10131" t="s">
        <v>19951</v>
      </c>
      <c r="F10131" t="s">
        <v>13915</v>
      </c>
      <c r="G10131" t="s">
        <v>13988</v>
      </c>
      <c r="H10131" t="s">
        <v>13917</v>
      </c>
      <c r="I10131" t="s">
        <v>13923</v>
      </c>
      <c r="J10131" t="s">
        <v>13919</v>
      </c>
      <c r="K10131" t="s">
        <v>24845</v>
      </c>
    </row>
    <row r="10132" spans="1:11">
      <c r="A10132" t="s">
        <v>9994</v>
      </c>
      <c r="B10132" t="s">
        <v>24846</v>
      </c>
      <c r="C10132" t="s">
        <v>16900</v>
      </c>
      <c r="D10132" t="s">
        <v>23054</v>
      </c>
      <c r="E10132" t="s">
        <v>15575</v>
      </c>
      <c r="F10132" t="s">
        <v>13915</v>
      </c>
      <c r="G10132" t="s">
        <v>13916</v>
      </c>
      <c r="H10132" t="s">
        <v>14020</v>
      </c>
      <c r="I10132" t="s">
        <v>13923</v>
      </c>
      <c r="J10132" t="s">
        <v>13932</v>
      </c>
      <c r="K10132">
        <v>24524532</v>
      </c>
    </row>
    <row r="10133" spans="1:11">
      <c r="A10133" t="s">
        <v>161</v>
      </c>
      <c r="B10133" t="s">
        <v>24847</v>
      </c>
      <c r="C10133" t="s">
        <v>14160</v>
      </c>
      <c r="D10133" t="s">
        <v>23054</v>
      </c>
      <c r="E10133" t="s">
        <v>14182</v>
      </c>
      <c r="F10133" t="s">
        <v>13915</v>
      </c>
      <c r="G10133" t="s">
        <v>13985</v>
      </c>
      <c r="H10133" t="s">
        <v>14020</v>
      </c>
      <c r="I10133" t="s">
        <v>13923</v>
      </c>
      <c r="J10133" t="s">
        <v>13932</v>
      </c>
      <c r="K10133">
        <v>38358883</v>
      </c>
    </row>
    <row r="10134" spans="1:11">
      <c r="A10134" t="s">
        <v>13075</v>
      </c>
      <c r="B10134" t="s">
        <v>24848</v>
      </c>
      <c r="C10134" t="s">
        <v>14684</v>
      </c>
      <c r="D10134" t="s">
        <v>23054</v>
      </c>
      <c r="E10134" t="s">
        <v>17334</v>
      </c>
      <c r="F10134" t="s">
        <v>13915</v>
      </c>
      <c r="G10134" t="s">
        <v>13943</v>
      </c>
      <c r="H10134" t="s">
        <v>13966</v>
      </c>
      <c r="I10134" t="s">
        <v>13923</v>
      </c>
      <c r="J10134" t="s">
        <v>13944</v>
      </c>
      <c r="K10134">
        <v>4643773</v>
      </c>
    </row>
    <row r="10135" spans="1:11">
      <c r="A10135" t="s">
        <v>7826</v>
      </c>
      <c r="B10135" t="s">
        <v>24849</v>
      </c>
      <c r="C10135" t="s">
        <v>17670</v>
      </c>
      <c r="D10135" t="s">
        <v>23054</v>
      </c>
      <c r="E10135" t="s">
        <v>16054</v>
      </c>
      <c r="F10135" t="s">
        <v>13915</v>
      </c>
      <c r="G10135" t="s">
        <v>13985</v>
      </c>
      <c r="H10135" t="s">
        <v>14020</v>
      </c>
      <c r="I10135" t="s">
        <v>13923</v>
      </c>
      <c r="J10135" t="s">
        <v>13932</v>
      </c>
      <c r="K10135">
        <v>6371811</v>
      </c>
    </row>
    <row r="10136" spans="1:11">
      <c r="A10136" t="s">
        <v>11797</v>
      </c>
      <c r="B10136" t="s">
        <v>24850</v>
      </c>
      <c r="C10136" t="s">
        <v>18785</v>
      </c>
      <c r="D10136" t="s">
        <v>23054</v>
      </c>
      <c r="E10136" t="s">
        <v>14759</v>
      </c>
      <c r="F10136" t="s">
        <v>13915</v>
      </c>
      <c r="G10136" t="s">
        <v>13929</v>
      </c>
      <c r="H10136" t="s">
        <v>13917</v>
      </c>
      <c r="I10136" t="s">
        <v>13923</v>
      </c>
      <c r="J10136" t="s">
        <v>13944</v>
      </c>
      <c r="K10136">
        <v>5167164</v>
      </c>
    </row>
    <row r="10137" spans="1:11">
      <c r="A10137" t="s">
        <v>794</v>
      </c>
      <c r="B10137" t="s">
        <v>10424</v>
      </c>
      <c r="C10137" t="s">
        <v>14409</v>
      </c>
      <c r="D10137" t="s">
        <v>23054</v>
      </c>
      <c r="E10137" t="s">
        <v>16100</v>
      </c>
      <c r="F10137" t="s">
        <v>13915</v>
      </c>
      <c r="G10137" t="s">
        <v>13922</v>
      </c>
      <c r="H10137" t="s">
        <v>13917</v>
      </c>
      <c r="I10137" t="s">
        <v>13923</v>
      </c>
      <c r="J10137" t="s">
        <v>13932</v>
      </c>
      <c r="K10137">
        <v>9120382</v>
      </c>
    </row>
    <row r="10138" spans="1:11">
      <c r="A10138" t="s">
        <v>6074</v>
      </c>
      <c r="B10138" t="s">
        <v>24851</v>
      </c>
      <c r="C10138" t="s">
        <v>24852</v>
      </c>
      <c r="D10138" t="s">
        <v>23054</v>
      </c>
      <c r="E10138" t="s">
        <v>14699</v>
      </c>
      <c r="F10138" t="s">
        <v>13915</v>
      </c>
      <c r="G10138" t="s">
        <v>13988</v>
      </c>
      <c r="H10138" t="s">
        <v>13917</v>
      </c>
      <c r="I10138" t="s">
        <v>13923</v>
      </c>
      <c r="J10138" t="s">
        <v>14010</v>
      </c>
      <c r="K10138">
        <v>56044421</v>
      </c>
    </row>
    <row r="10139" spans="1:11">
      <c r="A10139" t="s">
        <v>4813</v>
      </c>
      <c r="B10139" t="s">
        <v>6875</v>
      </c>
      <c r="C10139" t="s">
        <v>14409</v>
      </c>
      <c r="D10139" t="s">
        <v>23054</v>
      </c>
      <c r="E10139" t="s">
        <v>14748</v>
      </c>
      <c r="F10139" t="s">
        <v>13915</v>
      </c>
      <c r="G10139" t="s">
        <v>13916</v>
      </c>
      <c r="H10139" t="s">
        <v>13917</v>
      </c>
      <c r="I10139" t="s">
        <v>13923</v>
      </c>
      <c r="J10139" t="s">
        <v>13919</v>
      </c>
      <c r="K10139">
        <v>15469995</v>
      </c>
    </row>
    <row r="10140" spans="1:11">
      <c r="A10140" t="s">
        <v>10234</v>
      </c>
      <c r="B10140" t="s">
        <v>13688</v>
      </c>
      <c r="C10140" t="s">
        <v>14358</v>
      </c>
      <c r="D10140" t="s">
        <v>23054</v>
      </c>
      <c r="E10140" t="s">
        <v>14085</v>
      </c>
      <c r="F10140" t="s">
        <v>13915</v>
      </c>
      <c r="G10140" t="s">
        <v>13943</v>
      </c>
      <c r="H10140" t="s">
        <v>13917</v>
      </c>
      <c r="I10140" t="s">
        <v>13923</v>
      </c>
      <c r="J10140" t="s">
        <v>13919</v>
      </c>
      <c r="K10140">
        <v>1320705</v>
      </c>
    </row>
    <row r="10141" spans="1:11">
      <c r="A10141" t="s">
        <v>1871</v>
      </c>
      <c r="B10141" t="s">
        <v>24853</v>
      </c>
      <c r="C10141" t="s">
        <v>14236</v>
      </c>
      <c r="D10141" t="s">
        <v>23054</v>
      </c>
      <c r="E10141" t="s">
        <v>15586</v>
      </c>
      <c r="F10141" t="s">
        <v>13915</v>
      </c>
      <c r="G10141" t="s">
        <v>13985</v>
      </c>
      <c r="H10141" t="s">
        <v>13917</v>
      </c>
      <c r="I10141" t="s">
        <v>13923</v>
      </c>
      <c r="J10141" t="s">
        <v>13919</v>
      </c>
      <c r="K10141">
        <v>29060612</v>
      </c>
    </row>
    <row r="10142" spans="1:11">
      <c r="A10142" t="s">
        <v>7598</v>
      </c>
      <c r="B10142" t="s">
        <v>24854</v>
      </c>
      <c r="C10142" t="s">
        <v>14457</v>
      </c>
      <c r="D10142" t="s">
        <v>23054</v>
      </c>
      <c r="E10142" t="s">
        <v>17189</v>
      </c>
      <c r="F10142" t="s">
        <v>13915</v>
      </c>
      <c r="G10142" t="s">
        <v>13980</v>
      </c>
      <c r="H10142" t="s">
        <v>13917</v>
      </c>
      <c r="I10142" t="s">
        <v>13923</v>
      </c>
      <c r="J10142" t="s">
        <v>13919</v>
      </c>
      <c r="K10142" t="s">
        <v>24855</v>
      </c>
    </row>
    <row r="10143" spans="1:11">
      <c r="A10143" t="s">
        <v>9033</v>
      </c>
      <c r="B10143" t="s">
        <v>8193</v>
      </c>
      <c r="C10143" t="s">
        <v>21700</v>
      </c>
      <c r="D10143" t="s">
        <v>23054</v>
      </c>
      <c r="E10143" t="s">
        <v>16734</v>
      </c>
      <c r="F10143" t="s">
        <v>14131</v>
      </c>
      <c r="G10143" t="s">
        <v>13985</v>
      </c>
      <c r="H10143" t="s">
        <v>14020</v>
      </c>
      <c r="I10143" t="s">
        <v>13923</v>
      </c>
      <c r="J10143" t="s">
        <v>13932</v>
      </c>
      <c r="K10143">
        <v>5265642</v>
      </c>
    </row>
    <row r="10144" spans="1:11">
      <c r="A10144" t="s">
        <v>6284</v>
      </c>
      <c r="B10144" t="s">
        <v>8014</v>
      </c>
      <c r="C10144" t="s">
        <v>14211</v>
      </c>
      <c r="D10144" t="s">
        <v>23054</v>
      </c>
      <c r="E10144" t="s">
        <v>16734</v>
      </c>
      <c r="F10144" t="s">
        <v>13915</v>
      </c>
      <c r="G10144" t="s">
        <v>13985</v>
      </c>
      <c r="H10144" t="s">
        <v>13917</v>
      </c>
      <c r="I10144" t="s">
        <v>13923</v>
      </c>
      <c r="J10144" t="s">
        <v>13944</v>
      </c>
      <c r="K10144">
        <v>24279673</v>
      </c>
    </row>
    <row r="10145" spans="1:11">
      <c r="A10145" t="s">
        <v>8644</v>
      </c>
      <c r="B10145" t="s">
        <v>24856</v>
      </c>
      <c r="C10145" t="s">
        <v>24857</v>
      </c>
      <c r="D10145" t="s">
        <v>23054</v>
      </c>
      <c r="E10145" t="s">
        <v>17647</v>
      </c>
      <c r="F10145" t="s">
        <v>13915</v>
      </c>
      <c r="G10145" t="s">
        <v>13988</v>
      </c>
      <c r="H10145" t="s">
        <v>13917</v>
      </c>
      <c r="I10145" t="s">
        <v>13923</v>
      </c>
      <c r="J10145" t="s">
        <v>13919</v>
      </c>
      <c r="K10145">
        <v>14399064</v>
      </c>
    </row>
    <row r="10146" spans="1:11">
      <c r="A10146" t="s">
        <v>5010</v>
      </c>
      <c r="B10146" t="s">
        <v>24858</v>
      </c>
      <c r="C10146" t="s">
        <v>14273</v>
      </c>
      <c r="D10146" t="s">
        <v>23054</v>
      </c>
      <c r="E10146" t="s">
        <v>16895</v>
      </c>
      <c r="F10146" t="s">
        <v>13915</v>
      </c>
      <c r="G10146" t="s">
        <v>13922</v>
      </c>
      <c r="H10146" t="s">
        <v>14020</v>
      </c>
      <c r="I10146" t="s">
        <v>13923</v>
      </c>
      <c r="J10146" t="s">
        <v>13932</v>
      </c>
      <c r="K10146">
        <v>1541576</v>
      </c>
    </row>
    <row r="10147" spans="1:11">
      <c r="A10147" t="s">
        <v>8342</v>
      </c>
      <c r="B10147" t="s">
        <v>7019</v>
      </c>
      <c r="C10147" t="s">
        <v>21034</v>
      </c>
      <c r="D10147" t="s">
        <v>23054</v>
      </c>
      <c r="E10147" t="s">
        <v>17785</v>
      </c>
      <c r="F10147" t="s">
        <v>13915</v>
      </c>
      <c r="G10147" t="s">
        <v>13975</v>
      </c>
      <c r="H10147" t="s">
        <v>13917</v>
      </c>
      <c r="I10147" t="s">
        <v>13923</v>
      </c>
      <c r="J10147" t="s">
        <v>13944</v>
      </c>
      <c r="K10147">
        <v>71284744</v>
      </c>
    </row>
    <row r="10148" spans="1:11">
      <c r="A10148" t="s">
        <v>8102</v>
      </c>
      <c r="B10148" t="s">
        <v>1627</v>
      </c>
      <c r="C10148" t="s">
        <v>14316</v>
      </c>
      <c r="D10148" t="s">
        <v>14150</v>
      </c>
      <c r="E10148" t="s">
        <v>14430</v>
      </c>
      <c r="F10148" t="s">
        <v>13915</v>
      </c>
      <c r="G10148" t="s">
        <v>13916</v>
      </c>
      <c r="H10148" t="s">
        <v>13917</v>
      </c>
      <c r="I10148" t="s">
        <v>13923</v>
      </c>
      <c r="J10148" t="s">
        <v>13944</v>
      </c>
      <c r="K10148">
        <v>17591382</v>
      </c>
    </row>
    <row r="10149" spans="1:11">
      <c r="A10149" t="s">
        <v>4761</v>
      </c>
      <c r="B10149" t="s">
        <v>9594</v>
      </c>
      <c r="C10149" t="s">
        <v>14788</v>
      </c>
      <c r="D10149" t="s">
        <v>14150</v>
      </c>
      <c r="E10149" t="s">
        <v>15156</v>
      </c>
      <c r="F10149" t="s">
        <v>13915</v>
      </c>
      <c r="G10149" t="s">
        <v>13985</v>
      </c>
      <c r="H10149" t="s">
        <v>13917</v>
      </c>
      <c r="I10149" t="s">
        <v>13923</v>
      </c>
      <c r="J10149" t="s">
        <v>13944</v>
      </c>
      <c r="K10149">
        <v>2770133</v>
      </c>
    </row>
    <row r="10150" spans="1:11">
      <c r="A10150" t="s">
        <v>2836</v>
      </c>
      <c r="B10150" t="s">
        <v>14822</v>
      </c>
      <c r="C10150" t="s">
        <v>15148</v>
      </c>
      <c r="D10150" t="s">
        <v>23054</v>
      </c>
      <c r="E10150" t="s">
        <v>14659</v>
      </c>
      <c r="F10150" t="s">
        <v>14131</v>
      </c>
      <c r="G10150" t="s">
        <v>13916</v>
      </c>
      <c r="H10150" t="s">
        <v>14020</v>
      </c>
      <c r="I10150" t="s">
        <v>13923</v>
      </c>
      <c r="J10150" t="s">
        <v>13932</v>
      </c>
      <c r="K10150">
        <v>8268213</v>
      </c>
    </row>
    <row r="10151" spans="1:11">
      <c r="A10151" t="s">
        <v>7320</v>
      </c>
      <c r="B10151" t="s">
        <v>24859</v>
      </c>
      <c r="C10151" t="s">
        <v>14737</v>
      </c>
      <c r="D10151" t="s">
        <v>23054</v>
      </c>
      <c r="E10151" t="s">
        <v>17042</v>
      </c>
      <c r="F10151" t="s">
        <v>14131</v>
      </c>
      <c r="G10151" t="s">
        <v>13916</v>
      </c>
      <c r="H10151" t="s">
        <v>14020</v>
      </c>
      <c r="I10151" t="s">
        <v>13923</v>
      </c>
      <c r="J10151" t="s">
        <v>13932</v>
      </c>
      <c r="K10151">
        <v>8268213</v>
      </c>
    </row>
    <row r="10152" spans="1:11">
      <c r="A10152" t="s">
        <v>5087</v>
      </c>
      <c r="B10152" t="s">
        <v>24860</v>
      </c>
      <c r="C10152" t="s">
        <v>24257</v>
      </c>
      <c r="D10152" t="s">
        <v>14891</v>
      </c>
      <c r="E10152" t="s">
        <v>15312</v>
      </c>
      <c r="F10152" t="s">
        <v>14131</v>
      </c>
      <c r="G10152" t="s">
        <v>13929</v>
      </c>
      <c r="H10152" t="s">
        <v>13917</v>
      </c>
      <c r="I10152" t="s">
        <v>13923</v>
      </c>
      <c r="J10152" t="s">
        <v>13944</v>
      </c>
      <c r="K10152">
        <v>88967657</v>
      </c>
    </row>
    <row r="10153" spans="1:11">
      <c r="A10153" t="s">
        <v>7181</v>
      </c>
      <c r="B10153" t="s">
        <v>5003</v>
      </c>
      <c r="C10153" t="s">
        <v>17257</v>
      </c>
      <c r="D10153" t="s">
        <v>23054</v>
      </c>
      <c r="E10153" t="s">
        <v>14582</v>
      </c>
      <c r="F10153" t="s">
        <v>13915</v>
      </c>
      <c r="G10153" t="s">
        <v>13929</v>
      </c>
      <c r="H10153" t="s">
        <v>13966</v>
      </c>
      <c r="I10153" t="s">
        <v>13923</v>
      </c>
      <c r="J10153" t="s">
        <v>13944</v>
      </c>
      <c r="K10153">
        <v>11459255</v>
      </c>
    </row>
    <row r="10154" spans="1:11">
      <c r="A10154" t="s">
        <v>7353</v>
      </c>
      <c r="B10154" t="s">
        <v>24861</v>
      </c>
      <c r="C10154" t="s">
        <v>14184</v>
      </c>
      <c r="D10154" t="s">
        <v>23054</v>
      </c>
      <c r="E10154" t="s">
        <v>14031</v>
      </c>
      <c r="F10154" t="s">
        <v>13915</v>
      </c>
      <c r="G10154" t="s">
        <v>13980</v>
      </c>
      <c r="H10154" t="s">
        <v>14020</v>
      </c>
      <c r="I10154" t="s">
        <v>13923</v>
      </c>
      <c r="J10154" t="s">
        <v>13932</v>
      </c>
      <c r="K10154">
        <v>44997077</v>
      </c>
    </row>
    <row r="10155" spans="1:11">
      <c r="A10155" t="s">
        <v>8131</v>
      </c>
      <c r="B10155" t="s">
        <v>24862</v>
      </c>
      <c r="C10155" t="s">
        <v>13920</v>
      </c>
      <c r="D10155" t="s">
        <v>23054</v>
      </c>
      <c r="E10155" t="s">
        <v>14217</v>
      </c>
      <c r="F10155" t="s">
        <v>13915</v>
      </c>
      <c r="G10155" t="s">
        <v>13929</v>
      </c>
      <c r="H10155" t="s">
        <v>14020</v>
      </c>
      <c r="I10155" t="s">
        <v>13923</v>
      </c>
      <c r="J10155" t="s">
        <v>13932</v>
      </c>
      <c r="K10155">
        <v>17998831</v>
      </c>
    </row>
    <row r="10156" spans="1:11">
      <c r="A10156" t="s">
        <v>13338</v>
      </c>
      <c r="B10156" t="s">
        <v>24863</v>
      </c>
      <c r="C10156" t="s">
        <v>14950</v>
      </c>
      <c r="D10156" t="s">
        <v>23054</v>
      </c>
      <c r="E10156" t="s">
        <v>15555</v>
      </c>
      <c r="F10156" t="s">
        <v>13915</v>
      </c>
      <c r="G10156" t="s">
        <v>13916</v>
      </c>
      <c r="H10156" t="s">
        <v>13917</v>
      </c>
      <c r="I10156" t="s">
        <v>13923</v>
      </c>
      <c r="J10156" t="s">
        <v>13932</v>
      </c>
      <c r="K10156">
        <v>12933847</v>
      </c>
    </row>
    <row r="10157" spans="1:11">
      <c r="A10157" t="s">
        <v>1168</v>
      </c>
      <c r="B10157" t="s">
        <v>1984</v>
      </c>
      <c r="C10157" t="s">
        <v>14006</v>
      </c>
      <c r="D10157" t="s">
        <v>23054</v>
      </c>
      <c r="E10157" t="s">
        <v>15916</v>
      </c>
      <c r="F10157" t="s">
        <v>13915</v>
      </c>
      <c r="G10157" t="s">
        <v>13985</v>
      </c>
      <c r="H10157" t="s">
        <v>13917</v>
      </c>
      <c r="I10157" t="s">
        <v>13923</v>
      </c>
      <c r="J10157" t="s">
        <v>13932</v>
      </c>
      <c r="K10157">
        <v>1847692</v>
      </c>
    </row>
    <row r="10158" spans="1:11">
      <c r="A10158" t="s">
        <v>4825</v>
      </c>
      <c r="B10158" t="s">
        <v>24864</v>
      </c>
      <c r="C10158" t="s">
        <v>15344</v>
      </c>
      <c r="D10158" t="s">
        <v>23054</v>
      </c>
      <c r="E10158" t="s">
        <v>15603</v>
      </c>
      <c r="F10158" t="s">
        <v>13915</v>
      </c>
      <c r="G10158" t="s">
        <v>13916</v>
      </c>
      <c r="H10158" t="s">
        <v>13966</v>
      </c>
      <c r="I10158" t="s">
        <v>13923</v>
      </c>
      <c r="J10158" t="s">
        <v>13944</v>
      </c>
      <c r="K10158" t="s">
        <v>22920</v>
      </c>
    </row>
    <row r="10159" spans="1:11">
      <c r="A10159" t="s">
        <v>10688</v>
      </c>
      <c r="B10159" t="s">
        <v>24865</v>
      </c>
      <c r="C10159" t="s">
        <v>14191</v>
      </c>
      <c r="D10159" t="s">
        <v>23054</v>
      </c>
      <c r="E10159" t="s">
        <v>15744</v>
      </c>
      <c r="F10159" t="s">
        <v>13915</v>
      </c>
      <c r="G10159" t="s">
        <v>13938</v>
      </c>
      <c r="H10159" t="s">
        <v>13966</v>
      </c>
      <c r="I10159" t="s">
        <v>13923</v>
      </c>
      <c r="J10159" t="s">
        <v>13944</v>
      </c>
      <c r="K10159">
        <v>412473</v>
      </c>
    </row>
    <row r="10160" spans="1:11">
      <c r="A10160" t="s">
        <v>9410</v>
      </c>
      <c r="B10160" t="s">
        <v>7270</v>
      </c>
      <c r="C10160" t="s">
        <v>13964</v>
      </c>
      <c r="D10160" t="s">
        <v>23054</v>
      </c>
      <c r="E10160" t="s">
        <v>15553</v>
      </c>
      <c r="F10160" t="s">
        <v>13915</v>
      </c>
      <c r="G10160" t="s">
        <v>13980</v>
      </c>
      <c r="H10160" t="s">
        <v>13917</v>
      </c>
      <c r="I10160" t="s">
        <v>13923</v>
      </c>
      <c r="J10160" t="s">
        <v>13919</v>
      </c>
      <c r="K10160" t="s">
        <v>24866</v>
      </c>
    </row>
    <row r="10161" spans="1:11">
      <c r="A10161" t="s">
        <v>3503</v>
      </c>
      <c r="B10161" t="s">
        <v>16563</v>
      </c>
      <c r="C10161" t="s">
        <v>24867</v>
      </c>
      <c r="D10161" t="s">
        <v>23054</v>
      </c>
      <c r="E10161" t="s">
        <v>17848</v>
      </c>
      <c r="F10161" t="s">
        <v>14131</v>
      </c>
      <c r="G10161" t="s">
        <v>13988</v>
      </c>
      <c r="H10161" t="s">
        <v>14020</v>
      </c>
      <c r="I10161" t="s">
        <v>13923</v>
      </c>
      <c r="J10161" t="s">
        <v>13932</v>
      </c>
      <c r="K10161">
        <v>5197162</v>
      </c>
    </row>
    <row r="10162" spans="1:11">
      <c r="A10162" t="s">
        <v>8333</v>
      </c>
      <c r="B10162" t="s">
        <v>7722</v>
      </c>
      <c r="C10162" t="s">
        <v>24868</v>
      </c>
      <c r="D10162" t="s">
        <v>23054</v>
      </c>
      <c r="E10162" t="s">
        <v>16002</v>
      </c>
      <c r="F10162" t="s">
        <v>14131</v>
      </c>
      <c r="G10162" t="s">
        <v>13988</v>
      </c>
      <c r="H10162" t="s">
        <v>14020</v>
      </c>
      <c r="I10162" t="s">
        <v>13923</v>
      </c>
      <c r="J10162" t="s">
        <v>13932</v>
      </c>
      <c r="K10162">
        <v>16581423</v>
      </c>
    </row>
    <row r="10163" spans="1:11">
      <c r="A10163" t="s">
        <v>2496</v>
      </c>
      <c r="B10163" t="s">
        <v>24869</v>
      </c>
      <c r="C10163" t="s">
        <v>24870</v>
      </c>
      <c r="D10163" t="s">
        <v>15508</v>
      </c>
      <c r="E10163" t="s">
        <v>14365</v>
      </c>
      <c r="F10163" t="s">
        <v>13915</v>
      </c>
      <c r="G10163" t="s">
        <v>13975</v>
      </c>
      <c r="H10163" t="s">
        <v>13917</v>
      </c>
      <c r="I10163" t="s">
        <v>13923</v>
      </c>
      <c r="J10163" t="s">
        <v>13919</v>
      </c>
      <c r="K10163">
        <v>11052407</v>
      </c>
    </row>
    <row r="10164" spans="1:11">
      <c r="A10164" t="s">
        <v>13053</v>
      </c>
      <c r="B10164" t="s">
        <v>24871</v>
      </c>
      <c r="C10164" t="s">
        <v>14019</v>
      </c>
      <c r="D10164" t="s">
        <v>23054</v>
      </c>
      <c r="E10164" t="s">
        <v>16857</v>
      </c>
      <c r="F10164" t="s">
        <v>14131</v>
      </c>
      <c r="G10164" t="s">
        <v>13988</v>
      </c>
      <c r="H10164" t="s">
        <v>13917</v>
      </c>
      <c r="I10164" t="s">
        <v>13923</v>
      </c>
      <c r="J10164" t="s">
        <v>14010</v>
      </c>
      <c r="K10164">
        <v>3149795</v>
      </c>
    </row>
    <row r="10165" spans="1:11">
      <c r="A10165" t="s">
        <v>2489</v>
      </c>
      <c r="B10165" t="s">
        <v>24872</v>
      </c>
      <c r="C10165" t="s">
        <v>23844</v>
      </c>
      <c r="D10165" t="s">
        <v>23054</v>
      </c>
      <c r="E10165" t="s">
        <v>16064</v>
      </c>
      <c r="F10165" t="s">
        <v>13915</v>
      </c>
      <c r="G10165" t="s">
        <v>14034</v>
      </c>
      <c r="H10165" t="s">
        <v>13917</v>
      </c>
      <c r="I10165" t="s">
        <v>13923</v>
      </c>
      <c r="J10165" t="s">
        <v>13944</v>
      </c>
      <c r="K10165">
        <v>6809558</v>
      </c>
    </row>
    <row r="10166" spans="1:11">
      <c r="A10166" t="s">
        <v>9243</v>
      </c>
      <c r="B10166" t="s">
        <v>22875</v>
      </c>
      <c r="C10166" t="s">
        <v>14890</v>
      </c>
      <c r="D10166" t="s">
        <v>23054</v>
      </c>
      <c r="E10166" t="s">
        <v>16451</v>
      </c>
      <c r="F10166" t="s">
        <v>13915</v>
      </c>
      <c r="G10166" t="s">
        <v>13929</v>
      </c>
      <c r="H10166" t="s">
        <v>14020</v>
      </c>
      <c r="I10166" t="s">
        <v>13923</v>
      </c>
      <c r="J10166" t="s">
        <v>13932</v>
      </c>
      <c r="K10166">
        <v>6382085</v>
      </c>
    </row>
    <row r="10167" spans="1:11">
      <c r="A10167" t="s">
        <v>2942</v>
      </c>
      <c r="B10167" t="s">
        <v>24873</v>
      </c>
      <c r="C10167" t="s">
        <v>15550</v>
      </c>
      <c r="D10167" t="s">
        <v>23054</v>
      </c>
      <c r="E10167" t="s">
        <v>16254</v>
      </c>
      <c r="F10167" t="s">
        <v>13915</v>
      </c>
      <c r="G10167" t="s">
        <v>13985</v>
      </c>
      <c r="H10167" t="s">
        <v>13917</v>
      </c>
      <c r="I10167" t="s">
        <v>13923</v>
      </c>
      <c r="J10167" t="s">
        <v>13919</v>
      </c>
      <c r="K10167">
        <v>7499513</v>
      </c>
    </row>
    <row r="10168" spans="1:11">
      <c r="A10168" t="s">
        <v>11543</v>
      </c>
      <c r="B10168" t="s">
        <v>125</v>
      </c>
      <c r="C10168" t="s">
        <v>17293</v>
      </c>
      <c r="D10168" t="s">
        <v>23054</v>
      </c>
      <c r="E10168" t="s">
        <v>15925</v>
      </c>
      <c r="F10168" t="s">
        <v>13915</v>
      </c>
      <c r="G10168" t="s">
        <v>13916</v>
      </c>
      <c r="H10168" t="s">
        <v>13917</v>
      </c>
      <c r="I10168" t="s">
        <v>13923</v>
      </c>
      <c r="J10168" t="s">
        <v>13919</v>
      </c>
      <c r="K10168">
        <v>7401175</v>
      </c>
    </row>
    <row r="10169" spans="1:11">
      <c r="A10169" t="s">
        <v>5364</v>
      </c>
      <c r="B10169" t="s">
        <v>24874</v>
      </c>
      <c r="C10169" t="s">
        <v>24875</v>
      </c>
      <c r="D10169" t="s">
        <v>23054</v>
      </c>
      <c r="E10169" t="s">
        <v>14170</v>
      </c>
      <c r="F10169" t="s">
        <v>13915</v>
      </c>
      <c r="G10169" t="s">
        <v>14034</v>
      </c>
      <c r="H10169" t="s">
        <v>13917</v>
      </c>
      <c r="I10169" t="s">
        <v>13923</v>
      </c>
      <c r="J10169" t="s">
        <v>13919</v>
      </c>
      <c r="K10169">
        <v>7401175</v>
      </c>
    </row>
    <row r="10170" spans="1:11">
      <c r="A10170" t="s">
        <v>5362</v>
      </c>
      <c r="B10170" t="s">
        <v>1556</v>
      </c>
      <c r="C10170" t="s">
        <v>14078</v>
      </c>
      <c r="D10170" t="s">
        <v>23054</v>
      </c>
      <c r="E10170" t="s">
        <v>17505</v>
      </c>
      <c r="F10170" t="s">
        <v>13915</v>
      </c>
      <c r="G10170" t="s">
        <v>14034</v>
      </c>
      <c r="H10170" t="s">
        <v>13917</v>
      </c>
      <c r="I10170" t="s">
        <v>13923</v>
      </c>
      <c r="J10170" t="s">
        <v>13919</v>
      </c>
      <c r="K10170">
        <v>36953849</v>
      </c>
    </row>
    <row r="10171" spans="1:11">
      <c r="A10171" t="s">
        <v>5834</v>
      </c>
      <c r="B10171" t="s">
        <v>31</v>
      </c>
      <c r="C10171" t="s">
        <v>18260</v>
      </c>
      <c r="D10171" t="s">
        <v>23054</v>
      </c>
      <c r="E10171" t="s">
        <v>16209</v>
      </c>
      <c r="F10171" t="s">
        <v>13915</v>
      </c>
      <c r="G10171" t="s">
        <v>13916</v>
      </c>
      <c r="H10171" t="s">
        <v>14020</v>
      </c>
      <c r="I10171" t="s">
        <v>13923</v>
      </c>
      <c r="J10171" t="s">
        <v>13932</v>
      </c>
      <c r="K10171">
        <v>9646248</v>
      </c>
    </row>
    <row r="10172" spans="1:11">
      <c r="A10172" t="s">
        <v>3621</v>
      </c>
      <c r="B10172" t="s">
        <v>24876</v>
      </c>
      <c r="C10172" t="s">
        <v>19407</v>
      </c>
      <c r="D10172" t="s">
        <v>23054</v>
      </c>
      <c r="E10172" t="s">
        <v>15527</v>
      </c>
      <c r="F10172" t="s">
        <v>13915</v>
      </c>
      <c r="G10172" t="s">
        <v>13985</v>
      </c>
      <c r="H10172" t="s">
        <v>13917</v>
      </c>
      <c r="I10172" t="s">
        <v>13923</v>
      </c>
      <c r="J10172" t="s">
        <v>14010</v>
      </c>
      <c r="K10172">
        <v>55231099</v>
      </c>
    </row>
    <row r="10173" spans="1:11">
      <c r="A10173" t="s">
        <v>8085</v>
      </c>
      <c r="B10173" t="s">
        <v>24877</v>
      </c>
      <c r="C10173" t="s">
        <v>23389</v>
      </c>
      <c r="D10173" t="s">
        <v>23054</v>
      </c>
      <c r="E10173" t="s">
        <v>16231</v>
      </c>
      <c r="F10173" t="s">
        <v>13915</v>
      </c>
      <c r="G10173" t="s">
        <v>13943</v>
      </c>
      <c r="H10173" t="s">
        <v>13917</v>
      </c>
      <c r="I10173" t="s">
        <v>13923</v>
      </c>
      <c r="J10173" t="s">
        <v>13944</v>
      </c>
      <c r="K10173" t="s">
        <v>24878</v>
      </c>
    </row>
    <row r="10174" spans="1:11">
      <c r="A10174" t="s">
        <v>9691</v>
      </c>
      <c r="B10174" t="s">
        <v>2307</v>
      </c>
      <c r="C10174" t="s">
        <v>24879</v>
      </c>
      <c r="D10174" t="s">
        <v>23054</v>
      </c>
      <c r="E10174" t="s">
        <v>15859</v>
      </c>
      <c r="F10174" t="s">
        <v>13915</v>
      </c>
      <c r="G10174" t="s">
        <v>13922</v>
      </c>
      <c r="H10174" t="s">
        <v>13917</v>
      </c>
      <c r="I10174" t="s">
        <v>13923</v>
      </c>
      <c r="J10174" t="s">
        <v>13944</v>
      </c>
      <c r="K10174">
        <v>27402142</v>
      </c>
    </row>
    <row r="10175" spans="1:11">
      <c r="A10175" t="s">
        <v>8096</v>
      </c>
      <c r="B10175" t="s">
        <v>9527</v>
      </c>
      <c r="C10175" t="s">
        <v>14200</v>
      </c>
      <c r="D10175" t="s">
        <v>23054</v>
      </c>
      <c r="E10175" t="s">
        <v>16218</v>
      </c>
      <c r="F10175" t="s">
        <v>13915</v>
      </c>
      <c r="G10175" t="s">
        <v>13929</v>
      </c>
      <c r="H10175" t="s">
        <v>13917</v>
      </c>
      <c r="I10175" t="s">
        <v>13923</v>
      </c>
      <c r="J10175" t="s">
        <v>13944</v>
      </c>
      <c r="K10175">
        <v>7650913</v>
      </c>
    </row>
    <row r="10176" spans="1:11">
      <c r="A10176" t="s">
        <v>378</v>
      </c>
      <c r="B10176" t="s">
        <v>22789</v>
      </c>
      <c r="C10176" t="s">
        <v>23471</v>
      </c>
      <c r="D10176" t="s">
        <v>23054</v>
      </c>
      <c r="E10176" t="s">
        <v>15495</v>
      </c>
      <c r="F10176" t="s">
        <v>13915</v>
      </c>
      <c r="G10176" t="s">
        <v>13985</v>
      </c>
      <c r="H10176" t="s">
        <v>13917</v>
      </c>
      <c r="I10176" t="s">
        <v>13923</v>
      </c>
      <c r="J10176" t="s">
        <v>13944</v>
      </c>
      <c r="K10176">
        <v>7097014</v>
      </c>
    </row>
    <row r="10177" spans="1:11">
      <c r="A10177" t="s">
        <v>12383</v>
      </c>
      <c r="B10177" t="s">
        <v>24880</v>
      </c>
      <c r="C10177" t="s">
        <v>17149</v>
      </c>
      <c r="D10177" t="s">
        <v>23054</v>
      </c>
      <c r="E10177" t="s">
        <v>19984</v>
      </c>
      <c r="F10177" t="s">
        <v>13915</v>
      </c>
      <c r="G10177" t="s">
        <v>13988</v>
      </c>
      <c r="H10177" t="s">
        <v>13917</v>
      </c>
      <c r="I10177" t="s">
        <v>13923</v>
      </c>
      <c r="J10177" t="s">
        <v>13944</v>
      </c>
      <c r="K10177">
        <v>2588897</v>
      </c>
    </row>
    <row r="10178" spans="1:11">
      <c r="A10178" t="s">
        <v>9461</v>
      </c>
      <c r="B10178" t="s">
        <v>981</v>
      </c>
      <c r="C10178" t="s">
        <v>14245</v>
      </c>
      <c r="D10178" t="s">
        <v>23054</v>
      </c>
      <c r="E10178" t="s">
        <v>15090</v>
      </c>
      <c r="F10178" t="s">
        <v>14131</v>
      </c>
      <c r="G10178" t="s">
        <v>13943</v>
      </c>
      <c r="H10178" t="s">
        <v>13917</v>
      </c>
      <c r="I10178" t="s">
        <v>13923</v>
      </c>
      <c r="J10178" t="s">
        <v>13932</v>
      </c>
      <c r="K10178">
        <v>7480764</v>
      </c>
    </row>
    <row r="10179" spans="1:11">
      <c r="A10179" t="s">
        <v>8206</v>
      </c>
      <c r="B10179" t="s">
        <v>24881</v>
      </c>
      <c r="C10179" t="s">
        <v>14512</v>
      </c>
      <c r="D10179" t="s">
        <v>23054</v>
      </c>
      <c r="E10179" t="s">
        <v>16456</v>
      </c>
      <c r="F10179" t="s">
        <v>14131</v>
      </c>
      <c r="G10179" t="s">
        <v>14034</v>
      </c>
      <c r="H10179" t="s">
        <v>13917</v>
      </c>
      <c r="I10179" t="s">
        <v>13923</v>
      </c>
      <c r="J10179" t="s">
        <v>13932</v>
      </c>
      <c r="K10179">
        <v>3176044</v>
      </c>
    </row>
    <row r="10180" spans="1:11">
      <c r="A10180" t="s">
        <v>5042</v>
      </c>
      <c r="B10180" t="s">
        <v>24882</v>
      </c>
      <c r="C10180" t="s">
        <v>21260</v>
      </c>
      <c r="D10180" t="s">
        <v>23054</v>
      </c>
      <c r="E10180" t="s">
        <v>15971</v>
      </c>
      <c r="F10180" t="s">
        <v>13915</v>
      </c>
      <c r="G10180" t="s">
        <v>13943</v>
      </c>
      <c r="H10180" t="s">
        <v>13966</v>
      </c>
      <c r="I10180" t="s">
        <v>13923</v>
      </c>
      <c r="J10180" t="s">
        <v>13944</v>
      </c>
      <c r="K10180">
        <v>10518067</v>
      </c>
    </row>
    <row r="10181" spans="1:11">
      <c r="A10181" t="s">
        <v>1314</v>
      </c>
      <c r="B10181" t="s">
        <v>2532</v>
      </c>
      <c r="C10181" t="s">
        <v>14087</v>
      </c>
      <c r="D10181" t="s">
        <v>23054</v>
      </c>
      <c r="E10181" t="s">
        <v>18144</v>
      </c>
      <c r="F10181" t="s">
        <v>13915</v>
      </c>
      <c r="G10181" t="s">
        <v>13980</v>
      </c>
      <c r="H10181" t="s">
        <v>13917</v>
      </c>
      <c r="I10181" t="s">
        <v>13923</v>
      </c>
      <c r="J10181" t="s">
        <v>13919</v>
      </c>
      <c r="K10181">
        <v>32836617</v>
      </c>
    </row>
    <row r="10182" spans="1:11">
      <c r="A10182" t="s">
        <v>7786</v>
      </c>
      <c r="B10182" t="s">
        <v>2326</v>
      </c>
      <c r="C10182" t="s">
        <v>13964</v>
      </c>
      <c r="D10182" t="s">
        <v>23054</v>
      </c>
      <c r="E10182" t="s">
        <v>15847</v>
      </c>
      <c r="F10182" t="s">
        <v>13915</v>
      </c>
      <c r="G10182" t="s">
        <v>13938</v>
      </c>
      <c r="H10182" t="s">
        <v>13952</v>
      </c>
      <c r="I10182" t="s">
        <v>13923</v>
      </c>
      <c r="J10182" t="s">
        <v>14037</v>
      </c>
      <c r="K10182">
        <v>7641066</v>
      </c>
    </row>
    <row r="10183" spans="1:11">
      <c r="A10183" t="s">
        <v>6524</v>
      </c>
      <c r="B10183" t="s">
        <v>24029</v>
      </c>
      <c r="C10183" t="s">
        <v>23649</v>
      </c>
      <c r="D10183" t="s">
        <v>23054</v>
      </c>
      <c r="E10183" t="s">
        <v>15740</v>
      </c>
      <c r="F10183" t="s">
        <v>13915</v>
      </c>
      <c r="G10183" t="s">
        <v>13916</v>
      </c>
      <c r="H10183" t="s">
        <v>13966</v>
      </c>
      <c r="I10183" t="s">
        <v>13923</v>
      </c>
      <c r="J10183" t="s">
        <v>13944</v>
      </c>
      <c r="K10183" t="s">
        <v>24883</v>
      </c>
    </row>
    <row r="10184" spans="1:11">
      <c r="A10184" t="s">
        <v>8003</v>
      </c>
      <c r="B10184" t="s">
        <v>12682</v>
      </c>
      <c r="C10184" t="s">
        <v>14446</v>
      </c>
      <c r="D10184" t="s">
        <v>23054</v>
      </c>
      <c r="E10184" t="s">
        <v>16215</v>
      </c>
      <c r="F10184" t="s">
        <v>13915</v>
      </c>
      <c r="G10184" t="s">
        <v>13975</v>
      </c>
      <c r="H10184" t="s">
        <v>13966</v>
      </c>
      <c r="I10184" t="s">
        <v>13923</v>
      </c>
      <c r="J10184" t="s">
        <v>13944</v>
      </c>
      <c r="K10184">
        <v>7137166</v>
      </c>
    </row>
    <row r="10185" spans="1:11">
      <c r="A10185" t="s">
        <v>8718</v>
      </c>
      <c r="B10185" t="s">
        <v>10700</v>
      </c>
      <c r="C10185" t="s">
        <v>14788</v>
      </c>
      <c r="D10185" t="s">
        <v>23054</v>
      </c>
      <c r="E10185" t="s">
        <v>17758</v>
      </c>
      <c r="F10185" t="s">
        <v>13915</v>
      </c>
      <c r="G10185" t="s">
        <v>13922</v>
      </c>
      <c r="H10185" t="s">
        <v>13952</v>
      </c>
      <c r="I10185" t="s">
        <v>13918</v>
      </c>
      <c r="J10185" t="s">
        <v>13944</v>
      </c>
      <c r="K10185">
        <v>128478372</v>
      </c>
    </row>
    <row r="10186" spans="1:11">
      <c r="A10186" t="s">
        <v>7376</v>
      </c>
      <c r="B10186" t="s">
        <v>24884</v>
      </c>
      <c r="C10186" t="s">
        <v>14107</v>
      </c>
      <c r="D10186" t="s">
        <v>23054</v>
      </c>
      <c r="E10186" t="s">
        <v>14576</v>
      </c>
      <c r="F10186" t="s">
        <v>13915</v>
      </c>
      <c r="G10186" t="s">
        <v>13943</v>
      </c>
      <c r="H10186" t="s">
        <v>13952</v>
      </c>
      <c r="I10186" t="s">
        <v>13923</v>
      </c>
      <c r="J10186" t="s">
        <v>14037</v>
      </c>
      <c r="K10186">
        <v>2160797</v>
      </c>
    </row>
    <row r="10187" spans="1:11">
      <c r="A10187" t="s">
        <v>222</v>
      </c>
      <c r="B10187" t="s">
        <v>24885</v>
      </c>
      <c r="C10187" t="s">
        <v>15561</v>
      </c>
      <c r="D10187" t="s">
        <v>23054</v>
      </c>
      <c r="E10187" t="s">
        <v>13958</v>
      </c>
      <c r="F10187" t="s">
        <v>13915</v>
      </c>
      <c r="G10187" t="s">
        <v>13943</v>
      </c>
      <c r="H10187" t="s">
        <v>13917</v>
      </c>
      <c r="I10187" t="s">
        <v>13923</v>
      </c>
      <c r="J10187" t="s">
        <v>13932</v>
      </c>
      <c r="K10187" t="s">
        <v>21229</v>
      </c>
    </row>
    <row r="10188" spans="1:11">
      <c r="A10188" t="s">
        <v>5045</v>
      </c>
      <c r="B10188" t="s">
        <v>10912</v>
      </c>
      <c r="C10188" t="s">
        <v>24886</v>
      </c>
      <c r="D10188" t="s">
        <v>23054</v>
      </c>
      <c r="E10188" t="s">
        <v>15952</v>
      </c>
      <c r="F10188" t="s">
        <v>13915</v>
      </c>
      <c r="G10188" t="s">
        <v>14034</v>
      </c>
      <c r="H10188" t="s">
        <v>13917</v>
      </c>
      <c r="I10188" t="s">
        <v>13923</v>
      </c>
      <c r="J10188" t="s">
        <v>14037</v>
      </c>
      <c r="K10188">
        <v>37825667</v>
      </c>
    </row>
    <row r="10189" spans="1:11">
      <c r="A10189" t="s">
        <v>4481</v>
      </c>
      <c r="B10189" t="s">
        <v>24887</v>
      </c>
      <c r="C10189" t="s">
        <v>15561</v>
      </c>
      <c r="D10189" t="s">
        <v>23054</v>
      </c>
      <c r="E10189" t="s">
        <v>17419</v>
      </c>
      <c r="F10189" t="s">
        <v>13915</v>
      </c>
      <c r="G10189" t="s">
        <v>13980</v>
      </c>
      <c r="H10189" t="s">
        <v>14020</v>
      </c>
      <c r="I10189" t="s">
        <v>13923</v>
      </c>
      <c r="J10189" t="s">
        <v>13932</v>
      </c>
      <c r="K10189">
        <v>19405355</v>
      </c>
    </row>
    <row r="10190" spans="1:11">
      <c r="A10190" t="s">
        <v>7701</v>
      </c>
      <c r="B10190" t="s">
        <v>5195</v>
      </c>
      <c r="C10190" t="s">
        <v>13959</v>
      </c>
      <c r="D10190" t="s">
        <v>23054</v>
      </c>
      <c r="E10190" t="s">
        <v>16456</v>
      </c>
      <c r="F10190" t="s">
        <v>13915</v>
      </c>
      <c r="G10190" t="s">
        <v>13929</v>
      </c>
      <c r="H10190" t="s">
        <v>13917</v>
      </c>
      <c r="I10190" t="s">
        <v>13923</v>
      </c>
      <c r="J10190" t="s">
        <v>13944</v>
      </c>
      <c r="K10190">
        <v>7650913</v>
      </c>
    </row>
    <row r="10191" spans="1:11">
      <c r="A10191" t="s">
        <v>6663</v>
      </c>
      <c r="B10191" t="s">
        <v>11757</v>
      </c>
      <c r="C10191" t="s">
        <v>14849</v>
      </c>
      <c r="D10191" t="s">
        <v>23054</v>
      </c>
      <c r="E10191" t="s">
        <v>16021</v>
      </c>
      <c r="F10191" t="s">
        <v>13915</v>
      </c>
      <c r="G10191" t="s">
        <v>13985</v>
      </c>
      <c r="H10191" t="s">
        <v>13917</v>
      </c>
      <c r="I10191" t="s">
        <v>13923</v>
      </c>
      <c r="J10191" t="s">
        <v>13919</v>
      </c>
      <c r="K10191">
        <v>10349328</v>
      </c>
    </row>
    <row r="10192" spans="1:11">
      <c r="A10192" t="s">
        <v>1958</v>
      </c>
      <c r="B10192" t="s">
        <v>24888</v>
      </c>
      <c r="C10192" t="s">
        <v>14890</v>
      </c>
      <c r="D10192" t="s">
        <v>23054</v>
      </c>
      <c r="E10192" t="s">
        <v>14685</v>
      </c>
      <c r="F10192" t="s">
        <v>13915</v>
      </c>
      <c r="G10192" t="s">
        <v>13929</v>
      </c>
      <c r="H10192" t="s">
        <v>13917</v>
      </c>
      <c r="I10192" t="s">
        <v>13923</v>
      </c>
      <c r="J10192" t="s">
        <v>13919</v>
      </c>
      <c r="K10192">
        <v>25214299</v>
      </c>
    </row>
    <row r="10193" spans="1:11">
      <c r="A10193" t="s">
        <v>12809</v>
      </c>
      <c r="B10193" t="s">
        <v>611</v>
      </c>
      <c r="C10193" t="s">
        <v>15561</v>
      </c>
      <c r="D10193" t="s">
        <v>23054</v>
      </c>
      <c r="E10193" t="s">
        <v>15453</v>
      </c>
      <c r="F10193" t="s">
        <v>13915</v>
      </c>
      <c r="G10193" t="s">
        <v>13922</v>
      </c>
      <c r="H10193" t="s">
        <v>13917</v>
      </c>
      <c r="I10193" t="s">
        <v>13923</v>
      </c>
      <c r="J10193" t="s">
        <v>13919</v>
      </c>
      <c r="K10193">
        <v>25214299</v>
      </c>
    </row>
    <row r="10194" spans="1:11">
      <c r="A10194" t="s">
        <v>3959</v>
      </c>
      <c r="B10194" t="s">
        <v>1656</v>
      </c>
      <c r="C10194" t="s">
        <v>20280</v>
      </c>
      <c r="D10194" t="s">
        <v>23054</v>
      </c>
      <c r="E10194" t="s">
        <v>16934</v>
      </c>
      <c r="F10194" t="s">
        <v>13915</v>
      </c>
      <c r="G10194" t="s">
        <v>13985</v>
      </c>
      <c r="H10194" t="s">
        <v>13917</v>
      </c>
      <c r="I10194" t="s">
        <v>13923</v>
      </c>
      <c r="J10194" t="s">
        <v>13944</v>
      </c>
      <c r="K10194">
        <v>20986637</v>
      </c>
    </row>
    <row r="10195" spans="1:11">
      <c r="A10195" t="s">
        <v>11463</v>
      </c>
      <c r="B10195" t="s">
        <v>24889</v>
      </c>
      <c r="C10195" t="s">
        <v>24675</v>
      </c>
      <c r="D10195" t="s">
        <v>23054</v>
      </c>
      <c r="E10195" t="s">
        <v>17899</v>
      </c>
      <c r="F10195" t="s">
        <v>13915</v>
      </c>
      <c r="G10195" t="s">
        <v>13916</v>
      </c>
      <c r="H10195" t="s">
        <v>13917</v>
      </c>
      <c r="I10195" t="s">
        <v>13923</v>
      </c>
      <c r="J10195" t="s">
        <v>13932</v>
      </c>
      <c r="K10195">
        <v>3412278</v>
      </c>
    </row>
    <row r="10196" spans="1:11">
      <c r="A10196" t="s">
        <v>13042</v>
      </c>
      <c r="B10196" t="s">
        <v>12433</v>
      </c>
      <c r="C10196" t="s">
        <v>14003</v>
      </c>
      <c r="D10196" t="s">
        <v>23054</v>
      </c>
      <c r="E10196" t="s">
        <v>15617</v>
      </c>
      <c r="F10196" t="s">
        <v>13915</v>
      </c>
      <c r="G10196" t="s">
        <v>13980</v>
      </c>
      <c r="H10196" t="s">
        <v>13917</v>
      </c>
      <c r="I10196" t="s">
        <v>13923</v>
      </c>
      <c r="J10196" t="s">
        <v>13919</v>
      </c>
      <c r="K10196" t="s">
        <v>24890</v>
      </c>
    </row>
    <row r="10197" spans="1:11">
      <c r="A10197" t="s">
        <v>12363</v>
      </c>
      <c r="B10197" t="s">
        <v>24891</v>
      </c>
      <c r="C10197" t="s">
        <v>24892</v>
      </c>
      <c r="D10197" t="s">
        <v>23054</v>
      </c>
      <c r="E10197" t="s">
        <v>13942</v>
      </c>
      <c r="F10197" t="s">
        <v>13915</v>
      </c>
      <c r="G10197" t="s">
        <v>13975</v>
      </c>
      <c r="H10197" t="s">
        <v>13917</v>
      </c>
      <c r="I10197" t="s">
        <v>13923</v>
      </c>
      <c r="J10197" t="s">
        <v>13932</v>
      </c>
      <c r="K10197">
        <v>10236835</v>
      </c>
    </row>
    <row r="10198" spans="1:11">
      <c r="A10198" t="s">
        <v>6428</v>
      </c>
      <c r="B10198" t="s">
        <v>24893</v>
      </c>
      <c r="C10198" t="s">
        <v>17318</v>
      </c>
      <c r="D10198" t="s">
        <v>23054</v>
      </c>
      <c r="E10198" t="s">
        <v>15631</v>
      </c>
      <c r="F10198" t="s">
        <v>14131</v>
      </c>
      <c r="G10198" t="s">
        <v>13980</v>
      </c>
      <c r="H10198" t="s">
        <v>13917</v>
      </c>
      <c r="I10198" t="s">
        <v>13918</v>
      </c>
      <c r="J10198" t="s">
        <v>14037</v>
      </c>
      <c r="K10198">
        <v>67711226</v>
      </c>
    </row>
    <row r="10199" spans="1:11">
      <c r="A10199" t="s">
        <v>8230</v>
      </c>
      <c r="B10199" t="s">
        <v>20472</v>
      </c>
      <c r="C10199" t="s">
        <v>19678</v>
      </c>
      <c r="D10199" t="s">
        <v>23054</v>
      </c>
      <c r="E10199" t="s">
        <v>17139</v>
      </c>
      <c r="F10199" t="s">
        <v>13915</v>
      </c>
      <c r="G10199" t="s">
        <v>13975</v>
      </c>
      <c r="H10199" t="s">
        <v>13917</v>
      </c>
      <c r="I10199" t="s">
        <v>13923</v>
      </c>
      <c r="J10199" t="s">
        <v>13944</v>
      </c>
      <c r="K10199">
        <v>26950437</v>
      </c>
    </row>
    <row r="10200" spans="1:11">
      <c r="A10200" t="s">
        <v>5360</v>
      </c>
      <c r="B10200" t="s">
        <v>24894</v>
      </c>
      <c r="C10200" t="s">
        <v>14060</v>
      </c>
      <c r="D10200" t="s">
        <v>23054</v>
      </c>
      <c r="E10200" t="s">
        <v>14033</v>
      </c>
      <c r="F10200" t="s">
        <v>13915</v>
      </c>
      <c r="G10200" t="s">
        <v>13922</v>
      </c>
      <c r="H10200" t="s">
        <v>13917</v>
      </c>
      <c r="I10200" t="s">
        <v>13923</v>
      </c>
      <c r="J10200" t="s">
        <v>13919</v>
      </c>
      <c r="K10200" t="s">
        <v>24855</v>
      </c>
    </row>
    <row r="10201" spans="1:11">
      <c r="A10201" t="s">
        <v>1457</v>
      </c>
      <c r="B10201" t="s">
        <v>24895</v>
      </c>
      <c r="C10201" t="s">
        <v>14243</v>
      </c>
      <c r="D10201" t="s">
        <v>23054</v>
      </c>
      <c r="E10201" t="s">
        <v>14332</v>
      </c>
      <c r="F10201" t="s">
        <v>13915</v>
      </c>
      <c r="G10201" t="s">
        <v>13943</v>
      </c>
      <c r="H10201" t="s">
        <v>14020</v>
      </c>
      <c r="I10201" t="s">
        <v>13923</v>
      </c>
      <c r="J10201" t="s">
        <v>13932</v>
      </c>
      <c r="K10201">
        <v>21780385</v>
      </c>
    </row>
    <row r="10202" spans="1:11">
      <c r="A10202" t="s">
        <v>10092</v>
      </c>
      <c r="B10202" t="s">
        <v>7663</v>
      </c>
      <c r="C10202" t="s">
        <v>24896</v>
      </c>
      <c r="D10202" t="s">
        <v>23054</v>
      </c>
      <c r="E10202" t="s">
        <v>14925</v>
      </c>
      <c r="F10202" t="s">
        <v>13915</v>
      </c>
      <c r="G10202" t="s">
        <v>13985</v>
      </c>
      <c r="H10202" t="s">
        <v>14020</v>
      </c>
      <c r="I10202" t="s">
        <v>13923</v>
      </c>
      <c r="J10202" t="s">
        <v>13932</v>
      </c>
      <c r="K10202">
        <v>9646248</v>
      </c>
    </row>
    <row r="10203" spans="1:11">
      <c r="A10203" t="s">
        <v>1463</v>
      </c>
      <c r="B10203" t="s">
        <v>24897</v>
      </c>
      <c r="C10203" t="s">
        <v>19153</v>
      </c>
      <c r="D10203" t="s">
        <v>23054</v>
      </c>
      <c r="E10203" t="s">
        <v>14637</v>
      </c>
      <c r="F10203" t="s">
        <v>14131</v>
      </c>
      <c r="G10203" t="s">
        <v>14034</v>
      </c>
      <c r="H10203" t="s">
        <v>13917</v>
      </c>
      <c r="I10203" t="s">
        <v>13923</v>
      </c>
      <c r="J10203" t="s">
        <v>13919</v>
      </c>
      <c r="K10203">
        <v>8320709</v>
      </c>
    </row>
    <row r="10204" spans="1:11">
      <c r="A10204" t="s">
        <v>2932</v>
      </c>
      <c r="B10204" t="s">
        <v>3791</v>
      </c>
      <c r="C10204" t="s">
        <v>14003</v>
      </c>
      <c r="D10204" t="s">
        <v>15508</v>
      </c>
      <c r="E10204" t="s">
        <v>14576</v>
      </c>
      <c r="F10204" t="s">
        <v>13915</v>
      </c>
      <c r="G10204" t="s">
        <v>13929</v>
      </c>
      <c r="H10204" t="s">
        <v>13917</v>
      </c>
      <c r="I10204" t="s">
        <v>13923</v>
      </c>
      <c r="J10204" t="s">
        <v>13932</v>
      </c>
      <c r="K10204">
        <v>10124623</v>
      </c>
    </row>
    <row r="10205" spans="1:11">
      <c r="A10205" t="s">
        <v>8092</v>
      </c>
      <c r="B10205" t="s">
        <v>20075</v>
      </c>
      <c r="C10205" t="s">
        <v>21465</v>
      </c>
      <c r="D10205" t="s">
        <v>23054</v>
      </c>
      <c r="E10205" t="s">
        <v>14967</v>
      </c>
      <c r="F10205" t="s">
        <v>13915</v>
      </c>
      <c r="G10205" t="s">
        <v>13988</v>
      </c>
      <c r="H10205" t="s">
        <v>13952</v>
      </c>
      <c r="I10205" t="s">
        <v>13923</v>
      </c>
      <c r="J10205" t="s">
        <v>14037</v>
      </c>
      <c r="K10205">
        <v>4636574</v>
      </c>
    </row>
    <row r="10206" spans="1:11">
      <c r="A10206" t="s">
        <v>10390</v>
      </c>
      <c r="B10206" t="s">
        <v>21268</v>
      </c>
      <c r="C10206" t="s">
        <v>14939</v>
      </c>
      <c r="D10206" t="s">
        <v>23054</v>
      </c>
      <c r="E10206" t="s">
        <v>17401</v>
      </c>
      <c r="F10206" t="s">
        <v>13915</v>
      </c>
      <c r="G10206" t="s">
        <v>13975</v>
      </c>
      <c r="H10206" t="s">
        <v>13917</v>
      </c>
      <c r="I10206" t="s">
        <v>13923</v>
      </c>
      <c r="J10206" t="s">
        <v>14010</v>
      </c>
      <c r="K10206">
        <v>5377151</v>
      </c>
    </row>
    <row r="10207" spans="1:11">
      <c r="A10207" t="s">
        <v>2031</v>
      </c>
      <c r="B10207" t="s">
        <v>24898</v>
      </c>
      <c r="C10207" t="s">
        <v>14066</v>
      </c>
      <c r="D10207" t="s">
        <v>23054</v>
      </c>
      <c r="E10207" t="s">
        <v>14121</v>
      </c>
      <c r="F10207" t="s">
        <v>13915</v>
      </c>
      <c r="G10207" t="s">
        <v>13975</v>
      </c>
      <c r="H10207" t="s">
        <v>13917</v>
      </c>
      <c r="I10207" t="s">
        <v>13923</v>
      </c>
      <c r="J10207" t="s">
        <v>14037</v>
      </c>
      <c r="K10207">
        <v>13442877</v>
      </c>
    </row>
    <row r="10208" spans="1:11">
      <c r="A10208" t="s">
        <v>7525</v>
      </c>
      <c r="B10208" t="s">
        <v>5112</v>
      </c>
      <c r="C10208" t="s">
        <v>14231</v>
      </c>
      <c r="D10208" t="s">
        <v>23054</v>
      </c>
      <c r="E10208" t="s">
        <v>15731</v>
      </c>
      <c r="F10208" t="s">
        <v>13915</v>
      </c>
      <c r="G10208" t="s">
        <v>13988</v>
      </c>
      <c r="H10208" t="s">
        <v>13917</v>
      </c>
      <c r="I10208" t="s">
        <v>13923</v>
      </c>
      <c r="J10208" t="s">
        <v>14010</v>
      </c>
      <c r="K10208">
        <v>10754301</v>
      </c>
    </row>
    <row r="10209" spans="1:11">
      <c r="A10209" t="s">
        <v>13639</v>
      </c>
      <c r="B10209" t="s">
        <v>24899</v>
      </c>
      <c r="C10209" t="s">
        <v>13950</v>
      </c>
      <c r="D10209" t="s">
        <v>23054</v>
      </c>
      <c r="E10209" t="s">
        <v>17205</v>
      </c>
      <c r="F10209" t="s">
        <v>13915</v>
      </c>
      <c r="G10209" t="s">
        <v>13985</v>
      </c>
      <c r="H10209" t="s">
        <v>13917</v>
      </c>
      <c r="I10209" t="s">
        <v>13923</v>
      </c>
      <c r="J10209" t="s">
        <v>14010</v>
      </c>
      <c r="K10209">
        <v>13442877</v>
      </c>
    </row>
    <row r="10210" spans="1:11">
      <c r="A10210" t="s">
        <v>6780</v>
      </c>
      <c r="B10210" t="s">
        <v>7989</v>
      </c>
      <c r="C10210" t="s">
        <v>13978</v>
      </c>
      <c r="D10210" t="s">
        <v>23054</v>
      </c>
      <c r="E10210" t="s">
        <v>16323</v>
      </c>
      <c r="F10210" t="s">
        <v>13915</v>
      </c>
      <c r="G10210" t="s">
        <v>14034</v>
      </c>
      <c r="H10210" t="s">
        <v>13917</v>
      </c>
      <c r="I10210" t="s">
        <v>13923</v>
      </c>
      <c r="J10210" t="s">
        <v>14010</v>
      </c>
      <c r="K10210">
        <v>10754301</v>
      </c>
    </row>
    <row r="10211" spans="1:11">
      <c r="A10211" t="s">
        <v>7997</v>
      </c>
      <c r="B10211" t="s">
        <v>24900</v>
      </c>
      <c r="C10211" t="s">
        <v>14255</v>
      </c>
      <c r="D10211" t="s">
        <v>23054</v>
      </c>
      <c r="E10211" t="s">
        <v>13960</v>
      </c>
      <c r="F10211" t="s">
        <v>13915</v>
      </c>
      <c r="G10211" t="s">
        <v>13975</v>
      </c>
      <c r="H10211" t="s">
        <v>13917</v>
      </c>
      <c r="I10211" t="s">
        <v>13923</v>
      </c>
      <c r="J10211" t="s">
        <v>13919</v>
      </c>
      <c r="K10211">
        <v>13499123</v>
      </c>
    </row>
    <row r="10212" spans="1:11">
      <c r="A10212" t="s">
        <v>12878</v>
      </c>
      <c r="B10212" t="s">
        <v>24901</v>
      </c>
      <c r="C10212" t="s">
        <v>15945</v>
      </c>
      <c r="D10212" t="s">
        <v>23054</v>
      </c>
      <c r="E10212" t="s">
        <v>15917</v>
      </c>
      <c r="F10212" t="s">
        <v>13915</v>
      </c>
      <c r="G10212" t="s">
        <v>13922</v>
      </c>
      <c r="H10212" t="s">
        <v>13917</v>
      </c>
      <c r="I10212" t="s">
        <v>13923</v>
      </c>
      <c r="J10212" t="s">
        <v>13919</v>
      </c>
      <c r="K10212">
        <v>13499123</v>
      </c>
    </row>
    <row r="10213" spans="1:11">
      <c r="A10213" t="s">
        <v>11570</v>
      </c>
      <c r="B10213" t="s">
        <v>24902</v>
      </c>
      <c r="C10213" t="s">
        <v>14066</v>
      </c>
      <c r="D10213" t="s">
        <v>23054</v>
      </c>
      <c r="E10213" t="s">
        <v>15813</v>
      </c>
      <c r="F10213" t="s">
        <v>14131</v>
      </c>
      <c r="G10213" t="s">
        <v>13922</v>
      </c>
      <c r="H10213" t="s">
        <v>13917</v>
      </c>
      <c r="I10213" t="s">
        <v>13923</v>
      </c>
      <c r="J10213" t="s">
        <v>13944</v>
      </c>
      <c r="K10213">
        <v>7799493</v>
      </c>
    </row>
    <row r="10214" spans="1:11">
      <c r="A10214" t="s">
        <v>10164</v>
      </c>
      <c r="B10214" t="s">
        <v>24903</v>
      </c>
      <c r="C10214" t="s">
        <v>14409</v>
      </c>
      <c r="D10214" t="s">
        <v>23054</v>
      </c>
      <c r="E10214" t="s">
        <v>17818</v>
      </c>
      <c r="F10214" t="s">
        <v>14411</v>
      </c>
      <c r="G10214" t="s">
        <v>13980</v>
      </c>
      <c r="H10214" t="s">
        <v>13917</v>
      </c>
      <c r="I10214" t="s">
        <v>13923</v>
      </c>
      <c r="J10214" t="s">
        <v>13919</v>
      </c>
      <c r="K10214">
        <v>1970872</v>
      </c>
    </row>
    <row r="10215" spans="1:11">
      <c r="A10215" t="s">
        <v>4389</v>
      </c>
      <c r="B10215" t="s">
        <v>24904</v>
      </c>
      <c r="C10215" t="s">
        <v>16554</v>
      </c>
      <c r="D10215" t="s">
        <v>23054</v>
      </c>
      <c r="E10215" t="s">
        <v>16519</v>
      </c>
      <c r="F10215" t="s">
        <v>13915</v>
      </c>
      <c r="G10215" t="s">
        <v>13985</v>
      </c>
      <c r="H10215" t="s">
        <v>14020</v>
      </c>
      <c r="I10215" t="s">
        <v>13923</v>
      </c>
      <c r="J10215" t="s">
        <v>13932</v>
      </c>
      <c r="K10215">
        <v>5142392</v>
      </c>
    </row>
    <row r="10216" spans="1:11">
      <c r="A10216" t="s">
        <v>8104</v>
      </c>
      <c r="B10216" t="s">
        <v>7288</v>
      </c>
      <c r="C10216" t="s">
        <v>15581</v>
      </c>
      <c r="D10216" t="s">
        <v>23054</v>
      </c>
      <c r="E10216" t="s">
        <v>19302</v>
      </c>
      <c r="F10216" t="s">
        <v>13915</v>
      </c>
      <c r="G10216" t="s">
        <v>13916</v>
      </c>
      <c r="H10216" t="s">
        <v>13917</v>
      </c>
      <c r="I10216" t="s">
        <v>13923</v>
      </c>
      <c r="J10216" t="s">
        <v>14037</v>
      </c>
      <c r="K10216">
        <v>44997077</v>
      </c>
    </row>
    <row r="10217" spans="1:11">
      <c r="A10217" t="s">
        <v>1612</v>
      </c>
      <c r="B10217" t="s">
        <v>24905</v>
      </c>
      <c r="C10217" t="s">
        <v>14099</v>
      </c>
      <c r="D10217" t="s">
        <v>23054</v>
      </c>
      <c r="E10217" t="s">
        <v>18109</v>
      </c>
      <c r="F10217" t="s">
        <v>13915</v>
      </c>
      <c r="G10217" t="s">
        <v>13985</v>
      </c>
      <c r="H10217" t="s">
        <v>13917</v>
      </c>
      <c r="I10217" t="s">
        <v>13923</v>
      </c>
      <c r="J10217" t="s">
        <v>13944</v>
      </c>
      <c r="K10217">
        <v>2526867</v>
      </c>
    </row>
    <row r="10218" spans="1:11">
      <c r="A10218" t="s">
        <v>10412</v>
      </c>
      <c r="B10218" t="s">
        <v>1726</v>
      </c>
      <c r="C10218" t="s">
        <v>22481</v>
      </c>
      <c r="D10218" t="s">
        <v>23054</v>
      </c>
      <c r="E10218" t="s">
        <v>16392</v>
      </c>
      <c r="F10218" t="s">
        <v>13915</v>
      </c>
      <c r="G10218" t="s">
        <v>13922</v>
      </c>
      <c r="H10218" t="s">
        <v>13917</v>
      </c>
      <c r="I10218" t="s">
        <v>13923</v>
      </c>
      <c r="J10218" t="s">
        <v>13944</v>
      </c>
      <c r="K10218">
        <v>1218671</v>
      </c>
    </row>
    <row r="10219" spans="1:11">
      <c r="A10219" t="s">
        <v>9892</v>
      </c>
      <c r="B10219" t="s">
        <v>7589</v>
      </c>
      <c r="C10219" t="s">
        <v>24906</v>
      </c>
      <c r="D10219" t="s">
        <v>23054</v>
      </c>
      <c r="E10219" t="s">
        <v>15425</v>
      </c>
      <c r="F10219" t="s">
        <v>13915</v>
      </c>
      <c r="G10219" t="s">
        <v>13922</v>
      </c>
      <c r="H10219" t="s">
        <v>13917</v>
      </c>
      <c r="I10219" t="s">
        <v>13923</v>
      </c>
      <c r="J10219" t="s">
        <v>14037</v>
      </c>
      <c r="K10219">
        <v>18220066</v>
      </c>
    </row>
    <row r="10220" spans="1:11">
      <c r="A10220" t="s">
        <v>9305</v>
      </c>
      <c r="B10220" t="s">
        <v>2409</v>
      </c>
      <c r="C10220" t="s">
        <v>22574</v>
      </c>
      <c r="D10220" t="s">
        <v>23054</v>
      </c>
      <c r="E10220" t="s">
        <v>19299</v>
      </c>
      <c r="F10220" t="s">
        <v>13915</v>
      </c>
      <c r="G10220" t="s">
        <v>13929</v>
      </c>
      <c r="H10220" t="s">
        <v>13917</v>
      </c>
      <c r="I10220" t="s">
        <v>13923</v>
      </c>
      <c r="J10220" t="s">
        <v>13944</v>
      </c>
      <c r="K10220">
        <v>6037108</v>
      </c>
    </row>
    <row r="10221" spans="1:11">
      <c r="A10221" t="s">
        <v>4820</v>
      </c>
      <c r="B10221" t="s">
        <v>20263</v>
      </c>
      <c r="C10221" t="s">
        <v>18084</v>
      </c>
      <c r="D10221" t="s">
        <v>23054</v>
      </c>
      <c r="E10221" t="s">
        <v>17027</v>
      </c>
      <c r="F10221" t="s">
        <v>13915</v>
      </c>
      <c r="G10221" t="s">
        <v>13943</v>
      </c>
      <c r="H10221" t="s">
        <v>13917</v>
      </c>
      <c r="I10221" t="s">
        <v>13923</v>
      </c>
      <c r="J10221" t="s">
        <v>14037</v>
      </c>
      <c r="K10221">
        <v>7203282</v>
      </c>
    </row>
    <row r="10222" spans="1:11">
      <c r="A10222" t="s">
        <v>2938</v>
      </c>
      <c r="B10222" t="s">
        <v>10086</v>
      </c>
      <c r="C10222" t="s">
        <v>14737</v>
      </c>
      <c r="D10222" t="s">
        <v>23054</v>
      </c>
      <c r="E10222" t="s">
        <v>15704</v>
      </c>
      <c r="F10222" t="s">
        <v>13915</v>
      </c>
      <c r="G10222" t="s">
        <v>13985</v>
      </c>
      <c r="H10222" t="s">
        <v>14020</v>
      </c>
      <c r="I10222" t="s">
        <v>13923</v>
      </c>
      <c r="J10222" t="s">
        <v>13932</v>
      </c>
      <c r="K10222">
        <v>46309491</v>
      </c>
    </row>
    <row r="10223" spans="1:11">
      <c r="A10223" t="s">
        <v>13441</v>
      </c>
      <c r="B10223" t="s">
        <v>24907</v>
      </c>
      <c r="C10223" t="s">
        <v>13964</v>
      </c>
      <c r="D10223" t="s">
        <v>23054</v>
      </c>
      <c r="E10223" t="s">
        <v>21345</v>
      </c>
      <c r="F10223" t="s">
        <v>13915</v>
      </c>
      <c r="G10223" t="s">
        <v>13988</v>
      </c>
      <c r="H10223" t="s">
        <v>13917</v>
      </c>
      <c r="I10223" t="s">
        <v>13923</v>
      </c>
      <c r="J10223" t="s">
        <v>14010</v>
      </c>
      <c r="K10223">
        <v>3346658</v>
      </c>
    </row>
    <row r="10224" spans="1:11">
      <c r="A10224" t="s">
        <v>9512</v>
      </c>
      <c r="B10224" t="s">
        <v>15869</v>
      </c>
      <c r="C10224" t="s">
        <v>14186</v>
      </c>
      <c r="D10224" t="s">
        <v>23054</v>
      </c>
      <c r="E10224" t="s">
        <v>16516</v>
      </c>
      <c r="F10224" t="s">
        <v>13915</v>
      </c>
      <c r="G10224" t="s">
        <v>13975</v>
      </c>
      <c r="H10224" t="s">
        <v>13966</v>
      </c>
      <c r="I10224" t="s">
        <v>13923</v>
      </c>
      <c r="J10224" t="s">
        <v>13944</v>
      </c>
      <c r="K10224">
        <v>5362152</v>
      </c>
    </row>
    <row r="10225" spans="1:11">
      <c r="A10225" t="s">
        <v>13794</v>
      </c>
      <c r="B10225" t="s">
        <v>24908</v>
      </c>
      <c r="C10225" t="s">
        <v>14045</v>
      </c>
      <c r="D10225" t="s">
        <v>23054</v>
      </c>
      <c r="E10225" t="s">
        <v>14371</v>
      </c>
      <c r="F10225" t="s">
        <v>13915</v>
      </c>
      <c r="G10225" t="s">
        <v>13916</v>
      </c>
      <c r="H10225" t="s">
        <v>13966</v>
      </c>
      <c r="I10225" t="s">
        <v>13923</v>
      </c>
      <c r="J10225" t="s">
        <v>13944</v>
      </c>
      <c r="K10225">
        <v>10236835</v>
      </c>
    </row>
    <row r="10226" spans="1:11">
      <c r="A10226" t="s">
        <v>10816</v>
      </c>
      <c r="B10226" t="s">
        <v>19012</v>
      </c>
      <c r="C10226" t="s">
        <v>24909</v>
      </c>
      <c r="D10226" t="s">
        <v>23054</v>
      </c>
      <c r="E10226" t="s">
        <v>15282</v>
      </c>
      <c r="F10226" t="s">
        <v>13915</v>
      </c>
      <c r="G10226" t="s">
        <v>13938</v>
      </c>
      <c r="H10226" t="s">
        <v>13917</v>
      </c>
      <c r="I10226" t="s">
        <v>13923</v>
      </c>
      <c r="J10226" t="s">
        <v>13919</v>
      </c>
      <c r="K10226">
        <v>38711547</v>
      </c>
    </row>
    <row r="10227" spans="1:11">
      <c r="A10227" t="s">
        <v>2015</v>
      </c>
      <c r="B10227" t="s">
        <v>24910</v>
      </c>
      <c r="C10227" t="s">
        <v>14127</v>
      </c>
      <c r="D10227" t="s">
        <v>23054</v>
      </c>
      <c r="E10227" t="s">
        <v>18325</v>
      </c>
      <c r="F10227" t="s">
        <v>13915</v>
      </c>
      <c r="G10227" t="s">
        <v>13975</v>
      </c>
      <c r="H10227" t="s">
        <v>13966</v>
      </c>
      <c r="I10227" t="s">
        <v>13923</v>
      </c>
      <c r="J10227" t="s">
        <v>13944</v>
      </c>
      <c r="K10227">
        <v>15299006</v>
      </c>
    </row>
    <row r="10228" spans="1:11">
      <c r="A10228" t="s">
        <v>9168</v>
      </c>
      <c r="B10228" t="s">
        <v>24911</v>
      </c>
      <c r="C10228" t="s">
        <v>18620</v>
      </c>
      <c r="D10228" t="s">
        <v>23054</v>
      </c>
      <c r="E10228" t="s">
        <v>14762</v>
      </c>
      <c r="F10228" t="s">
        <v>13915</v>
      </c>
      <c r="G10228" t="s">
        <v>13943</v>
      </c>
      <c r="H10228" t="s">
        <v>13966</v>
      </c>
      <c r="I10228" t="s">
        <v>13923</v>
      </c>
      <c r="J10228" t="s">
        <v>13944</v>
      </c>
      <c r="K10228">
        <v>4799688</v>
      </c>
    </row>
    <row r="10229" spans="1:11">
      <c r="A10229" t="s">
        <v>4004</v>
      </c>
      <c r="B10229" t="s">
        <v>1771</v>
      </c>
      <c r="C10229" t="s">
        <v>14666</v>
      </c>
      <c r="D10229" t="s">
        <v>23054</v>
      </c>
      <c r="E10229" t="s">
        <v>15120</v>
      </c>
      <c r="F10229" t="s">
        <v>13915</v>
      </c>
      <c r="G10229" t="s">
        <v>13988</v>
      </c>
      <c r="H10229" t="s">
        <v>13917</v>
      </c>
      <c r="I10229" t="s">
        <v>13923</v>
      </c>
      <c r="J10229" t="s">
        <v>14037</v>
      </c>
      <c r="K10229">
        <v>7616693</v>
      </c>
    </row>
    <row r="10230" spans="1:11">
      <c r="A10230" t="s">
        <v>2643</v>
      </c>
      <c r="B10230" t="s">
        <v>23766</v>
      </c>
      <c r="C10230" t="s">
        <v>14735</v>
      </c>
      <c r="D10230" t="s">
        <v>23054</v>
      </c>
      <c r="E10230" t="s">
        <v>18133</v>
      </c>
      <c r="F10230" t="s">
        <v>13915</v>
      </c>
      <c r="G10230" t="s">
        <v>14034</v>
      </c>
      <c r="H10230" t="s">
        <v>13917</v>
      </c>
      <c r="I10230" t="s">
        <v>13923</v>
      </c>
      <c r="J10230" t="s">
        <v>14037</v>
      </c>
      <c r="K10230">
        <v>21982947</v>
      </c>
    </row>
    <row r="10231" spans="1:11">
      <c r="A10231" t="s">
        <v>8789</v>
      </c>
      <c r="B10231" t="s">
        <v>1479</v>
      </c>
      <c r="C10231" t="s">
        <v>14577</v>
      </c>
      <c r="D10231" t="s">
        <v>23054</v>
      </c>
      <c r="E10231" t="s">
        <v>18375</v>
      </c>
      <c r="F10231" t="s">
        <v>13915</v>
      </c>
      <c r="G10231" t="s">
        <v>13985</v>
      </c>
      <c r="H10231" t="s">
        <v>13917</v>
      </c>
      <c r="I10231" t="s">
        <v>13923</v>
      </c>
      <c r="J10231" t="s">
        <v>13919</v>
      </c>
      <c r="K10231">
        <v>13551245</v>
      </c>
    </row>
    <row r="10232" spans="1:11">
      <c r="A10232" t="s">
        <v>10789</v>
      </c>
      <c r="B10232" t="s">
        <v>24912</v>
      </c>
      <c r="C10232" t="s">
        <v>14006</v>
      </c>
      <c r="D10232" t="s">
        <v>23054</v>
      </c>
      <c r="E10232" t="s">
        <v>16895</v>
      </c>
      <c r="F10232" t="s">
        <v>13915</v>
      </c>
      <c r="G10232" t="s">
        <v>13938</v>
      </c>
      <c r="H10232" t="s">
        <v>13917</v>
      </c>
      <c r="I10232" t="s">
        <v>13923</v>
      </c>
      <c r="J10232" t="s">
        <v>13944</v>
      </c>
      <c r="K10232">
        <v>8268213</v>
      </c>
    </row>
    <row r="10233" spans="1:11">
      <c r="A10233" t="s">
        <v>13514</v>
      </c>
      <c r="B10233" t="s">
        <v>24913</v>
      </c>
      <c r="C10233" t="s">
        <v>14899</v>
      </c>
      <c r="D10233" t="s">
        <v>23054</v>
      </c>
      <c r="E10233" t="s">
        <v>16344</v>
      </c>
      <c r="F10233" t="s">
        <v>13915</v>
      </c>
      <c r="G10233" t="s">
        <v>13985</v>
      </c>
      <c r="H10233" t="s">
        <v>14020</v>
      </c>
      <c r="I10233" t="s">
        <v>13923</v>
      </c>
      <c r="J10233" t="s">
        <v>13932</v>
      </c>
      <c r="K10233">
        <v>16967648</v>
      </c>
    </row>
    <row r="10234" spans="1:11">
      <c r="A10234" t="s">
        <v>8632</v>
      </c>
      <c r="B10234" t="s">
        <v>10123</v>
      </c>
      <c r="C10234" t="s">
        <v>16985</v>
      </c>
      <c r="D10234" t="s">
        <v>23054</v>
      </c>
      <c r="E10234" t="s">
        <v>16968</v>
      </c>
      <c r="F10234" t="s">
        <v>13915</v>
      </c>
      <c r="G10234" t="s">
        <v>13922</v>
      </c>
      <c r="H10234" t="s">
        <v>13917</v>
      </c>
      <c r="I10234" t="s">
        <v>13923</v>
      </c>
      <c r="J10234" t="s">
        <v>14037</v>
      </c>
      <c r="K10234">
        <v>3274475</v>
      </c>
    </row>
    <row r="10235" spans="1:11">
      <c r="A10235" t="s">
        <v>1882</v>
      </c>
      <c r="B10235" t="s">
        <v>3150</v>
      </c>
      <c r="C10235" t="s">
        <v>14264</v>
      </c>
      <c r="D10235" t="s">
        <v>23054</v>
      </c>
      <c r="E10235" t="s">
        <v>15448</v>
      </c>
      <c r="F10235" t="s">
        <v>14131</v>
      </c>
      <c r="G10235" t="s">
        <v>13943</v>
      </c>
      <c r="H10235" t="s">
        <v>13917</v>
      </c>
      <c r="I10235" t="s">
        <v>13923</v>
      </c>
      <c r="J10235" t="s">
        <v>13919</v>
      </c>
      <c r="K10235">
        <v>7215656</v>
      </c>
    </row>
    <row r="10236" spans="1:11">
      <c r="A10236" t="s">
        <v>7173</v>
      </c>
      <c r="B10236" t="s">
        <v>24914</v>
      </c>
      <c r="C10236" t="s">
        <v>14334</v>
      </c>
      <c r="D10236" t="s">
        <v>23054</v>
      </c>
      <c r="E10236" t="s">
        <v>16824</v>
      </c>
      <c r="F10236" t="s">
        <v>13915</v>
      </c>
      <c r="G10236" t="s">
        <v>13916</v>
      </c>
      <c r="H10236" t="s">
        <v>13917</v>
      </c>
      <c r="I10236" t="s">
        <v>13923</v>
      </c>
      <c r="J10236" t="s">
        <v>13944</v>
      </c>
      <c r="K10236">
        <v>9027538</v>
      </c>
    </row>
    <row r="10237" spans="1:11">
      <c r="A10237" t="s">
        <v>6791</v>
      </c>
      <c r="B10237" t="s">
        <v>17403</v>
      </c>
      <c r="C10237" t="s">
        <v>14409</v>
      </c>
      <c r="D10237" t="s">
        <v>23054</v>
      </c>
      <c r="E10237" t="s">
        <v>15708</v>
      </c>
      <c r="F10237" t="s">
        <v>13915</v>
      </c>
      <c r="G10237" t="s">
        <v>13980</v>
      </c>
      <c r="H10237" t="s">
        <v>13917</v>
      </c>
      <c r="I10237" t="s">
        <v>13923</v>
      </c>
      <c r="J10237" t="s">
        <v>13944</v>
      </c>
      <c r="K10237">
        <v>9027538</v>
      </c>
    </row>
    <row r="10238" spans="1:11">
      <c r="A10238" t="s">
        <v>6475</v>
      </c>
      <c r="B10238" t="s">
        <v>12532</v>
      </c>
      <c r="C10238" t="s">
        <v>24915</v>
      </c>
      <c r="D10238" t="s">
        <v>23054</v>
      </c>
      <c r="E10238" t="s">
        <v>18144</v>
      </c>
      <c r="F10238" t="s">
        <v>13915</v>
      </c>
      <c r="G10238" t="s">
        <v>13975</v>
      </c>
      <c r="H10238" t="s">
        <v>13966</v>
      </c>
      <c r="I10238" t="s">
        <v>13923</v>
      </c>
      <c r="J10238" t="s">
        <v>13944</v>
      </c>
      <c r="K10238">
        <v>8352582</v>
      </c>
    </row>
    <row r="10239" spans="1:11">
      <c r="A10239" t="s">
        <v>12691</v>
      </c>
      <c r="B10239" t="s">
        <v>80</v>
      </c>
      <c r="C10239" t="s">
        <v>17971</v>
      </c>
      <c r="D10239" t="s">
        <v>23054</v>
      </c>
      <c r="E10239" t="s">
        <v>17667</v>
      </c>
      <c r="F10239" t="s">
        <v>13915</v>
      </c>
      <c r="G10239" t="s">
        <v>14034</v>
      </c>
      <c r="H10239" t="s">
        <v>13917</v>
      </c>
      <c r="I10239" t="s">
        <v>13923</v>
      </c>
      <c r="J10239" t="s">
        <v>13919</v>
      </c>
      <c r="K10239" t="s">
        <v>24916</v>
      </c>
    </row>
    <row r="10240" spans="1:11">
      <c r="A10240" t="s">
        <v>12357</v>
      </c>
      <c r="B10240" t="s">
        <v>22979</v>
      </c>
      <c r="C10240" t="s">
        <v>24625</v>
      </c>
      <c r="D10240" t="s">
        <v>23054</v>
      </c>
      <c r="E10240" t="s">
        <v>15262</v>
      </c>
      <c r="F10240" t="s">
        <v>13915</v>
      </c>
      <c r="G10240" t="s">
        <v>13916</v>
      </c>
      <c r="H10240" t="s">
        <v>14020</v>
      </c>
      <c r="I10240" t="s">
        <v>13923</v>
      </c>
      <c r="J10240" t="s">
        <v>13932</v>
      </c>
      <c r="K10240">
        <v>7799493</v>
      </c>
    </row>
    <row r="10241" spans="1:11">
      <c r="A10241" t="s">
        <v>8541</v>
      </c>
      <c r="B10241" t="s">
        <v>22121</v>
      </c>
      <c r="C10241" t="s">
        <v>14870</v>
      </c>
      <c r="D10241" t="s">
        <v>23054</v>
      </c>
      <c r="E10241" t="s">
        <v>15389</v>
      </c>
      <c r="F10241" t="s">
        <v>13915</v>
      </c>
      <c r="G10241" t="s">
        <v>13980</v>
      </c>
      <c r="H10241" t="s">
        <v>14020</v>
      </c>
      <c r="I10241" t="s">
        <v>13923</v>
      </c>
      <c r="J10241" t="s">
        <v>13932</v>
      </c>
      <c r="K10241">
        <v>14417063</v>
      </c>
    </row>
    <row r="10242" spans="1:11">
      <c r="A10242" t="s">
        <v>3802</v>
      </c>
      <c r="B10242" t="s">
        <v>93</v>
      </c>
      <c r="C10242" t="s">
        <v>14129</v>
      </c>
      <c r="D10242" t="s">
        <v>23054</v>
      </c>
      <c r="E10242" t="s">
        <v>15289</v>
      </c>
      <c r="F10242" t="s">
        <v>13915</v>
      </c>
      <c r="G10242" t="s">
        <v>13929</v>
      </c>
      <c r="H10242" t="s">
        <v>13917</v>
      </c>
      <c r="I10242" t="s">
        <v>13923</v>
      </c>
      <c r="J10242" t="s">
        <v>13919</v>
      </c>
      <c r="K10242">
        <v>23585968</v>
      </c>
    </row>
    <row r="10243" spans="1:11">
      <c r="A10243" t="s">
        <v>8741</v>
      </c>
      <c r="B10243" t="s">
        <v>6235</v>
      </c>
      <c r="C10243" t="s">
        <v>16152</v>
      </c>
      <c r="D10243" t="s">
        <v>23054</v>
      </c>
      <c r="E10243" t="s">
        <v>15495</v>
      </c>
      <c r="F10243" t="s">
        <v>13915</v>
      </c>
      <c r="G10243" t="s">
        <v>13943</v>
      </c>
      <c r="H10243" t="s">
        <v>13917</v>
      </c>
      <c r="I10243" t="s">
        <v>13923</v>
      </c>
      <c r="J10243" t="s">
        <v>13919</v>
      </c>
      <c r="K10243">
        <v>9561879</v>
      </c>
    </row>
    <row r="10244" spans="1:11">
      <c r="A10244" t="s">
        <v>11802</v>
      </c>
      <c r="B10244" t="s">
        <v>24917</v>
      </c>
      <c r="C10244" t="s">
        <v>14027</v>
      </c>
      <c r="D10244" t="s">
        <v>23054</v>
      </c>
      <c r="E10244" t="s">
        <v>16636</v>
      </c>
      <c r="F10244" t="s">
        <v>14131</v>
      </c>
      <c r="G10244" t="s">
        <v>14034</v>
      </c>
      <c r="H10244" t="s">
        <v>13917</v>
      </c>
      <c r="I10244" t="s">
        <v>13923</v>
      </c>
      <c r="J10244" t="s">
        <v>13919</v>
      </c>
      <c r="K10244" t="s">
        <v>16019</v>
      </c>
    </row>
    <row r="10245" spans="1:11">
      <c r="A10245" t="s">
        <v>11288</v>
      </c>
      <c r="B10245" t="s">
        <v>24918</v>
      </c>
      <c r="C10245" t="s">
        <v>24919</v>
      </c>
      <c r="D10245" t="s">
        <v>23054</v>
      </c>
      <c r="E10245" t="s">
        <v>16062</v>
      </c>
      <c r="F10245" t="s">
        <v>14131</v>
      </c>
      <c r="G10245" t="s">
        <v>13938</v>
      </c>
      <c r="H10245" t="s">
        <v>13917</v>
      </c>
      <c r="I10245" t="s">
        <v>13923</v>
      </c>
      <c r="J10245" t="s">
        <v>13919</v>
      </c>
      <c r="K10245">
        <v>11474255</v>
      </c>
    </row>
    <row r="10246" spans="1:11">
      <c r="A10246" t="s">
        <v>3541</v>
      </c>
      <c r="B10246" t="s">
        <v>24920</v>
      </c>
      <c r="C10246" t="s">
        <v>14136</v>
      </c>
      <c r="D10246" t="s">
        <v>23054</v>
      </c>
      <c r="E10246" t="s">
        <v>16373</v>
      </c>
      <c r="F10246" t="s">
        <v>13915</v>
      </c>
      <c r="G10246" t="s">
        <v>14034</v>
      </c>
      <c r="H10246" t="s">
        <v>13952</v>
      </c>
      <c r="I10246" t="s">
        <v>13923</v>
      </c>
      <c r="J10246" t="s">
        <v>14037</v>
      </c>
      <c r="K10246">
        <v>9273148</v>
      </c>
    </row>
    <row r="10247" spans="1:11">
      <c r="A10247" t="s">
        <v>10799</v>
      </c>
      <c r="B10247" t="s">
        <v>24921</v>
      </c>
      <c r="C10247" t="s">
        <v>14307</v>
      </c>
      <c r="D10247" t="s">
        <v>23054</v>
      </c>
      <c r="E10247" t="s">
        <v>18465</v>
      </c>
      <c r="F10247" t="s">
        <v>14131</v>
      </c>
      <c r="G10247" t="s">
        <v>13916</v>
      </c>
      <c r="H10247" t="s">
        <v>13917</v>
      </c>
      <c r="I10247" t="s">
        <v>13923</v>
      </c>
      <c r="J10247" t="s">
        <v>13919</v>
      </c>
      <c r="K10247">
        <v>4780939</v>
      </c>
    </row>
    <row r="10248" spans="1:11">
      <c r="A10248" t="s">
        <v>9482</v>
      </c>
      <c r="B10248" t="s">
        <v>4727</v>
      </c>
      <c r="C10248" t="s">
        <v>24922</v>
      </c>
      <c r="D10248" t="s">
        <v>23054</v>
      </c>
      <c r="E10248" t="s">
        <v>16869</v>
      </c>
      <c r="F10248" t="s">
        <v>14131</v>
      </c>
      <c r="G10248" t="s">
        <v>13943</v>
      </c>
      <c r="H10248" t="s">
        <v>13917</v>
      </c>
      <c r="I10248" t="s">
        <v>13923</v>
      </c>
      <c r="J10248" t="s">
        <v>13919</v>
      </c>
      <c r="K10248">
        <v>4780939</v>
      </c>
    </row>
    <row r="10249" spans="1:11">
      <c r="A10249" t="s">
        <v>9576</v>
      </c>
      <c r="B10249" t="s">
        <v>24923</v>
      </c>
      <c r="C10249" t="s">
        <v>14361</v>
      </c>
      <c r="D10249" t="s">
        <v>23054</v>
      </c>
      <c r="E10249" t="s">
        <v>15334</v>
      </c>
      <c r="F10249" t="s">
        <v>13915</v>
      </c>
      <c r="G10249" t="s">
        <v>13938</v>
      </c>
      <c r="H10249" t="s">
        <v>14020</v>
      </c>
      <c r="I10249" t="s">
        <v>13923</v>
      </c>
      <c r="J10249" t="s">
        <v>13932</v>
      </c>
      <c r="K10249">
        <v>30215537</v>
      </c>
    </row>
    <row r="10250" spans="1:11">
      <c r="A10250" t="s">
        <v>11026</v>
      </c>
      <c r="B10250" t="s">
        <v>1568</v>
      </c>
      <c r="C10250" t="s">
        <v>23363</v>
      </c>
      <c r="D10250" t="s">
        <v>23054</v>
      </c>
      <c r="E10250" t="s">
        <v>14174</v>
      </c>
      <c r="F10250" t="s">
        <v>14131</v>
      </c>
      <c r="G10250" t="s">
        <v>13938</v>
      </c>
      <c r="H10250" t="s">
        <v>13917</v>
      </c>
      <c r="I10250" t="s">
        <v>13923</v>
      </c>
      <c r="J10250" t="s">
        <v>13919</v>
      </c>
      <c r="K10250">
        <v>3824752</v>
      </c>
    </row>
    <row r="10251" spans="1:11">
      <c r="A10251" t="s">
        <v>2751</v>
      </c>
      <c r="B10251" t="s">
        <v>22636</v>
      </c>
      <c r="C10251" t="s">
        <v>20509</v>
      </c>
      <c r="D10251" t="s">
        <v>23054</v>
      </c>
      <c r="E10251" t="s">
        <v>15764</v>
      </c>
      <c r="F10251" t="s">
        <v>14131</v>
      </c>
      <c r="G10251" t="s">
        <v>13975</v>
      </c>
      <c r="H10251" t="s">
        <v>13917</v>
      </c>
      <c r="I10251" t="s">
        <v>13918</v>
      </c>
      <c r="J10251" t="s">
        <v>13919</v>
      </c>
      <c r="K10251">
        <v>2221731</v>
      </c>
    </row>
    <row r="10252" spans="1:11">
      <c r="A10252" t="s">
        <v>9766</v>
      </c>
      <c r="B10252" t="s">
        <v>16795</v>
      </c>
      <c r="C10252" t="s">
        <v>16321</v>
      </c>
      <c r="D10252" t="s">
        <v>23054</v>
      </c>
      <c r="E10252" t="s">
        <v>17779</v>
      </c>
      <c r="F10252" t="s">
        <v>14131</v>
      </c>
      <c r="G10252" t="s">
        <v>13943</v>
      </c>
      <c r="H10252" t="s">
        <v>13917</v>
      </c>
      <c r="I10252" t="s">
        <v>13918</v>
      </c>
      <c r="J10252" t="s">
        <v>13919</v>
      </c>
      <c r="K10252">
        <v>3974742</v>
      </c>
    </row>
    <row r="10253" spans="1:11">
      <c r="A10253" t="s">
        <v>9489</v>
      </c>
      <c r="B10253" t="s">
        <v>19094</v>
      </c>
      <c r="C10253" t="s">
        <v>19875</v>
      </c>
      <c r="D10253" t="s">
        <v>23054</v>
      </c>
      <c r="E10253" t="s">
        <v>14455</v>
      </c>
      <c r="F10253" t="s">
        <v>13915</v>
      </c>
      <c r="G10253" t="s">
        <v>13988</v>
      </c>
      <c r="H10253" t="s">
        <v>13917</v>
      </c>
      <c r="I10253" t="s">
        <v>13918</v>
      </c>
      <c r="J10253" t="s">
        <v>13932</v>
      </c>
      <c r="K10253">
        <v>1754886</v>
      </c>
    </row>
    <row r="10254" spans="1:11">
      <c r="A10254" t="s">
        <v>262</v>
      </c>
      <c r="B10254" t="s">
        <v>15343</v>
      </c>
      <c r="C10254" t="s">
        <v>14078</v>
      </c>
      <c r="D10254" t="s">
        <v>23054</v>
      </c>
      <c r="E10254" t="s">
        <v>18577</v>
      </c>
      <c r="F10254" t="s">
        <v>13915</v>
      </c>
      <c r="G10254" t="s">
        <v>13922</v>
      </c>
      <c r="H10254" t="s">
        <v>14020</v>
      </c>
      <c r="I10254" t="s">
        <v>13923</v>
      </c>
      <c r="J10254" t="s">
        <v>13932</v>
      </c>
      <c r="K10254">
        <v>19493109</v>
      </c>
    </row>
    <row r="10255" spans="1:11">
      <c r="A10255" t="s">
        <v>540</v>
      </c>
      <c r="B10255" t="s">
        <v>24924</v>
      </c>
      <c r="C10255" t="s">
        <v>14377</v>
      </c>
      <c r="D10255" t="s">
        <v>23054</v>
      </c>
      <c r="E10255" t="s">
        <v>16105</v>
      </c>
      <c r="F10255" t="s">
        <v>13915</v>
      </c>
      <c r="G10255" t="s">
        <v>13975</v>
      </c>
      <c r="H10255" t="s">
        <v>13917</v>
      </c>
      <c r="I10255" t="s">
        <v>13923</v>
      </c>
      <c r="J10255" t="s">
        <v>13919</v>
      </c>
      <c r="K10255">
        <v>224966634</v>
      </c>
    </row>
    <row r="10256" spans="1:11">
      <c r="A10256" t="s">
        <v>9160</v>
      </c>
      <c r="B10256" t="s">
        <v>2953</v>
      </c>
      <c r="C10256" t="s">
        <v>14735</v>
      </c>
      <c r="D10256" t="s">
        <v>23054</v>
      </c>
      <c r="E10256" t="s">
        <v>14905</v>
      </c>
      <c r="F10256" t="s">
        <v>13915</v>
      </c>
      <c r="G10256" t="s">
        <v>13975</v>
      </c>
      <c r="H10256" t="s">
        <v>13917</v>
      </c>
      <c r="I10256" t="s">
        <v>13918</v>
      </c>
      <c r="J10256" t="s">
        <v>13932</v>
      </c>
      <c r="K10256">
        <v>15060896</v>
      </c>
    </row>
    <row r="10257" spans="1:11">
      <c r="A10257" t="s">
        <v>5788</v>
      </c>
      <c r="B10257" t="s">
        <v>24925</v>
      </c>
      <c r="C10257" t="s">
        <v>14184</v>
      </c>
      <c r="D10257" t="s">
        <v>23054</v>
      </c>
      <c r="E10257" t="s">
        <v>18039</v>
      </c>
      <c r="F10257" t="s">
        <v>13915</v>
      </c>
      <c r="G10257" t="s">
        <v>13980</v>
      </c>
      <c r="H10257" t="s">
        <v>13917</v>
      </c>
      <c r="I10257" t="s">
        <v>13918</v>
      </c>
      <c r="J10257" t="s">
        <v>13932</v>
      </c>
      <c r="K10257">
        <v>5564638</v>
      </c>
    </row>
    <row r="10258" spans="1:11">
      <c r="A10258" t="s">
        <v>10563</v>
      </c>
      <c r="B10258" t="s">
        <v>24926</v>
      </c>
      <c r="C10258" t="s">
        <v>14257</v>
      </c>
      <c r="D10258" t="s">
        <v>23054</v>
      </c>
      <c r="E10258" t="s">
        <v>15874</v>
      </c>
      <c r="F10258" t="s">
        <v>13915</v>
      </c>
      <c r="G10258" t="s">
        <v>13922</v>
      </c>
      <c r="H10258" t="s">
        <v>14020</v>
      </c>
      <c r="I10258" t="s">
        <v>13918</v>
      </c>
      <c r="J10258" t="s">
        <v>13932</v>
      </c>
      <c r="K10258">
        <v>1991121</v>
      </c>
    </row>
    <row r="10259" spans="1:11">
      <c r="A10259" t="s">
        <v>12950</v>
      </c>
      <c r="B10259" t="s">
        <v>24927</v>
      </c>
      <c r="C10259" t="s">
        <v>14706</v>
      </c>
      <c r="D10259" t="s">
        <v>23054</v>
      </c>
      <c r="E10259" t="s">
        <v>15579</v>
      </c>
      <c r="F10259" t="s">
        <v>13915</v>
      </c>
      <c r="G10259" t="s">
        <v>13938</v>
      </c>
      <c r="H10259" t="s">
        <v>14020</v>
      </c>
      <c r="I10259" t="s">
        <v>13918</v>
      </c>
      <c r="J10259" t="s">
        <v>13932</v>
      </c>
      <c r="K10259">
        <v>993685</v>
      </c>
    </row>
    <row r="10260" spans="1:11">
      <c r="A10260" t="s">
        <v>156</v>
      </c>
      <c r="B10260" t="s">
        <v>21432</v>
      </c>
      <c r="C10260" t="s">
        <v>24928</v>
      </c>
      <c r="D10260" t="s">
        <v>23054</v>
      </c>
      <c r="E10260" t="s">
        <v>16273</v>
      </c>
      <c r="F10260" t="s">
        <v>13915</v>
      </c>
      <c r="G10260" t="s">
        <v>13922</v>
      </c>
      <c r="H10260" t="s">
        <v>13917</v>
      </c>
      <c r="I10260" t="s">
        <v>13923</v>
      </c>
      <c r="J10260" t="s">
        <v>14037</v>
      </c>
      <c r="K10260">
        <v>6777685</v>
      </c>
    </row>
    <row r="10261" spans="1:11">
      <c r="A10261" t="s">
        <v>10187</v>
      </c>
      <c r="B10261" t="s">
        <v>24929</v>
      </c>
      <c r="C10261" t="s">
        <v>15866</v>
      </c>
      <c r="D10261" t="s">
        <v>23054</v>
      </c>
      <c r="E10261" t="s">
        <v>14217</v>
      </c>
      <c r="F10261" t="s">
        <v>14131</v>
      </c>
      <c r="G10261" t="s">
        <v>13980</v>
      </c>
      <c r="H10261" t="s">
        <v>13917</v>
      </c>
      <c r="I10261" t="s">
        <v>13923</v>
      </c>
      <c r="J10261" t="s">
        <v>13919</v>
      </c>
      <c r="K10261">
        <v>4002865</v>
      </c>
    </row>
    <row r="10262" spans="1:11">
      <c r="A10262" t="s">
        <v>1123</v>
      </c>
      <c r="B10262" t="s">
        <v>24930</v>
      </c>
      <c r="C10262" t="s">
        <v>14251</v>
      </c>
      <c r="D10262" t="s">
        <v>23054</v>
      </c>
      <c r="E10262" t="s">
        <v>18623</v>
      </c>
      <c r="F10262" t="s">
        <v>13915</v>
      </c>
      <c r="G10262" t="s">
        <v>13938</v>
      </c>
      <c r="H10262" t="s">
        <v>13917</v>
      </c>
      <c r="I10262" t="s">
        <v>13923</v>
      </c>
      <c r="J10262" t="s">
        <v>14037</v>
      </c>
      <c r="K10262">
        <v>3281037</v>
      </c>
    </row>
    <row r="10263" spans="1:11">
      <c r="A10263" t="s">
        <v>10984</v>
      </c>
      <c r="B10263" t="s">
        <v>10026</v>
      </c>
      <c r="C10263" t="s">
        <v>24931</v>
      </c>
      <c r="D10263" t="s">
        <v>23054</v>
      </c>
      <c r="E10263" t="s">
        <v>15857</v>
      </c>
      <c r="F10263" t="s">
        <v>13915</v>
      </c>
      <c r="G10263" t="s">
        <v>13988</v>
      </c>
      <c r="H10263" t="s">
        <v>13917</v>
      </c>
      <c r="I10263" t="s">
        <v>13923</v>
      </c>
      <c r="J10263" t="s">
        <v>13919</v>
      </c>
      <c r="K10263">
        <v>11155525</v>
      </c>
    </row>
    <row r="10264" spans="1:11">
      <c r="A10264" t="s">
        <v>1723</v>
      </c>
      <c r="B10264" t="s">
        <v>5416</v>
      </c>
      <c r="C10264" t="s">
        <v>15137</v>
      </c>
      <c r="D10264" t="s">
        <v>23054</v>
      </c>
      <c r="E10264" t="s">
        <v>17483</v>
      </c>
      <c r="F10264" t="s">
        <v>13915</v>
      </c>
      <c r="G10264" t="s">
        <v>13929</v>
      </c>
      <c r="H10264" t="s">
        <v>13917</v>
      </c>
      <c r="I10264" t="s">
        <v>13923</v>
      </c>
      <c r="J10264" t="s">
        <v>13932</v>
      </c>
      <c r="K10264" t="s">
        <v>19648</v>
      </c>
    </row>
    <row r="10265" spans="1:11">
      <c r="A10265" t="s">
        <v>5470</v>
      </c>
      <c r="B10265" t="s">
        <v>24932</v>
      </c>
      <c r="C10265" t="s">
        <v>14737</v>
      </c>
      <c r="D10265" t="s">
        <v>23054</v>
      </c>
      <c r="E10265" t="s">
        <v>14204</v>
      </c>
      <c r="F10265" t="s">
        <v>13915</v>
      </c>
      <c r="G10265" t="s">
        <v>13988</v>
      </c>
      <c r="H10265" t="s">
        <v>13966</v>
      </c>
      <c r="I10265" t="s">
        <v>13923</v>
      </c>
      <c r="J10265" t="s">
        <v>13944</v>
      </c>
      <c r="K10265">
        <v>10664307</v>
      </c>
    </row>
    <row r="10266" spans="1:11">
      <c r="A10266" t="s">
        <v>10715</v>
      </c>
      <c r="B10266" t="s">
        <v>24933</v>
      </c>
      <c r="C10266" t="s">
        <v>15866</v>
      </c>
      <c r="D10266" t="s">
        <v>23054</v>
      </c>
      <c r="E10266" t="s">
        <v>18091</v>
      </c>
      <c r="F10266" t="s">
        <v>13915</v>
      </c>
      <c r="G10266" t="s">
        <v>13980</v>
      </c>
      <c r="H10266" t="s">
        <v>15113</v>
      </c>
      <c r="I10266" t="s">
        <v>13923</v>
      </c>
      <c r="J10266" t="s">
        <v>13932</v>
      </c>
      <c r="K10266">
        <v>69355389</v>
      </c>
    </row>
    <row r="10267" spans="1:11">
      <c r="A10267" t="s">
        <v>10407</v>
      </c>
      <c r="B10267" t="s">
        <v>845</v>
      </c>
      <c r="C10267" t="s">
        <v>20711</v>
      </c>
      <c r="D10267" t="s">
        <v>23054</v>
      </c>
      <c r="E10267" t="s">
        <v>14835</v>
      </c>
      <c r="F10267" t="s">
        <v>13915</v>
      </c>
      <c r="G10267" t="s">
        <v>13943</v>
      </c>
      <c r="H10267" t="s">
        <v>13966</v>
      </c>
      <c r="I10267" t="s">
        <v>13923</v>
      </c>
      <c r="J10267" t="s">
        <v>13944</v>
      </c>
      <c r="K10267">
        <v>17338847</v>
      </c>
    </row>
    <row r="10268" spans="1:11">
      <c r="A10268" t="s">
        <v>5405</v>
      </c>
      <c r="B10268" t="s">
        <v>24652</v>
      </c>
      <c r="C10268" t="s">
        <v>14735</v>
      </c>
      <c r="D10268" t="s">
        <v>23054</v>
      </c>
      <c r="E10268" t="s">
        <v>15859</v>
      </c>
      <c r="F10268" t="s">
        <v>13915</v>
      </c>
      <c r="G10268" t="s">
        <v>13938</v>
      </c>
      <c r="H10268" t="s">
        <v>15113</v>
      </c>
      <c r="I10268" t="s">
        <v>13923</v>
      </c>
      <c r="J10268" t="s">
        <v>13932</v>
      </c>
      <c r="K10268">
        <v>52016542</v>
      </c>
    </row>
    <row r="10269" spans="1:11">
      <c r="A10269" t="s">
        <v>2328</v>
      </c>
      <c r="B10269" t="s">
        <v>1234</v>
      </c>
      <c r="C10269" t="s">
        <v>14113</v>
      </c>
      <c r="D10269" t="s">
        <v>14177</v>
      </c>
      <c r="E10269" t="s">
        <v>14515</v>
      </c>
      <c r="F10269" t="s">
        <v>13915</v>
      </c>
      <c r="G10269" t="s">
        <v>13980</v>
      </c>
      <c r="H10269" t="s">
        <v>13917</v>
      </c>
      <c r="I10269" t="s">
        <v>13918</v>
      </c>
      <c r="J10269" t="s">
        <v>13919</v>
      </c>
      <c r="K10269">
        <v>3808346</v>
      </c>
    </row>
    <row r="10270" spans="1:11">
      <c r="A10270" t="s">
        <v>11186</v>
      </c>
      <c r="B10270" t="s">
        <v>24934</v>
      </c>
      <c r="C10270" t="s">
        <v>14021</v>
      </c>
      <c r="D10270" t="s">
        <v>23054</v>
      </c>
      <c r="E10270" t="s">
        <v>15156</v>
      </c>
      <c r="F10270" t="s">
        <v>13915</v>
      </c>
      <c r="G10270" t="s">
        <v>13985</v>
      </c>
      <c r="H10270" t="s">
        <v>14020</v>
      </c>
      <c r="I10270" t="s">
        <v>13923</v>
      </c>
      <c r="J10270" t="s">
        <v>13932</v>
      </c>
      <c r="K10270">
        <v>46403235</v>
      </c>
    </row>
    <row r="10271" spans="1:11">
      <c r="A10271" t="s">
        <v>7660</v>
      </c>
      <c r="B10271" t="s">
        <v>24935</v>
      </c>
      <c r="C10271" t="s">
        <v>13954</v>
      </c>
      <c r="D10271" t="s">
        <v>23054</v>
      </c>
      <c r="E10271" t="s">
        <v>14304</v>
      </c>
      <c r="F10271" t="s">
        <v>13915</v>
      </c>
      <c r="G10271" t="s">
        <v>13938</v>
      </c>
      <c r="H10271" t="s">
        <v>13917</v>
      </c>
      <c r="I10271" t="s">
        <v>13923</v>
      </c>
      <c r="J10271" t="s">
        <v>13919</v>
      </c>
      <c r="K10271">
        <v>209986357</v>
      </c>
    </row>
    <row r="10272" spans="1:11">
      <c r="A10272" t="s">
        <v>6700</v>
      </c>
      <c r="B10272" t="s">
        <v>24936</v>
      </c>
      <c r="C10272" t="s">
        <v>14599</v>
      </c>
      <c r="D10272" t="s">
        <v>23054</v>
      </c>
      <c r="E10272" t="s">
        <v>19257</v>
      </c>
      <c r="F10272" t="s">
        <v>13915</v>
      </c>
      <c r="G10272" t="s">
        <v>13975</v>
      </c>
      <c r="H10272" t="s">
        <v>14020</v>
      </c>
      <c r="I10272" t="s">
        <v>13923</v>
      </c>
      <c r="J10272" t="s">
        <v>13932</v>
      </c>
      <c r="K10272">
        <v>6074605</v>
      </c>
    </row>
    <row r="10273" spans="1:11">
      <c r="A10273" t="s">
        <v>459</v>
      </c>
      <c r="B10273" t="s">
        <v>10149</v>
      </c>
      <c r="C10273" t="s">
        <v>14849</v>
      </c>
      <c r="D10273" t="s">
        <v>23054</v>
      </c>
      <c r="E10273" t="s">
        <v>16635</v>
      </c>
      <c r="F10273" t="s">
        <v>14411</v>
      </c>
      <c r="G10273" t="s">
        <v>13938</v>
      </c>
      <c r="H10273" t="s">
        <v>13917</v>
      </c>
      <c r="I10273" t="s">
        <v>13923</v>
      </c>
      <c r="J10273" t="s">
        <v>13919</v>
      </c>
      <c r="K10273">
        <v>407505</v>
      </c>
    </row>
    <row r="10274" spans="1:11">
      <c r="A10274" t="s">
        <v>12316</v>
      </c>
      <c r="B10274" t="s">
        <v>9967</v>
      </c>
      <c r="C10274" t="s">
        <v>14153</v>
      </c>
      <c r="D10274" t="s">
        <v>23054</v>
      </c>
      <c r="E10274" t="s">
        <v>14388</v>
      </c>
      <c r="F10274" t="s">
        <v>14411</v>
      </c>
      <c r="G10274" t="s">
        <v>13975</v>
      </c>
      <c r="H10274" t="s">
        <v>13917</v>
      </c>
      <c r="I10274" t="s">
        <v>13923</v>
      </c>
      <c r="J10274" t="s">
        <v>13919</v>
      </c>
      <c r="K10274">
        <v>4387215</v>
      </c>
    </row>
    <row r="10275" spans="1:11">
      <c r="A10275" t="s">
        <v>8205</v>
      </c>
      <c r="B10275" t="s">
        <v>24937</v>
      </c>
      <c r="C10275" t="s">
        <v>14457</v>
      </c>
      <c r="D10275" t="s">
        <v>15508</v>
      </c>
      <c r="E10275" t="s">
        <v>16921</v>
      </c>
      <c r="F10275" t="s">
        <v>14131</v>
      </c>
      <c r="G10275" t="s">
        <v>13938</v>
      </c>
      <c r="H10275" t="s">
        <v>13917</v>
      </c>
      <c r="I10275" t="s">
        <v>13923</v>
      </c>
      <c r="J10275" t="s">
        <v>13932</v>
      </c>
      <c r="K10275">
        <v>17828217</v>
      </c>
    </row>
    <row r="10276" spans="1:11">
      <c r="A10276" t="s">
        <v>6247</v>
      </c>
      <c r="B10276" t="s">
        <v>24938</v>
      </c>
      <c r="C10276" t="s">
        <v>14142</v>
      </c>
      <c r="D10276" t="s">
        <v>23054</v>
      </c>
      <c r="E10276" t="s">
        <v>16976</v>
      </c>
      <c r="F10276" t="s">
        <v>13915</v>
      </c>
      <c r="G10276" t="s">
        <v>13985</v>
      </c>
      <c r="H10276" t="s">
        <v>13917</v>
      </c>
      <c r="I10276" t="s">
        <v>13923</v>
      </c>
      <c r="J10276" t="s">
        <v>14037</v>
      </c>
      <c r="K10276" t="s">
        <v>24939</v>
      </c>
    </row>
    <row r="10277" spans="1:11">
      <c r="A10277" t="s">
        <v>1303</v>
      </c>
      <c r="B10277" t="s">
        <v>19127</v>
      </c>
      <c r="C10277" t="s">
        <v>14142</v>
      </c>
      <c r="D10277" t="s">
        <v>14891</v>
      </c>
      <c r="E10277" t="s">
        <v>15627</v>
      </c>
      <c r="F10277" t="s">
        <v>14131</v>
      </c>
      <c r="G10277" t="s">
        <v>13916</v>
      </c>
      <c r="H10277" t="s">
        <v>13952</v>
      </c>
      <c r="I10277" t="s">
        <v>13923</v>
      </c>
      <c r="J10277" t="s">
        <v>14037</v>
      </c>
      <c r="K10277">
        <v>35956414</v>
      </c>
    </row>
    <row r="10278" spans="1:11">
      <c r="A10278" t="s">
        <v>7340</v>
      </c>
      <c r="B10278" t="s">
        <v>5842</v>
      </c>
      <c r="C10278" t="s">
        <v>14752</v>
      </c>
      <c r="D10278" t="s">
        <v>15508</v>
      </c>
      <c r="E10278" t="s">
        <v>14519</v>
      </c>
      <c r="F10278" t="s">
        <v>13915</v>
      </c>
      <c r="G10278" t="s">
        <v>13943</v>
      </c>
      <c r="H10278" t="s">
        <v>14020</v>
      </c>
      <c r="I10278" t="s">
        <v>13923</v>
      </c>
      <c r="J10278" t="s">
        <v>13932</v>
      </c>
      <c r="K10278">
        <v>3197605</v>
      </c>
    </row>
    <row r="10279" spans="1:11">
      <c r="A10279" t="s">
        <v>10322</v>
      </c>
      <c r="B10279" t="s">
        <v>24940</v>
      </c>
      <c r="C10279" t="s">
        <v>24941</v>
      </c>
      <c r="D10279" t="s">
        <v>14177</v>
      </c>
      <c r="E10279" t="s">
        <v>20315</v>
      </c>
      <c r="F10279" t="s">
        <v>13915</v>
      </c>
      <c r="G10279" t="s">
        <v>13988</v>
      </c>
      <c r="H10279" t="s">
        <v>13917</v>
      </c>
      <c r="I10279" t="s">
        <v>13923</v>
      </c>
      <c r="J10279" t="s">
        <v>13919</v>
      </c>
      <c r="K10279">
        <v>4166917</v>
      </c>
    </row>
    <row r="10280" spans="1:11">
      <c r="A10280" t="s">
        <v>8826</v>
      </c>
      <c r="B10280" t="s">
        <v>24942</v>
      </c>
      <c r="C10280" t="s">
        <v>22380</v>
      </c>
      <c r="D10280" t="s">
        <v>23054</v>
      </c>
      <c r="E10280" t="s">
        <v>15000</v>
      </c>
      <c r="F10280" t="s">
        <v>13915</v>
      </c>
      <c r="G10280" t="s">
        <v>13922</v>
      </c>
      <c r="H10280" t="s">
        <v>13917</v>
      </c>
      <c r="I10280" t="s">
        <v>13923</v>
      </c>
      <c r="J10280" t="s">
        <v>13944</v>
      </c>
      <c r="K10280">
        <v>7649503</v>
      </c>
    </row>
    <row r="10281" spans="1:11">
      <c r="A10281" t="s">
        <v>9218</v>
      </c>
      <c r="B10281" t="s">
        <v>24943</v>
      </c>
      <c r="C10281" t="s">
        <v>13964</v>
      </c>
      <c r="D10281" t="s">
        <v>15508</v>
      </c>
      <c r="E10281" t="s">
        <v>14971</v>
      </c>
      <c r="F10281" t="s">
        <v>13915</v>
      </c>
      <c r="G10281" t="s">
        <v>13916</v>
      </c>
      <c r="H10281" t="s">
        <v>14020</v>
      </c>
      <c r="I10281" t="s">
        <v>13923</v>
      </c>
      <c r="J10281" t="s">
        <v>13932</v>
      </c>
      <c r="K10281">
        <v>1421158</v>
      </c>
    </row>
    <row r="10282" spans="1:11">
      <c r="A10282" t="s">
        <v>2612</v>
      </c>
      <c r="B10282" t="s">
        <v>5203</v>
      </c>
      <c r="C10282" t="s">
        <v>24667</v>
      </c>
      <c r="D10282" t="s">
        <v>15508</v>
      </c>
      <c r="E10282" t="s">
        <v>16922</v>
      </c>
      <c r="F10282" t="s">
        <v>13915</v>
      </c>
      <c r="G10282" t="s">
        <v>13929</v>
      </c>
      <c r="H10282" t="s">
        <v>13917</v>
      </c>
      <c r="I10282" t="s">
        <v>13923</v>
      </c>
      <c r="J10282" t="s">
        <v>13944</v>
      </c>
      <c r="K10282">
        <v>9010665</v>
      </c>
    </row>
    <row r="10283" spans="1:11">
      <c r="A10283" t="s">
        <v>11242</v>
      </c>
      <c r="B10283" t="s">
        <v>6544</v>
      </c>
      <c r="C10283" t="s">
        <v>14160</v>
      </c>
      <c r="D10283" t="s">
        <v>15508</v>
      </c>
      <c r="E10283" t="s">
        <v>18550</v>
      </c>
      <c r="F10283" t="s">
        <v>13915</v>
      </c>
      <c r="G10283" t="s">
        <v>13938</v>
      </c>
      <c r="H10283" t="s">
        <v>13917</v>
      </c>
      <c r="I10283" t="s">
        <v>13923</v>
      </c>
      <c r="J10283" t="s">
        <v>13919</v>
      </c>
      <c r="K10283">
        <v>3892716</v>
      </c>
    </row>
    <row r="10284" spans="1:11">
      <c r="A10284" t="s">
        <v>13278</v>
      </c>
      <c r="B10284" t="s">
        <v>24944</v>
      </c>
      <c r="C10284" t="s">
        <v>24945</v>
      </c>
      <c r="D10284" t="s">
        <v>23054</v>
      </c>
      <c r="E10284" t="s">
        <v>17324</v>
      </c>
      <c r="F10284" t="s">
        <v>14131</v>
      </c>
      <c r="G10284" t="s">
        <v>13980</v>
      </c>
      <c r="H10284" t="s">
        <v>13917</v>
      </c>
      <c r="I10284" t="s">
        <v>13918</v>
      </c>
      <c r="J10284" t="s">
        <v>14037</v>
      </c>
      <c r="K10284">
        <v>34741493</v>
      </c>
    </row>
    <row r="10285" spans="1:11">
      <c r="A10285" t="s">
        <v>6711</v>
      </c>
      <c r="B10285" t="s">
        <v>10349</v>
      </c>
      <c r="C10285" t="s">
        <v>15148</v>
      </c>
      <c r="D10285" t="s">
        <v>23054</v>
      </c>
      <c r="E10285" t="s">
        <v>17405</v>
      </c>
      <c r="F10285" t="s">
        <v>13915</v>
      </c>
      <c r="G10285" t="s">
        <v>13975</v>
      </c>
      <c r="H10285" t="s">
        <v>13917</v>
      </c>
      <c r="I10285" t="s">
        <v>13918</v>
      </c>
      <c r="J10285" t="s">
        <v>13932</v>
      </c>
      <c r="K10285">
        <v>48146872</v>
      </c>
    </row>
    <row r="10286" spans="1:11">
      <c r="A10286" t="s">
        <v>6439</v>
      </c>
      <c r="B10286" t="s">
        <v>24946</v>
      </c>
      <c r="C10286" t="s">
        <v>14735</v>
      </c>
      <c r="D10286" t="s">
        <v>23054</v>
      </c>
      <c r="E10286" t="s">
        <v>15406</v>
      </c>
      <c r="F10286" t="s">
        <v>13915</v>
      </c>
      <c r="G10286" t="s">
        <v>14034</v>
      </c>
      <c r="H10286" t="s">
        <v>13917</v>
      </c>
      <c r="I10286" t="s">
        <v>13923</v>
      </c>
      <c r="J10286" t="s">
        <v>14037</v>
      </c>
      <c r="K10286">
        <v>3914746</v>
      </c>
    </row>
    <row r="10287" spans="1:11">
      <c r="A10287" t="s">
        <v>9765</v>
      </c>
      <c r="B10287" t="s">
        <v>24947</v>
      </c>
      <c r="C10287" t="s">
        <v>14184</v>
      </c>
      <c r="D10287" t="s">
        <v>23054</v>
      </c>
      <c r="E10287" t="s">
        <v>17776</v>
      </c>
      <c r="F10287" t="s">
        <v>13915</v>
      </c>
      <c r="G10287" t="s">
        <v>13980</v>
      </c>
      <c r="H10287" t="s">
        <v>13917</v>
      </c>
      <c r="I10287" t="s">
        <v>13923</v>
      </c>
      <c r="J10287" t="s">
        <v>14037</v>
      </c>
      <c r="K10287">
        <v>2936059</v>
      </c>
    </row>
    <row r="10288" spans="1:11">
      <c r="A10288" t="s">
        <v>3598</v>
      </c>
      <c r="B10288" t="s">
        <v>24948</v>
      </c>
      <c r="C10288" t="s">
        <v>14003</v>
      </c>
      <c r="D10288" t="s">
        <v>23054</v>
      </c>
      <c r="E10288" t="s">
        <v>20166</v>
      </c>
      <c r="F10288" t="s">
        <v>13915</v>
      </c>
      <c r="G10288" t="s">
        <v>13916</v>
      </c>
      <c r="H10288" t="s">
        <v>13917</v>
      </c>
      <c r="I10288" t="s">
        <v>13923</v>
      </c>
      <c r="J10288" t="s">
        <v>13919</v>
      </c>
      <c r="K10288">
        <v>15051522</v>
      </c>
    </row>
    <row r="10289" spans="1:11">
      <c r="A10289" t="s">
        <v>4989</v>
      </c>
      <c r="B10289" t="s">
        <v>2883</v>
      </c>
      <c r="C10289" t="s">
        <v>24949</v>
      </c>
      <c r="D10289" t="s">
        <v>23054</v>
      </c>
      <c r="E10289" t="s">
        <v>14892</v>
      </c>
      <c r="F10289" t="s">
        <v>14131</v>
      </c>
      <c r="G10289" t="s">
        <v>13938</v>
      </c>
      <c r="H10289" t="s">
        <v>14020</v>
      </c>
      <c r="I10289" t="s">
        <v>13923</v>
      </c>
      <c r="J10289" t="s">
        <v>13932</v>
      </c>
      <c r="K10289">
        <v>11957298</v>
      </c>
    </row>
    <row r="10290" spans="1:11">
      <c r="A10290" t="s">
        <v>5312</v>
      </c>
      <c r="B10290" t="s">
        <v>24950</v>
      </c>
      <c r="C10290" t="s">
        <v>14211</v>
      </c>
      <c r="D10290" t="s">
        <v>23054</v>
      </c>
      <c r="E10290" t="s">
        <v>16953</v>
      </c>
      <c r="F10290" t="s">
        <v>13915</v>
      </c>
      <c r="G10290" t="s">
        <v>13938</v>
      </c>
      <c r="H10290" t="s">
        <v>14020</v>
      </c>
      <c r="I10290" t="s">
        <v>13923</v>
      </c>
      <c r="J10290" t="s">
        <v>13932</v>
      </c>
      <c r="K10290">
        <v>1624769</v>
      </c>
    </row>
    <row r="10291" spans="1:11">
      <c r="A10291" t="s">
        <v>10096</v>
      </c>
      <c r="B10291" t="s">
        <v>4408</v>
      </c>
      <c r="C10291" t="s">
        <v>16581</v>
      </c>
      <c r="D10291" t="s">
        <v>23054</v>
      </c>
      <c r="E10291" t="s">
        <v>13947</v>
      </c>
      <c r="F10291" t="s">
        <v>13915</v>
      </c>
      <c r="G10291" t="s">
        <v>13980</v>
      </c>
      <c r="H10291" t="s">
        <v>13917</v>
      </c>
      <c r="I10291" t="s">
        <v>13923</v>
      </c>
      <c r="J10291" t="s">
        <v>14037</v>
      </c>
      <c r="K10291">
        <v>9786864</v>
      </c>
    </row>
    <row r="10292" spans="1:11">
      <c r="A10292" t="s">
        <v>1237</v>
      </c>
      <c r="B10292" t="s">
        <v>24951</v>
      </c>
      <c r="C10292" t="s">
        <v>14788</v>
      </c>
      <c r="D10292" t="s">
        <v>23054</v>
      </c>
      <c r="E10292" t="s">
        <v>15695</v>
      </c>
      <c r="F10292" t="s">
        <v>13915</v>
      </c>
      <c r="G10292" t="s">
        <v>13916</v>
      </c>
      <c r="H10292" t="s">
        <v>13917</v>
      </c>
      <c r="I10292" t="s">
        <v>13923</v>
      </c>
      <c r="J10292" t="s">
        <v>13919</v>
      </c>
      <c r="K10292">
        <v>4029113</v>
      </c>
    </row>
    <row r="10293" spans="1:11">
      <c r="A10293" t="s">
        <v>8011</v>
      </c>
      <c r="B10293" t="s">
        <v>6209</v>
      </c>
      <c r="C10293" t="s">
        <v>15802</v>
      </c>
      <c r="D10293" t="s">
        <v>23054</v>
      </c>
      <c r="E10293" t="s">
        <v>15800</v>
      </c>
      <c r="F10293" t="s">
        <v>13915</v>
      </c>
      <c r="G10293" t="s">
        <v>13988</v>
      </c>
      <c r="H10293" t="s">
        <v>13917</v>
      </c>
      <c r="I10293" t="s">
        <v>13918</v>
      </c>
      <c r="J10293" t="s">
        <v>13944</v>
      </c>
      <c r="K10293" t="s">
        <v>24952</v>
      </c>
    </row>
    <row r="10294" spans="1:11">
      <c r="A10294" t="s">
        <v>9079</v>
      </c>
      <c r="B10294" t="s">
        <v>24953</v>
      </c>
      <c r="C10294" t="s">
        <v>14706</v>
      </c>
      <c r="D10294" t="s">
        <v>23054</v>
      </c>
      <c r="E10294" t="s">
        <v>14935</v>
      </c>
      <c r="F10294" t="s">
        <v>14131</v>
      </c>
      <c r="G10294" t="s">
        <v>13985</v>
      </c>
      <c r="H10294" t="s">
        <v>13917</v>
      </c>
      <c r="I10294" t="s">
        <v>13923</v>
      </c>
      <c r="J10294" t="s">
        <v>14037</v>
      </c>
      <c r="K10294">
        <v>110102222</v>
      </c>
    </row>
    <row r="10295" spans="1:11">
      <c r="A10295" t="s">
        <v>13482</v>
      </c>
      <c r="B10295" t="s">
        <v>24954</v>
      </c>
      <c r="C10295" t="s">
        <v>14257</v>
      </c>
      <c r="D10295" t="s">
        <v>23054</v>
      </c>
      <c r="E10295" t="s">
        <v>15597</v>
      </c>
      <c r="F10295" t="s">
        <v>13915</v>
      </c>
      <c r="G10295" t="s">
        <v>13938</v>
      </c>
      <c r="H10295" t="s">
        <v>13917</v>
      </c>
      <c r="I10295" t="s">
        <v>13923</v>
      </c>
      <c r="J10295" t="s">
        <v>14037</v>
      </c>
      <c r="K10295">
        <v>26913876</v>
      </c>
    </row>
    <row r="10296" spans="1:11">
      <c r="A10296" t="s">
        <v>9201</v>
      </c>
      <c r="B10296" t="s">
        <v>13481</v>
      </c>
      <c r="C10296" t="s">
        <v>24955</v>
      </c>
      <c r="D10296" t="s">
        <v>23054</v>
      </c>
      <c r="E10296" t="s">
        <v>14933</v>
      </c>
      <c r="F10296" t="s">
        <v>13915</v>
      </c>
      <c r="G10296" t="s">
        <v>14034</v>
      </c>
      <c r="H10296" t="s">
        <v>13917</v>
      </c>
      <c r="I10296" t="s">
        <v>13923</v>
      </c>
      <c r="J10296" t="s">
        <v>14010</v>
      </c>
      <c r="K10296">
        <v>19201752</v>
      </c>
    </row>
    <row r="10297" spans="1:11">
      <c r="A10297" t="s">
        <v>3824</v>
      </c>
      <c r="B10297" t="s">
        <v>24956</v>
      </c>
      <c r="C10297" t="s">
        <v>24400</v>
      </c>
      <c r="D10297" t="s">
        <v>23054</v>
      </c>
      <c r="E10297" t="s">
        <v>17213</v>
      </c>
      <c r="F10297" t="s">
        <v>13915</v>
      </c>
      <c r="G10297" t="s">
        <v>13922</v>
      </c>
      <c r="H10297" t="s">
        <v>14020</v>
      </c>
      <c r="I10297" t="s">
        <v>13923</v>
      </c>
      <c r="J10297" t="s">
        <v>13932</v>
      </c>
      <c r="K10297">
        <v>5484019</v>
      </c>
    </row>
    <row r="10298" spans="1:11">
      <c r="A10298" t="s">
        <v>4582</v>
      </c>
      <c r="B10298" t="s">
        <v>9732</v>
      </c>
      <c r="C10298" t="s">
        <v>23002</v>
      </c>
      <c r="D10298" t="s">
        <v>23054</v>
      </c>
      <c r="E10298" t="s">
        <v>14532</v>
      </c>
      <c r="F10298" t="s">
        <v>13915</v>
      </c>
      <c r="G10298" t="s">
        <v>13980</v>
      </c>
      <c r="H10298" t="s">
        <v>14020</v>
      </c>
      <c r="I10298" t="s">
        <v>13923</v>
      </c>
      <c r="J10298" t="s">
        <v>13932</v>
      </c>
      <c r="K10298">
        <v>9140031</v>
      </c>
    </row>
    <row r="10299" spans="1:11">
      <c r="A10299" t="s">
        <v>8901</v>
      </c>
      <c r="B10299" t="s">
        <v>2778</v>
      </c>
      <c r="C10299" t="s">
        <v>13971</v>
      </c>
      <c r="D10299" t="s">
        <v>23054</v>
      </c>
      <c r="E10299" t="s">
        <v>14261</v>
      </c>
      <c r="F10299" t="s">
        <v>13915</v>
      </c>
      <c r="G10299" t="s">
        <v>13975</v>
      </c>
      <c r="H10299" t="s">
        <v>13917</v>
      </c>
      <c r="I10299" t="s">
        <v>13918</v>
      </c>
      <c r="J10299" t="s">
        <v>13932</v>
      </c>
      <c r="K10299">
        <v>3134571</v>
      </c>
    </row>
    <row r="10300" spans="1:11">
      <c r="A10300" t="s">
        <v>6466</v>
      </c>
      <c r="B10300" t="s">
        <v>24957</v>
      </c>
      <c r="C10300" t="s">
        <v>14019</v>
      </c>
      <c r="D10300" t="s">
        <v>23054</v>
      </c>
      <c r="E10300" t="s">
        <v>14195</v>
      </c>
      <c r="F10300" t="s">
        <v>13915</v>
      </c>
      <c r="G10300" t="s">
        <v>13985</v>
      </c>
      <c r="H10300" t="s">
        <v>14020</v>
      </c>
      <c r="I10300" t="s">
        <v>13923</v>
      </c>
      <c r="J10300" t="s">
        <v>13932</v>
      </c>
      <c r="K10300" t="s">
        <v>24958</v>
      </c>
    </row>
    <row r="10301" spans="1:11">
      <c r="A10301" t="s">
        <v>6796</v>
      </c>
      <c r="B10301" t="s">
        <v>24959</v>
      </c>
      <c r="C10301" t="s">
        <v>14136</v>
      </c>
      <c r="D10301" t="s">
        <v>23054</v>
      </c>
      <c r="E10301" t="s">
        <v>14288</v>
      </c>
      <c r="F10301" t="s">
        <v>13915</v>
      </c>
      <c r="G10301" t="s">
        <v>14034</v>
      </c>
      <c r="H10301" t="s">
        <v>13917</v>
      </c>
      <c r="I10301" t="s">
        <v>13918</v>
      </c>
      <c r="J10301" t="s">
        <v>13932</v>
      </c>
      <c r="K10301">
        <v>666519</v>
      </c>
    </row>
    <row r="10302" spans="1:11">
      <c r="A10302" t="s">
        <v>7729</v>
      </c>
      <c r="B10302" t="s">
        <v>24960</v>
      </c>
      <c r="C10302" t="s">
        <v>24961</v>
      </c>
      <c r="D10302" t="s">
        <v>23054</v>
      </c>
      <c r="E10302" t="s">
        <v>14015</v>
      </c>
      <c r="F10302" t="s">
        <v>13915</v>
      </c>
      <c r="G10302" t="s">
        <v>13943</v>
      </c>
      <c r="H10302" t="s">
        <v>13917</v>
      </c>
      <c r="I10302" t="s">
        <v>13923</v>
      </c>
      <c r="J10302" t="s">
        <v>14037</v>
      </c>
      <c r="K10302">
        <v>23830452</v>
      </c>
    </row>
    <row r="10303" spans="1:11">
      <c r="A10303" t="s">
        <v>3220</v>
      </c>
      <c r="B10303" t="s">
        <v>19055</v>
      </c>
      <c r="C10303" t="s">
        <v>16243</v>
      </c>
      <c r="D10303" t="s">
        <v>23054</v>
      </c>
      <c r="E10303" t="s">
        <v>15468</v>
      </c>
      <c r="F10303" t="s">
        <v>13915</v>
      </c>
      <c r="G10303" t="s">
        <v>13929</v>
      </c>
      <c r="H10303" t="s">
        <v>13917</v>
      </c>
      <c r="I10303" t="s">
        <v>13923</v>
      </c>
      <c r="J10303" t="s">
        <v>13932</v>
      </c>
      <c r="K10303">
        <v>18561294</v>
      </c>
    </row>
    <row r="10304" spans="1:11">
      <c r="A10304" t="s">
        <v>7914</v>
      </c>
      <c r="B10304" t="s">
        <v>24962</v>
      </c>
      <c r="C10304" t="s">
        <v>19392</v>
      </c>
      <c r="D10304" t="s">
        <v>23054</v>
      </c>
      <c r="E10304" t="s">
        <v>17061</v>
      </c>
      <c r="F10304" t="s">
        <v>13915</v>
      </c>
      <c r="G10304" t="s">
        <v>13922</v>
      </c>
      <c r="H10304" t="s">
        <v>13917</v>
      </c>
      <c r="I10304" t="s">
        <v>13923</v>
      </c>
      <c r="J10304" t="s">
        <v>13932</v>
      </c>
      <c r="K10304">
        <v>3037303</v>
      </c>
    </row>
    <row r="10305" spans="1:11">
      <c r="A10305" t="s">
        <v>7143</v>
      </c>
      <c r="B10305" t="s">
        <v>11202</v>
      </c>
      <c r="C10305" t="s">
        <v>22131</v>
      </c>
      <c r="D10305" t="s">
        <v>23054</v>
      </c>
      <c r="E10305" t="s">
        <v>15275</v>
      </c>
      <c r="F10305" t="s">
        <v>13915</v>
      </c>
      <c r="G10305" t="s">
        <v>13985</v>
      </c>
      <c r="H10305" t="s">
        <v>13917</v>
      </c>
      <c r="I10305" t="s">
        <v>13923</v>
      </c>
      <c r="J10305" t="s">
        <v>13944</v>
      </c>
      <c r="K10305">
        <v>10649308</v>
      </c>
    </row>
    <row r="10306" spans="1:11">
      <c r="A10306" t="s">
        <v>12198</v>
      </c>
      <c r="B10306" t="s">
        <v>9496</v>
      </c>
      <c r="C10306" t="s">
        <v>24060</v>
      </c>
      <c r="D10306" t="s">
        <v>23054</v>
      </c>
      <c r="E10306" t="s">
        <v>17324</v>
      </c>
      <c r="F10306" t="s">
        <v>13915</v>
      </c>
      <c r="G10306" t="s">
        <v>13985</v>
      </c>
      <c r="H10306" t="s">
        <v>13917</v>
      </c>
      <c r="I10306" t="s">
        <v>13923</v>
      </c>
      <c r="J10306" t="s">
        <v>13944</v>
      </c>
      <c r="K10306">
        <v>26903921</v>
      </c>
    </row>
    <row r="10307" spans="1:11">
      <c r="A10307" t="s">
        <v>8369</v>
      </c>
      <c r="B10307" t="s">
        <v>1042</v>
      </c>
      <c r="C10307" t="s">
        <v>14681</v>
      </c>
      <c r="D10307" t="s">
        <v>23054</v>
      </c>
      <c r="E10307" t="s">
        <v>15570</v>
      </c>
      <c r="F10307" t="s">
        <v>13915</v>
      </c>
      <c r="G10307" t="s">
        <v>13922</v>
      </c>
      <c r="H10307" t="s">
        <v>13917</v>
      </c>
      <c r="I10307" t="s">
        <v>13923</v>
      </c>
      <c r="J10307" t="s">
        <v>13944</v>
      </c>
      <c r="K10307">
        <v>26903921</v>
      </c>
    </row>
    <row r="10308" spans="1:11">
      <c r="A10308" t="s">
        <v>10459</v>
      </c>
      <c r="B10308" t="s">
        <v>24963</v>
      </c>
      <c r="C10308" t="s">
        <v>14099</v>
      </c>
      <c r="D10308" t="s">
        <v>23054</v>
      </c>
      <c r="E10308" t="s">
        <v>15446</v>
      </c>
      <c r="F10308" t="s">
        <v>14131</v>
      </c>
      <c r="G10308" t="s">
        <v>13985</v>
      </c>
      <c r="H10308" t="s">
        <v>13917</v>
      </c>
      <c r="I10308" t="s">
        <v>13918</v>
      </c>
      <c r="J10308" t="s">
        <v>13944</v>
      </c>
      <c r="K10308">
        <v>4051106</v>
      </c>
    </row>
    <row r="10309" spans="1:11">
      <c r="A10309" t="s">
        <v>9070</v>
      </c>
      <c r="B10309" t="s">
        <v>6548</v>
      </c>
      <c r="C10309" t="s">
        <v>21366</v>
      </c>
      <c r="D10309" t="s">
        <v>23054</v>
      </c>
      <c r="E10309" t="s">
        <v>16668</v>
      </c>
      <c r="F10309" t="s">
        <v>13915</v>
      </c>
      <c r="G10309" t="s">
        <v>14034</v>
      </c>
      <c r="H10309" t="s">
        <v>13917</v>
      </c>
      <c r="I10309" t="s">
        <v>13923</v>
      </c>
      <c r="J10309" t="s">
        <v>13944</v>
      </c>
      <c r="K10309">
        <v>5062171</v>
      </c>
    </row>
    <row r="10310" spans="1:11">
      <c r="A10310" t="s">
        <v>1829</v>
      </c>
      <c r="B10310" t="s">
        <v>24964</v>
      </c>
      <c r="C10310" t="s">
        <v>14290</v>
      </c>
      <c r="D10310" t="s">
        <v>23054</v>
      </c>
      <c r="E10310" t="s">
        <v>19608</v>
      </c>
      <c r="F10310" t="s">
        <v>13915</v>
      </c>
      <c r="G10310" t="s">
        <v>13943</v>
      </c>
      <c r="H10310" t="s">
        <v>13917</v>
      </c>
      <c r="I10310" t="s">
        <v>13923</v>
      </c>
      <c r="J10310" t="s">
        <v>13932</v>
      </c>
      <c r="K10310">
        <v>12914161</v>
      </c>
    </row>
    <row r="10311" spans="1:11">
      <c r="A10311" t="s">
        <v>6055</v>
      </c>
      <c r="B10311" t="s">
        <v>24965</v>
      </c>
      <c r="C10311" t="s">
        <v>17319</v>
      </c>
      <c r="D10311" t="s">
        <v>23054</v>
      </c>
      <c r="E10311" t="s">
        <v>15545</v>
      </c>
      <c r="F10311" t="s">
        <v>13915</v>
      </c>
      <c r="G10311" t="s">
        <v>13975</v>
      </c>
      <c r="H10311" t="s">
        <v>13917</v>
      </c>
      <c r="I10311" t="s">
        <v>13923</v>
      </c>
      <c r="J10311" t="s">
        <v>14037</v>
      </c>
      <c r="K10311">
        <v>1964872</v>
      </c>
    </row>
    <row r="10312" spans="1:11">
      <c r="A10312" t="s">
        <v>7383</v>
      </c>
      <c r="B10312" t="s">
        <v>10944</v>
      </c>
      <c r="C10312" t="s">
        <v>24966</v>
      </c>
      <c r="D10312" t="s">
        <v>23054</v>
      </c>
      <c r="E10312" t="s">
        <v>14541</v>
      </c>
      <c r="F10312" t="s">
        <v>13915</v>
      </c>
      <c r="G10312" t="s">
        <v>13943</v>
      </c>
      <c r="H10312" t="s">
        <v>13966</v>
      </c>
      <c r="I10312" t="s">
        <v>13923</v>
      </c>
      <c r="J10312" t="s">
        <v>13944</v>
      </c>
      <c r="K10312">
        <v>13271325</v>
      </c>
    </row>
    <row r="10313" spans="1:11">
      <c r="A10313" t="s">
        <v>1857</v>
      </c>
      <c r="B10313" t="s">
        <v>24967</v>
      </c>
      <c r="C10313" t="s">
        <v>13968</v>
      </c>
      <c r="D10313" t="s">
        <v>23054</v>
      </c>
      <c r="E10313" t="s">
        <v>17000</v>
      </c>
      <c r="F10313" t="s">
        <v>13915</v>
      </c>
      <c r="G10313" t="s">
        <v>13975</v>
      </c>
      <c r="H10313" t="s">
        <v>13917</v>
      </c>
      <c r="I10313" t="s">
        <v>13923</v>
      </c>
      <c r="J10313" t="s">
        <v>13944</v>
      </c>
      <c r="K10313">
        <v>18036328</v>
      </c>
    </row>
    <row r="10314" spans="1:11">
      <c r="A10314" t="s">
        <v>2618</v>
      </c>
      <c r="B10314" t="s">
        <v>20657</v>
      </c>
      <c r="C10314" t="s">
        <v>14210</v>
      </c>
      <c r="D10314" t="s">
        <v>23054</v>
      </c>
      <c r="E10314" t="s">
        <v>14082</v>
      </c>
      <c r="F10314" t="s">
        <v>13915</v>
      </c>
      <c r="G10314" t="s">
        <v>13916</v>
      </c>
      <c r="H10314" t="s">
        <v>13917</v>
      </c>
      <c r="I10314" t="s">
        <v>13923</v>
      </c>
      <c r="J10314" t="s">
        <v>13944</v>
      </c>
      <c r="K10314">
        <v>18523797</v>
      </c>
    </row>
    <row r="10315" spans="1:11">
      <c r="A10315" t="s">
        <v>1817</v>
      </c>
      <c r="B10315" t="s">
        <v>24968</v>
      </c>
      <c r="C10315" t="s">
        <v>24969</v>
      </c>
      <c r="D10315" t="s">
        <v>23054</v>
      </c>
      <c r="E10315" t="s">
        <v>18219</v>
      </c>
      <c r="F10315" t="s">
        <v>13915</v>
      </c>
      <c r="G10315" t="s">
        <v>13929</v>
      </c>
      <c r="H10315" t="s">
        <v>13917</v>
      </c>
      <c r="I10315" t="s">
        <v>13923</v>
      </c>
      <c r="J10315" t="s">
        <v>13944</v>
      </c>
      <c r="K10315">
        <v>18036328</v>
      </c>
    </row>
    <row r="10316" spans="1:11">
      <c r="A10316" t="s">
        <v>7872</v>
      </c>
      <c r="B10316" t="s">
        <v>24970</v>
      </c>
      <c r="C10316" t="s">
        <v>20201</v>
      </c>
      <c r="D10316" t="s">
        <v>23054</v>
      </c>
      <c r="E10316" t="s">
        <v>14996</v>
      </c>
      <c r="F10316" t="s">
        <v>14131</v>
      </c>
      <c r="G10316" t="s">
        <v>14034</v>
      </c>
      <c r="H10316" t="s">
        <v>13966</v>
      </c>
      <c r="I10316" t="s">
        <v>13923</v>
      </c>
      <c r="J10316" t="s">
        <v>13944</v>
      </c>
      <c r="K10316">
        <v>17586357</v>
      </c>
    </row>
    <row r="10317" spans="1:11">
      <c r="A10317" t="s">
        <v>3081</v>
      </c>
      <c r="B10317" t="s">
        <v>9390</v>
      </c>
      <c r="C10317" t="s">
        <v>14243</v>
      </c>
      <c r="D10317" t="s">
        <v>23054</v>
      </c>
      <c r="E10317" t="s">
        <v>14868</v>
      </c>
      <c r="F10317" t="s">
        <v>13915</v>
      </c>
      <c r="G10317" t="s">
        <v>13985</v>
      </c>
      <c r="H10317" t="s">
        <v>13966</v>
      </c>
      <c r="I10317" t="s">
        <v>13923</v>
      </c>
      <c r="J10317" t="s">
        <v>13944</v>
      </c>
      <c r="K10317">
        <v>5193413</v>
      </c>
    </row>
    <row r="10318" spans="1:11">
      <c r="A10318" t="s">
        <v>2194</v>
      </c>
      <c r="B10318" t="s">
        <v>24971</v>
      </c>
      <c r="C10318" t="s">
        <v>18987</v>
      </c>
      <c r="D10318" t="s">
        <v>23054</v>
      </c>
      <c r="E10318" t="s">
        <v>14508</v>
      </c>
      <c r="F10318" t="s">
        <v>13915</v>
      </c>
      <c r="G10318" t="s">
        <v>13980</v>
      </c>
      <c r="H10318" t="s">
        <v>13917</v>
      </c>
      <c r="I10318" t="s">
        <v>13923</v>
      </c>
      <c r="J10318" t="s">
        <v>14037</v>
      </c>
      <c r="K10318">
        <v>3221978</v>
      </c>
    </row>
    <row r="10319" spans="1:11">
      <c r="A10319" t="s">
        <v>86</v>
      </c>
      <c r="B10319" t="s">
        <v>24972</v>
      </c>
      <c r="C10319" t="s">
        <v>14293</v>
      </c>
      <c r="D10319" t="s">
        <v>23054</v>
      </c>
      <c r="E10319" t="s">
        <v>14917</v>
      </c>
      <c r="F10319" t="s">
        <v>13915</v>
      </c>
      <c r="G10319" t="s">
        <v>13980</v>
      </c>
      <c r="H10319" t="s">
        <v>13917</v>
      </c>
      <c r="I10319" t="s">
        <v>13923</v>
      </c>
      <c r="J10319" t="s">
        <v>14037</v>
      </c>
      <c r="K10319">
        <v>9665935</v>
      </c>
    </row>
    <row r="10320" spans="1:11">
      <c r="A10320" t="s">
        <v>8656</v>
      </c>
      <c r="B10320" t="s">
        <v>24973</v>
      </c>
      <c r="C10320" t="s">
        <v>24974</v>
      </c>
      <c r="D10320" t="s">
        <v>23054</v>
      </c>
      <c r="E10320" t="s">
        <v>14922</v>
      </c>
      <c r="F10320" t="s">
        <v>13915</v>
      </c>
      <c r="G10320" t="s">
        <v>13916</v>
      </c>
      <c r="H10320" t="s">
        <v>13917</v>
      </c>
      <c r="I10320" t="s">
        <v>13923</v>
      </c>
      <c r="J10320" t="s">
        <v>14037</v>
      </c>
      <c r="K10320">
        <v>7364522</v>
      </c>
    </row>
    <row r="10321" spans="1:11">
      <c r="A10321" t="s">
        <v>513</v>
      </c>
      <c r="B10321" t="s">
        <v>24975</v>
      </c>
      <c r="C10321" t="s">
        <v>20014</v>
      </c>
      <c r="D10321" t="s">
        <v>23054</v>
      </c>
      <c r="E10321" t="s">
        <v>19090</v>
      </c>
      <c r="F10321" t="s">
        <v>13915</v>
      </c>
      <c r="G10321" t="s">
        <v>13922</v>
      </c>
      <c r="H10321" t="s">
        <v>13917</v>
      </c>
      <c r="I10321" t="s">
        <v>13923</v>
      </c>
      <c r="J10321" t="s">
        <v>13919</v>
      </c>
      <c r="K10321">
        <v>10630559</v>
      </c>
    </row>
    <row r="10322" spans="1:11">
      <c r="A10322" t="s">
        <v>434</v>
      </c>
      <c r="B10322" t="s">
        <v>23238</v>
      </c>
      <c r="C10322" t="s">
        <v>18126</v>
      </c>
      <c r="D10322" t="s">
        <v>23054</v>
      </c>
      <c r="E10322" t="s">
        <v>14209</v>
      </c>
      <c r="F10322" t="s">
        <v>14131</v>
      </c>
      <c r="G10322" t="s">
        <v>14034</v>
      </c>
      <c r="H10322" t="s">
        <v>13917</v>
      </c>
      <c r="I10322" t="s">
        <v>13923</v>
      </c>
      <c r="J10322" t="s">
        <v>13932</v>
      </c>
      <c r="K10322">
        <v>13839413</v>
      </c>
    </row>
    <row r="10323" spans="1:11">
      <c r="A10323" t="s">
        <v>10389</v>
      </c>
      <c r="B10323" t="s">
        <v>39</v>
      </c>
      <c r="C10323" t="s">
        <v>15751</v>
      </c>
      <c r="D10323" t="s">
        <v>23054</v>
      </c>
      <c r="E10323" t="s">
        <v>16668</v>
      </c>
      <c r="F10323" t="s">
        <v>13915</v>
      </c>
      <c r="G10323" t="s">
        <v>13985</v>
      </c>
      <c r="H10323" t="s">
        <v>13917</v>
      </c>
      <c r="I10323" t="s">
        <v>13923</v>
      </c>
      <c r="J10323" t="s">
        <v>13932</v>
      </c>
      <c r="K10323">
        <v>12966986</v>
      </c>
    </row>
    <row r="10324" spans="1:11">
      <c r="A10324" t="s">
        <v>1375</v>
      </c>
      <c r="B10324" t="s">
        <v>21442</v>
      </c>
      <c r="C10324" t="s">
        <v>24037</v>
      </c>
      <c r="D10324" t="s">
        <v>23054</v>
      </c>
      <c r="E10324" t="s">
        <v>15116</v>
      </c>
      <c r="F10324" t="s">
        <v>13915</v>
      </c>
      <c r="G10324" t="s">
        <v>14034</v>
      </c>
      <c r="H10324" t="s">
        <v>13917</v>
      </c>
      <c r="I10324" t="s">
        <v>13923</v>
      </c>
      <c r="J10324" t="s">
        <v>13932</v>
      </c>
      <c r="K10324">
        <v>2699825</v>
      </c>
    </row>
    <row r="10325" spans="1:11">
      <c r="A10325" t="s">
        <v>1470</v>
      </c>
      <c r="B10325" t="s">
        <v>10289</v>
      </c>
      <c r="C10325" t="s">
        <v>13964</v>
      </c>
      <c r="D10325" t="s">
        <v>23054</v>
      </c>
      <c r="E10325" t="s">
        <v>16351</v>
      </c>
      <c r="F10325" t="s">
        <v>13915</v>
      </c>
      <c r="G10325" t="s">
        <v>13975</v>
      </c>
      <c r="H10325" t="s">
        <v>13917</v>
      </c>
      <c r="I10325" t="s">
        <v>13923</v>
      </c>
      <c r="J10325" t="s">
        <v>13932</v>
      </c>
      <c r="K10325" t="s">
        <v>24939</v>
      </c>
    </row>
    <row r="10326" spans="1:11">
      <c r="A10326" t="s">
        <v>11100</v>
      </c>
      <c r="B10326" t="s">
        <v>24976</v>
      </c>
      <c r="C10326" t="s">
        <v>14136</v>
      </c>
      <c r="D10326" t="s">
        <v>23054</v>
      </c>
      <c r="E10326" t="s">
        <v>16000</v>
      </c>
      <c r="F10326" t="s">
        <v>13915</v>
      </c>
      <c r="G10326" t="s">
        <v>13988</v>
      </c>
      <c r="H10326" t="s">
        <v>13917</v>
      </c>
      <c r="I10326" t="s">
        <v>13923</v>
      </c>
      <c r="J10326" t="s">
        <v>13944</v>
      </c>
      <c r="K10326">
        <v>2979181</v>
      </c>
    </row>
    <row r="10327" spans="1:11">
      <c r="A10327" t="s">
        <v>10567</v>
      </c>
      <c r="B10327" t="s">
        <v>24977</v>
      </c>
      <c r="C10327" t="s">
        <v>19088</v>
      </c>
      <c r="D10327" t="s">
        <v>23054</v>
      </c>
      <c r="E10327" t="s">
        <v>15648</v>
      </c>
      <c r="F10327" t="s">
        <v>13915</v>
      </c>
      <c r="G10327" t="s">
        <v>13938</v>
      </c>
      <c r="H10327" t="s">
        <v>13917</v>
      </c>
      <c r="I10327" t="s">
        <v>13923</v>
      </c>
      <c r="J10327" t="s">
        <v>13932</v>
      </c>
      <c r="K10327" t="s">
        <v>24939</v>
      </c>
    </row>
    <row r="10328" spans="1:11">
      <c r="A10328" t="s">
        <v>9969</v>
      </c>
      <c r="B10328" t="s">
        <v>24978</v>
      </c>
      <c r="C10328" t="s">
        <v>24979</v>
      </c>
      <c r="D10328" t="s">
        <v>23054</v>
      </c>
      <c r="E10328" t="s">
        <v>17314</v>
      </c>
      <c r="F10328" t="s">
        <v>13915</v>
      </c>
      <c r="G10328" t="s">
        <v>13985</v>
      </c>
      <c r="H10328" t="s">
        <v>13917</v>
      </c>
      <c r="I10328" t="s">
        <v>13923</v>
      </c>
      <c r="J10328" t="s">
        <v>14037</v>
      </c>
      <c r="K10328" t="s">
        <v>24939</v>
      </c>
    </row>
    <row r="10329" spans="1:11">
      <c r="A10329" t="s">
        <v>11980</v>
      </c>
      <c r="B10329" t="s">
        <v>9006</v>
      </c>
      <c r="C10329" t="s">
        <v>24980</v>
      </c>
      <c r="D10329" t="s">
        <v>23054</v>
      </c>
      <c r="E10329" t="s">
        <v>16215</v>
      </c>
      <c r="F10329" t="s">
        <v>13915</v>
      </c>
      <c r="G10329" t="s">
        <v>13922</v>
      </c>
      <c r="H10329" t="s">
        <v>13917</v>
      </c>
      <c r="I10329" t="s">
        <v>13923</v>
      </c>
      <c r="J10329" t="s">
        <v>13944</v>
      </c>
      <c r="K10329">
        <v>8993791</v>
      </c>
    </row>
    <row r="10330" spans="1:11">
      <c r="A10330" t="s">
        <v>3145</v>
      </c>
      <c r="B10330" t="s">
        <v>24728</v>
      </c>
      <c r="C10330" t="s">
        <v>16190</v>
      </c>
      <c r="D10330" t="s">
        <v>23054</v>
      </c>
      <c r="E10330" t="s">
        <v>16763</v>
      </c>
      <c r="F10330" t="s">
        <v>13915</v>
      </c>
      <c r="G10330" t="s">
        <v>13988</v>
      </c>
      <c r="H10330" t="s">
        <v>13917</v>
      </c>
      <c r="I10330" t="s">
        <v>13923</v>
      </c>
      <c r="J10330" t="s">
        <v>13944</v>
      </c>
      <c r="K10330">
        <v>8399454</v>
      </c>
    </row>
    <row r="10331" spans="1:11">
      <c r="A10331" t="s">
        <v>3459</v>
      </c>
      <c r="B10331" t="s">
        <v>8304</v>
      </c>
      <c r="C10331" t="s">
        <v>14069</v>
      </c>
      <c r="D10331" t="s">
        <v>23054</v>
      </c>
      <c r="E10331" t="s">
        <v>14343</v>
      </c>
      <c r="F10331" t="s">
        <v>13915</v>
      </c>
      <c r="G10331" t="s">
        <v>13975</v>
      </c>
      <c r="H10331" t="s">
        <v>13917</v>
      </c>
      <c r="I10331" t="s">
        <v>13923</v>
      </c>
      <c r="J10331" t="s">
        <v>13919</v>
      </c>
      <c r="K10331">
        <v>38153771</v>
      </c>
    </row>
    <row r="10332" spans="1:11">
      <c r="A10332" t="s">
        <v>2234</v>
      </c>
      <c r="B10332" t="s">
        <v>18160</v>
      </c>
      <c r="C10332" t="s">
        <v>14225</v>
      </c>
      <c r="D10332" t="s">
        <v>23054</v>
      </c>
      <c r="E10332" t="s">
        <v>15883</v>
      </c>
      <c r="F10332" t="s">
        <v>13915</v>
      </c>
      <c r="G10332" t="s">
        <v>13943</v>
      </c>
      <c r="H10332" t="s">
        <v>13917</v>
      </c>
      <c r="I10332" t="s">
        <v>13923</v>
      </c>
      <c r="J10332" t="s">
        <v>13919</v>
      </c>
      <c r="K10332">
        <v>19076886</v>
      </c>
    </row>
    <row r="10333" spans="1:11">
      <c r="A10333" t="s">
        <v>2857</v>
      </c>
      <c r="B10333" t="s">
        <v>24981</v>
      </c>
      <c r="C10333" t="s">
        <v>13995</v>
      </c>
      <c r="D10333" t="s">
        <v>23054</v>
      </c>
      <c r="E10333" t="s">
        <v>16373</v>
      </c>
      <c r="F10333" t="s">
        <v>13915</v>
      </c>
      <c r="G10333" t="s">
        <v>13938</v>
      </c>
      <c r="H10333" t="s">
        <v>13917</v>
      </c>
      <c r="I10333" t="s">
        <v>13923</v>
      </c>
      <c r="J10333" t="s">
        <v>13944</v>
      </c>
      <c r="K10333">
        <v>5062171</v>
      </c>
    </row>
    <row r="10334" spans="1:11">
      <c r="A10334" t="s">
        <v>5521</v>
      </c>
      <c r="B10334" t="s">
        <v>10054</v>
      </c>
      <c r="C10334" t="s">
        <v>14706</v>
      </c>
      <c r="D10334" t="s">
        <v>23054</v>
      </c>
      <c r="E10334" t="s">
        <v>14522</v>
      </c>
      <c r="F10334" t="s">
        <v>13915</v>
      </c>
      <c r="G10334" t="s">
        <v>13943</v>
      </c>
      <c r="H10334" t="s">
        <v>14020</v>
      </c>
      <c r="I10334" t="s">
        <v>13923</v>
      </c>
      <c r="J10334" t="s">
        <v>13932</v>
      </c>
      <c r="K10334">
        <v>1789384</v>
      </c>
    </row>
    <row r="10335" spans="1:11">
      <c r="A10335" t="s">
        <v>3211</v>
      </c>
      <c r="B10335" t="s">
        <v>24982</v>
      </c>
      <c r="C10335" t="s">
        <v>24256</v>
      </c>
      <c r="D10335" t="s">
        <v>23054</v>
      </c>
      <c r="E10335" t="s">
        <v>14332</v>
      </c>
      <c r="F10335" t="s">
        <v>13915</v>
      </c>
      <c r="G10335" t="s">
        <v>13988</v>
      </c>
      <c r="H10335" t="s">
        <v>14020</v>
      </c>
      <c r="I10335" t="s">
        <v>13923</v>
      </c>
      <c r="J10335" t="s">
        <v>13932</v>
      </c>
      <c r="K10335">
        <v>1342038</v>
      </c>
    </row>
    <row r="10336" spans="1:11">
      <c r="A10336" t="s">
        <v>1692</v>
      </c>
      <c r="B10336" t="s">
        <v>24983</v>
      </c>
      <c r="C10336" t="s">
        <v>14409</v>
      </c>
      <c r="D10336" t="s">
        <v>23054</v>
      </c>
      <c r="E10336" t="s">
        <v>17671</v>
      </c>
      <c r="F10336" t="s">
        <v>13915</v>
      </c>
      <c r="G10336" t="s">
        <v>13943</v>
      </c>
      <c r="H10336" t="s">
        <v>13917</v>
      </c>
      <c r="I10336" t="s">
        <v>13923</v>
      </c>
      <c r="J10336" t="s">
        <v>14037</v>
      </c>
      <c r="K10336">
        <v>36700741</v>
      </c>
    </row>
    <row r="10337" spans="1:11">
      <c r="A10337" t="s">
        <v>10034</v>
      </c>
      <c r="B10337" t="s">
        <v>60</v>
      </c>
      <c r="C10337" t="s">
        <v>14241</v>
      </c>
      <c r="D10337" t="s">
        <v>23054</v>
      </c>
      <c r="E10337" t="s">
        <v>14407</v>
      </c>
      <c r="F10337" t="s">
        <v>13915</v>
      </c>
      <c r="G10337" t="s">
        <v>13922</v>
      </c>
      <c r="H10337" t="s">
        <v>13917</v>
      </c>
      <c r="I10337" t="s">
        <v>13923</v>
      </c>
      <c r="J10337" t="s">
        <v>13919</v>
      </c>
      <c r="K10337">
        <v>5755876</v>
      </c>
    </row>
    <row r="10338" spans="1:11">
      <c r="A10338" t="s">
        <v>1546</v>
      </c>
      <c r="B10338" t="s">
        <v>24984</v>
      </c>
      <c r="C10338" t="s">
        <v>14216</v>
      </c>
      <c r="D10338" t="s">
        <v>23054</v>
      </c>
      <c r="E10338" t="s">
        <v>15800</v>
      </c>
      <c r="F10338" t="s">
        <v>13915</v>
      </c>
      <c r="G10338" t="s">
        <v>13938</v>
      </c>
      <c r="H10338" t="s">
        <v>13917</v>
      </c>
      <c r="I10338" t="s">
        <v>13923</v>
      </c>
      <c r="J10338" t="s">
        <v>13919</v>
      </c>
      <c r="K10338">
        <v>5755876</v>
      </c>
    </row>
    <row r="10339" spans="1:11">
      <c r="A10339" t="s">
        <v>2523</v>
      </c>
      <c r="B10339" t="s">
        <v>24985</v>
      </c>
      <c r="C10339" t="s">
        <v>14476</v>
      </c>
      <c r="D10339" t="s">
        <v>23054</v>
      </c>
      <c r="E10339" t="s">
        <v>14490</v>
      </c>
      <c r="F10339" t="s">
        <v>13915</v>
      </c>
      <c r="G10339" t="s">
        <v>13922</v>
      </c>
      <c r="H10339" t="s">
        <v>13917</v>
      </c>
      <c r="I10339" t="s">
        <v>13918</v>
      </c>
      <c r="J10339" t="s">
        <v>13932</v>
      </c>
      <c r="K10339">
        <v>1777385</v>
      </c>
    </row>
    <row r="10340" spans="1:11">
      <c r="A10340" t="s">
        <v>2321</v>
      </c>
      <c r="B10340" t="s">
        <v>14965</v>
      </c>
      <c r="C10340" t="s">
        <v>21200</v>
      </c>
      <c r="D10340" t="s">
        <v>23054</v>
      </c>
      <c r="E10340" t="s">
        <v>18755</v>
      </c>
      <c r="F10340" t="s">
        <v>13915</v>
      </c>
      <c r="G10340" t="s">
        <v>14034</v>
      </c>
      <c r="H10340" t="s">
        <v>13917</v>
      </c>
      <c r="I10340" t="s">
        <v>13923</v>
      </c>
      <c r="J10340" t="s">
        <v>13932</v>
      </c>
      <c r="K10340">
        <v>2487682</v>
      </c>
    </row>
    <row r="10341" spans="1:11">
      <c r="A10341" t="s">
        <v>4048</v>
      </c>
      <c r="B10341" t="s">
        <v>7912</v>
      </c>
      <c r="C10341" t="s">
        <v>17378</v>
      </c>
      <c r="D10341" t="s">
        <v>23054</v>
      </c>
      <c r="E10341" t="s">
        <v>19142</v>
      </c>
      <c r="F10341" t="s">
        <v>13915</v>
      </c>
      <c r="G10341" t="s">
        <v>13916</v>
      </c>
      <c r="H10341" t="s">
        <v>13917</v>
      </c>
      <c r="I10341" t="s">
        <v>13923</v>
      </c>
      <c r="J10341" t="s">
        <v>14037</v>
      </c>
      <c r="K10341">
        <v>2516555</v>
      </c>
    </row>
    <row r="10342" spans="1:11">
      <c r="A10342" t="s">
        <v>3591</v>
      </c>
      <c r="B10342" t="s">
        <v>24986</v>
      </c>
      <c r="C10342" t="s">
        <v>16631</v>
      </c>
      <c r="D10342" t="s">
        <v>23054</v>
      </c>
      <c r="E10342" t="s">
        <v>16722</v>
      </c>
      <c r="F10342" t="s">
        <v>13915</v>
      </c>
      <c r="G10342" t="s">
        <v>13916</v>
      </c>
      <c r="H10342" t="s">
        <v>13917</v>
      </c>
      <c r="I10342" t="s">
        <v>13923</v>
      </c>
      <c r="J10342" t="s">
        <v>13932</v>
      </c>
      <c r="K10342" t="s">
        <v>24987</v>
      </c>
    </row>
    <row r="10343" spans="1:11">
      <c r="A10343" t="s">
        <v>12547</v>
      </c>
      <c r="B10343" t="s">
        <v>24988</v>
      </c>
      <c r="C10343" t="s">
        <v>19708</v>
      </c>
      <c r="D10343" t="s">
        <v>23054</v>
      </c>
      <c r="E10343" t="s">
        <v>20605</v>
      </c>
      <c r="F10343" t="s">
        <v>13915</v>
      </c>
      <c r="G10343" t="s">
        <v>13985</v>
      </c>
      <c r="H10343" t="s">
        <v>14020</v>
      </c>
      <c r="I10343" t="s">
        <v>13923</v>
      </c>
      <c r="J10343" t="s">
        <v>13932</v>
      </c>
      <c r="K10343" t="s">
        <v>17449</v>
      </c>
    </row>
    <row r="10344" spans="1:11">
      <c r="A10344" t="s">
        <v>10067</v>
      </c>
      <c r="B10344" t="s">
        <v>24989</v>
      </c>
      <c r="C10344" t="s">
        <v>14849</v>
      </c>
      <c r="D10344" t="s">
        <v>23054</v>
      </c>
      <c r="E10344" t="s">
        <v>15478</v>
      </c>
      <c r="F10344" t="s">
        <v>13915</v>
      </c>
      <c r="G10344" t="s">
        <v>13975</v>
      </c>
      <c r="H10344" t="s">
        <v>13917</v>
      </c>
      <c r="I10344" t="s">
        <v>13923</v>
      </c>
      <c r="J10344" t="s">
        <v>13944</v>
      </c>
      <c r="K10344">
        <v>6758936</v>
      </c>
    </row>
    <row r="10345" spans="1:11">
      <c r="A10345" t="s">
        <v>9526</v>
      </c>
      <c r="B10345" t="s">
        <v>24990</v>
      </c>
      <c r="C10345" t="s">
        <v>17971</v>
      </c>
      <c r="D10345" t="s">
        <v>23054</v>
      </c>
      <c r="E10345" t="s">
        <v>15040</v>
      </c>
      <c r="F10345" t="s">
        <v>13915</v>
      </c>
      <c r="G10345" t="s">
        <v>13975</v>
      </c>
      <c r="H10345" t="s">
        <v>13917</v>
      </c>
      <c r="I10345" t="s">
        <v>13923</v>
      </c>
      <c r="J10345" t="s">
        <v>13944</v>
      </c>
      <c r="K10345">
        <v>10544315</v>
      </c>
    </row>
    <row r="10346" spans="1:11">
      <c r="A10346" t="s">
        <v>827</v>
      </c>
      <c r="B10346" t="s">
        <v>24991</v>
      </c>
      <c r="C10346" t="s">
        <v>15187</v>
      </c>
      <c r="D10346" t="s">
        <v>23054</v>
      </c>
      <c r="E10346" t="s">
        <v>16296</v>
      </c>
      <c r="F10346" t="s">
        <v>13915</v>
      </c>
      <c r="G10346" t="s">
        <v>13929</v>
      </c>
      <c r="H10346" t="s">
        <v>13917</v>
      </c>
      <c r="I10346" t="s">
        <v>13923</v>
      </c>
      <c r="J10346" t="s">
        <v>14037</v>
      </c>
      <c r="K10346">
        <v>11031303</v>
      </c>
    </row>
    <row r="10347" spans="1:11">
      <c r="A10347" t="s">
        <v>9533</v>
      </c>
      <c r="B10347" t="s">
        <v>24992</v>
      </c>
      <c r="C10347" t="s">
        <v>14409</v>
      </c>
      <c r="D10347" t="s">
        <v>15508</v>
      </c>
      <c r="E10347" t="s">
        <v>15270</v>
      </c>
      <c r="F10347" t="s">
        <v>13915</v>
      </c>
      <c r="G10347" t="s">
        <v>13988</v>
      </c>
      <c r="H10347" t="s">
        <v>14020</v>
      </c>
      <c r="I10347" t="s">
        <v>13923</v>
      </c>
      <c r="J10347" t="s">
        <v>13932</v>
      </c>
      <c r="K10347">
        <v>19423738</v>
      </c>
    </row>
    <row r="10348" spans="1:11">
      <c r="A10348" t="s">
        <v>1135</v>
      </c>
      <c r="B10348" t="s">
        <v>24993</v>
      </c>
      <c r="C10348" t="s">
        <v>24994</v>
      </c>
      <c r="D10348" t="s">
        <v>23054</v>
      </c>
      <c r="E10348" t="s">
        <v>16128</v>
      </c>
      <c r="F10348" t="s">
        <v>13915</v>
      </c>
      <c r="G10348" t="s">
        <v>13938</v>
      </c>
      <c r="H10348" t="s">
        <v>14020</v>
      </c>
      <c r="I10348" t="s">
        <v>13923</v>
      </c>
      <c r="J10348" t="s">
        <v>13932</v>
      </c>
      <c r="K10348">
        <v>46722902</v>
      </c>
    </row>
    <row r="10349" spans="1:11">
      <c r="A10349" t="s">
        <v>10965</v>
      </c>
      <c r="B10349" t="s">
        <v>24995</v>
      </c>
      <c r="C10349" t="s">
        <v>24996</v>
      </c>
      <c r="D10349" t="s">
        <v>14891</v>
      </c>
      <c r="E10349" t="s">
        <v>14173</v>
      </c>
      <c r="F10349" t="s">
        <v>13915</v>
      </c>
      <c r="G10349" t="s">
        <v>13988</v>
      </c>
      <c r="H10349" t="s">
        <v>13917</v>
      </c>
      <c r="I10349" t="s">
        <v>13923</v>
      </c>
      <c r="J10349" t="s">
        <v>13919</v>
      </c>
      <c r="K10349">
        <v>55683882</v>
      </c>
    </row>
    <row r="10350" spans="1:11">
      <c r="A10350" t="s">
        <v>152</v>
      </c>
      <c r="B10350" t="s">
        <v>13697</v>
      </c>
      <c r="C10350" t="s">
        <v>14684</v>
      </c>
      <c r="D10350" t="s">
        <v>23054</v>
      </c>
      <c r="E10350" t="s">
        <v>19200</v>
      </c>
      <c r="F10350" t="s">
        <v>13915</v>
      </c>
      <c r="G10350" t="s">
        <v>13929</v>
      </c>
      <c r="H10350" t="s">
        <v>13966</v>
      </c>
      <c r="I10350" t="s">
        <v>13923</v>
      </c>
      <c r="J10350" t="s">
        <v>13944</v>
      </c>
      <c r="K10350" t="s">
        <v>14238</v>
      </c>
    </row>
    <row r="10351" spans="1:11">
      <c r="A10351" t="s">
        <v>5759</v>
      </c>
      <c r="B10351" t="s">
        <v>24997</v>
      </c>
      <c r="C10351" t="s">
        <v>13971</v>
      </c>
      <c r="D10351" t="s">
        <v>23054</v>
      </c>
      <c r="E10351" t="s">
        <v>14359</v>
      </c>
      <c r="F10351" t="s">
        <v>13915</v>
      </c>
      <c r="G10351" t="s">
        <v>13980</v>
      </c>
      <c r="H10351" t="s">
        <v>13966</v>
      </c>
      <c r="I10351" t="s">
        <v>13923</v>
      </c>
      <c r="J10351" t="s">
        <v>13944</v>
      </c>
      <c r="K10351">
        <v>8399454</v>
      </c>
    </row>
    <row r="10352" spans="1:11">
      <c r="A10352" t="s">
        <v>10524</v>
      </c>
      <c r="B10352" t="s">
        <v>6400</v>
      </c>
      <c r="C10352" t="s">
        <v>15154</v>
      </c>
      <c r="D10352" t="s">
        <v>23054</v>
      </c>
      <c r="E10352" t="s">
        <v>13931</v>
      </c>
      <c r="F10352" t="s">
        <v>14131</v>
      </c>
      <c r="G10352" t="s">
        <v>13922</v>
      </c>
      <c r="H10352" t="s">
        <v>13917</v>
      </c>
      <c r="I10352" t="s">
        <v>13923</v>
      </c>
      <c r="J10352" t="s">
        <v>13919</v>
      </c>
      <c r="K10352">
        <v>6274705646</v>
      </c>
    </row>
    <row r="10353" spans="1:11">
      <c r="A10353" t="s">
        <v>2065</v>
      </c>
      <c r="B10353" t="s">
        <v>24998</v>
      </c>
      <c r="C10353" t="s">
        <v>21163</v>
      </c>
      <c r="D10353" t="s">
        <v>23054</v>
      </c>
      <c r="E10353" t="s">
        <v>17501</v>
      </c>
      <c r="F10353" t="s">
        <v>13915</v>
      </c>
      <c r="G10353" t="s">
        <v>13975</v>
      </c>
      <c r="H10353" t="s">
        <v>13917</v>
      </c>
      <c r="I10353" t="s">
        <v>13923</v>
      </c>
      <c r="J10353" t="s">
        <v>14037</v>
      </c>
      <c r="K10353">
        <v>13739107</v>
      </c>
    </row>
    <row r="10354" spans="1:11">
      <c r="A10354" t="s">
        <v>10122</v>
      </c>
      <c r="B10354" t="s">
        <v>10148</v>
      </c>
      <c r="C10354" t="s">
        <v>14283</v>
      </c>
      <c r="D10354" t="s">
        <v>23054</v>
      </c>
      <c r="E10354" t="s">
        <v>15986</v>
      </c>
      <c r="F10354" t="s">
        <v>13915</v>
      </c>
      <c r="G10354" t="s">
        <v>13943</v>
      </c>
      <c r="H10354" t="s">
        <v>13966</v>
      </c>
      <c r="I10354" t="s">
        <v>13923</v>
      </c>
      <c r="J10354" t="s">
        <v>13944</v>
      </c>
      <c r="K10354">
        <v>11425508</v>
      </c>
    </row>
    <row r="10355" spans="1:11">
      <c r="A10355" t="s">
        <v>4038</v>
      </c>
      <c r="B10355" t="s">
        <v>16556</v>
      </c>
      <c r="C10355" t="s">
        <v>17660</v>
      </c>
      <c r="D10355" t="s">
        <v>23054</v>
      </c>
      <c r="E10355" t="s">
        <v>16839</v>
      </c>
      <c r="F10355" t="s">
        <v>13915</v>
      </c>
      <c r="G10355" t="s">
        <v>14034</v>
      </c>
      <c r="H10355" t="s">
        <v>14020</v>
      </c>
      <c r="I10355" t="s">
        <v>13923</v>
      </c>
      <c r="J10355" t="s">
        <v>13932</v>
      </c>
      <c r="K10355">
        <v>46722902</v>
      </c>
    </row>
    <row r="10356" spans="1:11">
      <c r="A10356" t="s">
        <v>11970</v>
      </c>
      <c r="B10356" t="s">
        <v>20195</v>
      </c>
      <c r="C10356" t="s">
        <v>14788</v>
      </c>
      <c r="D10356" t="s">
        <v>23054</v>
      </c>
      <c r="E10356" t="s">
        <v>17886</v>
      </c>
      <c r="F10356" t="s">
        <v>13915</v>
      </c>
      <c r="G10356" t="s">
        <v>13938</v>
      </c>
      <c r="H10356" t="s">
        <v>14020</v>
      </c>
      <c r="I10356" t="s">
        <v>13923</v>
      </c>
      <c r="J10356" t="s">
        <v>13932</v>
      </c>
      <c r="K10356">
        <v>2742009</v>
      </c>
    </row>
    <row r="10357" spans="1:11">
      <c r="A10357" t="s">
        <v>4257</v>
      </c>
      <c r="B10357" t="s">
        <v>24999</v>
      </c>
      <c r="C10357" t="s">
        <v>14019</v>
      </c>
      <c r="D10357" t="s">
        <v>23054</v>
      </c>
      <c r="E10357" t="s">
        <v>14134</v>
      </c>
      <c r="F10357" t="s">
        <v>13915</v>
      </c>
      <c r="G10357" t="s">
        <v>13922</v>
      </c>
      <c r="H10357" t="s">
        <v>14020</v>
      </c>
      <c r="I10357" t="s">
        <v>13923</v>
      </c>
      <c r="J10357" t="s">
        <v>13932</v>
      </c>
      <c r="K10357">
        <v>1096804</v>
      </c>
    </row>
    <row r="10358" spans="1:11">
      <c r="A10358" t="s">
        <v>9967</v>
      </c>
      <c r="B10358" t="s">
        <v>25000</v>
      </c>
      <c r="C10358" t="s">
        <v>23575</v>
      </c>
      <c r="D10358" t="s">
        <v>15508</v>
      </c>
      <c r="E10358" t="s">
        <v>18908</v>
      </c>
      <c r="F10358" t="s">
        <v>13915</v>
      </c>
      <c r="G10358" t="s">
        <v>13929</v>
      </c>
      <c r="H10358" t="s">
        <v>13917</v>
      </c>
      <c r="I10358" t="s">
        <v>13923</v>
      </c>
      <c r="J10358" t="s">
        <v>13919</v>
      </c>
      <c r="K10358">
        <v>2080177</v>
      </c>
    </row>
    <row r="10359" spans="1:11">
      <c r="A10359" t="s">
        <v>343</v>
      </c>
      <c r="B10359" t="s">
        <v>4531</v>
      </c>
      <c r="C10359" t="s">
        <v>17930</v>
      </c>
      <c r="D10359" t="s">
        <v>15508</v>
      </c>
      <c r="E10359" t="s">
        <v>16100</v>
      </c>
      <c r="F10359" t="s">
        <v>13915</v>
      </c>
      <c r="G10359" t="s">
        <v>13980</v>
      </c>
      <c r="H10359" t="s">
        <v>15113</v>
      </c>
      <c r="I10359" t="s">
        <v>13923</v>
      </c>
      <c r="J10359" t="s">
        <v>13932</v>
      </c>
      <c r="K10359">
        <v>9719369</v>
      </c>
    </row>
    <row r="10360" spans="1:11">
      <c r="A10360" t="s">
        <v>13468</v>
      </c>
      <c r="B10360" t="s">
        <v>25001</v>
      </c>
      <c r="C10360" t="s">
        <v>25002</v>
      </c>
      <c r="D10360" t="s">
        <v>15508</v>
      </c>
      <c r="E10360" t="s">
        <v>17285</v>
      </c>
      <c r="F10360" t="s">
        <v>13915</v>
      </c>
      <c r="G10360" t="s">
        <v>13985</v>
      </c>
      <c r="H10360" t="s">
        <v>14020</v>
      </c>
      <c r="I10360" t="s">
        <v>13923</v>
      </c>
      <c r="J10360" t="s">
        <v>13932</v>
      </c>
      <c r="K10360">
        <v>26442315</v>
      </c>
    </row>
    <row r="10361" spans="1:11">
      <c r="A10361" t="s">
        <v>802</v>
      </c>
      <c r="B10361" t="s">
        <v>25003</v>
      </c>
      <c r="C10361" t="s">
        <v>14048</v>
      </c>
      <c r="D10361" t="s">
        <v>23054</v>
      </c>
      <c r="E10361" t="s">
        <v>15401</v>
      </c>
      <c r="F10361" t="s">
        <v>13915</v>
      </c>
      <c r="G10361" t="s">
        <v>13975</v>
      </c>
      <c r="H10361" t="s">
        <v>14020</v>
      </c>
      <c r="I10361" t="s">
        <v>13923</v>
      </c>
      <c r="J10361" t="s">
        <v>13932</v>
      </c>
      <c r="K10361">
        <v>16364874</v>
      </c>
    </row>
    <row r="10362" spans="1:11">
      <c r="A10362" t="s">
        <v>13685</v>
      </c>
      <c r="B10362" t="s">
        <v>25004</v>
      </c>
      <c r="C10362" t="s">
        <v>20351</v>
      </c>
      <c r="D10362" t="s">
        <v>23054</v>
      </c>
      <c r="E10362" t="s">
        <v>17032</v>
      </c>
      <c r="F10362" t="s">
        <v>14131</v>
      </c>
      <c r="G10362" t="s">
        <v>13975</v>
      </c>
      <c r="H10362" t="s">
        <v>14020</v>
      </c>
      <c r="I10362" t="s">
        <v>13923</v>
      </c>
      <c r="J10362" t="s">
        <v>13932</v>
      </c>
      <c r="K10362">
        <v>5624635</v>
      </c>
    </row>
    <row r="10363" spans="1:11">
      <c r="A10363" t="s">
        <v>7724</v>
      </c>
      <c r="B10363" t="s">
        <v>25005</v>
      </c>
      <c r="C10363" t="s">
        <v>14210</v>
      </c>
      <c r="D10363" t="s">
        <v>23054</v>
      </c>
      <c r="E10363" t="s">
        <v>15997</v>
      </c>
      <c r="F10363" t="s">
        <v>13915</v>
      </c>
      <c r="G10363" t="s">
        <v>13980</v>
      </c>
      <c r="H10363" t="s">
        <v>14020</v>
      </c>
      <c r="I10363" t="s">
        <v>13923</v>
      </c>
      <c r="J10363" t="s">
        <v>13932</v>
      </c>
      <c r="K10363">
        <v>8249464</v>
      </c>
    </row>
    <row r="10364" spans="1:11">
      <c r="A10364" t="s">
        <v>13689</v>
      </c>
      <c r="B10364" t="s">
        <v>25006</v>
      </c>
      <c r="C10364" t="s">
        <v>14939</v>
      </c>
      <c r="D10364" t="s">
        <v>23054</v>
      </c>
      <c r="E10364" t="s">
        <v>15582</v>
      </c>
      <c r="F10364" t="s">
        <v>13915</v>
      </c>
      <c r="G10364" t="s">
        <v>13975</v>
      </c>
      <c r="H10364" t="s">
        <v>13952</v>
      </c>
      <c r="I10364" t="s">
        <v>13923</v>
      </c>
      <c r="J10364" t="s">
        <v>13932</v>
      </c>
      <c r="K10364">
        <v>3631452</v>
      </c>
    </row>
    <row r="10365" spans="1:11">
      <c r="A10365" t="s">
        <v>3672</v>
      </c>
      <c r="B10365" t="s">
        <v>25007</v>
      </c>
      <c r="C10365" t="s">
        <v>17544</v>
      </c>
      <c r="D10365" t="s">
        <v>23054</v>
      </c>
      <c r="E10365" t="s">
        <v>15880</v>
      </c>
      <c r="F10365" t="s">
        <v>13915</v>
      </c>
      <c r="G10365" t="s">
        <v>13929</v>
      </c>
      <c r="H10365" t="s">
        <v>13917</v>
      </c>
      <c r="I10365" t="s">
        <v>13923</v>
      </c>
      <c r="J10365" t="s">
        <v>13919</v>
      </c>
      <c r="K10365">
        <v>25957689</v>
      </c>
    </row>
    <row r="10366" spans="1:11">
      <c r="A10366" t="s">
        <v>6305</v>
      </c>
      <c r="B10366" t="s">
        <v>4699</v>
      </c>
      <c r="C10366" t="s">
        <v>18713</v>
      </c>
      <c r="D10366" t="s">
        <v>23054</v>
      </c>
      <c r="E10366" t="s">
        <v>16824</v>
      </c>
      <c r="F10366" t="s">
        <v>13915</v>
      </c>
      <c r="G10366" t="s">
        <v>13988</v>
      </c>
      <c r="H10366" t="s">
        <v>13917</v>
      </c>
      <c r="I10366" t="s">
        <v>13923</v>
      </c>
      <c r="J10366" t="s">
        <v>14037</v>
      </c>
      <c r="K10366" t="s">
        <v>25008</v>
      </c>
    </row>
    <row r="10367" spans="1:11">
      <c r="A10367" t="s">
        <v>12610</v>
      </c>
      <c r="B10367" t="s">
        <v>7139</v>
      </c>
      <c r="C10367" t="s">
        <v>14334</v>
      </c>
      <c r="D10367" t="s">
        <v>23054</v>
      </c>
      <c r="E10367" t="s">
        <v>19740</v>
      </c>
      <c r="F10367" t="s">
        <v>13915</v>
      </c>
      <c r="G10367" t="s">
        <v>13938</v>
      </c>
      <c r="H10367" t="s">
        <v>13917</v>
      </c>
      <c r="I10367" t="s">
        <v>13923</v>
      </c>
      <c r="J10367" t="s">
        <v>13919</v>
      </c>
      <c r="K10367">
        <v>8652563</v>
      </c>
    </row>
    <row r="10368" spans="1:11">
      <c r="A10368" t="s">
        <v>8474</v>
      </c>
      <c r="B10368" t="s">
        <v>10861</v>
      </c>
      <c r="C10368" t="s">
        <v>17202</v>
      </c>
      <c r="D10368" t="s">
        <v>23054</v>
      </c>
      <c r="E10368" t="s">
        <v>15828</v>
      </c>
      <c r="F10368" t="s">
        <v>13915</v>
      </c>
      <c r="G10368" t="s">
        <v>13938</v>
      </c>
      <c r="H10368" t="s">
        <v>13917</v>
      </c>
      <c r="I10368" t="s">
        <v>13923</v>
      </c>
      <c r="J10368" t="s">
        <v>13932</v>
      </c>
      <c r="K10368">
        <v>3630756</v>
      </c>
    </row>
    <row r="10369" spans="1:11">
      <c r="A10369" t="s">
        <v>6611</v>
      </c>
      <c r="B10369" t="s">
        <v>13555</v>
      </c>
      <c r="C10369" t="s">
        <v>16044</v>
      </c>
      <c r="D10369" t="s">
        <v>23054</v>
      </c>
      <c r="E10369" t="s">
        <v>14128</v>
      </c>
      <c r="F10369" t="s">
        <v>13915</v>
      </c>
      <c r="G10369" t="s">
        <v>13943</v>
      </c>
      <c r="H10369" t="s">
        <v>13917</v>
      </c>
      <c r="I10369" t="s">
        <v>13923</v>
      </c>
      <c r="J10369" t="s">
        <v>13932</v>
      </c>
      <c r="K10369">
        <v>1815378</v>
      </c>
    </row>
    <row r="10370" spans="1:11">
      <c r="A10370" t="s">
        <v>3310</v>
      </c>
      <c r="B10370" t="s">
        <v>25009</v>
      </c>
      <c r="C10370" t="s">
        <v>14210</v>
      </c>
      <c r="D10370" t="s">
        <v>23054</v>
      </c>
      <c r="E10370" t="s">
        <v>14709</v>
      </c>
      <c r="F10370" t="s">
        <v>13915</v>
      </c>
      <c r="G10370" t="s">
        <v>13929</v>
      </c>
      <c r="H10370" t="s">
        <v>13917</v>
      </c>
      <c r="I10370" t="s">
        <v>13923</v>
      </c>
      <c r="J10370" t="s">
        <v>13932</v>
      </c>
      <c r="K10370">
        <v>14263684</v>
      </c>
    </row>
    <row r="10371" spans="1:11">
      <c r="A10371" t="s">
        <v>9151</v>
      </c>
      <c r="B10371" t="s">
        <v>5770</v>
      </c>
      <c r="C10371" t="s">
        <v>14409</v>
      </c>
      <c r="D10371" t="s">
        <v>23054</v>
      </c>
      <c r="E10371" t="s">
        <v>19363</v>
      </c>
      <c r="F10371" t="s">
        <v>13915</v>
      </c>
      <c r="G10371" t="s">
        <v>13938</v>
      </c>
      <c r="H10371" t="s">
        <v>14020</v>
      </c>
      <c r="I10371" t="s">
        <v>13923</v>
      </c>
      <c r="J10371" t="s">
        <v>13932</v>
      </c>
      <c r="K10371">
        <v>9569378</v>
      </c>
    </row>
    <row r="10372" spans="1:11">
      <c r="A10372" t="s">
        <v>12999</v>
      </c>
      <c r="B10372" t="s">
        <v>13456</v>
      </c>
      <c r="C10372" t="s">
        <v>14001</v>
      </c>
      <c r="D10372" t="s">
        <v>23054</v>
      </c>
      <c r="E10372" t="s">
        <v>14875</v>
      </c>
      <c r="F10372" t="s">
        <v>13915</v>
      </c>
      <c r="G10372" t="s">
        <v>13943</v>
      </c>
      <c r="H10372" t="s">
        <v>13917</v>
      </c>
      <c r="I10372" t="s">
        <v>13923</v>
      </c>
      <c r="J10372" t="s">
        <v>13932</v>
      </c>
      <c r="K10372">
        <v>19596227</v>
      </c>
    </row>
    <row r="10373" spans="1:11">
      <c r="A10373" t="s">
        <v>4250</v>
      </c>
      <c r="B10373" t="s">
        <v>5446</v>
      </c>
      <c r="C10373" t="s">
        <v>14021</v>
      </c>
      <c r="D10373" t="s">
        <v>23054</v>
      </c>
      <c r="E10373" t="s">
        <v>16176</v>
      </c>
      <c r="F10373" t="s">
        <v>13915</v>
      </c>
      <c r="G10373" t="s">
        <v>13922</v>
      </c>
      <c r="H10373" t="s">
        <v>13917</v>
      </c>
      <c r="I10373" t="s">
        <v>13923</v>
      </c>
      <c r="J10373" t="s">
        <v>13932</v>
      </c>
      <c r="K10373" t="s">
        <v>21591</v>
      </c>
    </row>
    <row r="10374" spans="1:11">
      <c r="A10374" t="s">
        <v>290</v>
      </c>
      <c r="B10374" t="s">
        <v>24435</v>
      </c>
      <c r="C10374" t="s">
        <v>13946</v>
      </c>
      <c r="D10374" t="s">
        <v>23054</v>
      </c>
      <c r="E10374" t="s">
        <v>18109</v>
      </c>
      <c r="F10374" t="s">
        <v>13915</v>
      </c>
      <c r="G10374" t="s">
        <v>13988</v>
      </c>
      <c r="H10374" t="s">
        <v>13917</v>
      </c>
      <c r="I10374" t="s">
        <v>13923</v>
      </c>
      <c r="J10374" t="s">
        <v>14037</v>
      </c>
      <c r="K10374">
        <v>18598792</v>
      </c>
    </row>
    <row r="10375" spans="1:11">
      <c r="A10375" t="s">
        <v>6455</v>
      </c>
      <c r="B10375" t="s">
        <v>7780</v>
      </c>
      <c r="C10375" t="s">
        <v>16903</v>
      </c>
      <c r="D10375" t="s">
        <v>23054</v>
      </c>
      <c r="E10375" t="s">
        <v>17456</v>
      </c>
      <c r="F10375" t="s">
        <v>13915</v>
      </c>
      <c r="G10375" t="s">
        <v>13980</v>
      </c>
      <c r="H10375" t="s">
        <v>13917</v>
      </c>
      <c r="I10375" t="s">
        <v>13923</v>
      </c>
      <c r="J10375" t="s">
        <v>13919</v>
      </c>
      <c r="K10375">
        <v>3792879</v>
      </c>
    </row>
    <row r="10376" spans="1:11">
      <c r="A10376" t="s">
        <v>427</v>
      </c>
      <c r="B10376" t="s">
        <v>25010</v>
      </c>
      <c r="C10376" t="s">
        <v>18915</v>
      </c>
      <c r="D10376" t="s">
        <v>23054</v>
      </c>
      <c r="E10376" t="s">
        <v>14489</v>
      </c>
      <c r="F10376" t="s">
        <v>13915</v>
      </c>
      <c r="G10376" t="s">
        <v>13929</v>
      </c>
      <c r="H10376" t="s">
        <v>14020</v>
      </c>
      <c r="I10376" t="s">
        <v>13923</v>
      </c>
      <c r="J10376" t="s">
        <v>13932</v>
      </c>
      <c r="K10376">
        <v>4593452</v>
      </c>
    </row>
    <row r="10377" spans="1:11">
      <c r="A10377" t="s">
        <v>2974</v>
      </c>
      <c r="B10377" t="s">
        <v>25011</v>
      </c>
      <c r="C10377" t="s">
        <v>22041</v>
      </c>
      <c r="D10377" t="s">
        <v>23054</v>
      </c>
      <c r="E10377" t="s">
        <v>17189</v>
      </c>
      <c r="F10377" t="s">
        <v>13915</v>
      </c>
      <c r="G10377" t="s">
        <v>13980</v>
      </c>
      <c r="H10377" t="s">
        <v>13917</v>
      </c>
      <c r="I10377" t="s">
        <v>13923</v>
      </c>
      <c r="J10377" t="s">
        <v>13919</v>
      </c>
      <c r="K10377">
        <v>53958244</v>
      </c>
    </row>
    <row r="10378" spans="1:11">
      <c r="A10378" t="s">
        <v>5085</v>
      </c>
      <c r="B10378" t="s">
        <v>13367</v>
      </c>
      <c r="C10378" t="s">
        <v>14113</v>
      </c>
      <c r="D10378" t="s">
        <v>23054</v>
      </c>
      <c r="E10378" t="s">
        <v>14541</v>
      </c>
      <c r="F10378" t="s">
        <v>13915</v>
      </c>
      <c r="G10378" t="s">
        <v>13916</v>
      </c>
      <c r="H10378" t="s">
        <v>13917</v>
      </c>
      <c r="I10378" t="s">
        <v>13923</v>
      </c>
      <c r="J10378" t="s">
        <v>13919</v>
      </c>
      <c r="K10378">
        <v>2883047</v>
      </c>
    </row>
    <row r="10379" spans="1:11">
      <c r="A10379" t="s">
        <v>12115</v>
      </c>
      <c r="B10379" t="s">
        <v>25012</v>
      </c>
      <c r="C10379" t="s">
        <v>25013</v>
      </c>
      <c r="D10379" t="s">
        <v>23054</v>
      </c>
      <c r="E10379" t="s">
        <v>18512</v>
      </c>
      <c r="F10379" t="s">
        <v>13915</v>
      </c>
      <c r="G10379" t="s">
        <v>13922</v>
      </c>
      <c r="H10379" t="s">
        <v>13917</v>
      </c>
      <c r="I10379" t="s">
        <v>13923</v>
      </c>
      <c r="J10379" t="s">
        <v>13944</v>
      </c>
      <c r="K10379">
        <v>7396394</v>
      </c>
    </row>
    <row r="10380" spans="1:11">
      <c r="A10380" t="s">
        <v>4365</v>
      </c>
      <c r="B10380" t="s">
        <v>4929</v>
      </c>
      <c r="C10380" t="s">
        <v>19061</v>
      </c>
      <c r="D10380" t="s">
        <v>14891</v>
      </c>
      <c r="E10380" t="s">
        <v>16285</v>
      </c>
      <c r="F10380" t="s">
        <v>14131</v>
      </c>
      <c r="G10380" t="s">
        <v>13985</v>
      </c>
      <c r="H10380" t="s">
        <v>13952</v>
      </c>
      <c r="I10380" t="s">
        <v>13923</v>
      </c>
      <c r="J10380" t="s">
        <v>14037</v>
      </c>
      <c r="K10380">
        <v>67004781</v>
      </c>
    </row>
    <row r="10381" spans="1:11">
      <c r="A10381" t="s">
        <v>21</v>
      </c>
      <c r="B10381" t="s">
        <v>2718</v>
      </c>
      <c r="C10381" t="s">
        <v>25014</v>
      </c>
      <c r="D10381" t="s">
        <v>23054</v>
      </c>
      <c r="E10381" t="s">
        <v>14860</v>
      </c>
      <c r="F10381" t="s">
        <v>13915</v>
      </c>
      <c r="G10381" t="s">
        <v>13975</v>
      </c>
      <c r="H10381" t="s">
        <v>14020</v>
      </c>
      <c r="I10381" t="s">
        <v>13923</v>
      </c>
      <c r="J10381" t="s">
        <v>13932</v>
      </c>
      <c r="K10381">
        <v>7649503</v>
      </c>
    </row>
    <row r="10382" spans="1:11">
      <c r="A10382" t="s">
        <v>8690</v>
      </c>
      <c r="B10382" t="s">
        <v>25015</v>
      </c>
      <c r="C10382" t="s">
        <v>14210</v>
      </c>
      <c r="D10382" t="s">
        <v>23054</v>
      </c>
      <c r="E10382" t="s">
        <v>14694</v>
      </c>
      <c r="F10382" t="s">
        <v>13915</v>
      </c>
      <c r="G10382" t="s">
        <v>13985</v>
      </c>
      <c r="H10382" t="s">
        <v>13917</v>
      </c>
      <c r="I10382" t="s">
        <v>13923</v>
      </c>
      <c r="J10382" t="s">
        <v>13932</v>
      </c>
      <c r="K10382">
        <v>8172505</v>
      </c>
    </row>
    <row r="10383" spans="1:11">
      <c r="A10383" t="s">
        <v>10919</v>
      </c>
      <c r="B10383" t="s">
        <v>25016</v>
      </c>
      <c r="C10383" t="s">
        <v>14849</v>
      </c>
      <c r="D10383" t="s">
        <v>23054</v>
      </c>
      <c r="E10383" t="s">
        <v>15296</v>
      </c>
      <c r="F10383" t="s">
        <v>13915</v>
      </c>
      <c r="G10383" t="s">
        <v>13980</v>
      </c>
      <c r="H10383" t="s">
        <v>14020</v>
      </c>
      <c r="I10383" t="s">
        <v>13923</v>
      </c>
      <c r="J10383" t="s">
        <v>13932</v>
      </c>
      <c r="K10383">
        <v>21907952</v>
      </c>
    </row>
    <row r="10384" spans="1:11">
      <c r="A10384" t="s">
        <v>6155</v>
      </c>
      <c r="B10384" t="s">
        <v>25017</v>
      </c>
      <c r="C10384" t="s">
        <v>14120</v>
      </c>
      <c r="D10384" t="s">
        <v>23054</v>
      </c>
      <c r="E10384" t="s">
        <v>18553</v>
      </c>
      <c r="F10384" t="s">
        <v>13915</v>
      </c>
      <c r="G10384" t="s">
        <v>13980</v>
      </c>
      <c r="H10384" t="s">
        <v>14020</v>
      </c>
      <c r="I10384" t="s">
        <v>13923</v>
      </c>
      <c r="J10384" t="s">
        <v>13932</v>
      </c>
      <c r="K10384">
        <v>46056383</v>
      </c>
    </row>
    <row r="10385" spans="1:11">
      <c r="A10385" t="s">
        <v>13652</v>
      </c>
      <c r="B10385" t="s">
        <v>9134</v>
      </c>
      <c r="C10385" t="s">
        <v>13964</v>
      </c>
      <c r="D10385" t="s">
        <v>23054</v>
      </c>
      <c r="E10385" t="s">
        <v>15784</v>
      </c>
      <c r="F10385" t="s">
        <v>13915</v>
      </c>
      <c r="G10385" t="s">
        <v>13938</v>
      </c>
      <c r="H10385" t="s">
        <v>13917</v>
      </c>
      <c r="I10385" t="s">
        <v>13923</v>
      </c>
      <c r="J10385" t="s">
        <v>13919</v>
      </c>
      <c r="K10385">
        <v>11988909</v>
      </c>
    </row>
    <row r="10386" spans="1:11">
      <c r="A10386" t="s">
        <v>13687</v>
      </c>
      <c r="B10386" t="s">
        <v>25018</v>
      </c>
      <c r="C10386" t="s">
        <v>13978</v>
      </c>
      <c r="D10386" t="s">
        <v>23054</v>
      </c>
      <c r="E10386" t="s">
        <v>14620</v>
      </c>
      <c r="F10386" t="s">
        <v>13915</v>
      </c>
      <c r="G10386" t="s">
        <v>13975</v>
      </c>
      <c r="H10386" t="s">
        <v>13917</v>
      </c>
      <c r="I10386" t="s">
        <v>13923</v>
      </c>
      <c r="J10386" t="s">
        <v>13919</v>
      </c>
      <c r="K10386">
        <v>3792879</v>
      </c>
    </row>
    <row r="10387" spans="1:11">
      <c r="A10387" t="s">
        <v>6367</v>
      </c>
      <c r="B10387" t="s">
        <v>13900</v>
      </c>
      <c r="C10387" t="s">
        <v>14184</v>
      </c>
      <c r="D10387" t="s">
        <v>23054</v>
      </c>
      <c r="E10387" t="s">
        <v>18171</v>
      </c>
      <c r="F10387" t="s">
        <v>13915</v>
      </c>
      <c r="G10387" t="s">
        <v>13988</v>
      </c>
      <c r="H10387" t="s">
        <v>13917</v>
      </c>
      <c r="I10387" t="s">
        <v>13923</v>
      </c>
      <c r="J10387" t="s">
        <v>13919</v>
      </c>
      <c r="K10387" t="s">
        <v>25019</v>
      </c>
    </row>
    <row r="10388" spans="1:11">
      <c r="A10388" t="s">
        <v>8335</v>
      </c>
      <c r="B10388" t="s">
        <v>19954</v>
      </c>
      <c r="C10388" t="s">
        <v>25020</v>
      </c>
      <c r="D10388" t="s">
        <v>23054</v>
      </c>
      <c r="E10388" t="s">
        <v>19336</v>
      </c>
      <c r="F10388" t="s">
        <v>13915</v>
      </c>
      <c r="G10388" t="s">
        <v>13929</v>
      </c>
      <c r="H10388" t="s">
        <v>14020</v>
      </c>
      <c r="I10388" t="s">
        <v>13923</v>
      </c>
      <c r="J10388" t="s">
        <v>13932</v>
      </c>
      <c r="K10388">
        <v>4593452</v>
      </c>
    </row>
    <row r="10389" spans="1:11">
      <c r="A10389" t="s">
        <v>7401</v>
      </c>
      <c r="B10389" t="s">
        <v>25021</v>
      </c>
      <c r="C10389" t="s">
        <v>25022</v>
      </c>
      <c r="D10389" t="s">
        <v>23054</v>
      </c>
      <c r="E10389" t="s">
        <v>15151</v>
      </c>
      <c r="F10389" t="s">
        <v>13915</v>
      </c>
      <c r="G10389" t="s">
        <v>14034</v>
      </c>
      <c r="H10389" t="s">
        <v>13917</v>
      </c>
      <c r="I10389" t="s">
        <v>13923</v>
      </c>
      <c r="J10389" t="s">
        <v>13919</v>
      </c>
      <c r="K10389">
        <v>60933541</v>
      </c>
    </row>
    <row r="10390" spans="1:11">
      <c r="A10390" t="s">
        <v>6898</v>
      </c>
      <c r="B10390" t="s">
        <v>18395</v>
      </c>
      <c r="C10390" t="s">
        <v>14296</v>
      </c>
      <c r="D10390" t="s">
        <v>23054</v>
      </c>
      <c r="E10390" t="s">
        <v>15220</v>
      </c>
      <c r="F10390" t="s">
        <v>13984</v>
      </c>
      <c r="G10390" t="s">
        <v>13938</v>
      </c>
      <c r="H10390" t="s">
        <v>14020</v>
      </c>
      <c r="I10390" t="s">
        <v>13923</v>
      </c>
      <c r="J10390" t="s">
        <v>13932</v>
      </c>
      <c r="K10390" t="s">
        <v>25023</v>
      </c>
    </row>
    <row r="10391" spans="1:11">
      <c r="A10391" t="s">
        <v>5180</v>
      </c>
      <c r="B10391" t="s">
        <v>22410</v>
      </c>
      <c r="C10391" t="s">
        <v>13959</v>
      </c>
      <c r="D10391" t="s">
        <v>23054</v>
      </c>
      <c r="E10391" t="s">
        <v>14386</v>
      </c>
      <c r="F10391" t="s">
        <v>13915</v>
      </c>
      <c r="G10391" t="s">
        <v>13922</v>
      </c>
      <c r="H10391" t="s">
        <v>13917</v>
      </c>
      <c r="I10391" t="s">
        <v>13923</v>
      </c>
      <c r="J10391" t="s">
        <v>13944</v>
      </c>
      <c r="K10391">
        <v>25918316</v>
      </c>
    </row>
    <row r="10392" spans="1:11">
      <c r="A10392" t="s">
        <v>9451</v>
      </c>
      <c r="B10392" t="s">
        <v>1540</v>
      </c>
      <c r="C10392" t="s">
        <v>13954</v>
      </c>
      <c r="D10392" t="s">
        <v>23054</v>
      </c>
      <c r="E10392" t="s">
        <v>15256</v>
      </c>
      <c r="F10392" t="s">
        <v>13984</v>
      </c>
      <c r="G10392" t="s">
        <v>13922</v>
      </c>
      <c r="H10392" t="s">
        <v>14020</v>
      </c>
      <c r="I10392" t="s">
        <v>13923</v>
      </c>
      <c r="J10392" t="s">
        <v>13932</v>
      </c>
      <c r="K10392">
        <v>2677326</v>
      </c>
    </row>
    <row r="10393" spans="1:11">
      <c r="A10393" t="s">
        <v>7484</v>
      </c>
      <c r="B10393" t="s">
        <v>25024</v>
      </c>
      <c r="C10393" t="s">
        <v>25025</v>
      </c>
      <c r="D10393" t="s">
        <v>23054</v>
      </c>
      <c r="E10393" t="s">
        <v>14389</v>
      </c>
      <c r="F10393" t="s">
        <v>13915</v>
      </c>
      <c r="G10393" t="s">
        <v>13929</v>
      </c>
      <c r="H10393" t="s">
        <v>13917</v>
      </c>
      <c r="I10393" t="s">
        <v>13923</v>
      </c>
      <c r="J10393" t="s">
        <v>13919</v>
      </c>
      <c r="K10393">
        <v>19783996</v>
      </c>
    </row>
    <row r="10394" spans="1:11">
      <c r="A10394" t="s">
        <v>5401</v>
      </c>
      <c r="B10394" t="s">
        <v>25026</v>
      </c>
      <c r="C10394" t="s">
        <v>14307</v>
      </c>
      <c r="D10394" t="s">
        <v>23054</v>
      </c>
      <c r="E10394" t="s">
        <v>18717</v>
      </c>
      <c r="F10394" t="s">
        <v>14131</v>
      </c>
      <c r="G10394" t="s">
        <v>13922</v>
      </c>
      <c r="H10394" t="s">
        <v>13917</v>
      </c>
      <c r="I10394" t="s">
        <v>13923</v>
      </c>
      <c r="J10394" t="s">
        <v>13919</v>
      </c>
      <c r="K10394">
        <v>10730303</v>
      </c>
    </row>
    <row r="10395" spans="1:11">
      <c r="A10395" t="s">
        <v>8037</v>
      </c>
      <c r="B10395" t="s">
        <v>15179</v>
      </c>
      <c r="C10395" t="s">
        <v>25027</v>
      </c>
      <c r="D10395" t="s">
        <v>23054</v>
      </c>
      <c r="E10395" t="s">
        <v>14490</v>
      </c>
      <c r="F10395" t="s">
        <v>14131</v>
      </c>
      <c r="G10395" t="s">
        <v>13988</v>
      </c>
      <c r="H10395" t="s">
        <v>13917</v>
      </c>
      <c r="I10395" t="s">
        <v>13923</v>
      </c>
      <c r="J10395" t="s">
        <v>13919</v>
      </c>
      <c r="K10395">
        <v>4185676995</v>
      </c>
    </row>
    <row r="10396" spans="1:11">
      <c r="A10396" t="s">
        <v>1012</v>
      </c>
      <c r="B10396" t="s">
        <v>17642</v>
      </c>
      <c r="C10396" t="s">
        <v>25028</v>
      </c>
      <c r="D10396" t="s">
        <v>23054</v>
      </c>
      <c r="E10396" t="s">
        <v>16409</v>
      </c>
      <c r="F10396" t="s">
        <v>14131</v>
      </c>
      <c r="G10396" t="s">
        <v>13922</v>
      </c>
      <c r="H10396" t="s">
        <v>13917</v>
      </c>
      <c r="I10396" t="s">
        <v>13923</v>
      </c>
      <c r="J10396" t="s">
        <v>13919</v>
      </c>
      <c r="K10396">
        <v>14127800745</v>
      </c>
    </row>
    <row r="10397" spans="1:11">
      <c r="A10397" t="s">
        <v>3812</v>
      </c>
      <c r="B10397" t="s">
        <v>13426</v>
      </c>
      <c r="C10397" t="s">
        <v>14099</v>
      </c>
      <c r="D10397" t="s">
        <v>23054</v>
      </c>
      <c r="E10397" t="s">
        <v>17110</v>
      </c>
      <c r="F10397" t="s">
        <v>13915</v>
      </c>
      <c r="G10397" t="s">
        <v>14034</v>
      </c>
      <c r="H10397" t="s">
        <v>13917</v>
      </c>
      <c r="I10397" t="s">
        <v>13923</v>
      </c>
      <c r="J10397" t="s">
        <v>14037</v>
      </c>
      <c r="K10397">
        <v>44997077</v>
      </c>
    </row>
    <row r="10398" spans="1:11">
      <c r="A10398" t="s">
        <v>888</v>
      </c>
      <c r="B10398" t="s">
        <v>25029</v>
      </c>
      <c r="C10398" t="s">
        <v>16645</v>
      </c>
      <c r="D10398" t="s">
        <v>23054</v>
      </c>
      <c r="E10398" t="s">
        <v>14452</v>
      </c>
      <c r="F10398" t="s">
        <v>13915</v>
      </c>
      <c r="G10398" t="s">
        <v>14034</v>
      </c>
      <c r="H10398" t="s">
        <v>13917</v>
      </c>
      <c r="I10398" t="s">
        <v>13923</v>
      </c>
      <c r="J10398" t="s">
        <v>13944</v>
      </c>
      <c r="K10398">
        <v>493093</v>
      </c>
    </row>
    <row r="10399" spans="1:11">
      <c r="A10399" t="s">
        <v>9400</v>
      </c>
      <c r="B10399" t="s">
        <v>13401</v>
      </c>
      <c r="C10399" t="s">
        <v>14358</v>
      </c>
      <c r="D10399" t="s">
        <v>23054</v>
      </c>
      <c r="E10399" t="s">
        <v>19257</v>
      </c>
      <c r="F10399" t="s">
        <v>13915</v>
      </c>
      <c r="G10399" t="s">
        <v>13943</v>
      </c>
      <c r="H10399" t="s">
        <v>14020</v>
      </c>
      <c r="I10399" t="s">
        <v>13923</v>
      </c>
      <c r="J10399" t="s">
        <v>13932</v>
      </c>
      <c r="K10399" t="s">
        <v>25030</v>
      </c>
    </row>
    <row r="10400" spans="1:11">
      <c r="A10400" t="s">
        <v>5720</v>
      </c>
      <c r="B10400" t="s">
        <v>25031</v>
      </c>
      <c r="C10400" t="s">
        <v>14275</v>
      </c>
      <c r="D10400" t="s">
        <v>23054</v>
      </c>
      <c r="E10400" t="s">
        <v>15249</v>
      </c>
      <c r="F10400" t="s">
        <v>13915</v>
      </c>
      <c r="G10400" t="s">
        <v>13922</v>
      </c>
      <c r="H10400" t="s">
        <v>13917</v>
      </c>
      <c r="I10400" t="s">
        <v>13923</v>
      </c>
      <c r="J10400" t="s">
        <v>13919</v>
      </c>
      <c r="K10400">
        <v>4564578</v>
      </c>
    </row>
    <row r="10401" spans="1:11">
      <c r="A10401" t="s">
        <v>1199</v>
      </c>
      <c r="B10401" t="s">
        <v>25032</v>
      </c>
      <c r="C10401" t="s">
        <v>14684</v>
      </c>
      <c r="D10401" t="s">
        <v>23054</v>
      </c>
      <c r="E10401" t="s">
        <v>16002</v>
      </c>
      <c r="F10401" t="s">
        <v>13915</v>
      </c>
      <c r="G10401" t="s">
        <v>13916</v>
      </c>
      <c r="H10401" t="s">
        <v>14020</v>
      </c>
      <c r="I10401" t="s">
        <v>13923</v>
      </c>
      <c r="J10401" t="s">
        <v>13932</v>
      </c>
      <c r="K10401">
        <v>6098791</v>
      </c>
    </row>
    <row r="10402" spans="1:11">
      <c r="A10402" t="s">
        <v>11002</v>
      </c>
      <c r="B10402" t="s">
        <v>19759</v>
      </c>
      <c r="C10402" t="s">
        <v>25033</v>
      </c>
      <c r="D10402" t="s">
        <v>23054</v>
      </c>
      <c r="E10402" t="s">
        <v>15500</v>
      </c>
      <c r="F10402" t="s">
        <v>14411</v>
      </c>
      <c r="G10402" t="s">
        <v>13929</v>
      </c>
      <c r="H10402" t="s">
        <v>14020</v>
      </c>
      <c r="I10402" t="s">
        <v>13923</v>
      </c>
      <c r="J10402" t="s">
        <v>13932</v>
      </c>
      <c r="K10402">
        <v>1569273</v>
      </c>
    </row>
    <row r="10403" spans="1:11">
      <c r="A10403" t="s">
        <v>1996</v>
      </c>
      <c r="B10403" t="s">
        <v>25034</v>
      </c>
      <c r="C10403" t="s">
        <v>22444</v>
      </c>
      <c r="D10403" t="s">
        <v>14150</v>
      </c>
      <c r="E10403" t="s">
        <v>15631</v>
      </c>
      <c r="F10403" t="s">
        <v>13915</v>
      </c>
      <c r="G10403" t="s">
        <v>13980</v>
      </c>
      <c r="H10403" t="s">
        <v>13917</v>
      </c>
      <c r="I10403" t="s">
        <v>13923</v>
      </c>
      <c r="J10403" t="s">
        <v>13919</v>
      </c>
      <c r="K10403">
        <v>2159578</v>
      </c>
    </row>
    <row r="10404" spans="1:11">
      <c r="A10404" t="s">
        <v>5756</v>
      </c>
      <c r="B10404" t="s">
        <v>25035</v>
      </c>
      <c r="C10404" t="s">
        <v>14027</v>
      </c>
      <c r="D10404" t="s">
        <v>23054</v>
      </c>
      <c r="E10404" t="s">
        <v>15357</v>
      </c>
      <c r="F10404" t="s">
        <v>13915</v>
      </c>
      <c r="G10404" t="s">
        <v>13929</v>
      </c>
      <c r="H10404" t="s">
        <v>14020</v>
      </c>
      <c r="I10404" t="s">
        <v>13923</v>
      </c>
      <c r="J10404" t="s">
        <v>13932</v>
      </c>
      <c r="K10404" t="s">
        <v>14218</v>
      </c>
    </row>
    <row r="10405" spans="1:11">
      <c r="A10405" t="s">
        <v>679</v>
      </c>
      <c r="B10405" t="s">
        <v>25036</v>
      </c>
      <c r="C10405" t="s">
        <v>13936</v>
      </c>
      <c r="D10405" t="s">
        <v>23054</v>
      </c>
      <c r="E10405" t="s">
        <v>14622</v>
      </c>
      <c r="F10405" t="s">
        <v>13915</v>
      </c>
      <c r="G10405" t="s">
        <v>13938</v>
      </c>
      <c r="H10405" t="s">
        <v>14020</v>
      </c>
      <c r="I10405" t="s">
        <v>13923</v>
      </c>
      <c r="J10405" t="s">
        <v>13932</v>
      </c>
      <c r="K10405">
        <v>16255138</v>
      </c>
    </row>
    <row r="10406" spans="1:11">
      <c r="A10406" t="s">
        <v>2352</v>
      </c>
      <c r="B10406" t="s">
        <v>1154</v>
      </c>
      <c r="C10406" t="s">
        <v>24542</v>
      </c>
      <c r="D10406" t="s">
        <v>23054</v>
      </c>
      <c r="E10406" t="s">
        <v>14572</v>
      </c>
      <c r="F10406" t="s">
        <v>13915</v>
      </c>
      <c r="G10406" t="s">
        <v>13922</v>
      </c>
      <c r="H10406" t="s">
        <v>13917</v>
      </c>
      <c r="I10406" t="s">
        <v>13923</v>
      </c>
      <c r="J10406" t="s">
        <v>14037</v>
      </c>
      <c r="K10406">
        <v>27785695</v>
      </c>
    </row>
    <row r="10407" spans="1:11">
      <c r="A10407" t="s">
        <v>7588</v>
      </c>
      <c r="B10407" t="s">
        <v>24178</v>
      </c>
      <c r="C10407" t="s">
        <v>15636</v>
      </c>
      <c r="D10407" t="s">
        <v>23054</v>
      </c>
      <c r="E10407" t="s">
        <v>16904</v>
      </c>
      <c r="F10407" t="s">
        <v>13915</v>
      </c>
      <c r="G10407" t="s">
        <v>13980</v>
      </c>
      <c r="H10407" t="s">
        <v>13917</v>
      </c>
      <c r="I10407" t="s">
        <v>13923</v>
      </c>
      <c r="J10407" t="s">
        <v>13932</v>
      </c>
      <c r="K10407">
        <v>3631452</v>
      </c>
    </row>
    <row r="10408" spans="1:11">
      <c r="A10408" t="s">
        <v>11694</v>
      </c>
      <c r="B10408" t="s">
        <v>9436</v>
      </c>
      <c r="C10408" t="s">
        <v>14027</v>
      </c>
      <c r="D10408" t="s">
        <v>23054</v>
      </c>
      <c r="E10408" t="s">
        <v>18577</v>
      </c>
      <c r="F10408" t="s">
        <v>13915</v>
      </c>
      <c r="G10408" t="s">
        <v>13922</v>
      </c>
      <c r="H10408" t="s">
        <v>13917</v>
      </c>
      <c r="I10408" t="s">
        <v>13923</v>
      </c>
      <c r="J10408" t="s">
        <v>14037</v>
      </c>
      <c r="K10408">
        <v>9087535</v>
      </c>
    </row>
    <row r="10409" spans="1:11">
      <c r="A10409" t="s">
        <v>8621</v>
      </c>
      <c r="B10409" t="s">
        <v>25037</v>
      </c>
      <c r="C10409" t="s">
        <v>25038</v>
      </c>
      <c r="D10409" t="s">
        <v>23054</v>
      </c>
      <c r="E10409" t="s">
        <v>16770</v>
      </c>
      <c r="F10409" t="s">
        <v>13915</v>
      </c>
      <c r="G10409" t="s">
        <v>13988</v>
      </c>
      <c r="H10409" t="s">
        <v>13917</v>
      </c>
      <c r="I10409" t="s">
        <v>13923</v>
      </c>
      <c r="J10409" t="s">
        <v>13932</v>
      </c>
      <c r="K10409">
        <v>5343403</v>
      </c>
    </row>
    <row r="10410" spans="1:11">
      <c r="A10410" t="s">
        <v>8474</v>
      </c>
      <c r="B10410" t="s">
        <v>6184</v>
      </c>
      <c r="C10410" t="s">
        <v>15656</v>
      </c>
      <c r="D10410" t="s">
        <v>23054</v>
      </c>
      <c r="E10410" t="s">
        <v>16325</v>
      </c>
      <c r="F10410" t="s">
        <v>13915</v>
      </c>
      <c r="G10410" t="s">
        <v>13922</v>
      </c>
      <c r="H10410" t="s">
        <v>13917</v>
      </c>
      <c r="I10410" t="s">
        <v>13923</v>
      </c>
      <c r="J10410" t="s">
        <v>14037</v>
      </c>
      <c r="K10410">
        <v>670456</v>
      </c>
    </row>
    <row r="10411" spans="1:11">
      <c r="A10411" t="s">
        <v>6409</v>
      </c>
      <c r="B10411" t="s">
        <v>22025</v>
      </c>
      <c r="C10411" t="s">
        <v>20853</v>
      </c>
      <c r="D10411" t="s">
        <v>23054</v>
      </c>
      <c r="E10411" t="s">
        <v>14085</v>
      </c>
      <c r="F10411" t="s">
        <v>13915</v>
      </c>
      <c r="G10411" t="s">
        <v>13922</v>
      </c>
      <c r="H10411" t="s">
        <v>14020</v>
      </c>
      <c r="I10411" t="s">
        <v>13918</v>
      </c>
      <c r="J10411" t="s">
        <v>13932</v>
      </c>
      <c r="K10411">
        <v>3280568</v>
      </c>
    </row>
    <row r="10412" spans="1:11">
      <c r="A10412" t="s">
        <v>9942</v>
      </c>
      <c r="B10412" t="s">
        <v>21348</v>
      </c>
      <c r="C10412" t="s">
        <v>14251</v>
      </c>
      <c r="D10412" t="s">
        <v>23054</v>
      </c>
      <c r="E10412" t="s">
        <v>15949</v>
      </c>
      <c r="F10412" t="s">
        <v>13915</v>
      </c>
      <c r="G10412" t="s">
        <v>13929</v>
      </c>
      <c r="H10412" t="s">
        <v>14020</v>
      </c>
      <c r="I10412" t="s">
        <v>13923</v>
      </c>
      <c r="J10412" t="s">
        <v>13932</v>
      </c>
      <c r="K10412">
        <v>36131246</v>
      </c>
    </row>
    <row r="10413" spans="1:11">
      <c r="A10413" t="s">
        <v>2889</v>
      </c>
      <c r="B10413" t="s">
        <v>17147</v>
      </c>
      <c r="C10413" t="s">
        <v>25039</v>
      </c>
      <c r="D10413" t="s">
        <v>23054</v>
      </c>
      <c r="E10413" t="s">
        <v>16227</v>
      </c>
      <c r="F10413" t="s">
        <v>13915</v>
      </c>
      <c r="G10413" t="s">
        <v>13985</v>
      </c>
      <c r="H10413" t="s">
        <v>14020</v>
      </c>
      <c r="I10413" t="s">
        <v>13923</v>
      </c>
      <c r="J10413" t="s">
        <v>13932</v>
      </c>
      <c r="K10413">
        <v>3280568</v>
      </c>
    </row>
    <row r="10414" spans="1:11">
      <c r="A10414" t="s">
        <v>2575</v>
      </c>
      <c r="B10414" t="s">
        <v>25040</v>
      </c>
      <c r="C10414" t="s">
        <v>14446</v>
      </c>
      <c r="D10414" t="s">
        <v>23054</v>
      </c>
      <c r="E10414" t="s">
        <v>17965</v>
      </c>
      <c r="F10414" t="s">
        <v>14131</v>
      </c>
      <c r="G10414" t="s">
        <v>13988</v>
      </c>
      <c r="H10414" t="s">
        <v>13952</v>
      </c>
      <c r="I10414" t="s">
        <v>13923</v>
      </c>
      <c r="J10414" t="s">
        <v>14010</v>
      </c>
      <c r="K10414">
        <v>55357653</v>
      </c>
    </row>
    <row r="10415" spans="1:11">
      <c r="A10415" t="s">
        <v>9520</v>
      </c>
      <c r="B10415" t="s">
        <v>25041</v>
      </c>
      <c r="C10415" t="s">
        <v>14446</v>
      </c>
      <c r="D10415" t="s">
        <v>23054</v>
      </c>
      <c r="E10415" t="s">
        <v>15156</v>
      </c>
      <c r="F10415" t="s">
        <v>13915</v>
      </c>
      <c r="G10415" t="s">
        <v>13922</v>
      </c>
      <c r="H10415" t="s">
        <v>13917</v>
      </c>
      <c r="I10415" t="s">
        <v>13923</v>
      </c>
      <c r="J10415" t="s">
        <v>13944</v>
      </c>
      <c r="K10415" t="s">
        <v>25042</v>
      </c>
    </row>
    <row r="10416" spans="1:11">
      <c r="A10416" t="s">
        <v>1351</v>
      </c>
      <c r="B10416" t="s">
        <v>25043</v>
      </c>
      <c r="C10416" t="s">
        <v>23678</v>
      </c>
      <c r="D10416" t="s">
        <v>23054</v>
      </c>
      <c r="E10416" t="s">
        <v>16371</v>
      </c>
      <c r="F10416" t="s">
        <v>14131</v>
      </c>
      <c r="G10416" t="s">
        <v>14034</v>
      </c>
      <c r="H10416" t="s">
        <v>13952</v>
      </c>
      <c r="I10416" t="s">
        <v>13923</v>
      </c>
      <c r="J10416" t="s">
        <v>14010</v>
      </c>
      <c r="K10416">
        <v>113351386</v>
      </c>
    </row>
    <row r="10417" spans="1:11">
      <c r="A10417" t="s">
        <v>13806</v>
      </c>
      <c r="B10417" t="s">
        <v>20576</v>
      </c>
      <c r="C10417" t="s">
        <v>25044</v>
      </c>
      <c r="D10417" t="s">
        <v>23054</v>
      </c>
      <c r="E10417" t="s">
        <v>16643</v>
      </c>
      <c r="F10417" t="s">
        <v>14131</v>
      </c>
      <c r="G10417" t="s">
        <v>13938</v>
      </c>
      <c r="H10417" t="s">
        <v>13952</v>
      </c>
      <c r="I10417" t="s">
        <v>13923</v>
      </c>
      <c r="J10417" t="s">
        <v>14010</v>
      </c>
      <c r="K10417">
        <v>15816472</v>
      </c>
    </row>
    <row r="10418" spans="1:11">
      <c r="A10418" t="s">
        <v>8358</v>
      </c>
      <c r="B10418" t="s">
        <v>25045</v>
      </c>
      <c r="C10418" t="s">
        <v>14191</v>
      </c>
      <c r="D10418" t="s">
        <v>23054</v>
      </c>
      <c r="E10418" t="s">
        <v>16607</v>
      </c>
      <c r="F10418" t="s">
        <v>13915</v>
      </c>
      <c r="G10418" t="s">
        <v>13916</v>
      </c>
      <c r="H10418" t="s">
        <v>13917</v>
      </c>
      <c r="I10418" t="s">
        <v>13923</v>
      </c>
      <c r="J10418" t="s">
        <v>13932</v>
      </c>
      <c r="K10418">
        <v>2964745</v>
      </c>
    </row>
    <row r="10419" spans="1:11">
      <c r="A10419" t="s">
        <v>11624</v>
      </c>
      <c r="B10419" t="s">
        <v>25046</v>
      </c>
      <c r="C10419" t="s">
        <v>25047</v>
      </c>
      <c r="D10419" t="s">
        <v>14150</v>
      </c>
      <c r="E10419" t="s">
        <v>14547</v>
      </c>
      <c r="F10419" t="s">
        <v>13915</v>
      </c>
      <c r="G10419" t="s">
        <v>13988</v>
      </c>
      <c r="H10419" t="s">
        <v>13917</v>
      </c>
      <c r="I10419" t="s">
        <v>13923</v>
      </c>
      <c r="J10419" t="s">
        <v>13919</v>
      </c>
      <c r="K10419">
        <v>2750821</v>
      </c>
    </row>
    <row r="10420" spans="1:11">
      <c r="A10420" t="s">
        <v>11094</v>
      </c>
      <c r="B10420" t="s">
        <v>25048</v>
      </c>
      <c r="C10420" t="s">
        <v>14255</v>
      </c>
      <c r="D10420" t="s">
        <v>23054</v>
      </c>
      <c r="E10420" t="s">
        <v>15859</v>
      </c>
      <c r="F10420" t="s">
        <v>13915</v>
      </c>
      <c r="G10420" t="s">
        <v>13988</v>
      </c>
      <c r="H10420" t="s">
        <v>13952</v>
      </c>
      <c r="I10420" t="s">
        <v>13923</v>
      </c>
      <c r="J10420" t="s">
        <v>14010</v>
      </c>
      <c r="K10420">
        <v>12324699</v>
      </c>
    </row>
    <row r="10421" spans="1:11">
      <c r="A10421" t="s">
        <v>9618</v>
      </c>
      <c r="B10421" t="s">
        <v>6432</v>
      </c>
      <c r="C10421" t="s">
        <v>14069</v>
      </c>
      <c r="D10421" t="s">
        <v>23054</v>
      </c>
      <c r="E10421" t="s">
        <v>16448</v>
      </c>
      <c r="F10421" t="s">
        <v>13915</v>
      </c>
      <c r="G10421" t="s">
        <v>13943</v>
      </c>
      <c r="H10421" t="s">
        <v>13917</v>
      </c>
      <c r="I10421" t="s">
        <v>13918</v>
      </c>
      <c r="J10421" t="s">
        <v>13919</v>
      </c>
      <c r="K10421">
        <v>22948509</v>
      </c>
    </row>
    <row r="10422" spans="1:11">
      <c r="A10422" t="s">
        <v>9704</v>
      </c>
      <c r="B10422" t="s">
        <v>8889</v>
      </c>
      <c r="C10422" t="s">
        <v>13946</v>
      </c>
      <c r="D10422" t="s">
        <v>23054</v>
      </c>
      <c r="E10422" t="s">
        <v>14539</v>
      </c>
      <c r="F10422" t="s">
        <v>13915</v>
      </c>
      <c r="G10422" t="s">
        <v>13975</v>
      </c>
      <c r="H10422" t="s">
        <v>13952</v>
      </c>
      <c r="I10422" t="s">
        <v>13923</v>
      </c>
      <c r="J10422" t="s">
        <v>14010</v>
      </c>
      <c r="K10422">
        <v>4621762</v>
      </c>
    </row>
    <row r="10423" spans="1:11">
      <c r="A10423" t="s">
        <v>10895</v>
      </c>
      <c r="B10423" t="s">
        <v>25049</v>
      </c>
      <c r="C10423" t="s">
        <v>20911</v>
      </c>
      <c r="D10423" t="s">
        <v>23054</v>
      </c>
      <c r="E10423" t="s">
        <v>17766</v>
      </c>
      <c r="F10423" t="s">
        <v>13915</v>
      </c>
      <c r="G10423" t="s">
        <v>13916</v>
      </c>
      <c r="H10423" t="s">
        <v>14020</v>
      </c>
      <c r="I10423" t="s">
        <v>13923</v>
      </c>
      <c r="J10423" t="s">
        <v>13932</v>
      </c>
      <c r="K10423">
        <v>6262749</v>
      </c>
    </row>
    <row r="10424" spans="1:11">
      <c r="A10424" t="s">
        <v>5825</v>
      </c>
      <c r="B10424" t="s">
        <v>25050</v>
      </c>
      <c r="C10424" t="s">
        <v>16633</v>
      </c>
      <c r="D10424" t="s">
        <v>23054</v>
      </c>
      <c r="E10424" t="s">
        <v>13987</v>
      </c>
      <c r="F10424" t="s">
        <v>13915</v>
      </c>
      <c r="G10424" t="s">
        <v>13943</v>
      </c>
      <c r="H10424" t="s">
        <v>13952</v>
      </c>
      <c r="I10424" t="s">
        <v>13923</v>
      </c>
      <c r="J10424" t="s">
        <v>14010</v>
      </c>
      <c r="K10424">
        <v>3594704</v>
      </c>
    </row>
    <row r="10425" spans="1:11">
      <c r="A10425" t="s">
        <v>13784</v>
      </c>
      <c r="B10425" t="s">
        <v>25051</v>
      </c>
      <c r="C10425" t="s">
        <v>17022</v>
      </c>
      <c r="D10425" t="s">
        <v>23054</v>
      </c>
      <c r="E10425" t="s">
        <v>16618</v>
      </c>
      <c r="F10425" t="s">
        <v>13915</v>
      </c>
      <c r="G10425" t="s">
        <v>13980</v>
      </c>
      <c r="H10425" t="s">
        <v>13917</v>
      </c>
      <c r="I10425" t="s">
        <v>13923</v>
      </c>
      <c r="J10425" t="s">
        <v>14037</v>
      </c>
      <c r="K10425">
        <v>3387905</v>
      </c>
    </row>
    <row r="10426" spans="1:11">
      <c r="A10426" t="s">
        <v>7498</v>
      </c>
      <c r="B10426" t="s">
        <v>25052</v>
      </c>
      <c r="C10426" t="s">
        <v>25053</v>
      </c>
      <c r="D10426" t="s">
        <v>23054</v>
      </c>
      <c r="E10426" t="s">
        <v>17032</v>
      </c>
      <c r="F10426" t="s">
        <v>13915</v>
      </c>
      <c r="G10426" t="s">
        <v>13975</v>
      </c>
      <c r="H10426" t="s">
        <v>13917</v>
      </c>
      <c r="I10426" t="s">
        <v>13923</v>
      </c>
      <c r="J10426" t="s">
        <v>14037</v>
      </c>
      <c r="K10426">
        <v>9121282</v>
      </c>
    </row>
    <row r="10427" spans="1:11">
      <c r="A10427" t="s">
        <v>6038</v>
      </c>
      <c r="B10427" t="s">
        <v>25054</v>
      </c>
      <c r="C10427" t="s">
        <v>15640</v>
      </c>
      <c r="D10427" t="s">
        <v>23054</v>
      </c>
      <c r="E10427" t="s">
        <v>15273</v>
      </c>
      <c r="F10427" t="s">
        <v>13915</v>
      </c>
      <c r="G10427" t="s">
        <v>13975</v>
      </c>
      <c r="H10427" t="s">
        <v>13917</v>
      </c>
      <c r="I10427" t="s">
        <v>13923</v>
      </c>
      <c r="J10427" t="s">
        <v>13932</v>
      </c>
      <c r="K10427">
        <v>31272968</v>
      </c>
    </row>
    <row r="10428" spans="1:11">
      <c r="A10428" t="s">
        <v>13569</v>
      </c>
      <c r="B10428" t="s">
        <v>25055</v>
      </c>
      <c r="C10428" t="s">
        <v>18037</v>
      </c>
      <c r="D10428" t="s">
        <v>23054</v>
      </c>
      <c r="E10428" t="s">
        <v>15947</v>
      </c>
      <c r="F10428" t="s">
        <v>13915</v>
      </c>
      <c r="G10428" t="s">
        <v>13922</v>
      </c>
      <c r="H10428" t="s">
        <v>13917</v>
      </c>
      <c r="I10428" t="s">
        <v>13923</v>
      </c>
      <c r="J10428" t="s">
        <v>13919</v>
      </c>
      <c r="K10428">
        <v>1153219</v>
      </c>
    </row>
    <row r="10429" spans="1:11">
      <c r="A10429" t="s">
        <v>9796</v>
      </c>
      <c r="B10429" t="s">
        <v>23423</v>
      </c>
      <c r="C10429" t="s">
        <v>14189</v>
      </c>
      <c r="D10429" t="s">
        <v>23054</v>
      </c>
      <c r="E10429" t="s">
        <v>16340</v>
      </c>
      <c r="F10429" t="s">
        <v>13915</v>
      </c>
      <c r="G10429" t="s">
        <v>14034</v>
      </c>
      <c r="H10429" t="s">
        <v>13917</v>
      </c>
      <c r="I10429" t="s">
        <v>13923</v>
      </c>
      <c r="J10429" t="s">
        <v>13932</v>
      </c>
      <c r="K10429">
        <v>3046677</v>
      </c>
    </row>
    <row r="10430" spans="1:11">
      <c r="A10430" t="s">
        <v>8637</v>
      </c>
      <c r="B10430" t="s">
        <v>25056</v>
      </c>
      <c r="C10430" t="s">
        <v>14186</v>
      </c>
      <c r="D10430" t="s">
        <v>23054</v>
      </c>
      <c r="E10430" t="s">
        <v>17305</v>
      </c>
      <c r="F10430" t="s">
        <v>14131</v>
      </c>
      <c r="G10430" t="s">
        <v>14034</v>
      </c>
      <c r="H10430" t="s">
        <v>13952</v>
      </c>
      <c r="I10430" t="s">
        <v>13923</v>
      </c>
      <c r="J10430" t="s">
        <v>14010</v>
      </c>
      <c r="K10430">
        <v>13902784</v>
      </c>
    </row>
    <row r="10431" spans="1:11">
      <c r="A10431" t="s">
        <v>11826</v>
      </c>
      <c r="B10431" t="s">
        <v>24501</v>
      </c>
      <c r="C10431" t="s">
        <v>18237</v>
      </c>
      <c r="D10431" t="s">
        <v>23054</v>
      </c>
      <c r="E10431" t="s">
        <v>15425</v>
      </c>
      <c r="F10431" t="s">
        <v>13915</v>
      </c>
      <c r="G10431" t="s">
        <v>13938</v>
      </c>
      <c r="H10431" t="s">
        <v>13917</v>
      </c>
      <c r="I10431" t="s">
        <v>13923</v>
      </c>
      <c r="J10431" t="s">
        <v>13919</v>
      </c>
      <c r="K10431" t="s">
        <v>25057</v>
      </c>
    </row>
    <row r="10432" spans="1:11">
      <c r="A10432" t="s">
        <v>2269</v>
      </c>
      <c r="B10432" t="s">
        <v>25058</v>
      </c>
      <c r="C10432" t="s">
        <v>14030</v>
      </c>
      <c r="D10432" t="s">
        <v>23054</v>
      </c>
      <c r="E10432" t="s">
        <v>19142</v>
      </c>
      <c r="F10432" t="s">
        <v>14131</v>
      </c>
      <c r="G10432" t="s">
        <v>13985</v>
      </c>
      <c r="H10432" t="s">
        <v>13952</v>
      </c>
      <c r="I10432" t="s">
        <v>13923</v>
      </c>
      <c r="J10432" t="s">
        <v>14010</v>
      </c>
      <c r="K10432">
        <v>22532099</v>
      </c>
    </row>
    <row r="10433" spans="1:11">
      <c r="A10433" t="s">
        <v>6483</v>
      </c>
      <c r="B10433" t="s">
        <v>20728</v>
      </c>
      <c r="C10433" t="s">
        <v>14446</v>
      </c>
      <c r="D10433" t="s">
        <v>23054</v>
      </c>
      <c r="E10433" t="s">
        <v>16011</v>
      </c>
      <c r="F10433" t="s">
        <v>14131</v>
      </c>
      <c r="G10433" t="s">
        <v>13975</v>
      </c>
      <c r="H10433" t="s">
        <v>13952</v>
      </c>
      <c r="I10433" t="s">
        <v>13923</v>
      </c>
      <c r="J10433" t="s">
        <v>14010</v>
      </c>
      <c r="K10433" t="s">
        <v>25059</v>
      </c>
    </row>
    <row r="10434" spans="1:11">
      <c r="A10434" t="s">
        <v>2352</v>
      </c>
      <c r="B10434" t="s">
        <v>15103</v>
      </c>
      <c r="C10434" t="s">
        <v>14283</v>
      </c>
      <c r="D10434" t="s">
        <v>23054</v>
      </c>
      <c r="E10434" t="s">
        <v>16263</v>
      </c>
      <c r="F10434" t="s">
        <v>13915</v>
      </c>
      <c r="G10434" t="s">
        <v>13985</v>
      </c>
      <c r="H10434" t="s">
        <v>13917</v>
      </c>
      <c r="I10434" t="s">
        <v>13923</v>
      </c>
      <c r="J10434" t="s">
        <v>13932</v>
      </c>
      <c r="K10434">
        <v>24073436</v>
      </c>
    </row>
    <row r="10435" spans="1:11">
      <c r="A10435" t="s">
        <v>5930</v>
      </c>
      <c r="B10435" t="s">
        <v>9818</v>
      </c>
      <c r="C10435" t="s">
        <v>14099</v>
      </c>
      <c r="D10435" t="s">
        <v>23054</v>
      </c>
      <c r="E10435" t="s">
        <v>14147</v>
      </c>
      <c r="F10435" t="s">
        <v>14131</v>
      </c>
      <c r="G10435" t="s">
        <v>13922</v>
      </c>
      <c r="H10435" t="s">
        <v>13952</v>
      </c>
      <c r="I10435" t="s">
        <v>13923</v>
      </c>
      <c r="J10435" t="s">
        <v>14010</v>
      </c>
      <c r="K10435">
        <v>8869018</v>
      </c>
    </row>
    <row r="10436" spans="1:11">
      <c r="A10436" t="s">
        <v>13693</v>
      </c>
      <c r="B10436" t="s">
        <v>25060</v>
      </c>
      <c r="C10436" t="s">
        <v>25061</v>
      </c>
      <c r="D10436" t="s">
        <v>23054</v>
      </c>
      <c r="E10436" t="s">
        <v>14862</v>
      </c>
      <c r="F10436" t="s">
        <v>14131</v>
      </c>
      <c r="G10436" t="s">
        <v>13975</v>
      </c>
      <c r="H10436" t="s">
        <v>13952</v>
      </c>
      <c r="I10436" t="s">
        <v>13923</v>
      </c>
      <c r="J10436" t="s">
        <v>14010</v>
      </c>
      <c r="K10436">
        <v>39551024</v>
      </c>
    </row>
    <row r="10437" spans="1:11">
      <c r="A10437" t="s">
        <v>8209</v>
      </c>
      <c r="B10437" t="s">
        <v>2965</v>
      </c>
      <c r="C10437" t="s">
        <v>16684</v>
      </c>
      <c r="D10437" t="s">
        <v>23054</v>
      </c>
      <c r="E10437" t="s">
        <v>15214</v>
      </c>
      <c r="F10437" t="s">
        <v>14131</v>
      </c>
      <c r="G10437" t="s">
        <v>13975</v>
      </c>
      <c r="H10437" t="s">
        <v>13952</v>
      </c>
      <c r="I10437" t="s">
        <v>13923</v>
      </c>
      <c r="J10437" t="s">
        <v>14010</v>
      </c>
      <c r="K10437" t="s">
        <v>25062</v>
      </c>
    </row>
    <row r="10438" spans="1:11">
      <c r="A10438" t="s">
        <v>1171</v>
      </c>
      <c r="B10438" t="s">
        <v>25063</v>
      </c>
      <c r="C10438" t="s">
        <v>19430</v>
      </c>
      <c r="D10438" t="s">
        <v>23054</v>
      </c>
      <c r="E10438" t="s">
        <v>15697</v>
      </c>
      <c r="F10438" t="s">
        <v>13915</v>
      </c>
      <c r="G10438" t="s">
        <v>13988</v>
      </c>
      <c r="H10438" t="s">
        <v>13917</v>
      </c>
      <c r="I10438" t="s">
        <v>13923</v>
      </c>
      <c r="J10438" t="s">
        <v>13919</v>
      </c>
      <c r="K10438">
        <v>4282222</v>
      </c>
    </row>
    <row r="10439" spans="1:11">
      <c r="A10439" t="s">
        <v>591</v>
      </c>
      <c r="B10439" t="s">
        <v>25064</v>
      </c>
      <c r="C10439" t="s">
        <v>14510</v>
      </c>
      <c r="D10439" t="s">
        <v>23054</v>
      </c>
      <c r="E10439" t="s">
        <v>14444</v>
      </c>
      <c r="F10439" t="s">
        <v>13915</v>
      </c>
      <c r="G10439" t="s">
        <v>13980</v>
      </c>
      <c r="H10439" t="s">
        <v>13917</v>
      </c>
      <c r="I10439" t="s">
        <v>13923</v>
      </c>
      <c r="J10439" t="s">
        <v>13919</v>
      </c>
      <c r="K10439">
        <v>4282222</v>
      </c>
    </row>
    <row r="10440" spans="1:11">
      <c r="A10440" t="s">
        <v>4738</v>
      </c>
      <c r="B10440" t="s">
        <v>25065</v>
      </c>
      <c r="C10440" t="s">
        <v>25066</v>
      </c>
      <c r="D10440" t="s">
        <v>23054</v>
      </c>
      <c r="E10440" t="s">
        <v>16939</v>
      </c>
      <c r="F10440" t="s">
        <v>13915</v>
      </c>
      <c r="G10440" t="s">
        <v>13975</v>
      </c>
      <c r="H10440" t="s">
        <v>13917</v>
      </c>
      <c r="I10440" t="s">
        <v>13923</v>
      </c>
      <c r="J10440" t="s">
        <v>13944</v>
      </c>
      <c r="K10440">
        <v>13055407</v>
      </c>
    </row>
    <row r="10441" spans="1:11">
      <c r="A10441" t="s">
        <v>196</v>
      </c>
      <c r="B10441" t="s">
        <v>8382</v>
      </c>
      <c r="C10441" t="s">
        <v>16945</v>
      </c>
      <c r="D10441" t="s">
        <v>23054</v>
      </c>
      <c r="E10441" t="s">
        <v>14323</v>
      </c>
      <c r="F10441" t="s">
        <v>13915</v>
      </c>
      <c r="G10441" t="s">
        <v>13943</v>
      </c>
      <c r="H10441" t="s">
        <v>13917</v>
      </c>
      <c r="I10441" t="s">
        <v>13923</v>
      </c>
      <c r="J10441" t="s">
        <v>14037</v>
      </c>
      <c r="K10441">
        <v>18870649</v>
      </c>
    </row>
    <row r="10442" spans="1:11">
      <c r="A10442" t="s">
        <v>2474</v>
      </c>
      <c r="B10442" t="s">
        <v>25067</v>
      </c>
      <c r="C10442" t="s">
        <v>14939</v>
      </c>
      <c r="D10442" t="s">
        <v>23054</v>
      </c>
      <c r="E10442" t="s">
        <v>17270</v>
      </c>
      <c r="F10442" t="s">
        <v>13915</v>
      </c>
      <c r="G10442" t="s">
        <v>13929</v>
      </c>
      <c r="H10442" t="s">
        <v>13966</v>
      </c>
      <c r="I10442" t="s">
        <v>13923</v>
      </c>
      <c r="J10442" t="s">
        <v>13944</v>
      </c>
      <c r="K10442">
        <v>27244149</v>
      </c>
    </row>
    <row r="10443" spans="1:11">
      <c r="A10443" t="s">
        <v>6671</v>
      </c>
      <c r="B10443" t="s">
        <v>6554</v>
      </c>
      <c r="C10443" t="s">
        <v>25068</v>
      </c>
      <c r="D10443" t="s">
        <v>23054</v>
      </c>
      <c r="E10443" t="s">
        <v>15828</v>
      </c>
      <c r="F10443" t="s">
        <v>13915</v>
      </c>
      <c r="G10443" t="s">
        <v>13943</v>
      </c>
      <c r="H10443" t="s">
        <v>13917</v>
      </c>
      <c r="I10443" t="s">
        <v>13923</v>
      </c>
      <c r="J10443" t="s">
        <v>13944</v>
      </c>
      <c r="K10443">
        <v>7218281</v>
      </c>
    </row>
    <row r="10444" spans="1:11">
      <c r="A10444" t="s">
        <v>12705</v>
      </c>
      <c r="B10444" t="s">
        <v>25069</v>
      </c>
      <c r="C10444" t="s">
        <v>15160</v>
      </c>
      <c r="D10444" t="s">
        <v>23054</v>
      </c>
      <c r="E10444" t="s">
        <v>15153</v>
      </c>
      <c r="F10444" t="s">
        <v>13915</v>
      </c>
      <c r="G10444" t="s">
        <v>13985</v>
      </c>
      <c r="H10444" t="s">
        <v>13917</v>
      </c>
      <c r="I10444" t="s">
        <v>13923</v>
      </c>
      <c r="J10444" t="s">
        <v>14037</v>
      </c>
      <c r="K10444">
        <v>10979287</v>
      </c>
    </row>
    <row r="10445" spans="1:11">
      <c r="A10445" t="s">
        <v>13069</v>
      </c>
      <c r="B10445" t="s">
        <v>25070</v>
      </c>
      <c r="C10445" t="s">
        <v>17769</v>
      </c>
      <c r="D10445" t="s">
        <v>23054</v>
      </c>
      <c r="E10445" t="s">
        <v>14420</v>
      </c>
      <c r="F10445" t="s">
        <v>13915</v>
      </c>
      <c r="G10445" t="s">
        <v>13938</v>
      </c>
      <c r="H10445" t="s">
        <v>13917</v>
      </c>
      <c r="I10445" t="s">
        <v>13923</v>
      </c>
      <c r="J10445" t="s">
        <v>14037</v>
      </c>
      <c r="K10445">
        <v>13127117</v>
      </c>
    </row>
    <row r="10446" spans="1:11">
      <c r="A10446" t="s">
        <v>8212</v>
      </c>
      <c r="B10446" t="s">
        <v>25071</v>
      </c>
      <c r="C10446" t="s">
        <v>25072</v>
      </c>
      <c r="D10446" t="s">
        <v>23054</v>
      </c>
      <c r="E10446" t="s">
        <v>14400</v>
      </c>
      <c r="F10446" t="s">
        <v>13915</v>
      </c>
      <c r="G10446" t="s">
        <v>13938</v>
      </c>
      <c r="H10446" t="s">
        <v>13917</v>
      </c>
      <c r="I10446" t="s">
        <v>13923</v>
      </c>
      <c r="J10446" t="s">
        <v>13919</v>
      </c>
      <c r="K10446">
        <v>19355774</v>
      </c>
    </row>
    <row r="10447" spans="1:11">
      <c r="A10447" t="s">
        <v>11108</v>
      </c>
      <c r="B10447" t="s">
        <v>13563</v>
      </c>
      <c r="C10447" t="s">
        <v>14001</v>
      </c>
      <c r="D10447" t="s">
        <v>23054</v>
      </c>
      <c r="E10447" t="s">
        <v>14640</v>
      </c>
      <c r="F10447" t="s">
        <v>13915</v>
      </c>
      <c r="G10447" t="s">
        <v>13985</v>
      </c>
      <c r="H10447" t="s">
        <v>13917</v>
      </c>
      <c r="I10447" t="s">
        <v>13923</v>
      </c>
      <c r="J10447" t="s">
        <v>13919</v>
      </c>
      <c r="K10447">
        <v>19355774</v>
      </c>
    </row>
    <row r="10448" spans="1:11">
      <c r="A10448" t="s">
        <v>4455</v>
      </c>
      <c r="B10448" t="s">
        <v>1692</v>
      </c>
      <c r="C10448" t="s">
        <v>25073</v>
      </c>
      <c r="D10448" t="s">
        <v>23054</v>
      </c>
      <c r="E10448" t="s">
        <v>16064</v>
      </c>
      <c r="F10448" t="s">
        <v>13915</v>
      </c>
      <c r="G10448" t="s">
        <v>13916</v>
      </c>
      <c r="H10448" t="s">
        <v>14020</v>
      </c>
      <c r="I10448" t="s">
        <v>13923</v>
      </c>
      <c r="J10448" t="s">
        <v>13932</v>
      </c>
      <c r="K10448">
        <v>2877001</v>
      </c>
    </row>
    <row r="10449" spans="1:11">
      <c r="A10449" t="s">
        <v>11521</v>
      </c>
      <c r="B10449" t="s">
        <v>25074</v>
      </c>
      <c r="C10449" t="s">
        <v>14255</v>
      </c>
      <c r="D10449" t="s">
        <v>23054</v>
      </c>
      <c r="E10449" t="s">
        <v>17080</v>
      </c>
      <c r="F10449" t="s">
        <v>13915</v>
      </c>
      <c r="G10449" t="s">
        <v>13938</v>
      </c>
      <c r="H10449" t="s">
        <v>13917</v>
      </c>
      <c r="I10449" t="s">
        <v>13923</v>
      </c>
      <c r="J10449" t="s">
        <v>13919</v>
      </c>
      <c r="K10449">
        <v>31587948</v>
      </c>
    </row>
    <row r="10450" spans="1:11">
      <c r="A10450" t="s">
        <v>4306</v>
      </c>
      <c r="B10450" t="s">
        <v>25075</v>
      </c>
      <c r="C10450" t="s">
        <v>17949</v>
      </c>
      <c r="D10450" t="s">
        <v>23054</v>
      </c>
      <c r="E10450" t="s">
        <v>16373</v>
      </c>
      <c r="F10450" t="s">
        <v>13915</v>
      </c>
      <c r="G10450" t="s">
        <v>13943</v>
      </c>
      <c r="H10450" t="s">
        <v>13917</v>
      </c>
      <c r="I10450" t="s">
        <v>13923</v>
      </c>
      <c r="J10450" t="s">
        <v>13919</v>
      </c>
      <c r="K10450">
        <v>19046419</v>
      </c>
    </row>
    <row r="10451" spans="1:11">
      <c r="A10451" t="s">
        <v>6627</v>
      </c>
      <c r="B10451" t="s">
        <v>25076</v>
      </c>
      <c r="C10451" t="s">
        <v>18230</v>
      </c>
      <c r="D10451" t="s">
        <v>23054</v>
      </c>
      <c r="E10451" t="s">
        <v>16673</v>
      </c>
      <c r="F10451" t="s">
        <v>13915</v>
      </c>
      <c r="G10451" t="s">
        <v>13922</v>
      </c>
      <c r="H10451" t="s">
        <v>15113</v>
      </c>
      <c r="I10451" t="s">
        <v>13923</v>
      </c>
      <c r="J10451" t="s">
        <v>13932</v>
      </c>
      <c r="K10451">
        <v>69355389</v>
      </c>
    </row>
    <row r="10452" spans="1:11">
      <c r="A10452" t="s">
        <v>1483</v>
      </c>
      <c r="B10452" t="s">
        <v>25077</v>
      </c>
      <c r="C10452" t="s">
        <v>14225</v>
      </c>
      <c r="D10452" t="s">
        <v>23054</v>
      </c>
      <c r="E10452" t="s">
        <v>17178</v>
      </c>
      <c r="F10452" t="s">
        <v>13915</v>
      </c>
      <c r="G10452" t="s">
        <v>13943</v>
      </c>
      <c r="H10452" t="s">
        <v>14020</v>
      </c>
      <c r="I10452" t="s">
        <v>13923</v>
      </c>
      <c r="J10452" t="s">
        <v>13932</v>
      </c>
      <c r="K10452">
        <v>24185929</v>
      </c>
    </row>
    <row r="10453" spans="1:11">
      <c r="A10453" t="s">
        <v>3568</v>
      </c>
      <c r="B10453" t="s">
        <v>25078</v>
      </c>
      <c r="C10453" t="s">
        <v>14899</v>
      </c>
      <c r="D10453" t="s">
        <v>23054</v>
      </c>
      <c r="E10453" t="s">
        <v>14634</v>
      </c>
      <c r="F10453" t="s">
        <v>13915</v>
      </c>
      <c r="G10453" t="s">
        <v>13938</v>
      </c>
      <c r="H10453" t="s">
        <v>13917</v>
      </c>
      <c r="I10453" t="s">
        <v>13923</v>
      </c>
      <c r="J10453" t="s">
        <v>13932</v>
      </c>
      <c r="K10453">
        <v>20079945</v>
      </c>
    </row>
    <row r="10454" spans="1:11">
      <c r="A10454" t="s">
        <v>11831</v>
      </c>
      <c r="B10454" t="s">
        <v>25079</v>
      </c>
      <c r="C10454" t="s">
        <v>14189</v>
      </c>
      <c r="D10454" t="s">
        <v>23054</v>
      </c>
      <c r="E10454" t="s">
        <v>14337</v>
      </c>
      <c r="F10454" t="s">
        <v>13915</v>
      </c>
      <c r="G10454" t="s">
        <v>13988</v>
      </c>
      <c r="H10454" t="s">
        <v>13917</v>
      </c>
      <c r="I10454" t="s">
        <v>13923</v>
      </c>
      <c r="J10454" t="s">
        <v>13932</v>
      </c>
      <c r="K10454">
        <v>7312025</v>
      </c>
    </row>
    <row r="10455" spans="1:11">
      <c r="A10455" t="s">
        <v>13532</v>
      </c>
      <c r="B10455" t="s">
        <v>25080</v>
      </c>
      <c r="C10455" t="s">
        <v>14019</v>
      </c>
      <c r="D10455" t="s">
        <v>23054</v>
      </c>
      <c r="E10455" t="s">
        <v>19608</v>
      </c>
      <c r="F10455" t="s">
        <v>13915</v>
      </c>
      <c r="G10455" t="s">
        <v>13985</v>
      </c>
      <c r="H10455" t="s">
        <v>13917</v>
      </c>
      <c r="I10455" t="s">
        <v>13923</v>
      </c>
      <c r="J10455" t="s">
        <v>13932</v>
      </c>
      <c r="K10455" t="s">
        <v>14739</v>
      </c>
    </row>
    <row r="10456" spans="1:11">
      <c r="A10456" t="s">
        <v>6087</v>
      </c>
      <c r="B10456" t="s">
        <v>25081</v>
      </c>
      <c r="C10456" t="s">
        <v>14184</v>
      </c>
      <c r="D10456" t="s">
        <v>23054</v>
      </c>
      <c r="E10456" t="s">
        <v>14933</v>
      </c>
      <c r="F10456" t="s">
        <v>13915</v>
      </c>
      <c r="G10456" t="s">
        <v>14034</v>
      </c>
      <c r="H10456" t="s">
        <v>13952</v>
      </c>
      <c r="I10456" t="s">
        <v>13923</v>
      </c>
      <c r="J10456" t="s">
        <v>14010</v>
      </c>
      <c r="K10456">
        <v>23724709</v>
      </c>
    </row>
    <row r="10457" spans="1:11">
      <c r="A10457" t="s">
        <v>496</v>
      </c>
      <c r="B10457" t="s">
        <v>2965</v>
      </c>
      <c r="C10457" t="s">
        <v>20343</v>
      </c>
      <c r="D10457" t="s">
        <v>23054</v>
      </c>
      <c r="E10457" t="s">
        <v>14774</v>
      </c>
      <c r="F10457" t="s">
        <v>13915</v>
      </c>
      <c r="G10457" t="s">
        <v>13938</v>
      </c>
      <c r="H10457" t="s">
        <v>13952</v>
      </c>
      <c r="I10457" t="s">
        <v>13923</v>
      </c>
      <c r="J10457" t="s">
        <v>14010</v>
      </c>
      <c r="K10457">
        <v>12653178</v>
      </c>
    </row>
    <row r="10458" spans="1:11">
      <c r="A10458" t="s">
        <v>3045</v>
      </c>
      <c r="B10458" t="s">
        <v>6181</v>
      </c>
      <c r="C10458" t="s">
        <v>21476</v>
      </c>
      <c r="D10458" t="s">
        <v>15508</v>
      </c>
      <c r="E10458" t="s">
        <v>19769</v>
      </c>
      <c r="F10458" t="s">
        <v>13915</v>
      </c>
      <c r="G10458" t="s">
        <v>13922</v>
      </c>
      <c r="H10458" t="s">
        <v>14020</v>
      </c>
      <c r="I10458" t="s">
        <v>13923</v>
      </c>
      <c r="J10458" t="s">
        <v>13932</v>
      </c>
      <c r="K10458">
        <v>1989256</v>
      </c>
    </row>
    <row r="10459" spans="1:11">
      <c r="A10459" t="s">
        <v>9255</v>
      </c>
      <c r="B10459" t="s">
        <v>25082</v>
      </c>
      <c r="C10459" t="s">
        <v>14064</v>
      </c>
      <c r="D10459" t="s">
        <v>15508</v>
      </c>
      <c r="E10459" t="s">
        <v>16636</v>
      </c>
      <c r="F10459" t="s">
        <v>13915</v>
      </c>
      <c r="G10459" t="s">
        <v>13985</v>
      </c>
      <c r="H10459" t="s">
        <v>14020</v>
      </c>
      <c r="I10459" t="s">
        <v>13923</v>
      </c>
      <c r="J10459" t="s">
        <v>13932</v>
      </c>
      <c r="K10459">
        <v>4862626</v>
      </c>
    </row>
    <row r="10460" spans="1:11">
      <c r="A10460" t="s">
        <v>5356</v>
      </c>
      <c r="B10460" t="s">
        <v>1447</v>
      </c>
      <c r="C10460" t="s">
        <v>17710</v>
      </c>
      <c r="D10460" t="s">
        <v>23054</v>
      </c>
      <c r="E10460" t="s">
        <v>14337</v>
      </c>
      <c r="F10460" t="s">
        <v>14131</v>
      </c>
      <c r="G10460" t="s">
        <v>13922</v>
      </c>
      <c r="H10460" t="s">
        <v>13952</v>
      </c>
      <c r="I10460" t="s">
        <v>13923</v>
      </c>
      <c r="J10460" t="s">
        <v>14010</v>
      </c>
      <c r="K10460">
        <v>10067533</v>
      </c>
    </row>
    <row r="10461" spans="1:11">
      <c r="A10461" t="s">
        <v>9972</v>
      </c>
      <c r="B10461" t="s">
        <v>11192</v>
      </c>
      <c r="C10461" t="s">
        <v>14211</v>
      </c>
      <c r="D10461" t="s">
        <v>23054</v>
      </c>
      <c r="E10461" t="s">
        <v>18024</v>
      </c>
      <c r="F10461" t="s">
        <v>14131</v>
      </c>
      <c r="G10461" t="s">
        <v>14034</v>
      </c>
      <c r="H10461" t="s">
        <v>13952</v>
      </c>
      <c r="I10461" t="s">
        <v>13923</v>
      </c>
      <c r="J10461" t="s">
        <v>14010</v>
      </c>
      <c r="K10461">
        <v>2876438</v>
      </c>
    </row>
    <row r="10462" spans="1:11">
      <c r="A10462" t="s">
        <v>11958</v>
      </c>
      <c r="B10462" t="s">
        <v>25083</v>
      </c>
      <c r="C10462" t="s">
        <v>14211</v>
      </c>
      <c r="D10462" t="s">
        <v>23054</v>
      </c>
      <c r="E10462" t="s">
        <v>16364</v>
      </c>
      <c r="F10462" t="s">
        <v>14131</v>
      </c>
      <c r="G10462" t="s">
        <v>13929</v>
      </c>
      <c r="H10462" t="s">
        <v>13917</v>
      </c>
      <c r="I10462" t="s">
        <v>13923</v>
      </c>
      <c r="J10462" t="s">
        <v>14010</v>
      </c>
      <c r="K10462" t="s">
        <v>25084</v>
      </c>
    </row>
    <row r="10463" spans="1:11">
      <c r="A10463" t="s">
        <v>7728</v>
      </c>
      <c r="B10463" t="s">
        <v>19124</v>
      </c>
      <c r="C10463" t="s">
        <v>25085</v>
      </c>
      <c r="D10463" t="s">
        <v>23054</v>
      </c>
      <c r="E10463" t="s">
        <v>16344</v>
      </c>
      <c r="F10463" t="s">
        <v>14131</v>
      </c>
      <c r="G10463" t="s">
        <v>13975</v>
      </c>
      <c r="H10463" t="s">
        <v>13917</v>
      </c>
      <c r="I10463" t="s">
        <v>13923</v>
      </c>
      <c r="J10463" t="s">
        <v>14010</v>
      </c>
      <c r="K10463">
        <v>6338963</v>
      </c>
    </row>
    <row r="10464" spans="1:11">
      <c r="A10464" t="s">
        <v>6564</v>
      </c>
      <c r="B10464" t="s">
        <v>2726</v>
      </c>
      <c r="C10464" t="s">
        <v>14275</v>
      </c>
      <c r="D10464" t="s">
        <v>23054</v>
      </c>
      <c r="E10464" t="s">
        <v>19520</v>
      </c>
      <c r="F10464" t="s">
        <v>14131</v>
      </c>
      <c r="G10464" t="s">
        <v>13938</v>
      </c>
      <c r="H10464" t="s">
        <v>13917</v>
      </c>
      <c r="I10464" t="s">
        <v>13923</v>
      </c>
      <c r="J10464" t="s">
        <v>14010</v>
      </c>
      <c r="K10464">
        <v>3109111</v>
      </c>
    </row>
    <row r="10465" spans="1:11">
      <c r="A10465" t="s">
        <v>12600</v>
      </c>
      <c r="B10465" t="s">
        <v>25086</v>
      </c>
      <c r="C10465" t="s">
        <v>21049</v>
      </c>
      <c r="D10465" t="s">
        <v>23054</v>
      </c>
      <c r="E10465" t="s">
        <v>14713</v>
      </c>
      <c r="F10465" t="s">
        <v>13915</v>
      </c>
      <c r="G10465" t="s">
        <v>13975</v>
      </c>
      <c r="H10465" t="s">
        <v>13917</v>
      </c>
      <c r="I10465" t="s">
        <v>13923</v>
      </c>
      <c r="J10465" t="s">
        <v>14037</v>
      </c>
      <c r="K10465">
        <v>29599639</v>
      </c>
    </row>
    <row r="10466" spans="1:11">
      <c r="A10466" t="s">
        <v>6444</v>
      </c>
      <c r="B10466" t="s">
        <v>24441</v>
      </c>
      <c r="C10466" t="s">
        <v>15160</v>
      </c>
      <c r="D10466" t="s">
        <v>23054</v>
      </c>
      <c r="E10466" t="s">
        <v>14383</v>
      </c>
      <c r="F10466" t="s">
        <v>13915</v>
      </c>
      <c r="G10466" t="s">
        <v>13938</v>
      </c>
      <c r="H10466" t="s">
        <v>13917</v>
      </c>
      <c r="I10466" t="s">
        <v>13923</v>
      </c>
      <c r="J10466" t="s">
        <v>14010</v>
      </c>
      <c r="K10466" t="s">
        <v>25087</v>
      </c>
    </row>
    <row r="10467" spans="1:11">
      <c r="A10467" t="s">
        <v>10373</v>
      </c>
      <c r="B10467" t="s">
        <v>13529</v>
      </c>
      <c r="C10467" t="s">
        <v>14845</v>
      </c>
      <c r="D10467" t="s">
        <v>23054</v>
      </c>
      <c r="E10467" t="s">
        <v>15634</v>
      </c>
      <c r="F10467" t="s">
        <v>13915</v>
      </c>
      <c r="G10467" t="s">
        <v>13922</v>
      </c>
      <c r="H10467" t="s">
        <v>13917</v>
      </c>
      <c r="I10467" t="s">
        <v>13923</v>
      </c>
      <c r="J10467" t="s">
        <v>14010</v>
      </c>
      <c r="K10467" t="s">
        <v>25087</v>
      </c>
    </row>
    <row r="10468" spans="1:11">
      <c r="A10468" t="s">
        <v>339</v>
      </c>
      <c r="B10468" t="s">
        <v>25088</v>
      </c>
      <c r="C10468" t="s">
        <v>21288</v>
      </c>
      <c r="D10468" t="s">
        <v>23054</v>
      </c>
      <c r="E10468" t="s">
        <v>14469</v>
      </c>
      <c r="F10468" t="s">
        <v>13915</v>
      </c>
      <c r="G10468" t="s">
        <v>14034</v>
      </c>
      <c r="H10468" t="s">
        <v>13917</v>
      </c>
      <c r="I10468" t="s">
        <v>13923</v>
      </c>
      <c r="J10468" t="s">
        <v>13919</v>
      </c>
      <c r="K10468" t="s">
        <v>22065</v>
      </c>
    </row>
    <row r="10469" spans="1:11">
      <c r="A10469" t="s">
        <v>9774</v>
      </c>
      <c r="B10469" t="s">
        <v>20152</v>
      </c>
      <c r="C10469" t="s">
        <v>25089</v>
      </c>
      <c r="D10469" t="s">
        <v>23054</v>
      </c>
      <c r="E10469" t="s">
        <v>14067</v>
      </c>
      <c r="F10469" t="s">
        <v>13915</v>
      </c>
      <c r="G10469" t="s">
        <v>13938</v>
      </c>
      <c r="H10469" t="s">
        <v>13917</v>
      </c>
      <c r="I10469" t="s">
        <v>13923</v>
      </c>
      <c r="J10469" t="s">
        <v>13932</v>
      </c>
      <c r="K10469">
        <v>1809257</v>
      </c>
    </row>
    <row r="10470" spans="1:11">
      <c r="A10470" t="s">
        <v>83</v>
      </c>
      <c r="B10470" t="s">
        <v>7378</v>
      </c>
      <c r="C10470" t="s">
        <v>14251</v>
      </c>
      <c r="D10470" t="s">
        <v>15508</v>
      </c>
      <c r="E10470" t="s">
        <v>14517</v>
      </c>
      <c r="F10470" t="s">
        <v>13915</v>
      </c>
      <c r="G10470" t="s">
        <v>13938</v>
      </c>
      <c r="H10470" t="s">
        <v>13952</v>
      </c>
      <c r="I10470" t="s">
        <v>13923</v>
      </c>
      <c r="J10470" t="s">
        <v>14037</v>
      </c>
      <c r="K10470">
        <v>19483312</v>
      </c>
    </row>
    <row r="10471" spans="1:11">
      <c r="A10471" t="s">
        <v>2786</v>
      </c>
      <c r="B10471" t="s">
        <v>25090</v>
      </c>
      <c r="C10471" t="s">
        <v>14107</v>
      </c>
      <c r="D10471" t="s">
        <v>23054</v>
      </c>
      <c r="E10471" t="s">
        <v>17846</v>
      </c>
      <c r="F10471" t="s">
        <v>13915</v>
      </c>
      <c r="G10471" t="s">
        <v>13975</v>
      </c>
      <c r="H10471" t="s">
        <v>13917</v>
      </c>
      <c r="I10471" t="s">
        <v>13923</v>
      </c>
      <c r="J10471" t="s">
        <v>13919</v>
      </c>
      <c r="K10471">
        <v>4604701</v>
      </c>
    </row>
    <row r="10472" spans="1:11">
      <c r="A10472" t="s">
        <v>10626</v>
      </c>
      <c r="B10472" t="s">
        <v>9985</v>
      </c>
      <c r="C10472" t="s">
        <v>25091</v>
      </c>
      <c r="D10472" t="s">
        <v>23054</v>
      </c>
      <c r="E10472" t="s">
        <v>15193</v>
      </c>
      <c r="F10472" t="s">
        <v>13915</v>
      </c>
      <c r="G10472" t="s">
        <v>13929</v>
      </c>
      <c r="H10472" t="s">
        <v>13917</v>
      </c>
      <c r="I10472" t="s">
        <v>13923</v>
      </c>
      <c r="J10472" t="s">
        <v>14037</v>
      </c>
      <c r="K10472">
        <v>40197388</v>
      </c>
    </row>
    <row r="10473" spans="1:11">
      <c r="A10473" t="s">
        <v>3526</v>
      </c>
      <c r="B10473" t="s">
        <v>5385</v>
      </c>
      <c r="C10473" t="s">
        <v>14299</v>
      </c>
      <c r="D10473" t="s">
        <v>23054</v>
      </c>
      <c r="E10473" t="s">
        <v>15560</v>
      </c>
      <c r="F10473" t="s">
        <v>13915</v>
      </c>
      <c r="G10473" t="s">
        <v>13929</v>
      </c>
      <c r="H10473" t="s">
        <v>14020</v>
      </c>
      <c r="I10473" t="s">
        <v>13923</v>
      </c>
      <c r="J10473" t="s">
        <v>13932</v>
      </c>
      <c r="K10473">
        <v>8705997</v>
      </c>
    </row>
    <row r="10474" spans="1:11">
      <c r="A10474" t="s">
        <v>9528</v>
      </c>
      <c r="B10474" t="s">
        <v>25092</v>
      </c>
      <c r="C10474" t="s">
        <v>14251</v>
      </c>
      <c r="D10474" t="s">
        <v>23054</v>
      </c>
      <c r="E10474" t="s">
        <v>14428</v>
      </c>
      <c r="F10474" t="s">
        <v>13915</v>
      </c>
      <c r="G10474" t="s">
        <v>13985</v>
      </c>
      <c r="H10474" t="s">
        <v>13917</v>
      </c>
      <c r="I10474" t="s">
        <v>13923</v>
      </c>
      <c r="J10474" t="s">
        <v>13944</v>
      </c>
      <c r="K10474">
        <v>23904697</v>
      </c>
    </row>
    <row r="10475" spans="1:11">
      <c r="A10475" t="s">
        <v>10447</v>
      </c>
      <c r="B10475" t="s">
        <v>57</v>
      </c>
      <c r="C10475" t="s">
        <v>14377</v>
      </c>
      <c r="D10475" t="s">
        <v>23054</v>
      </c>
      <c r="E10475" t="s">
        <v>18516</v>
      </c>
      <c r="F10475" t="s">
        <v>13915</v>
      </c>
      <c r="G10475" t="s">
        <v>13943</v>
      </c>
      <c r="H10475" t="s">
        <v>14020</v>
      </c>
      <c r="I10475" t="s">
        <v>13918</v>
      </c>
      <c r="J10475" t="s">
        <v>13932</v>
      </c>
      <c r="K10475">
        <v>4960928</v>
      </c>
    </row>
    <row r="10476" spans="1:11">
      <c r="A10476" t="s">
        <v>984</v>
      </c>
      <c r="B10476" t="s">
        <v>25093</v>
      </c>
      <c r="C10476" t="s">
        <v>14189</v>
      </c>
      <c r="D10476" t="s">
        <v>23054</v>
      </c>
      <c r="E10476" t="s">
        <v>18958</v>
      </c>
      <c r="F10476" t="s">
        <v>14131</v>
      </c>
      <c r="G10476" t="s">
        <v>13943</v>
      </c>
      <c r="H10476" t="s">
        <v>13952</v>
      </c>
      <c r="I10476" t="s">
        <v>13923</v>
      </c>
      <c r="J10476" t="s">
        <v>14010</v>
      </c>
      <c r="K10476" t="s">
        <v>25094</v>
      </c>
    </row>
    <row r="10477" spans="1:11">
      <c r="A10477" t="s">
        <v>900</v>
      </c>
      <c r="B10477" t="s">
        <v>25095</v>
      </c>
      <c r="C10477" t="s">
        <v>19927</v>
      </c>
      <c r="D10477" t="s">
        <v>23054</v>
      </c>
      <c r="E10477" t="s">
        <v>17570</v>
      </c>
      <c r="F10477" t="s">
        <v>14131</v>
      </c>
      <c r="G10477" t="s">
        <v>13985</v>
      </c>
      <c r="H10477" t="s">
        <v>14020</v>
      </c>
      <c r="I10477" t="s">
        <v>13923</v>
      </c>
      <c r="J10477" t="s">
        <v>13932</v>
      </c>
      <c r="K10477">
        <v>5022517</v>
      </c>
    </row>
    <row r="10478" spans="1:11">
      <c r="A10478" t="s">
        <v>13021</v>
      </c>
      <c r="B10478" t="s">
        <v>25096</v>
      </c>
      <c r="C10478" t="s">
        <v>14055</v>
      </c>
      <c r="D10478" t="s">
        <v>23054</v>
      </c>
      <c r="E10478" t="s">
        <v>15880</v>
      </c>
      <c r="F10478" t="s">
        <v>13915</v>
      </c>
      <c r="G10478" t="s">
        <v>14034</v>
      </c>
      <c r="H10478" t="s">
        <v>13917</v>
      </c>
      <c r="I10478" t="s">
        <v>13918</v>
      </c>
      <c r="J10478" t="s">
        <v>13919</v>
      </c>
      <c r="K10478" t="s">
        <v>23462</v>
      </c>
    </row>
    <row r="10479" spans="1:11">
      <c r="A10479" t="s">
        <v>6653</v>
      </c>
      <c r="B10479" t="s">
        <v>25097</v>
      </c>
      <c r="C10479" t="s">
        <v>18159</v>
      </c>
      <c r="D10479" t="s">
        <v>23054</v>
      </c>
      <c r="E10479" t="s">
        <v>14082</v>
      </c>
      <c r="F10479" t="s">
        <v>13915</v>
      </c>
      <c r="G10479" t="s">
        <v>13922</v>
      </c>
      <c r="H10479" t="s">
        <v>13917</v>
      </c>
      <c r="I10479" t="s">
        <v>13923</v>
      </c>
      <c r="J10479" t="s">
        <v>14037</v>
      </c>
      <c r="K10479">
        <v>5437147</v>
      </c>
    </row>
    <row r="10480" spans="1:11">
      <c r="A10480" t="s">
        <v>3160</v>
      </c>
      <c r="B10480" t="s">
        <v>20303</v>
      </c>
      <c r="C10480" t="s">
        <v>14854</v>
      </c>
      <c r="D10480" t="s">
        <v>23054</v>
      </c>
      <c r="E10480" t="s">
        <v>17180</v>
      </c>
      <c r="F10480" t="s">
        <v>13915</v>
      </c>
      <c r="G10480" t="s">
        <v>13988</v>
      </c>
      <c r="H10480" t="s">
        <v>13917</v>
      </c>
      <c r="I10480" t="s">
        <v>13923</v>
      </c>
      <c r="J10480" t="s">
        <v>14037</v>
      </c>
      <c r="K10480">
        <v>8699435</v>
      </c>
    </row>
    <row r="10481" spans="1:11">
      <c r="A10481" t="s">
        <v>10995</v>
      </c>
      <c r="B10481" t="s">
        <v>25098</v>
      </c>
      <c r="C10481" t="s">
        <v>14255</v>
      </c>
      <c r="D10481" t="s">
        <v>23054</v>
      </c>
      <c r="E10481" t="s">
        <v>16886</v>
      </c>
      <c r="F10481" t="s">
        <v>13915</v>
      </c>
      <c r="G10481" t="s">
        <v>13922</v>
      </c>
      <c r="H10481" t="s">
        <v>13917</v>
      </c>
      <c r="I10481" t="s">
        <v>13923</v>
      </c>
      <c r="J10481" t="s">
        <v>14037</v>
      </c>
      <c r="K10481">
        <v>28123173</v>
      </c>
    </row>
    <row r="10482" spans="1:11">
      <c r="A10482" t="s">
        <v>12956</v>
      </c>
      <c r="B10482" t="s">
        <v>25099</v>
      </c>
      <c r="C10482" t="s">
        <v>14255</v>
      </c>
      <c r="D10482" t="s">
        <v>14891</v>
      </c>
      <c r="E10482" t="s">
        <v>14007</v>
      </c>
      <c r="F10482" t="s">
        <v>14131</v>
      </c>
      <c r="G10482" t="s">
        <v>14034</v>
      </c>
      <c r="H10482" t="s">
        <v>13917</v>
      </c>
      <c r="I10482" t="s">
        <v>13923</v>
      </c>
      <c r="J10482" t="s">
        <v>13919</v>
      </c>
      <c r="K10482">
        <v>2261103</v>
      </c>
    </row>
    <row r="10483" spans="1:11">
      <c r="A10483" t="s">
        <v>4138</v>
      </c>
      <c r="B10483" t="s">
        <v>25100</v>
      </c>
      <c r="C10483" t="s">
        <v>21026</v>
      </c>
      <c r="D10483" t="s">
        <v>23054</v>
      </c>
      <c r="E10483" t="s">
        <v>16652</v>
      </c>
      <c r="F10483" t="s">
        <v>13915</v>
      </c>
      <c r="G10483" t="s">
        <v>13916</v>
      </c>
      <c r="H10483" t="s">
        <v>14020</v>
      </c>
      <c r="I10483" t="s">
        <v>13918</v>
      </c>
      <c r="J10483" t="s">
        <v>13932</v>
      </c>
      <c r="K10483">
        <v>19843711</v>
      </c>
    </row>
    <row r="10484" spans="1:11">
      <c r="A10484" t="s">
        <v>1538</v>
      </c>
      <c r="B10484" t="s">
        <v>23402</v>
      </c>
      <c r="C10484" t="s">
        <v>15561</v>
      </c>
      <c r="D10484" t="s">
        <v>23054</v>
      </c>
      <c r="E10484" t="s">
        <v>15355</v>
      </c>
      <c r="F10484" t="s">
        <v>13915</v>
      </c>
      <c r="G10484" t="s">
        <v>13938</v>
      </c>
      <c r="H10484" t="s">
        <v>14020</v>
      </c>
      <c r="I10484" t="s">
        <v>13918</v>
      </c>
      <c r="J10484" t="s">
        <v>13932</v>
      </c>
      <c r="K10484">
        <v>4960928</v>
      </c>
    </row>
    <row r="10485" spans="1:11">
      <c r="A10485" t="s">
        <v>3080</v>
      </c>
      <c r="B10485" t="s">
        <v>801</v>
      </c>
      <c r="C10485" t="s">
        <v>14307</v>
      </c>
      <c r="D10485" t="s">
        <v>23054</v>
      </c>
      <c r="E10485" t="s">
        <v>15780</v>
      </c>
      <c r="F10485" t="s">
        <v>13915</v>
      </c>
      <c r="G10485" t="s">
        <v>13938</v>
      </c>
      <c r="H10485" t="s">
        <v>14020</v>
      </c>
      <c r="I10485" t="s">
        <v>13918</v>
      </c>
      <c r="J10485" t="s">
        <v>13932</v>
      </c>
      <c r="K10485">
        <v>9921855</v>
      </c>
    </row>
    <row r="10486" spans="1:11">
      <c r="A10486" t="s">
        <v>5799</v>
      </c>
      <c r="B10486" t="s">
        <v>25101</v>
      </c>
      <c r="C10486" t="s">
        <v>15115</v>
      </c>
      <c r="D10486" t="s">
        <v>23054</v>
      </c>
      <c r="E10486" t="s">
        <v>14786</v>
      </c>
      <c r="F10486" t="s">
        <v>13915</v>
      </c>
      <c r="G10486" t="s">
        <v>14034</v>
      </c>
      <c r="H10486" t="s">
        <v>14020</v>
      </c>
      <c r="I10486" t="s">
        <v>13918</v>
      </c>
      <c r="J10486" t="s">
        <v>13932</v>
      </c>
      <c r="K10486">
        <v>13229141</v>
      </c>
    </row>
    <row r="10487" spans="1:11">
      <c r="A10487" t="s">
        <v>7373</v>
      </c>
      <c r="B10487" t="s">
        <v>13448</v>
      </c>
      <c r="C10487" t="s">
        <v>15646</v>
      </c>
      <c r="D10487" t="s">
        <v>23054</v>
      </c>
      <c r="E10487" t="s">
        <v>14376</v>
      </c>
      <c r="F10487" t="s">
        <v>13915</v>
      </c>
      <c r="G10487" t="s">
        <v>14034</v>
      </c>
      <c r="H10487" t="s">
        <v>14020</v>
      </c>
      <c r="I10487" t="s">
        <v>13918</v>
      </c>
      <c r="J10487" t="s">
        <v>13932</v>
      </c>
      <c r="K10487">
        <v>9921855</v>
      </c>
    </row>
    <row r="10488" spans="1:11">
      <c r="A10488" t="s">
        <v>12587</v>
      </c>
      <c r="B10488" t="s">
        <v>25102</v>
      </c>
      <c r="C10488" t="s">
        <v>24344</v>
      </c>
      <c r="D10488" t="s">
        <v>23054</v>
      </c>
      <c r="E10488" t="s">
        <v>14074</v>
      </c>
      <c r="F10488" t="s">
        <v>13915</v>
      </c>
      <c r="G10488" t="s">
        <v>13943</v>
      </c>
      <c r="H10488" t="s">
        <v>14020</v>
      </c>
      <c r="I10488" t="s">
        <v>13918</v>
      </c>
      <c r="J10488" t="s">
        <v>13932</v>
      </c>
      <c r="K10488">
        <v>5622385</v>
      </c>
    </row>
    <row r="10489" spans="1:11">
      <c r="A10489" t="s">
        <v>8926</v>
      </c>
      <c r="B10489" t="s">
        <v>25103</v>
      </c>
      <c r="C10489" t="s">
        <v>14510</v>
      </c>
      <c r="D10489" t="s">
        <v>23054</v>
      </c>
      <c r="E10489" t="s">
        <v>15935</v>
      </c>
      <c r="F10489" t="s">
        <v>13915</v>
      </c>
      <c r="G10489" t="s">
        <v>14034</v>
      </c>
      <c r="H10489" t="s">
        <v>13917</v>
      </c>
      <c r="I10489" t="s">
        <v>13923</v>
      </c>
      <c r="J10489" t="s">
        <v>13944</v>
      </c>
      <c r="K10489">
        <v>3110423</v>
      </c>
    </row>
    <row r="10490" spans="1:11">
      <c r="A10490" t="s">
        <v>6696</v>
      </c>
      <c r="B10490" t="s">
        <v>5030</v>
      </c>
      <c r="C10490" t="s">
        <v>15550</v>
      </c>
      <c r="D10490" t="s">
        <v>23054</v>
      </c>
      <c r="E10490" t="s">
        <v>16367</v>
      </c>
      <c r="F10490" t="s">
        <v>14131</v>
      </c>
      <c r="G10490" t="s">
        <v>13980</v>
      </c>
      <c r="H10490" t="s">
        <v>14020</v>
      </c>
      <c r="I10490" t="s">
        <v>13918</v>
      </c>
      <c r="J10490" t="s">
        <v>13932</v>
      </c>
      <c r="K10490">
        <v>5176914</v>
      </c>
    </row>
    <row r="10491" spans="1:11">
      <c r="A10491" t="s">
        <v>6008</v>
      </c>
      <c r="B10491" t="s">
        <v>25104</v>
      </c>
      <c r="C10491" t="s">
        <v>13968</v>
      </c>
      <c r="D10491" t="s">
        <v>23054</v>
      </c>
      <c r="E10491" t="s">
        <v>16277</v>
      </c>
      <c r="F10491" t="s">
        <v>13915</v>
      </c>
      <c r="G10491" t="s">
        <v>13980</v>
      </c>
      <c r="H10491" t="s">
        <v>13917</v>
      </c>
      <c r="I10491" t="s">
        <v>13923</v>
      </c>
      <c r="J10491" t="s">
        <v>14037</v>
      </c>
      <c r="K10491">
        <v>5212161</v>
      </c>
    </row>
    <row r="10492" spans="1:11">
      <c r="A10492" t="s">
        <v>6400</v>
      </c>
      <c r="B10492" t="s">
        <v>10284</v>
      </c>
      <c r="C10492" t="s">
        <v>25105</v>
      </c>
      <c r="D10492" t="s">
        <v>23054</v>
      </c>
      <c r="E10492" t="s">
        <v>14701</v>
      </c>
      <c r="F10492" t="s">
        <v>13915</v>
      </c>
      <c r="G10492" t="s">
        <v>13980</v>
      </c>
      <c r="H10492" t="s">
        <v>13917</v>
      </c>
      <c r="I10492" t="s">
        <v>13923</v>
      </c>
      <c r="J10492" t="s">
        <v>14037</v>
      </c>
      <c r="K10492">
        <v>17901337</v>
      </c>
    </row>
    <row r="10493" spans="1:11">
      <c r="A10493" t="s">
        <v>11</v>
      </c>
      <c r="B10493" t="s">
        <v>9655</v>
      </c>
      <c r="C10493" t="s">
        <v>18579</v>
      </c>
      <c r="D10493" t="s">
        <v>23054</v>
      </c>
      <c r="E10493" t="s">
        <v>15643</v>
      </c>
      <c r="F10493" t="s">
        <v>13915</v>
      </c>
      <c r="G10493" t="s">
        <v>13975</v>
      </c>
      <c r="H10493" t="s">
        <v>13917</v>
      </c>
      <c r="I10493" t="s">
        <v>13923</v>
      </c>
      <c r="J10493" t="s">
        <v>14037</v>
      </c>
      <c r="K10493">
        <v>10921165</v>
      </c>
    </row>
    <row r="10494" spans="1:11">
      <c r="A10494" t="s">
        <v>13415</v>
      </c>
      <c r="B10494" t="s">
        <v>25106</v>
      </c>
      <c r="C10494" t="s">
        <v>23779</v>
      </c>
      <c r="D10494" t="s">
        <v>23054</v>
      </c>
      <c r="E10494" t="s">
        <v>14235</v>
      </c>
      <c r="F10494" t="s">
        <v>13915</v>
      </c>
      <c r="G10494" t="s">
        <v>13988</v>
      </c>
      <c r="H10494" t="s">
        <v>13917</v>
      </c>
      <c r="I10494" t="s">
        <v>13923</v>
      </c>
      <c r="J10494" t="s">
        <v>14037</v>
      </c>
      <c r="K10494">
        <v>28060364</v>
      </c>
    </row>
    <row r="10495" spans="1:11">
      <c r="A10495" t="s">
        <v>4599</v>
      </c>
      <c r="B10495" t="s">
        <v>5245</v>
      </c>
      <c r="C10495" t="s">
        <v>21620</v>
      </c>
      <c r="D10495" t="s">
        <v>23054</v>
      </c>
      <c r="E10495" t="s">
        <v>14421</v>
      </c>
      <c r="F10495" t="s">
        <v>13915</v>
      </c>
      <c r="G10495" t="s">
        <v>13929</v>
      </c>
      <c r="H10495" t="s">
        <v>13917</v>
      </c>
      <c r="I10495" t="s">
        <v>13923</v>
      </c>
      <c r="J10495" t="s">
        <v>14037</v>
      </c>
      <c r="K10495">
        <v>5197162</v>
      </c>
    </row>
    <row r="10496" spans="1:11">
      <c r="A10496" t="s">
        <v>1660</v>
      </c>
      <c r="B10496" t="s">
        <v>25107</v>
      </c>
      <c r="C10496" t="s">
        <v>14099</v>
      </c>
      <c r="D10496" t="s">
        <v>23054</v>
      </c>
      <c r="E10496" t="s">
        <v>15330</v>
      </c>
      <c r="F10496" t="s">
        <v>13915</v>
      </c>
      <c r="G10496" t="s">
        <v>13943</v>
      </c>
      <c r="H10496" t="s">
        <v>13917</v>
      </c>
      <c r="I10496" t="s">
        <v>13923</v>
      </c>
      <c r="J10496" t="s">
        <v>14037</v>
      </c>
      <c r="K10496">
        <v>9100659</v>
      </c>
    </row>
    <row r="10497" spans="1:11">
      <c r="A10497" t="s">
        <v>6084</v>
      </c>
      <c r="B10497" t="s">
        <v>25076</v>
      </c>
      <c r="C10497" t="s">
        <v>14014</v>
      </c>
      <c r="D10497" t="s">
        <v>23054</v>
      </c>
      <c r="E10497" t="s">
        <v>15959</v>
      </c>
      <c r="F10497" t="s">
        <v>13915</v>
      </c>
      <c r="G10497" t="s">
        <v>14034</v>
      </c>
      <c r="H10497" t="s">
        <v>14020</v>
      </c>
      <c r="I10497" t="s">
        <v>13923</v>
      </c>
      <c r="J10497" t="s">
        <v>13932</v>
      </c>
      <c r="K10497">
        <v>27624455</v>
      </c>
    </row>
    <row r="10498" spans="1:11">
      <c r="A10498" t="s">
        <v>2504</v>
      </c>
      <c r="B10498" t="s">
        <v>25108</v>
      </c>
      <c r="C10498" t="s">
        <v>14030</v>
      </c>
      <c r="D10498" t="s">
        <v>14891</v>
      </c>
      <c r="E10498" t="s">
        <v>15245</v>
      </c>
      <c r="F10498" t="s">
        <v>13915</v>
      </c>
      <c r="G10498" t="s">
        <v>13916</v>
      </c>
      <c r="H10498" t="s">
        <v>13917</v>
      </c>
      <c r="I10498" t="s">
        <v>13923</v>
      </c>
      <c r="J10498" t="s">
        <v>13944</v>
      </c>
      <c r="K10498">
        <v>21148626</v>
      </c>
    </row>
    <row r="10499" spans="1:11">
      <c r="A10499" t="s">
        <v>8847</v>
      </c>
      <c r="B10499" t="s">
        <v>25109</v>
      </c>
      <c r="C10499" t="s">
        <v>16450</v>
      </c>
      <c r="D10499" t="s">
        <v>15508</v>
      </c>
      <c r="E10499" t="s">
        <v>14902</v>
      </c>
      <c r="F10499" t="s">
        <v>13915</v>
      </c>
      <c r="G10499" t="s">
        <v>14034</v>
      </c>
      <c r="H10499" t="s">
        <v>13917</v>
      </c>
      <c r="I10499" t="s">
        <v>13923</v>
      </c>
      <c r="J10499" t="s">
        <v>13932</v>
      </c>
      <c r="K10499">
        <v>16873904</v>
      </c>
    </row>
    <row r="10500" spans="1:11">
      <c r="A10500" t="s">
        <v>9282</v>
      </c>
      <c r="B10500" t="s">
        <v>25110</v>
      </c>
      <c r="C10500" t="s">
        <v>15115</v>
      </c>
      <c r="D10500" t="s">
        <v>23054</v>
      </c>
      <c r="E10500" t="s">
        <v>14985</v>
      </c>
      <c r="F10500" t="s">
        <v>13915</v>
      </c>
      <c r="G10500" t="s">
        <v>13929</v>
      </c>
      <c r="H10500" t="s">
        <v>13917</v>
      </c>
      <c r="I10500" t="s">
        <v>13923</v>
      </c>
      <c r="J10500" t="s">
        <v>13919</v>
      </c>
      <c r="K10500">
        <v>97024946</v>
      </c>
    </row>
    <row r="10501" spans="1:11">
      <c r="A10501" t="s">
        <v>9350</v>
      </c>
      <c r="B10501" t="s">
        <v>13560</v>
      </c>
      <c r="C10501" t="s">
        <v>13950</v>
      </c>
      <c r="D10501" t="s">
        <v>23054</v>
      </c>
      <c r="E10501" t="s">
        <v>16669</v>
      </c>
      <c r="F10501" t="s">
        <v>13915</v>
      </c>
      <c r="G10501" t="s">
        <v>14034</v>
      </c>
      <c r="H10501" t="s">
        <v>13952</v>
      </c>
      <c r="I10501" t="s">
        <v>13923</v>
      </c>
      <c r="J10501" t="s">
        <v>13932</v>
      </c>
      <c r="K10501">
        <v>3374781</v>
      </c>
    </row>
    <row r="10502" spans="1:11">
      <c r="A10502" t="s">
        <v>10673</v>
      </c>
      <c r="B10502" t="s">
        <v>25111</v>
      </c>
      <c r="C10502" t="s">
        <v>14278</v>
      </c>
      <c r="D10502" t="s">
        <v>23054</v>
      </c>
      <c r="E10502" t="s">
        <v>15069</v>
      </c>
      <c r="F10502" t="s">
        <v>13915</v>
      </c>
      <c r="G10502" t="s">
        <v>13975</v>
      </c>
      <c r="H10502" t="s">
        <v>13917</v>
      </c>
      <c r="I10502" t="s">
        <v>13923</v>
      </c>
      <c r="J10502" t="s">
        <v>13919</v>
      </c>
      <c r="K10502">
        <v>116598675</v>
      </c>
    </row>
    <row r="10503" spans="1:11">
      <c r="A10503" t="s">
        <v>7372</v>
      </c>
      <c r="B10503" t="s">
        <v>25112</v>
      </c>
      <c r="C10503" t="s">
        <v>25113</v>
      </c>
      <c r="D10503" t="s">
        <v>23054</v>
      </c>
      <c r="E10503" t="s">
        <v>16356</v>
      </c>
      <c r="F10503" t="s">
        <v>13915</v>
      </c>
      <c r="G10503" t="s">
        <v>13943</v>
      </c>
      <c r="H10503" t="s">
        <v>13917</v>
      </c>
      <c r="I10503" t="s">
        <v>13923</v>
      </c>
      <c r="J10503" t="s">
        <v>13919</v>
      </c>
      <c r="K10503" t="s">
        <v>25114</v>
      </c>
    </row>
    <row r="10504" spans="1:11">
      <c r="A10504" t="s">
        <v>2128</v>
      </c>
      <c r="B10504" t="s">
        <v>25115</v>
      </c>
      <c r="C10504" t="s">
        <v>23920</v>
      </c>
      <c r="D10504" t="s">
        <v>23054</v>
      </c>
      <c r="E10504" t="s">
        <v>14850</v>
      </c>
      <c r="F10504" t="s">
        <v>13915</v>
      </c>
      <c r="G10504" t="s">
        <v>13975</v>
      </c>
      <c r="H10504" t="s">
        <v>13917</v>
      </c>
      <c r="I10504" t="s">
        <v>13923</v>
      </c>
      <c r="J10504" t="s">
        <v>13919</v>
      </c>
      <c r="K10504">
        <v>116598675</v>
      </c>
    </row>
    <row r="10505" spans="1:11">
      <c r="A10505" t="s">
        <v>6676</v>
      </c>
      <c r="B10505" t="s">
        <v>25116</v>
      </c>
      <c r="C10505" t="s">
        <v>14120</v>
      </c>
      <c r="D10505" t="s">
        <v>23054</v>
      </c>
      <c r="E10505" t="s">
        <v>14448</v>
      </c>
      <c r="F10505" t="s">
        <v>13915</v>
      </c>
      <c r="G10505" t="s">
        <v>13938</v>
      </c>
      <c r="H10505" t="s">
        <v>13917</v>
      </c>
      <c r="I10505" t="s">
        <v>13923</v>
      </c>
      <c r="J10505" t="s">
        <v>13932</v>
      </c>
      <c r="K10505">
        <v>9415638</v>
      </c>
    </row>
    <row r="10506" spans="1:11">
      <c r="A10506" t="s">
        <v>2167</v>
      </c>
      <c r="B10506" t="s">
        <v>25117</v>
      </c>
      <c r="C10506" t="s">
        <v>16729</v>
      </c>
      <c r="D10506" t="s">
        <v>23054</v>
      </c>
      <c r="E10506" t="s">
        <v>15222</v>
      </c>
      <c r="F10506" t="s">
        <v>13915</v>
      </c>
      <c r="G10506" t="s">
        <v>14034</v>
      </c>
      <c r="H10506" t="s">
        <v>13917</v>
      </c>
      <c r="I10506" t="s">
        <v>13923</v>
      </c>
      <c r="J10506" t="s">
        <v>13932</v>
      </c>
      <c r="K10506">
        <v>4859684</v>
      </c>
    </row>
    <row r="10507" spans="1:11">
      <c r="A10507" t="s">
        <v>6122</v>
      </c>
      <c r="B10507" t="s">
        <v>10884</v>
      </c>
      <c r="C10507" t="s">
        <v>13968</v>
      </c>
      <c r="D10507" t="s">
        <v>23054</v>
      </c>
      <c r="E10507" t="s">
        <v>20605</v>
      </c>
      <c r="F10507" t="s">
        <v>13915</v>
      </c>
      <c r="G10507" t="s">
        <v>13929</v>
      </c>
      <c r="H10507" t="s">
        <v>13917</v>
      </c>
      <c r="I10507" t="s">
        <v>13923</v>
      </c>
      <c r="J10507" t="s">
        <v>13919</v>
      </c>
      <c r="K10507">
        <v>17249929</v>
      </c>
    </row>
    <row r="10508" spans="1:11">
      <c r="A10508" t="s">
        <v>10094</v>
      </c>
      <c r="B10508" t="s">
        <v>25118</v>
      </c>
      <c r="C10508" t="s">
        <v>14003</v>
      </c>
      <c r="D10508" t="s">
        <v>23054</v>
      </c>
      <c r="E10508" t="s">
        <v>14466</v>
      </c>
      <c r="F10508" t="s">
        <v>13915</v>
      </c>
      <c r="G10508" t="s">
        <v>13943</v>
      </c>
      <c r="H10508" t="s">
        <v>13917</v>
      </c>
      <c r="I10508" t="s">
        <v>13923</v>
      </c>
      <c r="J10508" t="s">
        <v>13932</v>
      </c>
      <c r="K10508">
        <v>9224401</v>
      </c>
    </row>
    <row r="10509" spans="1:11">
      <c r="A10509" t="s">
        <v>7603</v>
      </c>
      <c r="B10509" t="s">
        <v>25119</v>
      </c>
      <c r="C10509" t="s">
        <v>24500</v>
      </c>
      <c r="D10509" t="s">
        <v>23054</v>
      </c>
      <c r="E10509" t="s">
        <v>15949</v>
      </c>
      <c r="F10509" t="s">
        <v>13915</v>
      </c>
      <c r="G10509" t="s">
        <v>13975</v>
      </c>
      <c r="H10509" t="s">
        <v>13917</v>
      </c>
      <c r="I10509" t="s">
        <v>13923</v>
      </c>
      <c r="J10509" t="s">
        <v>13919</v>
      </c>
      <c r="K10509">
        <v>5249659</v>
      </c>
    </row>
    <row r="10510" spans="1:11">
      <c r="A10510" t="s">
        <v>5432</v>
      </c>
      <c r="B10510" t="s">
        <v>25120</v>
      </c>
      <c r="C10510" t="s">
        <v>14245</v>
      </c>
      <c r="D10510" t="s">
        <v>23054</v>
      </c>
      <c r="E10510" t="s">
        <v>15347</v>
      </c>
      <c r="F10510" t="s">
        <v>13915</v>
      </c>
      <c r="G10510" t="s">
        <v>13988</v>
      </c>
      <c r="H10510" t="s">
        <v>13917</v>
      </c>
      <c r="I10510" t="s">
        <v>13923</v>
      </c>
      <c r="J10510" t="s">
        <v>13944</v>
      </c>
      <c r="K10510">
        <v>10499318</v>
      </c>
    </row>
    <row r="10511" spans="1:11">
      <c r="A10511" t="s">
        <v>12660</v>
      </c>
      <c r="B10511" t="s">
        <v>9521</v>
      </c>
      <c r="C10511" t="s">
        <v>16044</v>
      </c>
      <c r="D10511" t="s">
        <v>23054</v>
      </c>
      <c r="E10511" t="s">
        <v>14915</v>
      </c>
      <c r="F10511" t="s">
        <v>13915</v>
      </c>
      <c r="G10511" t="s">
        <v>13929</v>
      </c>
      <c r="H10511" t="s">
        <v>13917</v>
      </c>
      <c r="I10511" t="s">
        <v>13923</v>
      </c>
      <c r="J10511" t="s">
        <v>13944</v>
      </c>
      <c r="K10511">
        <v>10499318</v>
      </c>
    </row>
    <row r="10512" spans="1:11">
      <c r="A10512" t="s">
        <v>9999</v>
      </c>
      <c r="B10512" t="s">
        <v>5586</v>
      </c>
      <c r="C10512" t="s">
        <v>13950</v>
      </c>
      <c r="D10512" t="s">
        <v>23054</v>
      </c>
      <c r="E10512" t="s">
        <v>19160</v>
      </c>
      <c r="F10512" t="s">
        <v>13915</v>
      </c>
      <c r="G10512" t="s">
        <v>13943</v>
      </c>
      <c r="H10512" t="s">
        <v>13917</v>
      </c>
      <c r="I10512" t="s">
        <v>13923</v>
      </c>
      <c r="J10512" t="s">
        <v>14037</v>
      </c>
      <c r="K10512">
        <v>32189784</v>
      </c>
    </row>
    <row r="10513" spans="1:11">
      <c r="A10513" t="s">
        <v>12794</v>
      </c>
      <c r="B10513" t="s">
        <v>6966</v>
      </c>
      <c r="C10513" t="s">
        <v>13978</v>
      </c>
      <c r="D10513" t="s">
        <v>23054</v>
      </c>
      <c r="E10513" t="s">
        <v>15675</v>
      </c>
      <c r="F10513" t="s">
        <v>14411</v>
      </c>
      <c r="G10513" t="s">
        <v>13980</v>
      </c>
      <c r="H10513" t="s">
        <v>13917</v>
      </c>
      <c r="I10513" t="s">
        <v>13918</v>
      </c>
      <c r="J10513" t="s">
        <v>13919</v>
      </c>
      <c r="K10513">
        <v>8296336</v>
      </c>
    </row>
    <row r="10514" spans="1:11">
      <c r="A10514" t="s">
        <v>4076</v>
      </c>
      <c r="B10514" t="s">
        <v>25121</v>
      </c>
      <c r="C10514" t="s">
        <v>22491</v>
      </c>
      <c r="D10514" t="s">
        <v>23054</v>
      </c>
      <c r="E10514" t="s">
        <v>18781</v>
      </c>
      <c r="F10514" t="s">
        <v>14411</v>
      </c>
      <c r="G10514" t="s">
        <v>13975</v>
      </c>
      <c r="H10514" t="s">
        <v>13917</v>
      </c>
      <c r="I10514" t="s">
        <v>13918</v>
      </c>
      <c r="J10514" t="s">
        <v>13919</v>
      </c>
      <c r="K10514" t="s">
        <v>25122</v>
      </c>
    </row>
    <row r="10515" spans="1:11">
      <c r="A10515" t="s">
        <v>11596</v>
      </c>
      <c r="B10515" t="s">
        <v>15735</v>
      </c>
      <c r="C10515" t="s">
        <v>13959</v>
      </c>
      <c r="D10515" t="s">
        <v>23054</v>
      </c>
      <c r="E10515" t="s">
        <v>19363</v>
      </c>
      <c r="F10515" t="s">
        <v>14411</v>
      </c>
      <c r="G10515" t="s">
        <v>14034</v>
      </c>
      <c r="H10515" t="s">
        <v>13917</v>
      </c>
      <c r="I10515" t="s">
        <v>13923</v>
      </c>
      <c r="J10515" t="s">
        <v>13944</v>
      </c>
      <c r="K10515">
        <v>5249659</v>
      </c>
    </row>
    <row r="10516" spans="1:11">
      <c r="A10516" t="s">
        <v>8588</v>
      </c>
      <c r="B10516" t="s">
        <v>25123</v>
      </c>
      <c r="C10516" t="s">
        <v>14245</v>
      </c>
      <c r="D10516" t="s">
        <v>23054</v>
      </c>
      <c r="E10516" t="s">
        <v>17235</v>
      </c>
      <c r="F10516" t="s">
        <v>13915</v>
      </c>
      <c r="G10516" t="s">
        <v>13980</v>
      </c>
      <c r="H10516" t="s">
        <v>13917</v>
      </c>
      <c r="I10516" t="s">
        <v>13923</v>
      </c>
      <c r="J10516" t="s">
        <v>13932</v>
      </c>
      <c r="K10516">
        <v>27588833</v>
      </c>
    </row>
    <row r="10517" spans="1:11">
      <c r="A10517" t="s">
        <v>2261</v>
      </c>
      <c r="B10517" t="s">
        <v>25124</v>
      </c>
      <c r="C10517" t="s">
        <v>13950</v>
      </c>
      <c r="D10517" t="s">
        <v>23054</v>
      </c>
      <c r="E10517" t="s">
        <v>16543</v>
      </c>
      <c r="F10517" t="s">
        <v>13915</v>
      </c>
      <c r="G10517" t="s">
        <v>13988</v>
      </c>
      <c r="H10517" t="s">
        <v>13917</v>
      </c>
      <c r="I10517" t="s">
        <v>13923</v>
      </c>
      <c r="J10517" t="s">
        <v>13944</v>
      </c>
      <c r="K10517">
        <v>16386435</v>
      </c>
    </row>
    <row r="10518" spans="1:11">
      <c r="A10518" t="s">
        <v>6015</v>
      </c>
      <c r="B10518" t="s">
        <v>25125</v>
      </c>
      <c r="C10518" t="s">
        <v>14788</v>
      </c>
      <c r="D10518" t="s">
        <v>23054</v>
      </c>
      <c r="E10518" t="s">
        <v>14957</v>
      </c>
      <c r="F10518" t="s">
        <v>13915</v>
      </c>
      <c r="G10518" t="s">
        <v>14034</v>
      </c>
      <c r="H10518" t="s">
        <v>14020</v>
      </c>
      <c r="I10518" t="s">
        <v>13923</v>
      </c>
      <c r="J10518" t="s">
        <v>13932</v>
      </c>
      <c r="K10518" t="s">
        <v>14218</v>
      </c>
    </row>
    <row r="10519" spans="1:11">
      <c r="A10519" t="s">
        <v>6738</v>
      </c>
      <c r="B10519" t="s">
        <v>25126</v>
      </c>
      <c r="C10519" t="s">
        <v>14275</v>
      </c>
      <c r="D10519" t="s">
        <v>23054</v>
      </c>
      <c r="E10519" t="s">
        <v>20007</v>
      </c>
      <c r="F10519" t="s">
        <v>13915</v>
      </c>
      <c r="G10519" t="s">
        <v>13943</v>
      </c>
      <c r="H10519" t="s">
        <v>14020</v>
      </c>
      <c r="I10519" t="s">
        <v>13923</v>
      </c>
      <c r="J10519" t="s">
        <v>13932</v>
      </c>
      <c r="K10519">
        <v>1874878</v>
      </c>
    </row>
    <row r="10520" spans="1:11">
      <c r="A10520" t="s">
        <v>2824</v>
      </c>
      <c r="B10520" t="s">
        <v>22258</v>
      </c>
      <c r="C10520" t="s">
        <v>14293</v>
      </c>
      <c r="D10520" t="s">
        <v>23054</v>
      </c>
      <c r="E10520" t="s">
        <v>17295</v>
      </c>
      <c r="F10520" t="s">
        <v>13915</v>
      </c>
      <c r="G10520" t="s">
        <v>13929</v>
      </c>
      <c r="H10520" t="s">
        <v>14020</v>
      </c>
      <c r="I10520" t="s">
        <v>13923</v>
      </c>
      <c r="J10520" t="s">
        <v>13932</v>
      </c>
      <c r="K10520">
        <v>18036328</v>
      </c>
    </row>
    <row r="10521" spans="1:11">
      <c r="A10521" t="s">
        <v>5841</v>
      </c>
      <c r="B10521" t="s">
        <v>10002</v>
      </c>
      <c r="C10521" t="s">
        <v>14184</v>
      </c>
      <c r="D10521" t="s">
        <v>23054</v>
      </c>
      <c r="E10521" t="s">
        <v>14685</v>
      </c>
      <c r="F10521" t="s">
        <v>13915</v>
      </c>
      <c r="G10521" t="s">
        <v>13943</v>
      </c>
      <c r="H10521" t="s">
        <v>13917</v>
      </c>
      <c r="I10521" t="s">
        <v>13923</v>
      </c>
      <c r="J10521" t="s">
        <v>13919</v>
      </c>
      <c r="K10521">
        <v>32397895</v>
      </c>
    </row>
    <row r="10522" spans="1:11">
      <c r="A10522" t="s">
        <v>6470</v>
      </c>
      <c r="B10522" t="s">
        <v>20744</v>
      </c>
      <c r="C10522" t="s">
        <v>14327</v>
      </c>
      <c r="D10522" t="s">
        <v>15508</v>
      </c>
      <c r="E10522" t="s">
        <v>16854</v>
      </c>
      <c r="F10522" t="s">
        <v>13915</v>
      </c>
      <c r="G10522" t="s">
        <v>13929</v>
      </c>
      <c r="H10522" t="s">
        <v>14020</v>
      </c>
      <c r="I10522" t="s">
        <v>13923</v>
      </c>
      <c r="J10522" t="s">
        <v>13932</v>
      </c>
      <c r="K10522">
        <v>2765445</v>
      </c>
    </row>
    <row r="10523" spans="1:11">
      <c r="A10523" t="s">
        <v>1680</v>
      </c>
      <c r="B10523" t="s">
        <v>25127</v>
      </c>
      <c r="C10523" t="s">
        <v>14364</v>
      </c>
      <c r="D10523" t="s">
        <v>23054</v>
      </c>
      <c r="E10523" t="s">
        <v>14002</v>
      </c>
      <c r="F10523" t="s">
        <v>13915</v>
      </c>
      <c r="G10523" t="s">
        <v>13980</v>
      </c>
      <c r="H10523" t="s">
        <v>14020</v>
      </c>
      <c r="I10523" t="s">
        <v>13923</v>
      </c>
      <c r="J10523" t="s">
        <v>13932</v>
      </c>
      <c r="K10523">
        <v>15051522</v>
      </c>
    </row>
    <row r="10524" spans="1:11">
      <c r="A10524" t="s">
        <v>1774</v>
      </c>
      <c r="B10524" t="s">
        <v>7665</v>
      </c>
      <c r="C10524" t="s">
        <v>25128</v>
      </c>
      <c r="D10524" t="s">
        <v>23054</v>
      </c>
      <c r="E10524" t="s">
        <v>14704</v>
      </c>
      <c r="F10524" t="s">
        <v>13915</v>
      </c>
      <c r="G10524" t="s">
        <v>13938</v>
      </c>
      <c r="H10524" t="s">
        <v>13917</v>
      </c>
      <c r="I10524" t="s">
        <v>13923</v>
      </c>
      <c r="J10524" t="s">
        <v>14010</v>
      </c>
      <c r="K10524">
        <v>10391512</v>
      </c>
    </row>
    <row r="10525" spans="1:11">
      <c r="A10525" t="s">
        <v>4302</v>
      </c>
      <c r="B10525" t="s">
        <v>5565</v>
      </c>
      <c r="C10525" t="s">
        <v>14127</v>
      </c>
      <c r="D10525" t="s">
        <v>23054</v>
      </c>
      <c r="E10525" t="s">
        <v>14555</v>
      </c>
      <c r="F10525" t="s">
        <v>13915</v>
      </c>
      <c r="G10525" t="s">
        <v>13985</v>
      </c>
      <c r="H10525" t="s">
        <v>14020</v>
      </c>
      <c r="I10525" t="s">
        <v>13923</v>
      </c>
      <c r="J10525" t="s">
        <v>13932</v>
      </c>
      <c r="K10525">
        <v>25779575</v>
      </c>
    </row>
    <row r="10526" spans="1:11">
      <c r="A10526" t="s">
        <v>12602</v>
      </c>
      <c r="B10526" t="s">
        <v>25129</v>
      </c>
      <c r="C10526" t="s">
        <v>14347</v>
      </c>
      <c r="D10526" t="s">
        <v>14891</v>
      </c>
      <c r="E10526" t="s">
        <v>16738</v>
      </c>
      <c r="F10526" t="s">
        <v>13915</v>
      </c>
      <c r="G10526" t="s">
        <v>13916</v>
      </c>
      <c r="H10526" t="s">
        <v>13917</v>
      </c>
      <c r="I10526" t="s">
        <v>13923</v>
      </c>
      <c r="J10526" t="s">
        <v>13919</v>
      </c>
      <c r="K10526">
        <v>2193607</v>
      </c>
    </row>
    <row r="10527" spans="1:11">
      <c r="A10527" t="s">
        <v>3477</v>
      </c>
      <c r="B10527" t="s">
        <v>7422</v>
      </c>
      <c r="C10527" t="s">
        <v>15550</v>
      </c>
      <c r="D10527" t="s">
        <v>23054</v>
      </c>
      <c r="E10527" t="s">
        <v>15691</v>
      </c>
      <c r="F10527" t="s">
        <v>13915</v>
      </c>
      <c r="G10527" t="s">
        <v>13975</v>
      </c>
      <c r="H10527" t="s">
        <v>13917</v>
      </c>
      <c r="I10527" t="s">
        <v>13923</v>
      </c>
      <c r="J10527" t="s">
        <v>13932</v>
      </c>
      <c r="K10527">
        <v>9280647</v>
      </c>
    </row>
    <row r="10528" spans="1:11">
      <c r="A10528" t="s">
        <v>503</v>
      </c>
      <c r="B10528" t="s">
        <v>25130</v>
      </c>
      <c r="C10528" t="s">
        <v>15364</v>
      </c>
      <c r="D10528" t="s">
        <v>23054</v>
      </c>
      <c r="E10528" t="s">
        <v>14691</v>
      </c>
      <c r="F10528" t="s">
        <v>13915</v>
      </c>
      <c r="G10528" t="s">
        <v>13916</v>
      </c>
      <c r="H10528" t="s">
        <v>13917</v>
      </c>
      <c r="I10528" t="s">
        <v>13923</v>
      </c>
      <c r="J10528" t="s">
        <v>13919</v>
      </c>
      <c r="K10528">
        <v>5485894</v>
      </c>
    </row>
    <row r="10529" spans="1:11">
      <c r="A10529" t="s">
        <v>6653</v>
      </c>
      <c r="B10529" t="s">
        <v>10404</v>
      </c>
      <c r="C10529" t="s">
        <v>14970</v>
      </c>
      <c r="D10529" t="s">
        <v>23054</v>
      </c>
      <c r="E10529" t="s">
        <v>14971</v>
      </c>
      <c r="F10529" t="s">
        <v>13915</v>
      </c>
      <c r="G10529" t="s">
        <v>13916</v>
      </c>
      <c r="H10529" t="s">
        <v>13917</v>
      </c>
      <c r="I10529" t="s">
        <v>13923</v>
      </c>
      <c r="J10529" t="s">
        <v>13944</v>
      </c>
      <c r="K10529">
        <v>8296336</v>
      </c>
    </row>
    <row r="10530" spans="1:11">
      <c r="A10530" t="s">
        <v>11931</v>
      </c>
      <c r="B10530" t="s">
        <v>8999</v>
      </c>
      <c r="C10530" t="s">
        <v>16656</v>
      </c>
      <c r="D10530" t="s">
        <v>23054</v>
      </c>
      <c r="E10530" t="s">
        <v>15428</v>
      </c>
      <c r="F10530" t="s">
        <v>13915</v>
      </c>
      <c r="G10530" t="s">
        <v>13985</v>
      </c>
      <c r="H10530" t="s">
        <v>13917</v>
      </c>
      <c r="I10530" t="s">
        <v>13923</v>
      </c>
      <c r="J10530" t="s">
        <v>13944</v>
      </c>
      <c r="K10530" t="s">
        <v>21335</v>
      </c>
    </row>
    <row r="10531" spans="1:11">
      <c r="A10531" t="s">
        <v>5947</v>
      </c>
      <c r="B10531" t="s">
        <v>13636</v>
      </c>
      <c r="C10531" t="s">
        <v>13995</v>
      </c>
      <c r="D10531" t="s">
        <v>23054</v>
      </c>
      <c r="E10531" t="s">
        <v>20209</v>
      </c>
      <c r="F10531" t="s">
        <v>13915</v>
      </c>
      <c r="G10531" t="s">
        <v>13929</v>
      </c>
      <c r="H10531" t="s">
        <v>13917</v>
      </c>
      <c r="I10531" t="s">
        <v>13923</v>
      </c>
      <c r="J10531" t="s">
        <v>13944</v>
      </c>
      <c r="K10531">
        <v>8568193</v>
      </c>
    </row>
    <row r="10532" spans="1:11">
      <c r="A10532" t="s">
        <v>10285</v>
      </c>
      <c r="B10532" t="s">
        <v>8469</v>
      </c>
      <c r="C10532" t="s">
        <v>14245</v>
      </c>
      <c r="D10532" t="s">
        <v>23054</v>
      </c>
      <c r="E10532" t="s">
        <v>15069</v>
      </c>
      <c r="F10532" t="s">
        <v>13915</v>
      </c>
      <c r="G10532" t="s">
        <v>13975</v>
      </c>
      <c r="H10532" t="s">
        <v>13917</v>
      </c>
      <c r="I10532" t="s">
        <v>13923</v>
      </c>
      <c r="J10532" t="s">
        <v>14010</v>
      </c>
      <c r="K10532">
        <v>19691283</v>
      </c>
    </row>
    <row r="10533" spans="1:11">
      <c r="A10533" t="s">
        <v>10592</v>
      </c>
      <c r="B10533" t="s">
        <v>25131</v>
      </c>
      <c r="C10533" t="s">
        <v>20580</v>
      </c>
      <c r="D10533" t="s">
        <v>23054</v>
      </c>
      <c r="E10533" t="s">
        <v>15500</v>
      </c>
      <c r="F10533" t="s">
        <v>13915</v>
      </c>
      <c r="G10533" t="s">
        <v>13922</v>
      </c>
      <c r="H10533" t="s">
        <v>13917</v>
      </c>
      <c r="I10533" t="s">
        <v>13923</v>
      </c>
      <c r="J10533" t="s">
        <v>14037</v>
      </c>
      <c r="K10533">
        <v>7012044</v>
      </c>
    </row>
    <row r="10534" spans="1:11">
      <c r="A10534" t="s">
        <v>3509</v>
      </c>
      <c r="B10534" t="s">
        <v>25132</v>
      </c>
      <c r="C10534" t="s">
        <v>25133</v>
      </c>
      <c r="D10534" t="s">
        <v>23054</v>
      </c>
      <c r="E10534" t="s">
        <v>18570</v>
      </c>
      <c r="F10534" t="s">
        <v>13915</v>
      </c>
      <c r="G10534" t="s">
        <v>13980</v>
      </c>
      <c r="H10534" t="s">
        <v>13917</v>
      </c>
      <c r="I10534" t="s">
        <v>13923</v>
      </c>
      <c r="J10534" t="s">
        <v>14037</v>
      </c>
      <c r="K10534">
        <v>3090174</v>
      </c>
    </row>
    <row r="10535" spans="1:11">
      <c r="A10535" t="s">
        <v>7443</v>
      </c>
      <c r="B10535" t="s">
        <v>25134</v>
      </c>
      <c r="C10535" t="s">
        <v>20500</v>
      </c>
      <c r="D10535" t="s">
        <v>23054</v>
      </c>
      <c r="E10535" t="s">
        <v>15545</v>
      </c>
      <c r="F10535" t="s">
        <v>13915</v>
      </c>
      <c r="G10535" t="s">
        <v>13975</v>
      </c>
      <c r="H10535" t="s">
        <v>13917</v>
      </c>
      <c r="I10535" t="s">
        <v>13923</v>
      </c>
      <c r="J10535" t="s">
        <v>13932</v>
      </c>
      <c r="K10535">
        <v>9280647</v>
      </c>
    </row>
    <row r="10536" spans="1:11">
      <c r="A10536" t="s">
        <v>1373</v>
      </c>
      <c r="B10536" t="s">
        <v>25135</v>
      </c>
      <c r="C10536" t="s">
        <v>15886</v>
      </c>
      <c r="D10536" t="s">
        <v>23054</v>
      </c>
      <c r="E10536" t="s">
        <v>14962</v>
      </c>
      <c r="F10536" t="s">
        <v>13915</v>
      </c>
      <c r="G10536" t="s">
        <v>13975</v>
      </c>
      <c r="H10536" t="s">
        <v>13917</v>
      </c>
      <c r="I10536" t="s">
        <v>13923</v>
      </c>
      <c r="J10536" t="s">
        <v>13944</v>
      </c>
      <c r="K10536">
        <v>35975163</v>
      </c>
    </row>
    <row r="10537" spans="1:11">
      <c r="A10537" t="s">
        <v>9074</v>
      </c>
      <c r="B10537" t="s">
        <v>6462</v>
      </c>
      <c r="C10537" t="s">
        <v>25136</v>
      </c>
      <c r="D10537" t="s">
        <v>23054</v>
      </c>
      <c r="E10537" t="s">
        <v>16176</v>
      </c>
      <c r="F10537" t="s">
        <v>14131</v>
      </c>
      <c r="G10537" t="s">
        <v>13943</v>
      </c>
      <c r="H10537" t="s">
        <v>13917</v>
      </c>
      <c r="I10537" t="s">
        <v>13923</v>
      </c>
      <c r="J10537" t="s">
        <v>13919</v>
      </c>
      <c r="K10537">
        <v>56567737</v>
      </c>
    </row>
    <row r="10538" spans="1:11">
      <c r="A10538" t="s">
        <v>112</v>
      </c>
      <c r="B10538" t="s">
        <v>10547</v>
      </c>
      <c r="C10538" t="s">
        <v>16044</v>
      </c>
      <c r="D10538" t="s">
        <v>23054</v>
      </c>
      <c r="E10538" t="s">
        <v>14940</v>
      </c>
      <c r="F10538" t="s">
        <v>14131</v>
      </c>
      <c r="G10538" t="s">
        <v>13929</v>
      </c>
      <c r="H10538" t="s">
        <v>13917</v>
      </c>
      <c r="I10538" t="s">
        <v>13923</v>
      </c>
      <c r="J10538" t="s">
        <v>13944</v>
      </c>
      <c r="K10538" t="s">
        <v>25137</v>
      </c>
    </row>
    <row r="10539" spans="1:11">
      <c r="A10539" t="s">
        <v>13493</v>
      </c>
      <c r="B10539" t="s">
        <v>25138</v>
      </c>
      <c r="C10539" t="s">
        <v>15252</v>
      </c>
      <c r="D10539" t="s">
        <v>23054</v>
      </c>
      <c r="E10539" t="s">
        <v>14865</v>
      </c>
      <c r="F10539" t="s">
        <v>13915</v>
      </c>
      <c r="G10539" t="s">
        <v>13975</v>
      </c>
      <c r="H10539" t="s">
        <v>15113</v>
      </c>
      <c r="I10539" t="s">
        <v>13923</v>
      </c>
      <c r="J10539" t="s">
        <v>13932</v>
      </c>
      <c r="K10539" t="s">
        <v>18926</v>
      </c>
    </row>
    <row r="10540" spans="1:11">
      <c r="A10540" t="s">
        <v>11307</v>
      </c>
      <c r="B10540" t="s">
        <v>25139</v>
      </c>
      <c r="C10540" t="s">
        <v>14293</v>
      </c>
      <c r="D10540" t="s">
        <v>23054</v>
      </c>
      <c r="E10540" t="s">
        <v>14180</v>
      </c>
      <c r="F10540" t="s">
        <v>13915</v>
      </c>
      <c r="G10540" t="s">
        <v>13985</v>
      </c>
      <c r="H10540" t="s">
        <v>13917</v>
      </c>
      <c r="I10540" t="s">
        <v>13923</v>
      </c>
      <c r="J10540" t="s">
        <v>13919</v>
      </c>
      <c r="K10540" t="s">
        <v>14564</v>
      </c>
    </row>
    <row r="10541" spans="1:11">
      <c r="A10541" t="s">
        <v>2080</v>
      </c>
      <c r="B10541" t="s">
        <v>21798</v>
      </c>
      <c r="C10541" t="s">
        <v>24032</v>
      </c>
      <c r="D10541" t="s">
        <v>23054</v>
      </c>
      <c r="E10541" t="s">
        <v>14640</v>
      </c>
      <c r="F10541" t="s">
        <v>13915</v>
      </c>
      <c r="G10541" t="s">
        <v>13922</v>
      </c>
      <c r="H10541" t="s">
        <v>15113</v>
      </c>
      <c r="I10541" t="s">
        <v>13923</v>
      </c>
      <c r="J10541" t="s">
        <v>13932</v>
      </c>
      <c r="K10541">
        <v>78744884</v>
      </c>
    </row>
    <row r="10542" spans="1:11">
      <c r="A10542" t="s">
        <v>11699</v>
      </c>
      <c r="B10542" t="s">
        <v>25140</v>
      </c>
      <c r="C10542" t="s">
        <v>20208</v>
      </c>
      <c r="D10542" t="s">
        <v>23054</v>
      </c>
      <c r="E10542" t="s">
        <v>14985</v>
      </c>
      <c r="F10542" t="s">
        <v>13915</v>
      </c>
      <c r="G10542" t="s">
        <v>13980</v>
      </c>
      <c r="H10542" t="s">
        <v>13917</v>
      </c>
      <c r="I10542" t="s">
        <v>13923</v>
      </c>
      <c r="J10542" t="s">
        <v>13932</v>
      </c>
      <c r="K10542">
        <v>12079241</v>
      </c>
    </row>
    <row r="10543" spans="1:11">
      <c r="A10543" t="s">
        <v>7590</v>
      </c>
      <c r="B10543" t="s">
        <v>3156</v>
      </c>
      <c r="C10543" t="s">
        <v>16985</v>
      </c>
      <c r="D10543" t="s">
        <v>15508</v>
      </c>
      <c r="E10543" t="s">
        <v>17334</v>
      </c>
      <c r="F10543" t="s">
        <v>13915</v>
      </c>
      <c r="G10543" t="s">
        <v>13943</v>
      </c>
      <c r="H10543" t="s">
        <v>14020</v>
      </c>
      <c r="I10543" t="s">
        <v>13923</v>
      </c>
      <c r="J10543" t="s">
        <v>13932</v>
      </c>
      <c r="K10543">
        <v>355289</v>
      </c>
    </row>
    <row r="10544" spans="1:11">
      <c r="A10544" t="s">
        <v>1394</v>
      </c>
      <c r="B10544" t="s">
        <v>25141</v>
      </c>
      <c r="C10544" t="s">
        <v>25142</v>
      </c>
      <c r="D10544" t="s">
        <v>15508</v>
      </c>
      <c r="E10544" t="s">
        <v>14685</v>
      </c>
      <c r="F10544" t="s">
        <v>13915</v>
      </c>
      <c r="G10544" t="s">
        <v>13985</v>
      </c>
      <c r="H10544" t="s">
        <v>13917</v>
      </c>
      <c r="I10544" t="s">
        <v>13923</v>
      </c>
      <c r="J10544" t="s">
        <v>13932</v>
      </c>
      <c r="K10544">
        <v>22967258</v>
      </c>
    </row>
    <row r="10545" spans="1:11">
      <c r="A10545" t="s">
        <v>8581</v>
      </c>
      <c r="B10545" t="s">
        <v>25143</v>
      </c>
      <c r="C10545" t="s">
        <v>21168</v>
      </c>
      <c r="D10545" t="s">
        <v>23054</v>
      </c>
      <c r="E10545" t="s">
        <v>14380</v>
      </c>
      <c r="F10545" t="s">
        <v>13915</v>
      </c>
      <c r="G10545" t="s">
        <v>13938</v>
      </c>
      <c r="H10545" t="s">
        <v>13917</v>
      </c>
      <c r="I10545" t="s">
        <v>13923</v>
      </c>
      <c r="J10545" t="s">
        <v>14037</v>
      </c>
      <c r="K10545">
        <v>11676741</v>
      </c>
    </row>
    <row r="10546" spans="1:11">
      <c r="A10546" t="s">
        <v>2194</v>
      </c>
      <c r="B10546" t="s">
        <v>8286</v>
      </c>
      <c r="C10546" t="s">
        <v>14347</v>
      </c>
      <c r="D10546" t="s">
        <v>23054</v>
      </c>
      <c r="E10546" t="s">
        <v>17507</v>
      </c>
      <c r="F10546" t="s">
        <v>13915</v>
      </c>
      <c r="G10546" t="s">
        <v>13929</v>
      </c>
      <c r="H10546" t="s">
        <v>13917</v>
      </c>
      <c r="I10546" t="s">
        <v>13923</v>
      </c>
      <c r="J10546" t="s">
        <v>13932</v>
      </c>
      <c r="K10546">
        <v>2414843</v>
      </c>
    </row>
    <row r="10547" spans="1:11">
      <c r="A10547" t="s">
        <v>10599</v>
      </c>
      <c r="B10547" t="s">
        <v>25144</v>
      </c>
      <c r="C10547" t="s">
        <v>17845</v>
      </c>
      <c r="D10547" t="s">
        <v>23054</v>
      </c>
      <c r="E10547" t="s">
        <v>20330</v>
      </c>
      <c r="F10547" t="s">
        <v>13915</v>
      </c>
      <c r="G10547" t="s">
        <v>13943</v>
      </c>
      <c r="H10547" t="s">
        <v>13952</v>
      </c>
      <c r="I10547" t="s">
        <v>13923</v>
      </c>
      <c r="J10547" t="s">
        <v>13932</v>
      </c>
      <c r="K10547">
        <v>106383401</v>
      </c>
    </row>
    <row r="10548" spans="1:11">
      <c r="A10548" t="s">
        <v>3091</v>
      </c>
      <c r="B10548" t="s">
        <v>25145</v>
      </c>
      <c r="C10548" t="s">
        <v>14120</v>
      </c>
      <c r="D10548" t="s">
        <v>15508</v>
      </c>
      <c r="E10548" t="s">
        <v>14935</v>
      </c>
      <c r="F10548" t="s">
        <v>13915</v>
      </c>
      <c r="G10548" t="s">
        <v>13985</v>
      </c>
      <c r="H10548" t="s">
        <v>13917</v>
      </c>
      <c r="I10548" t="s">
        <v>13923</v>
      </c>
      <c r="J10548" t="s">
        <v>14037</v>
      </c>
      <c r="K10548">
        <v>9848735</v>
      </c>
    </row>
    <row r="10549" spans="1:11">
      <c r="A10549" t="s">
        <v>6570</v>
      </c>
      <c r="B10549" t="s">
        <v>4473</v>
      </c>
      <c r="C10549" t="s">
        <v>14160</v>
      </c>
      <c r="D10549" t="s">
        <v>15508</v>
      </c>
      <c r="E10549" t="s">
        <v>18375</v>
      </c>
      <c r="F10549" t="s">
        <v>13915</v>
      </c>
      <c r="G10549" t="s">
        <v>13988</v>
      </c>
      <c r="H10549" t="s">
        <v>13917</v>
      </c>
      <c r="I10549" t="s">
        <v>13923</v>
      </c>
      <c r="J10549" t="s">
        <v>14037</v>
      </c>
      <c r="K10549">
        <v>56775061</v>
      </c>
    </row>
    <row r="10550" spans="1:11">
      <c r="A10550" t="s">
        <v>2379</v>
      </c>
      <c r="B10550" t="s">
        <v>6110</v>
      </c>
      <c r="C10550" t="s">
        <v>14361</v>
      </c>
      <c r="D10550" t="s">
        <v>15508</v>
      </c>
      <c r="E10550" t="s">
        <v>17268</v>
      </c>
      <c r="F10550" t="s">
        <v>13915</v>
      </c>
      <c r="G10550" t="s">
        <v>13985</v>
      </c>
      <c r="H10550" t="s">
        <v>14020</v>
      </c>
      <c r="I10550" t="s">
        <v>13923</v>
      </c>
      <c r="J10550" t="s">
        <v>13932</v>
      </c>
      <c r="K10550">
        <v>21773562</v>
      </c>
    </row>
    <row r="10551" spans="1:11">
      <c r="A10551" t="s">
        <v>3602</v>
      </c>
      <c r="B10551" t="s">
        <v>25146</v>
      </c>
      <c r="C10551" t="s">
        <v>25147</v>
      </c>
      <c r="D10551" t="s">
        <v>15508</v>
      </c>
      <c r="E10551" t="s">
        <v>14826</v>
      </c>
      <c r="F10551" t="s">
        <v>13915</v>
      </c>
      <c r="G10551" t="s">
        <v>14034</v>
      </c>
      <c r="H10551" t="s">
        <v>13917</v>
      </c>
      <c r="I10551" t="s">
        <v>13923</v>
      </c>
      <c r="J10551" t="s">
        <v>13932</v>
      </c>
      <c r="K10551">
        <v>45934516</v>
      </c>
    </row>
    <row r="10552" spans="1:11">
      <c r="A10552" t="s">
        <v>13584</v>
      </c>
      <c r="B10552" t="s">
        <v>25148</v>
      </c>
      <c r="C10552" t="s">
        <v>20768</v>
      </c>
      <c r="D10552" t="s">
        <v>23054</v>
      </c>
      <c r="E10552" t="s">
        <v>14108</v>
      </c>
      <c r="F10552" t="s">
        <v>13928</v>
      </c>
      <c r="G10552" t="s">
        <v>13922</v>
      </c>
      <c r="K10552">
        <v>2864</v>
      </c>
    </row>
    <row r="10553" spans="1:11">
      <c r="A10553" t="s">
        <v>6457</v>
      </c>
      <c r="B10553" t="s">
        <v>25149</v>
      </c>
      <c r="C10553" t="s">
        <v>14107</v>
      </c>
      <c r="D10553" t="s">
        <v>23054</v>
      </c>
      <c r="E10553" t="s">
        <v>16839</v>
      </c>
      <c r="F10553" t="s">
        <v>13915</v>
      </c>
      <c r="G10553" t="s">
        <v>13916</v>
      </c>
      <c r="H10553" t="s">
        <v>13952</v>
      </c>
      <c r="I10553" t="s">
        <v>13923</v>
      </c>
      <c r="J10553" t="s">
        <v>13932</v>
      </c>
      <c r="K10553">
        <v>41120766</v>
      </c>
    </row>
    <row r="10554" spans="1:11">
      <c r="A10554" t="s">
        <v>7358</v>
      </c>
      <c r="B10554" t="s">
        <v>25150</v>
      </c>
      <c r="C10554" t="s">
        <v>13982</v>
      </c>
      <c r="D10554" t="s">
        <v>23054</v>
      </c>
      <c r="E10554" t="s">
        <v>16181</v>
      </c>
      <c r="F10554" t="s">
        <v>13915</v>
      </c>
      <c r="G10554" t="s">
        <v>13985</v>
      </c>
      <c r="H10554" t="s">
        <v>13952</v>
      </c>
      <c r="I10554" t="s">
        <v>13923</v>
      </c>
      <c r="J10554" t="s">
        <v>13932</v>
      </c>
      <c r="K10554">
        <v>37141337</v>
      </c>
    </row>
    <row r="10555" spans="1:11">
      <c r="A10555" t="s">
        <v>4353</v>
      </c>
      <c r="B10555" t="s">
        <v>9200</v>
      </c>
      <c r="C10555" t="s">
        <v>14877</v>
      </c>
      <c r="D10555" t="s">
        <v>23054</v>
      </c>
      <c r="E10555" t="s">
        <v>16499</v>
      </c>
      <c r="F10555" t="s">
        <v>13915</v>
      </c>
      <c r="G10555" t="s">
        <v>13943</v>
      </c>
      <c r="H10555" t="s">
        <v>13917</v>
      </c>
      <c r="I10555" t="s">
        <v>13923</v>
      </c>
      <c r="J10555" t="s">
        <v>14037</v>
      </c>
      <c r="K10555">
        <v>15478994</v>
      </c>
    </row>
    <row r="10556" spans="1:11">
      <c r="A10556" t="s">
        <v>5057</v>
      </c>
      <c r="B10556" t="s">
        <v>21775</v>
      </c>
      <c r="C10556" t="s">
        <v>14557</v>
      </c>
      <c r="D10556" t="s">
        <v>15508</v>
      </c>
      <c r="E10556" t="s">
        <v>14221</v>
      </c>
      <c r="F10556" t="s">
        <v>13915</v>
      </c>
      <c r="G10556" t="s">
        <v>13988</v>
      </c>
      <c r="H10556" t="s">
        <v>13917</v>
      </c>
      <c r="I10556" t="s">
        <v>13923</v>
      </c>
      <c r="J10556" t="s">
        <v>13919</v>
      </c>
      <c r="K10556">
        <v>15407749</v>
      </c>
    </row>
    <row r="10557" spans="1:11">
      <c r="A10557" t="s">
        <v>8499</v>
      </c>
      <c r="B10557" t="s">
        <v>4502</v>
      </c>
      <c r="C10557" t="s">
        <v>17724</v>
      </c>
      <c r="D10557" t="s">
        <v>23054</v>
      </c>
      <c r="E10557" t="s">
        <v>17270</v>
      </c>
      <c r="F10557" t="s">
        <v>13915</v>
      </c>
      <c r="G10557" t="s">
        <v>13975</v>
      </c>
      <c r="H10557" t="s">
        <v>13917</v>
      </c>
      <c r="I10557" t="s">
        <v>13923</v>
      </c>
      <c r="J10557" t="s">
        <v>14037</v>
      </c>
      <c r="K10557">
        <v>5737127</v>
      </c>
    </row>
    <row r="10558" spans="1:11">
      <c r="A10558" t="s">
        <v>12752</v>
      </c>
      <c r="B10558" t="s">
        <v>6166</v>
      </c>
      <c r="C10558" t="s">
        <v>14510</v>
      </c>
      <c r="D10558" t="s">
        <v>23054</v>
      </c>
      <c r="E10558" t="s">
        <v>19530</v>
      </c>
      <c r="F10558" t="s">
        <v>13915</v>
      </c>
      <c r="G10558" t="s">
        <v>13922</v>
      </c>
      <c r="H10558" t="s">
        <v>13917</v>
      </c>
      <c r="I10558" t="s">
        <v>13923</v>
      </c>
      <c r="J10558" t="s">
        <v>13932</v>
      </c>
      <c r="K10558" t="s">
        <v>25151</v>
      </c>
    </row>
    <row r="10559" spans="1:11">
      <c r="A10559" t="s">
        <v>9515</v>
      </c>
      <c r="B10559" t="s">
        <v>2166</v>
      </c>
      <c r="C10559" t="s">
        <v>14496</v>
      </c>
      <c r="D10559" t="s">
        <v>23054</v>
      </c>
      <c r="E10559" t="s">
        <v>17777</v>
      </c>
      <c r="F10559" t="s">
        <v>14131</v>
      </c>
      <c r="G10559" t="s">
        <v>13980</v>
      </c>
      <c r="H10559" t="s">
        <v>13917</v>
      </c>
      <c r="I10559" t="s">
        <v>13923</v>
      </c>
      <c r="J10559" t="s">
        <v>13919</v>
      </c>
      <c r="K10559">
        <v>135413077</v>
      </c>
    </row>
    <row r="10560" spans="1:11">
      <c r="A10560" t="s">
        <v>124</v>
      </c>
      <c r="B10560" t="s">
        <v>9901</v>
      </c>
      <c r="C10560" t="s">
        <v>13971</v>
      </c>
      <c r="D10560" t="s">
        <v>23054</v>
      </c>
      <c r="E10560" t="s">
        <v>16209</v>
      </c>
      <c r="F10560" t="s">
        <v>14131</v>
      </c>
      <c r="G10560" t="s">
        <v>13975</v>
      </c>
      <c r="H10560" t="s">
        <v>13917</v>
      </c>
      <c r="I10560" t="s">
        <v>13923</v>
      </c>
      <c r="J10560" t="s">
        <v>13919</v>
      </c>
      <c r="K10560">
        <v>41270756</v>
      </c>
    </row>
    <row r="10561" spans="1:11">
      <c r="A10561" t="s">
        <v>5864</v>
      </c>
      <c r="B10561" t="s">
        <v>10028</v>
      </c>
      <c r="C10561" t="s">
        <v>25152</v>
      </c>
      <c r="D10561" t="s">
        <v>23054</v>
      </c>
      <c r="E10561" t="s">
        <v>14723</v>
      </c>
      <c r="F10561" t="s">
        <v>13915</v>
      </c>
      <c r="G10561" t="s">
        <v>13980</v>
      </c>
      <c r="H10561" t="s">
        <v>13917</v>
      </c>
      <c r="I10561" t="s">
        <v>13923</v>
      </c>
      <c r="J10561" t="s">
        <v>14037</v>
      </c>
      <c r="K10561">
        <v>545965</v>
      </c>
    </row>
    <row r="10562" spans="1:11">
      <c r="A10562" t="s">
        <v>12760</v>
      </c>
      <c r="B10562" t="s">
        <v>25153</v>
      </c>
      <c r="C10562" t="s">
        <v>13920</v>
      </c>
      <c r="D10562" t="s">
        <v>23054</v>
      </c>
      <c r="E10562" t="s">
        <v>17776</v>
      </c>
      <c r="F10562" t="s">
        <v>13915</v>
      </c>
      <c r="G10562" t="s">
        <v>13988</v>
      </c>
      <c r="H10562" t="s">
        <v>13917</v>
      </c>
      <c r="I10562" t="s">
        <v>13923</v>
      </c>
      <c r="J10562" t="s">
        <v>13932</v>
      </c>
      <c r="K10562">
        <v>1349912</v>
      </c>
    </row>
    <row r="10563" spans="1:11">
      <c r="A10563" t="s">
        <v>144</v>
      </c>
      <c r="B10563" t="s">
        <v>56</v>
      </c>
      <c r="C10563" t="s">
        <v>21790</v>
      </c>
      <c r="D10563" t="s">
        <v>23054</v>
      </c>
      <c r="E10563" t="s">
        <v>14493</v>
      </c>
      <c r="F10563" t="s">
        <v>13915</v>
      </c>
      <c r="G10563" t="s">
        <v>13929</v>
      </c>
      <c r="H10563" t="s">
        <v>13917</v>
      </c>
      <c r="I10563" t="s">
        <v>13923</v>
      </c>
      <c r="J10563" t="s">
        <v>14037</v>
      </c>
      <c r="K10563" t="s">
        <v>25154</v>
      </c>
    </row>
    <row r="10564" spans="1:11">
      <c r="A10564" t="s">
        <v>3458</v>
      </c>
      <c r="B10564" t="s">
        <v>21514</v>
      </c>
      <c r="C10564" t="s">
        <v>25155</v>
      </c>
      <c r="D10564" t="s">
        <v>23054</v>
      </c>
      <c r="E10564" t="s">
        <v>19149</v>
      </c>
      <c r="F10564" t="s">
        <v>13915</v>
      </c>
      <c r="G10564" t="s">
        <v>13975</v>
      </c>
      <c r="H10564" t="s">
        <v>13917</v>
      </c>
      <c r="I10564" t="s">
        <v>13923</v>
      </c>
      <c r="J10564" t="s">
        <v>14037</v>
      </c>
      <c r="K10564">
        <v>13049152</v>
      </c>
    </row>
    <row r="10565" spans="1:11">
      <c r="A10565" t="s">
        <v>2919</v>
      </c>
      <c r="B10565" t="s">
        <v>2710</v>
      </c>
      <c r="C10565" t="s">
        <v>21644</v>
      </c>
      <c r="D10565" t="s">
        <v>15508</v>
      </c>
      <c r="E10565" t="s">
        <v>15769</v>
      </c>
      <c r="F10565" t="s">
        <v>13915</v>
      </c>
      <c r="G10565" t="s">
        <v>13975</v>
      </c>
      <c r="H10565" t="s">
        <v>14020</v>
      </c>
      <c r="I10565" t="s">
        <v>13923</v>
      </c>
      <c r="J10565" t="s">
        <v>13932</v>
      </c>
      <c r="K10565">
        <v>8549445</v>
      </c>
    </row>
    <row r="10566" spans="1:11">
      <c r="A10566" t="s">
        <v>1290</v>
      </c>
      <c r="B10566" t="s">
        <v>9348</v>
      </c>
      <c r="C10566" t="s">
        <v>14385</v>
      </c>
      <c r="D10566" t="s">
        <v>23054</v>
      </c>
      <c r="E10566" t="s">
        <v>15540</v>
      </c>
      <c r="F10566" t="s">
        <v>13915</v>
      </c>
      <c r="G10566" t="s">
        <v>13943</v>
      </c>
      <c r="H10566" t="s">
        <v>13917</v>
      </c>
      <c r="I10566" t="s">
        <v>13923</v>
      </c>
      <c r="J10566" t="s">
        <v>14037</v>
      </c>
      <c r="K10566">
        <v>6664986</v>
      </c>
    </row>
    <row r="10567" spans="1:11">
      <c r="A10567" t="s">
        <v>13146</v>
      </c>
      <c r="B10567" t="s">
        <v>25156</v>
      </c>
      <c r="C10567" t="s">
        <v>20607</v>
      </c>
      <c r="D10567" t="s">
        <v>15508</v>
      </c>
      <c r="E10567" t="s">
        <v>20750</v>
      </c>
      <c r="F10567" t="s">
        <v>13915</v>
      </c>
      <c r="G10567" t="s">
        <v>13929</v>
      </c>
      <c r="H10567" t="s">
        <v>13966</v>
      </c>
      <c r="I10567" t="s">
        <v>13918</v>
      </c>
      <c r="J10567" t="s">
        <v>13944</v>
      </c>
      <c r="K10567">
        <v>1210178</v>
      </c>
    </row>
    <row r="10568" spans="1:11">
      <c r="A10568" t="s">
        <v>3212</v>
      </c>
      <c r="B10568" t="s">
        <v>15645</v>
      </c>
      <c r="C10568" t="s">
        <v>25157</v>
      </c>
      <c r="D10568" t="s">
        <v>15508</v>
      </c>
      <c r="E10568" t="s">
        <v>18268</v>
      </c>
      <c r="F10568" t="s">
        <v>13915</v>
      </c>
      <c r="G10568" t="s">
        <v>13985</v>
      </c>
      <c r="H10568" t="s">
        <v>13966</v>
      </c>
      <c r="I10568" t="s">
        <v>13918</v>
      </c>
      <c r="J10568" t="s">
        <v>13944</v>
      </c>
      <c r="K10568">
        <v>2839321</v>
      </c>
    </row>
    <row r="10569" spans="1:11">
      <c r="A10569" t="s">
        <v>7013</v>
      </c>
      <c r="B10569" t="s">
        <v>17589</v>
      </c>
      <c r="C10569" t="s">
        <v>25158</v>
      </c>
      <c r="D10569" t="s">
        <v>23054</v>
      </c>
      <c r="E10569" t="s">
        <v>14376</v>
      </c>
      <c r="F10569" t="s">
        <v>13915</v>
      </c>
      <c r="G10569" t="s">
        <v>13929</v>
      </c>
      <c r="H10569" t="s">
        <v>13917</v>
      </c>
      <c r="I10569" t="s">
        <v>13923</v>
      </c>
      <c r="J10569" t="s">
        <v>13944</v>
      </c>
      <c r="K10569">
        <v>243734</v>
      </c>
    </row>
    <row r="10570" spans="1:11">
      <c r="A10570" t="s">
        <v>7201</v>
      </c>
      <c r="B10570" t="s">
        <v>25159</v>
      </c>
      <c r="C10570" t="s">
        <v>19118</v>
      </c>
      <c r="D10570" t="s">
        <v>23054</v>
      </c>
      <c r="E10570" t="s">
        <v>15844</v>
      </c>
      <c r="F10570" t="s">
        <v>13928</v>
      </c>
      <c r="G10570" t="s">
        <v>13938</v>
      </c>
      <c r="K10570">
        <v>41967</v>
      </c>
    </row>
    <row r="10571" spans="1:11">
      <c r="A10571" t="s">
        <v>11445</v>
      </c>
      <c r="B10571" t="s">
        <v>9222</v>
      </c>
      <c r="C10571" t="s">
        <v>14334</v>
      </c>
      <c r="D10571" t="s">
        <v>23054</v>
      </c>
      <c r="E10571" t="s">
        <v>18219</v>
      </c>
      <c r="F10571" t="s">
        <v>13928</v>
      </c>
      <c r="G10571" t="s">
        <v>13980</v>
      </c>
      <c r="K10571">
        <v>11857</v>
      </c>
    </row>
    <row r="10572" spans="1:11">
      <c r="A10572" t="s">
        <v>6183</v>
      </c>
      <c r="B10572" t="s">
        <v>7873</v>
      </c>
      <c r="C10572" t="s">
        <v>14069</v>
      </c>
      <c r="D10572" t="s">
        <v>23054</v>
      </c>
      <c r="E10572" t="s">
        <v>14056</v>
      </c>
      <c r="F10572" t="s">
        <v>13928</v>
      </c>
      <c r="G10572" t="s">
        <v>13975</v>
      </c>
      <c r="K10572">
        <v>18432</v>
      </c>
    </row>
    <row r="10573" spans="1:11">
      <c r="A10573" t="s">
        <v>11778</v>
      </c>
      <c r="B10573" t="s">
        <v>165</v>
      </c>
      <c r="C10573" t="s">
        <v>14003</v>
      </c>
      <c r="D10573" t="s">
        <v>23054</v>
      </c>
      <c r="E10573" t="s">
        <v>16011</v>
      </c>
      <c r="F10573" t="s">
        <v>13928</v>
      </c>
      <c r="G10573" t="s">
        <v>13922</v>
      </c>
      <c r="K10573">
        <v>44249</v>
      </c>
    </row>
    <row r="10574" spans="1:11">
      <c r="A10574" t="s">
        <v>12845</v>
      </c>
      <c r="B10574" t="s">
        <v>6909</v>
      </c>
      <c r="C10574" t="s">
        <v>21292</v>
      </c>
      <c r="D10574" t="s">
        <v>23054</v>
      </c>
      <c r="E10574" t="s">
        <v>15070</v>
      </c>
      <c r="F10574" t="s">
        <v>13928</v>
      </c>
      <c r="G10574" t="s">
        <v>14034</v>
      </c>
      <c r="K10574" t="s">
        <v>25160</v>
      </c>
    </row>
    <row r="10575" spans="1:11">
      <c r="A10575" t="s">
        <v>13008</v>
      </c>
      <c r="B10575" t="s">
        <v>4513</v>
      </c>
      <c r="C10575" t="s">
        <v>18526</v>
      </c>
      <c r="D10575" t="s">
        <v>23054</v>
      </c>
      <c r="E10575" t="s">
        <v>16950</v>
      </c>
      <c r="F10575" t="s">
        <v>13928</v>
      </c>
      <c r="G10575" t="s">
        <v>13943</v>
      </c>
      <c r="K10575">
        <v>3455</v>
      </c>
    </row>
    <row r="10576" spans="1:11">
      <c r="A10576" t="s">
        <v>12400</v>
      </c>
      <c r="B10576" t="s">
        <v>25161</v>
      </c>
      <c r="C10576" t="s">
        <v>25162</v>
      </c>
      <c r="D10576" t="s">
        <v>23054</v>
      </c>
      <c r="E10576" t="s">
        <v>18193</v>
      </c>
      <c r="F10576" t="s">
        <v>13928</v>
      </c>
      <c r="G10576" t="s">
        <v>13980</v>
      </c>
      <c r="K10576">
        <v>44506</v>
      </c>
    </row>
    <row r="10577" spans="1:11">
      <c r="A10577" t="s">
        <v>2674</v>
      </c>
      <c r="B10577" t="s">
        <v>9299</v>
      </c>
      <c r="C10577" t="s">
        <v>15228</v>
      </c>
      <c r="D10577" t="s">
        <v>23054</v>
      </c>
      <c r="E10577" t="s">
        <v>17846</v>
      </c>
      <c r="F10577" t="s">
        <v>13928</v>
      </c>
      <c r="G10577" t="s">
        <v>13938</v>
      </c>
      <c r="K10577">
        <v>10638</v>
      </c>
    </row>
    <row r="10578" spans="1:11">
      <c r="A10578" t="s">
        <v>1713</v>
      </c>
      <c r="B10578" t="s">
        <v>22138</v>
      </c>
      <c r="C10578" t="s">
        <v>20343</v>
      </c>
      <c r="D10578" t="s">
        <v>23054</v>
      </c>
      <c r="E10578" t="s">
        <v>18965</v>
      </c>
      <c r="F10578" t="s">
        <v>13928</v>
      </c>
      <c r="G10578" t="s">
        <v>13938</v>
      </c>
      <c r="K10578">
        <v>45619</v>
      </c>
    </row>
    <row r="10579" spans="1:11">
      <c r="A10579" t="s">
        <v>9405</v>
      </c>
      <c r="B10579" t="s">
        <v>25163</v>
      </c>
      <c r="C10579" t="s">
        <v>18571</v>
      </c>
      <c r="D10579" t="s">
        <v>23054</v>
      </c>
      <c r="E10579" t="s">
        <v>15813</v>
      </c>
      <c r="F10579" t="s">
        <v>13928</v>
      </c>
      <c r="G10579" t="s">
        <v>13938</v>
      </c>
      <c r="K10579">
        <v>15798</v>
      </c>
    </row>
    <row r="10580" spans="1:11">
      <c r="A10580" t="s">
        <v>3742</v>
      </c>
      <c r="B10580" t="s">
        <v>25164</v>
      </c>
      <c r="C10580" t="s">
        <v>18260</v>
      </c>
      <c r="D10580" t="s">
        <v>23054</v>
      </c>
      <c r="E10580" t="s">
        <v>14022</v>
      </c>
      <c r="F10580" t="s">
        <v>13928</v>
      </c>
      <c r="G10580" t="s">
        <v>13988</v>
      </c>
      <c r="K10580">
        <v>3912</v>
      </c>
    </row>
    <row r="10581" spans="1:11">
      <c r="A10581" t="s">
        <v>1664</v>
      </c>
      <c r="B10581" t="s">
        <v>22780</v>
      </c>
      <c r="C10581" t="s">
        <v>14107</v>
      </c>
      <c r="D10581" t="s">
        <v>23054</v>
      </c>
      <c r="E10581" t="s">
        <v>14951</v>
      </c>
      <c r="F10581" t="s">
        <v>13928</v>
      </c>
      <c r="G10581" t="s">
        <v>13943</v>
      </c>
      <c r="K10581">
        <v>3398</v>
      </c>
    </row>
    <row r="10582" spans="1:11">
      <c r="A10582" t="s">
        <v>11854</v>
      </c>
      <c r="B10582" t="s">
        <v>25165</v>
      </c>
      <c r="C10582" t="s">
        <v>14347</v>
      </c>
      <c r="D10582" t="s">
        <v>14339</v>
      </c>
      <c r="E10582" t="s">
        <v>15330</v>
      </c>
      <c r="F10582" t="s">
        <v>13915</v>
      </c>
      <c r="G10582" t="s">
        <v>13929</v>
      </c>
      <c r="H10582" t="s">
        <v>13917</v>
      </c>
      <c r="I10582" t="s">
        <v>13923</v>
      </c>
      <c r="J10582" t="s">
        <v>14010</v>
      </c>
      <c r="K10582">
        <v>14331569</v>
      </c>
    </row>
    <row r="10583" spans="1:11">
      <c r="A10583" t="s">
        <v>5073</v>
      </c>
      <c r="B10583" t="s">
        <v>25166</v>
      </c>
      <c r="C10583" t="s">
        <v>15185</v>
      </c>
      <c r="D10583" t="s">
        <v>15508</v>
      </c>
      <c r="E10583" t="s">
        <v>15744</v>
      </c>
      <c r="F10583" t="s">
        <v>13915</v>
      </c>
      <c r="G10583" t="s">
        <v>13985</v>
      </c>
      <c r="H10583" t="s">
        <v>14020</v>
      </c>
      <c r="I10583" t="s">
        <v>13923</v>
      </c>
      <c r="J10583" t="s">
        <v>13932</v>
      </c>
      <c r="K10583">
        <v>221028</v>
      </c>
    </row>
    <row r="10584" spans="1:11">
      <c r="A10584" t="s">
        <v>6604</v>
      </c>
      <c r="B10584" t="s">
        <v>25167</v>
      </c>
      <c r="C10584" t="s">
        <v>13964</v>
      </c>
      <c r="D10584" t="s">
        <v>23054</v>
      </c>
      <c r="E10584" t="s">
        <v>18411</v>
      </c>
      <c r="F10584" t="s">
        <v>14131</v>
      </c>
      <c r="G10584" t="s">
        <v>13988</v>
      </c>
      <c r="H10584" t="s">
        <v>13917</v>
      </c>
      <c r="I10584" t="s">
        <v>13918</v>
      </c>
      <c r="J10584" t="s">
        <v>13919</v>
      </c>
      <c r="K10584">
        <v>19123758</v>
      </c>
    </row>
    <row r="10585" spans="1:11">
      <c r="A10585" t="s">
        <v>2556</v>
      </c>
      <c r="B10585" t="s">
        <v>18802</v>
      </c>
      <c r="C10585" t="s">
        <v>23928</v>
      </c>
      <c r="D10585" t="s">
        <v>15508</v>
      </c>
      <c r="E10585" t="s">
        <v>15373</v>
      </c>
      <c r="F10585" t="s">
        <v>13915</v>
      </c>
      <c r="G10585" t="s">
        <v>13988</v>
      </c>
      <c r="H10585" t="s">
        <v>13917</v>
      </c>
      <c r="I10585" t="s">
        <v>13923</v>
      </c>
      <c r="J10585" t="s">
        <v>13932</v>
      </c>
      <c r="K10585">
        <v>20117443</v>
      </c>
    </row>
    <row r="10586" spans="1:11">
      <c r="A10586" t="s">
        <v>2131</v>
      </c>
      <c r="B10586" t="s">
        <v>25168</v>
      </c>
      <c r="C10586" t="s">
        <v>20061</v>
      </c>
      <c r="D10586" t="s">
        <v>23054</v>
      </c>
      <c r="E10586" t="s">
        <v>15762</v>
      </c>
      <c r="F10586" t="s">
        <v>13915</v>
      </c>
      <c r="G10586" t="s">
        <v>13922</v>
      </c>
      <c r="H10586" t="s">
        <v>13917</v>
      </c>
      <c r="I10586" t="s">
        <v>13923</v>
      </c>
      <c r="J10586" t="s">
        <v>14037</v>
      </c>
      <c r="K10586">
        <v>19618725</v>
      </c>
    </row>
    <row r="10587" spans="1:11">
      <c r="A10587" t="s">
        <v>1947</v>
      </c>
      <c r="B10587" t="s">
        <v>23599</v>
      </c>
      <c r="C10587" t="s">
        <v>14184</v>
      </c>
      <c r="D10587" t="s">
        <v>23054</v>
      </c>
      <c r="E10587" t="s">
        <v>14258</v>
      </c>
      <c r="F10587" t="s">
        <v>13915</v>
      </c>
      <c r="G10587" t="s">
        <v>13929</v>
      </c>
      <c r="H10587" t="s">
        <v>13917</v>
      </c>
      <c r="I10587" t="s">
        <v>13923</v>
      </c>
      <c r="J10587" t="s">
        <v>14037</v>
      </c>
      <c r="K10587">
        <v>7643503</v>
      </c>
    </row>
    <row r="10588" spans="1:11">
      <c r="A10588" t="s">
        <v>215</v>
      </c>
      <c r="B10588" t="s">
        <v>25169</v>
      </c>
      <c r="C10588" t="s">
        <v>25170</v>
      </c>
      <c r="D10588" t="s">
        <v>23054</v>
      </c>
      <c r="E10588" t="s">
        <v>14276</v>
      </c>
      <c r="F10588" t="s">
        <v>13915</v>
      </c>
      <c r="G10588" t="s">
        <v>14034</v>
      </c>
      <c r="H10588" t="s">
        <v>13917</v>
      </c>
      <c r="I10588" t="s">
        <v>13923</v>
      </c>
      <c r="J10588" t="s">
        <v>13919</v>
      </c>
      <c r="K10588">
        <v>13339946</v>
      </c>
    </row>
    <row r="10589" spans="1:11">
      <c r="A10589" t="s">
        <v>842</v>
      </c>
      <c r="B10589" t="s">
        <v>11084</v>
      </c>
      <c r="C10589" t="s">
        <v>14899</v>
      </c>
      <c r="D10589" t="s">
        <v>23054</v>
      </c>
      <c r="E10589" t="s">
        <v>16197</v>
      </c>
      <c r="F10589" t="s">
        <v>13915</v>
      </c>
      <c r="G10589" t="s">
        <v>13929</v>
      </c>
      <c r="H10589" t="s">
        <v>13917</v>
      </c>
      <c r="I10589" t="s">
        <v>13923</v>
      </c>
      <c r="J10589" t="s">
        <v>14010</v>
      </c>
      <c r="K10589">
        <v>11252644</v>
      </c>
    </row>
    <row r="10590" spans="1:11">
      <c r="A10590" t="s">
        <v>9085</v>
      </c>
      <c r="B10590" t="s">
        <v>8461</v>
      </c>
      <c r="C10590" t="s">
        <v>14510</v>
      </c>
      <c r="D10590" t="s">
        <v>23054</v>
      </c>
      <c r="E10590" t="s">
        <v>14691</v>
      </c>
      <c r="F10590" t="s">
        <v>13915</v>
      </c>
      <c r="G10590" t="s">
        <v>13988</v>
      </c>
      <c r="H10590" t="s">
        <v>13917</v>
      </c>
      <c r="I10590" t="s">
        <v>13923</v>
      </c>
      <c r="J10590" t="s">
        <v>13932</v>
      </c>
      <c r="K10590">
        <v>11155525</v>
      </c>
    </row>
    <row r="10591" spans="1:11">
      <c r="A10591" t="s">
        <v>12263</v>
      </c>
      <c r="B10591" t="s">
        <v>25171</v>
      </c>
      <c r="C10591" t="s">
        <v>14735</v>
      </c>
      <c r="D10591" t="s">
        <v>23054</v>
      </c>
      <c r="E10591" t="s">
        <v>17207</v>
      </c>
      <c r="F10591" t="s">
        <v>13915</v>
      </c>
      <c r="G10591" t="s">
        <v>13929</v>
      </c>
      <c r="H10591" t="s">
        <v>13917</v>
      </c>
      <c r="I10591" t="s">
        <v>13923</v>
      </c>
      <c r="J10591" t="s">
        <v>14010</v>
      </c>
      <c r="K10591">
        <v>3750881</v>
      </c>
    </row>
    <row r="10592" spans="1:11">
      <c r="A10592" t="s">
        <v>2559</v>
      </c>
      <c r="B10592" t="s">
        <v>6984</v>
      </c>
      <c r="C10592" t="s">
        <v>14348</v>
      </c>
      <c r="D10592" t="s">
        <v>23054</v>
      </c>
      <c r="E10592" t="s">
        <v>14955</v>
      </c>
      <c r="F10592" t="s">
        <v>14411</v>
      </c>
      <c r="G10592" t="s">
        <v>13985</v>
      </c>
      <c r="H10592" t="s">
        <v>13917</v>
      </c>
      <c r="I10592" t="s">
        <v>13923</v>
      </c>
      <c r="J10592" t="s">
        <v>13919</v>
      </c>
      <c r="K10592">
        <v>4353467</v>
      </c>
    </row>
    <row r="10593" spans="1:11">
      <c r="A10593" t="s">
        <v>11842</v>
      </c>
      <c r="B10593" t="s">
        <v>25172</v>
      </c>
      <c r="C10593" t="s">
        <v>14251</v>
      </c>
      <c r="D10593" t="s">
        <v>23054</v>
      </c>
      <c r="E10593" t="s">
        <v>15191</v>
      </c>
      <c r="F10593" t="s">
        <v>13915</v>
      </c>
      <c r="G10593" t="s">
        <v>13980</v>
      </c>
      <c r="H10593" t="s">
        <v>13917</v>
      </c>
      <c r="I10593" t="s">
        <v>13923</v>
      </c>
      <c r="J10593" t="s">
        <v>14010</v>
      </c>
      <c r="K10593" t="s">
        <v>25173</v>
      </c>
    </row>
    <row r="10594" spans="1:11">
      <c r="A10594" t="s">
        <v>7402</v>
      </c>
      <c r="B10594" t="s">
        <v>9097</v>
      </c>
      <c r="C10594" t="s">
        <v>14358</v>
      </c>
      <c r="D10594" t="s">
        <v>23054</v>
      </c>
      <c r="E10594" t="s">
        <v>18039</v>
      </c>
      <c r="F10594" t="s">
        <v>13915</v>
      </c>
      <c r="G10594" t="s">
        <v>13943</v>
      </c>
      <c r="H10594" t="s">
        <v>13966</v>
      </c>
      <c r="I10594" t="s">
        <v>13923</v>
      </c>
      <c r="J10594" t="s">
        <v>13944</v>
      </c>
      <c r="K10594">
        <v>630405</v>
      </c>
    </row>
    <row r="10595" spans="1:11">
      <c r="A10595" t="s">
        <v>7264</v>
      </c>
      <c r="B10595" t="s">
        <v>25174</v>
      </c>
      <c r="C10595" t="s">
        <v>25175</v>
      </c>
      <c r="D10595" t="s">
        <v>15508</v>
      </c>
      <c r="E10595" t="s">
        <v>15042</v>
      </c>
      <c r="F10595" t="s">
        <v>13915</v>
      </c>
      <c r="G10595" t="s">
        <v>13916</v>
      </c>
      <c r="H10595" t="s">
        <v>14020</v>
      </c>
      <c r="I10595" t="s">
        <v>13923</v>
      </c>
      <c r="J10595" t="s">
        <v>13932</v>
      </c>
      <c r="K10595">
        <v>12166085</v>
      </c>
    </row>
    <row r="10596" spans="1:11">
      <c r="A10596" t="s">
        <v>5056</v>
      </c>
      <c r="B10596" t="s">
        <v>25176</v>
      </c>
      <c r="C10596" t="s">
        <v>14189</v>
      </c>
      <c r="D10596" t="s">
        <v>14177</v>
      </c>
      <c r="E10596" t="s">
        <v>15847</v>
      </c>
      <c r="F10596" t="s">
        <v>13915</v>
      </c>
      <c r="G10596" t="s">
        <v>13943</v>
      </c>
      <c r="H10596" t="s">
        <v>14020</v>
      </c>
      <c r="I10596" t="s">
        <v>13923</v>
      </c>
      <c r="J10596" t="s">
        <v>13932</v>
      </c>
      <c r="K10596">
        <v>3332221</v>
      </c>
    </row>
    <row r="10597" spans="1:11">
      <c r="A10597" t="s">
        <v>6497</v>
      </c>
      <c r="B10597" t="s">
        <v>25177</v>
      </c>
      <c r="C10597" t="s">
        <v>13946</v>
      </c>
      <c r="D10597" t="s">
        <v>23054</v>
      </c>
      <c r="E10597" t="s">
        <v>17037</v>
      </c>
      <c r="F10597" t="s">
        <v>13915</v>
      </c>
      <c r="G10597" t="s">
        <v>13922</v>
      </c>
      <c r="H10597" t="s">
        <v>13917</v>
      </c>
      <c r="I10597" t="s">
        <v>13923</v>
      </c>
      <c r="J10597" t="s">
        <v>13944</v>
      </c>
      <c r="K10597">
        <v>3775348</v>
      </c>
    </row>
    <row r="10598" spans="1:11">
      <c r="A10598" t="s">
        <v>3849</v>
      </c>
      <c r="B10598" t="s">
        <v>25178</v>
      </c>
      <c r="C10598" t="s">
        <v>25179</v>
      </c>
      <c r="D10598" t="s">
        <v>23054</v>
      </c>
      <c r="E10598" t="s">
        <v>14753</v>
      </c>
      <c r="F10598" t="s">
        <v>13915</v>
      </c>
      <c r="G10598" t="s">
        <v>13916</v>
      </c>
      <c r="H10598" t="s">
        <v>13917</v>
      </c>
      <c r="I10598" t="s">
        <v>13923</v>
      </c>
      <c r="J10598" t="s">
        <v>13944</v>
      </c>
      <c r="K10598" t="s">
        <v>25180</v>
      </c>
    </row>
    <row r="10599" spans="1:11">
      <c r="A10599" t="s">
        <v>11180</v>
      </c>
      <c r="B10599" t="s">
        <v>25181</v>
      </c>
      <c r="C10599" t="s">
        <v>14385</v>
      </c>
      <c r="D10599" t="s">
        <v>23054</v>
      </c>
      <c r="E10599" t="s">
        <v>15314</v>
      </c>
      <c r="F10599" t="s">
        <v>13915</v>
      </c>
      <c r="G10599" t="s">
        <v>14034</v>
      </c>
      <c r="H10599" t="s">
        <v>13917</v>
      </c>
      <c r="I10599" t="s">
        <v>13923</v>
      </c>
      <c r="J10599" t="s">
        <v>14037</v>
      </c>
      <c r="K10599">
        <v>17689476</v>
      </c>
    </row>
    <row r="10600" spans="1:11">
      <c r="A10600" t="s">
        <v>7596</v>
      </c>
      <c r="B10600" t="s">
        <v>25182</v>
      </c>
      <c r="C10600" t="s">
        <v>14069</v>
      </c>
      <c r="D10600" t="s">
        <v>23054</v>
      </c>
      <c r="E10600" t="s">
        <v>14455</v>
      </c>
      <c r="F10600" t="s">
        <v>13915</v>
      </c>
      <c r="G10600" t="s">
        <v>13938</v>
      </c>
      <c r="H10600" t="s">
        <v>13966</v>
      </c>
      <c r="I10600" t="s">
        <v>13923</v>
      </c>
      <c r="J10600" t="s">
        <v>13944</v>
      </c>
      <c r="K10600">
        <v>2887312</v>
      </c>
    </row>
    <row r="10601" spans="1:11">
      <c r="A10601" t="s">
        <v>7408</v>
      </c>
      <c r="B10601" t="s">
        <v>25183</v>
      </c>
      <c r="C10601" t="s">
        <v>14017</v>
      </c>
      <c r="D10601" t="s">
        <v>23054</v>
      </c>
      <c r="E10601" t="s">
        <v>15471</v>
      </c>
      <c r="F10601" t="s">
        <v>13915</v>
      </c>
      <c r="G10601" t="s">
        <v>13985</v>
      </c>
      <c r="H10601" t="s">
        <v>13917</v>
      </c>
      <c r="I10601" t="s">
        <v>13918</v>
      </c>
      <c r="J10601" t="s">
        <v>13944</v>
      </c>
      <c r="K10601" t="s">
        <v>25184</v>
      </c>
    </row>
    <row r="10602" spans="1:11">
      <c r="A10602" t="s">
        <v>2901</v>
      </c>
      <c r="B10602" t="s">
        <v>25185</v>
      </c>
      <c r="C10602" t="s">
        <v>14296</v>
      </c>
      <c r="D10602" t="s">
        <v>23054</v>
      </c>
      <c r="E10602" t="s">
        <v>16448</v>
      </c>
      <c r="F10602" t="s">
        <v>14131</v>
      </c>
      <c r="G10602" t="s">
        <v>13938</v>
      </c>
      <c r="H10602" t="s">
        <v>14020</v>
      </c>
      <c r="I10602" t="s">
        <v>13923</v>
      </c>
      <c r="J10602" t="s">
        <v>13932</v>
      </c>
      <c r="K10602">
        <v>15106831</v>
      </c>
    </row>
    <row r="10603" spans="1:11">
      <c r="A10603" t="s">
        <v>6230</v>
      </c>
      <c r="B10603" t="s">
        <v>11095</v>
      </c>
      <c r="C10603" t="s">
        <v>13920</v>
      </c>
      <c r="D10603" t="s">
        <v>23054</v>
      </c>
      <c r="E10603" t="s">
        <v>19769</v>
      </c>
      <c r="F10603" t="s">
        <v>13915</v>
      </c>
      <c r="G10603" t="s">
        <v>13980</v>
      </c>
      <c r="H10603" t="s">
        <v>13952</v>
      </c>
      <c r="I10603" t="s">
        <v>13923</v>
      </c>
      <c r="J10603" t="s">
        <v>14037</v>
      </c>
      <c r="K10603">
        <v>12540685</v>
      </c>
    </row>
    <row r="10604" spans="1:11">
      <c r="A10604" t="s">
        <v>6732</v>
      </c>
      <c r="B10604" t="s">
        <v>25186</v>
      </c>
      <c r="C10604" t="s">
        <v>16620</v>
      </c>
      <c r="D10604" t="s">
        <v>15508</v>
      </c>
      <c r="E10604" t="s">
        <v>14783</v>
      </c>
      <c r="F10604" t="s">
        <v>13915</v>
      </c>
      <c r="G10604" t="s">
        <v>13985</v>
      </c>
      <c r="H10604" t="s">
        <v>14020</v>
      </c>
      <c r="I10604" t="s">
        <v>13923</v>
      </c>
      <c r="J10604" t="s">
        <v>13932</v>
      </c>
      <c r="K10604">
        <v>6131388</v>
      </c>
    </row>
    <row r="10605" spans="1:11">
      <c r="A10605" t="s">
        <v>7276</v>
      </c>
      <c r="B10605" t="s">
        <v>24034</v>
      </c>
      <c r="C10605" t="s">
        <v>18120</v>
      </c>
      <c r="D10605" t="s">
        <v>23054</v>
      </c>
      <c r="E10605" t="s">
        <v>18310</v>
      </c>
      <c r="F10605" t="s">
        <v>13915</v>
      </c>
      <c r="G10605" t="s">
        <v>13985</v>
      </c>
      <c r="H10605" t="s">
        <v>13917</v>
      </c>
      <c r="I10605" t="s">
        <v>13923</v>
      </c>
      <c r="J10605" t="s">
        <v>13932</v>
      </c>
      <c r="K10605">
        <v>158583666</v>
      </c>
    </row>
    <row r="10606" spans="1:11">
      <c r="A10606" t="s">
        <v>8322</v>
      </c>
      <c r="B10606" t="s">
        <v>25187</v>
      </c>
      <c r="C10606" t="s">
        <v>14087</v>
      </c>
      <c r="D10606" t="s">
        <v>23054</v>
      </c>
      <c r="E10606" t="s">
        <v>16505</v>
      </c>
      <c r="F10606" t="s">
        <v>14131</v>
      </c>
      <c r="G10606" t="s">
        <v>13916</v>
      </c>
      <c r="H10606" t="s">
        <v>14020</v>
      </c>
      <c r="I10606" t="s">
        <v>13923</v>
      </c>
      <c r="J10606" t="s">
        <v>13932</v>
      </c>
      <c r="K10606" t="s">
        <v>25188</v>
      </c>
    </row>
    <row r="10607" spans="1:11">
      <c r="A10607" t="s">
        <v>9244</v>
      </c>
      <c r="B10607" t="s">
        <v>25189</v>
      </c>
      <c r="C10607" t="s">
        <v>14257</v>
      </c>
      <c r="D10607" t="s">
        <v>23054</v>
      </c>
      <c r="E10607" t="s">
        <v>21345</v>
      </c>
      <c r="F10607" t="s">
        <v>14131</v>
      </c>
      <c r="G10607" t="s">
        <v>13922</v>
      </c>
      <c r="H10607" t="s">
        <v>13917</v>
      </c>
      <c r="I10607" t="s">
        <v>13923</v>
      </c>
      <c r="J10607" t="s">
        <v>13932</v>
      </c>
      <c r="K10607" t="s">
        <v>25190</v>
      </c>
    </row>
    <row r="10608" spans="1:11">
      <c r="A10608" t="s">
        <v>13772</v>
      </c>
      <c r="B10608" t="s">
        <v>17605</v>
      </c>
      <c r="C10608" t="s">
        <v>14409</v>
      </c>
      <c r="D10608" t="s">
        <v>15508</v>
      </c>
      <c r="E10608" t="s">
        <v>16130</v>
      </c>
      <c r="F10608" t="s">
        <v>13915</v>
      </c>
      <c r="G10608" t="s">
        <v>13975</v>
      </c>
      <c r="H10608" t="s">
        <v>14020</v>
      </c>
      <c r="I10608" t="s">
        <v>13923</v>
      </c>
      <c r="J10608" t="s">
        <v>13932</v>
      </c>
      <c r="K10608">
        <v>1768306</v>
      </c>
    </row>
    <row r="10609" spans="1:11">
      <c r="A10609" t="s">
        <v>747</v>
      </c>
      <c r="B10609" t="s">
        <v>21201</v>
      </c>
      <c r="C10609" t="s">
        <v>25191</v>
      </c>
      <c r="D10609" t="s">
        <v>23054</v>
      </c>
      <c r="E10609" t="s">
        <v>17809</v>
      </c>
      <c r="F10609" t="s">
        <v>14411</v>
      </c>
      <c r="G10609" t="s">
        <v>13943</v>
      </c>
      <c r="H10609" t="s">
        <v>13917</v>
      </c>
      <c r="I10609" t="s">
        <v>13923</v>
      </c>
      <c r="J10609" t="s">
        <v>13932</v>
      </c>
      <c r="K10609">
        <v>1876753</v>
      </c>
    </row>
    <row r="10610" spans="1:11">
      <c r="A10610" t="s">
        <v>2985</v>
      </c>
      <c r="B10610" t="s">
        <v>25192</v>
      </c>
      <c r="C10610" t="s">
        <v>23654</v>
      </c>
      <c r="D10610" t="s">
        <v>23054</v>
      </c>
      <c r="E10610" t="s">
        <v>19160</v>
      </c>
      <c r="F10610" t="s">
        <v>14411</v>
      </c>
      <c r="G10610" t="s">
        <v>13975</v>
      </c>
      <c r="H10610" t="s">
        <v>13917</v>
      </c>
      <c r="I10610" t="s">
        <v>13923</v>
      </c>
      <c r="J10610" t="s">
        <v>13932</v>
      </c>
      <c r="K10610">
        <v>2162203</v>
      </c>
    </row>
    <row r="10611" spans="1:11">
      <c r="A10611" t="s">
        <v>4280</v>
      </c>
      <c r="B10611" t="s">
        <v>25193</v>
      </c>
      <c r="C10611" t="s">
        <v>25194</v>
      </c>
      <c r="D10611" t="s">
        <v>23054</v>
      </c>
      <c r="E10611" t="s">
        <v>14291</v>
      </c>
      <c r="F10611" t="s">
        <v>13915</v>
      </c>
      <c r="G10611" t="s">
        <v>13938</v>
      </c>
      <c r="H10611" t="s">
        <v>14020</v>
      </c>
      <c r="I10611" t="s">
        <v>13923</v>
      </c>
      <c r="J10611" t="s">
        <v>13932</v>
      </c>
      <c r="K10611">
        <v>6664986</v>
      </c>
    </row>
    <row r="10612" spans="1:11">
      <c r="A10612" t="s">
        <v>5758</v>
      </c>
      <c r="B10612" t="s">
        <v>25195</v>
      </c>
      <c r="C10612" t="s">
        <v>25196</v>
      </c>
      <c r="D10612" t="s">
        <v>23054</v>
      </c>
      <c r="E10612" t="s">
        <v>16770</v>
      </c>
      <c r="F10612" t="s">
        <v>13915</v>
      </c>
      <c r="G10612" t="s">
        <v>13916</v>
      </c>
      <c r="H10612" t="s">
        <v>13917</v>
      </c>
      <c r="I10612" t="s">
        <v>13923</v>
      </c>
      <c r="J10612" t="s">
        <v>13919</v>
      </c>
      <c r="K10612">
        <v>19303746</v>
      </c>
    </row>
    <row r="10613" spans="1:11">
      <c r="A10613" t="s">
        <v>6835</v>
      </c>
      <c r="B10613" t="s">
        <v>25197</v>
      </c>
      <c r="C10613" t="s">
        <v>16570</v>
      </c>
      <c r="D10613" t="s">
        <v>23054</v>
      </c>
      <c r="E10613" t="s">
        <v>15957</v>
      </c>
      <c r="F10613" t="s">
        <v>13915</v>
      </c>
      <c r="G10613" t="s">
        <v>13938</v>
      </c>
      <c r="H10613" t="s">
        <v>13917</v>
      </c>
      <c r="I10613" t="s">
        <v>13923</v>
      </c>
      <c r="J10613" t="s">
        <v>13932</v>
      </c>
      <c r="K10613">
        <v>22273553</v>
      </c>
    </row>
    <row r="10614" spans="1:11">
      <c r="A10614" t="s">
        <v>9237</v>
      </c>
      <c r="B10614" t="s">
        <v>2004</v>
      </c>
      <c r="C10614" t="s">
        <v>13971</v>
      </c>
      <c r="D10614" t="s">
        <v>23054</v>
      </c>
      <c r="E10614" t="s">
        <v>16051</v>
      </c>
      <c r="F10614" t="s">
        <v>13915</v>
      </c>
      <c r="G10614" t="s">
        <v>14034</v>
      </c>
      <c r="H10614" t="s">
        <v>14020</v>
      </c>
      <c r="I10614" t="s">
        <v>13923</v>
      </c>
      <c r="J10614" t="s">
        <v>13932</v>
      </c>
      <c r="K10614" t="s">
        <v>25198</v>
      </c>
    </row>
    <row r="10615" spans="1:11">
      <c r="A10615" t="s">
        <v>10716</v>
      </c>
      <c r="B10615" t="s">
        <v>25199</v>
      </c>
      <c r="C10615" t="s">
        <v>14048</v>
      </c>
      <c r="D10615" t="s">
        <v>23054</v>
      </c>
      <c r="E10615" t="s">
        <v>14670</v>
      </c>
      <c r="F10615" t="s">
        <v>13915</v>
      </c>
      <c r="G10615" t="s">
        <v>14034</v>
      </c>
      <c r="H10615" t="s">
        <v>13917</v>
      </c>
      <c r="I10615" t="s">
        <v>13923</v>
      </c>
      <c r="J10615" t="s">
        <v>13932</v>
      </c>
      <c r="K10615">
        <v>25291169</v>
      </c>
    </row>
    <row r="10616" spans="1:11">
      <c r="A10616" t="s">
        <v>6859</v>
      </c>
      <c r="B10616" t="s">
        <v>1481</v>
      </c>
      <c r="C10616" t="s">
        <v>25200</v>
      </c>
      <c r="D10616" t="s">
        <v>23054</v>
      </c>
      <c r="E10616" t="s">
        <v>15076</v>
      </c>
      <c r="F10616" t="s">
        <v>13915</v>
      </c>
      <c r="G10616" t="s">
        <v>13929</v>
      </c>
      <c r="H10616" t="s">
        <v>13917</v>
      </c>
      <c r="I10616" t="s">
        <v>13923</v>
      </c>
      <c r="J10616" t="s">
        <v>13932</v>
      </c>
      <c r="K10616">
        <v>6417708</v>
      </c>
    </row>
    <row r="10617" spans="1:11">
      <c r="A10617" t="s">
        <v>11750</v>
      </c>
      <c r="B10617" t="s">
        <v>24973</v>
      </c>
      <c r="C10617" t="s">
        <v>17114</v>
      </c>
      <c r="D10617" t="s">
        <v>23054</v>
      </c>
      <c r="E10617" t="s">
        <v>19641</v>
      </c>
      <c r="F10617" t="s">
        <v>13915</v>
      </c>
      <c r="G10617" t="s">
        <v>13975</v>
      </c>
      <c r="H10617" t="s">
        <v>13917</v>
      </c>
      <c r="I10617" t="s">
        <v>13923</v>
      </c>
      <c r="J10617" t="s">
        <v>14037</v>
      </c>
      <c r="K10617">
        <v>12031093</v>
      </c>
    </row>
    <row r="10618" spans="1:11">
      <c r="A10618" t="s">
        <v>10011</v>
      </c>
      <c r="B10618" t="s">
        <v>19391</v>
      </c>
      <c r="C10618" t="s">
        <v>14904</v>
      </c>
      <c r="D10618" t="s">
        <v>23054</v>
      </c>
      <c r="E10618" t="s">
        <v>18592</v>
      </c>
      <c r="F10618" t="s">
        <v>13915</v>
      </c>
      <c r="G10618" t="s">
        <v>13985</v>
      </c>
      <c r="H10618" t="s">
        <v>13966</v>
      </c>
      <c r="I10618" t="s">
        <v>13923</v>
      </c>
      <c r="J10618" t="s">
        <v>13944</v>
      </c>
      <c r="K10618">
        <v>16778285</v>
      </c>
    </row>
    <row r="10619" spans="1:11">
      <c r="A10619" t="s">
        <v>11902</v>
      </c>
      <c r="B10619" t="s">
        <v>25153</v>
      </c>
      <c r="C10619" t="s">
        <v>14243</v>
      </c>
      <c r="D10619" t="s">
        <v>23054</v>
      </c>
      <c r="E10619" t="s">
        <v>14796</v>
      </c>
      <c r="F10619" t="s">
        <v>13915</v>
      </c>
      <c r="G10619" t="s">
        <v>13943</v>
      </c>
      <c r="H10619" t="s">
        <v>13917</v>
      </c>
      <c r="I10619" t="s">
        <v>13923</v>
      </c>
      <c r="J10619" t="s">
        <v>13944</v>
      </c>
      <c r="K10619" t="s">
        <v>25201</v>
      </c>
    </row>
    <row r="10620" spans="1:11">
      <c r="A10620" t="s">
        <v>13514</v>
      </c>
      <c r="B10620" t="s">
        <v>14724</v>
      </c>
      <c r="C10620" t="s">
        <v>25202</v>
      </c>
      <c r="D10620" t="s">
        <v>23054</v>
      </c>
      <c r="E10620" t="s">
        <v>17751</v>
      </c>
      <c r="F10620" t="s">
        <v>13915</v>
      </c>
      <c r="G10620" t="s">
        <v>13916</v>
      </c>
      <c r="H10620" t="s">
        <v>13917</v>
      </c>
      <c r="I10620" t="s">
        <v>13923</v>
      </c>
      <c r="J10620" t="s">
        <v>13944</v>
      </c>
      <c r="K10620">
        <v>4480967</v>
      </c>
    </row>
    <row r="10621" spans="1:11">
      <c r="A10621" t="s">
        <v>8316</v>
      </c>
      <c r="B10621" t="s">
        <v>25203</v>
      </c>
      <c r="C10621" t="s">
        <v>22850</v>
      </c>
      <c r="D10621" t="s">
        <v>23054</v>
      </c>
      <c r="E10621" t="s">
        <v>15627</v>
      </c>
      <c r="F10621" t="s">
        <v>13915</v>
      </c>
      <c r="G10621" t="s">
        <v>13975</v>
      </c>
      <c r="H10621" t="s">
        <v>13917</v>
      </c>
      <c r="I10621" t="s">
        <v>13923</v>
      </c>
      <c r="J10621" t="s">
        <v>13919</v>
      </c>
      <c r="K10621">
        <v>86933414</v>
      </c>
    </row>
    <row r="10622" spans="1:11">
      <c r="A10622" t="s">
        <v>10817</v>
      </c>
      <c r="B10622" t="s">
        <v>25204</v>
      </c>
      <c r="C10622" t="s">
        <v>14257</v>
      </c>
      <c r="D10622" t="s">
        <v>23054</v>
      </c>
      <c r="E10622" t="s">
        <v>14676</v>
      </c>
      <c r="F10622" t="s">
        <v>13915</v>
      </c>
      <c r="G10622" t="s">
        <v>13985</v>
      </c>
      <c r="H10622" t="s">
        <v>14020</v>
      </c>
      <c r="I10622" t="s">
        <v>13923</v>
      </c>
      <c r="J10622" t="s">
        <v>13932</v>
      </c>
      <c r="K10622">
        <v>25386788</v>
      </c>
    </row>
    <row r="10623" spans="1:11">
      <c r="A10623" t="s">
        <v>11442</v>
      </c>
      <c r="B10623" t="s">
        <v>5755</v>
      </c>
      <c r="C10623" t="s">
        <v>25205</v>
      </c>
      <c r="D10623" t="s">
        <v>23054</v>
      </c>
      <c r="E10623" t="s">
        <v>14067</v>
      </c>
      <c r="F10623" t="s">
        <v>13915</v>
      </c>
      <c r="G10623" t="s">
        <v>13975</v>
      </c>
      <c r="H10623" t="s">
        <v>14020</v>
      </c>
      <c r="I10623" t="s">
        <v>13923</v>
      </c>
      <c r="J10623" t="s">
        <v>13932</v>
      </c>
      <c r="K10623">
        <v>25386788</v>
      </c>
    </row>
    <row r="10624" spans="1:11">
      <c r="A10624" t="s">
        <v>9043</v>
      </c>
      <c r="B10624" t="s">
        <v>4654</v>
      </c>
      <c r="C10624" t="s">
        <v>14255</v>
      </c>
      <c r="D10624" t="s">
        <v>23054</v>
      </c>
      <c r="E10624" t="s">
        <v>16934</v>
      </c>
      <c r="F10624" t="s">
        <v>13915</v>
      </c>
      <c r="G10624" t="s">
        <v>13985</v>
      </c>
      <c r="H10624" t="s">
        <v>13917</v>
      </c>
      <c r="I10624" t="s">
        <v>13923</v>
      </c>
      <c r="J10624" t="s">
        <v>13944</v>
      </c>
      <c r="K10624">
        <v>32904112</v>
      </c>
    </row>
    <row r="10625" spans="1:11">
      <c r="A10625" t="s">
        <v>11889</v>
      </c>
      <c r="B10625" t="s">
        <v>25206</v>
      </c>
      <c r="C10625" t="s">
        <v>19918</v>
      </c>
      <c r="D10625" t="s">
        <v>23054</v>
      </c>
      <c r="E10625" t="s">
        <v>14226</v>
      </c>
      <c r="F10625" t="s">
        <v>13915</v>
      </c>
      <c r="G10625" t="s">
        <v>13988</v>
      </c>
      <c r="H10625" t="s">
        <v>13917</v>
      </c>
      <c r="I10625" t="s">
        <v>13923</v>
      </c>
      <c r="J10625" t="s">
        <v>13944</v>
      </c>
      <c r="K10625">
        <v>21936075</v>
      </c>
    </row>
    <row r="10626" spans="1:11">
      <c r="A10626" t="s">
        <v>6544</v>
      </c>
      <c r="B10626" t="s">
        <v>25207</v>
      </c>
      <c r="C10626" t="s">
        <v>16843</v>
      </c>
      <c r="D10626" t="s">
        <v>23054</v>
      </c>
      <c r="E10626" t="s">
        <v>14383</v>
      </c>
      <c r="F10626" t="s">
        <v>13915</v>
      </c>
      <c r="G10626" t="s">
        <v>13985</v>
      </c>
      <c r="H10626" t="s">
        <v>14020</v>
      </c>
      <c r="I10626" t="s">
        <v>13918</v>
      </c>
      <c r="J10626" t="s">
        <v>13932</v>
      </c>
      <c r="K10626">
        <v>14221326</v>
      </c>
    </row>
    <row r="10627" spans="1:11">
      <c r="A10627" t="s">
        <v>3111</v>
      </c>
      <c r="B10627" t="s">
        <v>24113</v>
      </c>
      <c r="C10627" t="s">
        <v>15561</v>
      </c>
      <c r="D10627" t="s">
        <v>23054</v>
      </c>
      <c r="E10627" t="s">
        <v>15325</v>
      </c>
      <c r="F10627" t="s">
        <v>13915</v>
      </c>
      <c r="G10627" t="s">
        <v>13922</v>
      </c>
      <c r="H10627" t="s">
        <v>13917</v>
      </c>
      <c r="I10627" t="s">
        <v>13923</v>
      </c>
      <c r="J10627" t="s">
        <v>14037</v>
      </c>
      <c r="K10627">
        <v>6535825</v>
      </c>
    </row>
    <row r="10628" spans="1:11">
      <c r="A10628" t="s">
        <v>9680</v>
      </c>
      <c r="B10628" t="s">
        <v>7944</v>
      </c>
      <c r="C10628" t="s">
        <v>16958</v>
      </c>
      <c r="D10628" t="s">
        <v>23054</v>
      </c>
      <c r="E10628" t="s">
        <v>15511</v>
      </c>
      <c r="F10628" t="s">
        <v>13915</v>
      </c>
      <c r="G10628" t="s">
        <v>13929</v>
      </c>
      <c r="H10628" t="s">
        <v>13917</v>
      </c>
      <c r="I10628" t="s">
        <v>13923</v>
      </c>
      <c r="J10628" t="s">
        <v>13919</v>
      </c>
      <c r="K10628">
        <v>6693315</v>
      </c>
    </row>
    <row r="10629" spans="1:11">
      <c r="A10629" t="s">
        <v>7041</v>
      </c>
      <c r="B10629" t="s">
        <v>25208</v>
      </c>
      <c r="C10629" t="s">
        <v>25209</v>
      </c>
      <c r="D10629" t="s">
        <v>23054</v>
      </c>
      <c r="E10629" t="s">
        <v>17178</v>
      </c>
      <c r="F10629" t="s">
        <v>13915</v>
      </c>
      <c r="G10629" t="s">
        <v>13975</v>
      </c>
      <c r="H10629" t="s">
        <v>13917</v>
      </c>
      <c r="I10629" t="s">
        <v>13923</v>
      </c>
      <c r="J10629" t="s">
        <v>13919</v>
      </c>
      <c r="K10629">
        <v>22029819</v>
      </c>
    </row>
    <row r="10630" spans="1:11">
      <c r="A10630" t="s">
        <v>2991</v>
      </c>
      <c r="B10630" t="s">
        <v>25210</v>
      </c>
      <c r="C10630" t="s">
        <v>25211</v>
      </c>
      <c r="D10630" t="s">
        <v>23054</v>
      </c>
      <c r="E10630" t="s">
        <v>14622</v>
      </c>
      <c r="F10630" t="s">
        <v>13915</v>
      </c>
      <c r="G10630" t="s">
        <v>13922</v>
      </c>
      <c r="H10630" t="s">
        <v>13917</v>
      </c>
      <c r="I10630" t="s">
        <v>13923</v>
      </c>
      <c r="J10630" t="s">
        <v>13919</v>
      </c>
      <c r="K10630" t="s">
        <v>25212</v>
      </c>
    </row>
    <row r="10631" spans="1:11">
      <c r="A10631" t="s">
        <v>4469</v>
      </c>
      <c r="B10631" t="s">
        <v>25213</v>
      </c>
      <c r="C10631" t="s">
        <v>14577</v>
      </c>
      <c r="D10631" t="s">
        <v>23054</v>
      </c>
      <c r="E10631" t="s">
        <v>14875</v>
      </c>
      <c r="F10631" t="s">
        <v>14131</v>
      </c>
      <c r="G10631" t="s">
        <v>13943</v>
      </c>
      <c r="H10631" t="s">
        <v>13917</v>
      </c>
      <c r="I10631" t="s">
        <v>13923</v>
      </c>
      <c r="J10631" t="s">
        <v>13919</v>
      </c>
      <c r="K10631">
        <v>93366425</v>
      </c>
    </row>
    <row r="10632" spans="1:11">
      <c r="A10632" t="s">
        <v>5349</v>
      </c>
      <c r="B10632" t="s">
        <v>585</v>
      </c>
      <c r="C10632" t="s">
        <v>18106</v>
      </c>
      <c r="D10632" t="s">
        <v>23054</v>
      </c>
      <c r="E10632" t="s">
        <v>14009</v>
      </c>
      <c r="F10632" t="s">
        <v>14131</v>
      </c>
      <c r="G10632" t="s">
        <v>13943</v>
      </c>
      <c r="H10632" t="s">
        <v>13917</v>
      </c>
      <c r="I10632" t="s">
        <v>13923</v>
      </c>
      <c r="J10632" t="s">
        <v>13919</v>
      </c>
      <c r="K10632">
        <v>475666429</v>
      </c>
    </row>
    <row r="10633" spans="1:11">
      <c r="A10633" t="s">
        <v>9577</v>
      </c>
      <c r="B10633" t="s">
        <v>25214</v>
      </c>
      <c r="C10633" t="s">
        <v>14127</v>
      </c>
      <c r="D10633" t="s">
        <v>23054</v>
      </c>
      <c r="E10633" t="s">
        <v>16448</v>
      </c>
      <c r="F10633" t="s">
        <v>14131</v>
      </c>
      <c r="G10633" t="s">
        <v>13985</v>
      </c>
      <c r="H10633" t="s">
        <v>13917</v>
      </c>
      <c r="I10633" t="s">
        <v>13923</v>
      </c>
      <c r="J10633" t="s">
        <v>13919</v>
      </c>
      <c r="K10633">
        <v>111930472</v>
      </c>
    </row>
    <row r="10634" spans="1:11">
      <c r="A10634" t="s">
        <v>9415</v>
      </c>
      <c r="B10634" t="s">
        <v>25215</v>
      </c>
      <c r="C10634" t="s">
        <v>14186</v>
      </c>
      <c r="D10634" t="s">
        <v>23054</v>
      </c>
      <c r="E10634" t="s">
        <v>15359</v>
      </c>
      <c r="F10634" t="s">
        <v>14131</v>
      </c>
      <c r="G10634" t="s">
        <v>13929</v>
      </c>
      <c r="H10634" t="s">
        <v>13966</v>
      </c>
      <c r="I10634" t="s">
        <v>13923</v>
      </c>
      <c r="J10634" t="s">
        <v>13944</v>
      </c>
      <c r="K10634">
        <v>8549445</v>
      </c>
    </row>
    <row r="10635" spans="1:11">
      <c r="A10635" t="s">
        <v>4478</v>
      </c>
      <c r="B10635" t="s">
        <v>8647</v>
      </c>
      <c r="C10635" t="s">
        <v>25216</v>
      </c>
      <c r="D10635" t="s">
        <v>23054</v>
      </c>
      <c r="E10635" t="s">
        <v>17167</v>
      </c>
      <c r="F10635" t="s">
        <v>13915</v>
      </c>
      <c r="G10635" t="s">
        <v>13980</v>
      </c>
      <c r="H10635" t="s">
        <v>13917</v>
      </c>
      <c r="I10635" t="s">
        <v>13923</v>
      </c>
      <c r="J10635" t="s">
        <v>13944</v>
      </c>
      <c r="K10635" t="s">
        <v>25217</v>
      </c>
    </row>
    <row r="10636" spans="1:11">
      <c r="A10636" t="s">
        <v>10619</v>
      </c>
      <c r="B10636" t="s">
        <v>25218</v>
      </c>
      <c r="C10636" t="s">
        <v>19198</v>
      </c>
      <c r="D10636" t="s">
        <v>23054</v>
      </c>
      <c r="E10636" t="s">
        <v>13947</v>
      </c>
      <c r="F10636" t="s">
        <v>13915</v>
      </c>
      <c r="G10636" t="s">
        <v>14034</v>
      </c>
      <c r="H10636" t="s">
        <v>13917</v>
      </c>
      <c r="I10636" t="s">
        <v>13923</v>
      </c>
      <c r="J10636" t="s">
        <v>13944</v>
      </c>
      <c r="K10636">
        <v>3910996</v>
      </c>
    </row>
    <row r="10637" spans="1:11">
      <c r="A10637" t="s">
        <v>9392</v>
      </c>
      <c r="B10637" t="s">
        <v>24347</v>
      </c>
      <c r="C10637" t="s">
        <v>15154</v>
      </c>
      <c r="D10637" t="s">
        <v>23054</v>
      </c>
      <c r="E10637" t="s">
        <v>14427</v>
      </c>
      <c r="F10637" t="s">
        <v>13915</v>
      </c>
      <c r="G10637" t="s">
        <v>13922</v>
      </c>
      <c r="H10637" t="s">
        <v>13966</v>
      </c>
      <c r="I10637" t="s">
        <v>13923</v>
      </c>
      <c r="J10637" t="s">
        <v>13944</v>
      </c>
      <c r="K10637">
        <v>2712949</v>
      </c>
    </row>
    <row r="10638" spans="1:11">
      <c r="A10638" t="s">
        <v>7682</v>
      </c>
      <c r="B10638" t="s">
        <v>5504</v>
      </c>
      <c r="C10638" t="s">
        <v>14358</v>
      </c>
      <c r="D10638" t="s">
        <v>23054</v>
      </c>
      <c r="E10638" t="s">
        <v>14355</v>
      </c>
      <c r="F10638" t="s">
        <v>13915</v>
      </c>
      <c r="G10638" t="s">
        <v>13943</v>
      </c>
      <c r="H10638" t="s">
        <v>13917</v>
      </c>
      <c r="I10638" t="s">
        <v>13923</v>
      </c>
      <c r="J10638" t="s">
        <v>14037</v>
      </c>
      <c r="K10638">
        <v>16310315</v>
      </c>
    </row>
    <row r="10639" spans="1:11">
      <c r="A10639" t="s">
        <v>2982</v>
      </c>
      <c r="B10639" t="s">
        <v>1277</v>
      </c>
      <c r="C10639" t="s">
        <v>18075</v>
      </c>
      <c r="D10639" t="s">
        <v>23054</v>
      </c>
      <c r="E10639" t="s">
        <v>14654</v>
      </c>
      <c r="F10639" t="s">
        <v>13915</v>
      </c>
      <c r="G10639" t="s">
        <v>14034</v>
      </c>
      <c r="H10639" t="s">
        <v>13917</v>
      </c>
      <c r="I10639" t="s">
        <v>13923</v>
      </c>
      <c r="J10639" t="s">
        <v>13932</v>
      </c>
      <c r="K10639">
        <v>8722263</v>
      </c>
    </row>
    <row r="10640" spans="1:11">
      <c r="A10640" t="s">
        <v>7196</v>
      </c>
      <c r="B10640" t="s">
        <v>25219</v>
      </c>
      <c r="C10640" t="s">
        <v>15115</v>
      </c>
      <c r="D10640" t="s">
        <v>23054</v>
      </c>
      <c r="E10640" t="s">
        <v>18268</v>
      </c>
      <c r="F10640" t="s">
        <v>13915</v>
      </c>
      <c r="G10640" t="s">
        <v>13980</v>
      </c>
      <c r="H10640" t="s">
        <v>13917</v>
      </c>
      <c r="I10640" t="s">
        <v>13923</v>
      </c>
      <c r="J10640" t="s">
        <v>13944</v>
      </c>
      <c r="K10640" t="s">
        <v>23621</v>
      </c>
    </row>
    <row r="10641" spans="1:11">
      <c r="A10641" t="s">
        <v>2964</v>
      </c>
      <c r="B10641" t="s">
        <v>25220</v>
      </c>
      <c r="C10641" t="s">
        <v>25221</v>
      </c>
      <c r="D10641" t="s">
        <v>23054</v>
      </c>
      <c r="E10641" t="s">
        <v>15076</v>
      </c>
      <c r="F10641" t="s">
        <v>13915</v>
      </c>
      <c r="G10641" t="s">
        <v>13916</v>
      </c>
      <c r="H10641" t="s">
        <v>13917</v>
      </c>
      <c r="I10641" t="s">
        <v>13923</v>
      </c>
      <c r="J10641" t="s">
        <v>13944</v>
      </c>
      <c r="K10641">
        <v>13040153</v>
      </c>
    </row>
    <row r="10642" spans="1:11">
      <c r="A10642" t="s">
        <v>96</v>
      </c>
      <c r="B10642" t="s">
        <v>8152</v>
      </c>
      <c r="C10642" t="s">
        <v>14273</v>
      </c>
      <c r="D10642" t="s">
        <v>23054</v>
      </c>
      <c r="E10642" t="s">
        <v>14079</v>
      </c>
      <c r="F10642" t="s">
        <v>14131</v>
      </c>
      <c r="G10642" t="s">
        <v>13943</v>
      </c>
      <c r="H10642" t="s">
        <v>13952</v>
      </c>
      <c r="I10642" t="s">
        <v>13923</v>
      </c>
      <c r="J10642" t="s">
        <v>14010</v>
      </c>
      <c r="K10642">
        <v>6921675</v>
      </c>
    </row>
    <row r="10643" spans="1:11">
      <c r="A10643" t="s">
        <v>12538</v>
      </c>
      <c r="B10643" t="s">
        <v>19880</v>
      </c>
      <c r="C10643" t="s">
        <v>24335</v>
      </c>
      <c r="D10643" t="s">
        <v>15508</v>
      </c>
      <c r="E10643" t="s">
        <v>14527</v>
      </c>
      <c r="F10643" t="s">
        <v>13915</v>
      </c>
      <c r="G10643" t="s">
        <v>13943</v>
      </c>
      <c r="H10643" t="s">
        <v>14020</v>
      </c>
      <c r="I10643" t="s">
        <v>13923</v>
      </c>
      <c r="J10643" t="s">
        <v>13932</v>
      </c>
      <c r="K10643">
        <v>1096804</v>
      </c>
    </row>
    <row r="10644" spans="1:11">
      <c r="A10644" t="s">
        <v>3854</v>
      </c>
      <c r="B10644" t="s">
        <v>908</v>
      </c>
      <c r="C10644" t="s">
        <v>14283</v>
      </c>
      <c r="D10644" t="s">
        <v>23054</v>
      </c>
      <c r="E10644" t="s">
        <v>14807</v>
      </c>
      <c r="F10644" t="s">
        <v>13915</v>
      </c>
      <c r="G10644" t="s">
        <v>13980</v>
      </c>
      <c r="H10644" t="s">
        <v>13917</v>
      </c>
      <c r="I10644" t="s">
        <v>13923</v>
      </c>
      <c r="J10644" t="s">
        <v>13919</v>
      </c>
      <c r="K10644">
        <v>12205457</v>
      </c>
    </row>
    <row r="10645" spans="1:11">
      <c r="A10645" t="s">
        <v>7977</v>
      </c>
      <c r="B10645" t="s">
        <v>25222</v>
      </c>
      <c r="C10645" t="s">
        <v>14457</v>
      </c>
      <c r="D10645" t="s">
        <v>23054</v>
      </c>
      <c r="E10645" t="s">
        <v>14931</v>
      </c>
      <c r="F10645" t="s">
        <v>13915</v>
      </c>
      <c r="G10645" t="s">
        <v>13922</v>
      </c>
      <c r="H10645" t="s">
        <v>13917</v>
      </c>
      <c r="I10645" t="s">
        <v>13923</v>
      </c>
      <c r="J10645" t="s">
        <v>13932</v>
      </c>
      <c r="K10645">
        <v>50655459</v>
      </c>
    </row>
    <row r="10646" spans="1:11">
      <c r="A10646" t="s">
        <v>13028</v>
      </c>
      <c r="B10646" t="s">
        <v>25223</v>
      </c>
      <c r="C10646" t="s">
        <v>15550</v>
      </c>
      <c r="D10646" t="s">
        <v>23054</v>
      </c>
      <c r="E10646" t="s">
        <v>14931</v>
      </c>
      <c r="F10646" t="s">
        <v>13915</v>
      </c>
      <c r="G10646" t="s">
        <v>14034</v>
      </c>
      <c r="H10646" t="s">
        <v>14020</v>
      </c>
      <c r="I10646" t="s">
        <v>13923</v>
      </c>
      <c r="J10646" t="s">
        <v>13932</v>
      </c>
      <c r="K10646">
        <v>5162186</v>
      </c>
    </row>
    <row r="10647" spans="1:11">
      <c r="A10647" t="s">
        <v>5807</v>
      </c>
      <c r="B10647" t="s">
        <v>24420</v>
      </c>
      <c r="C10647" t="s">
        <v>14361</v>
      </c>
      <c r="D10647" t="s">
        <v>23054</v>
      </c>
      <c r="E10647" t="s">
        <v>20088</v>
      </c>
      <c r="F10647" t="s">
        <v>13915</v>
      </c>
      <c r="G10647" t="s">
        <v>13938</v>
      </c>
      <c r="H10647" t="s">
        <v>13917</v>
      </c>
      <c r="I10647" t="s">
        <v>13923</v>
      </c>
      <c r="J10647" t="s">
        <v>14010</v>
      </c>
      <c r="K10647">
        <v>4363779</v>
      </c>
    </row>
    <row r="10648" spans="1:11">
      <c r="A10648" t="s">
        <v>13783</v>
      </c>
      <c r="B10648" t="s">
        <v>13138</v>
      </c>
      <c r="C10648" t="s">
        <v>21021</v>
      </c>
      <c r="D10648" t="s">
        <v>23054</v>
      </c>
      <c r="E10648" t="s">
        <v>15852</v>
      </c>
      <c r="F10648" t="s">
        <v>14411</v>
      </c>
      <c r="G10648" t="s">
        <v>13916</v>
      </c>
      <c r="H10648" t="s">
        <v>13917</v>
      </c>
      <c r="I10648" t="s">
        <v>13923</v>
      </c>
      <c r="J10648" t="s">
        <v>13944</v>
      </c>
      <c r="K10648">
        <v>3659387</v>
      </c>
    </row>
    <row r="10649" spans="1:11">
      <c r="A10649" t="s">
        <v>2305</v>
      </c>
      <c r="B10649" t="s">
        <v>17657</v>
      </c>
      <c r="C10649" t="s">
        <v>14358</v>
      </c>
      <c r="D10649" t="s">
        <v>23054</v>
      </c>
      <c r="E10649" t="s">
        <v>14733</v>
      </c>
      <c r="F10649" t="s">
        <v>14411</v>
      </c>
      <c r="G10649" t="s">
        <v>13988</v>
      </c>
      <c r="H10649" t="s">
        <v>13917</v>
      </c>
      <c r="I10649" t="s">
        <v>13918</v>
      </c>
      <c r="J10649" t="s">
        <v>13944</v>
      </c>
      <c r="K10649">
        <v>2726823</v>
      </c>
    </row>
    <row r="10650" spans="1:11">
      <c r="A10650" t="s">
        <v>4384</v>
      </c>
      <c r="B10650" t="s">
        <v>9683</v>
      </c>
      <c r="C10650" t="s">
        <v>25224</v>
      </c>
      <c r="D10650" t="s">
        <v>23054</v>
      </c>
      <c r="E10650" t="s">
        <v>19662</v>
      </c>
      <c r="F10650" t="s">
        <v>13915</v>
      </c>
      <c r="G10650" t="s">
        <v>13988</v>
      </c>
      <c r="H10650" t="s">
        <v>13917</v>
      </c>
      <c r="I10650" t="s">
        <v>13923</v>
      </c>
      <c r="J10650" t="s">
        <v>13919</v>
      </c>
      <c r="K10650" t="s">
        <v>25225</v>
      </c>
    </row>
    <row r="10651" spans="1:11">
      <c r="A10651" t="s">
        <v>2612</v>
      </c>
      <c r="B10651" t="s">
        <v>16703</v>
      </c>
      <c r="C10651" t="s">
        <v>20611</v>
      </c>
      <c r="D10651" t="s">
        <v>23054</v>
      </c>
      <c r="E10651" t="s">
        <v>15999</v>
      </c>
      <c r="F10651" t="s">
        <v>14411</v>
      </c>
      <c r="G10651" t="s">
        <v>13929</v>
      </c>
      <c r="H10651" t="s">
        <v>13917</v>
      </c>
      <c r="I10651" t="s">
        <v>13918</v>
      </c>
      <c r="J10651" t="s">
        <v>13944</v>
      </c>
      <c r="K10651">
        <v>2726823</v>
      </c>
    </row>
    <row r="10652" spans="1:11">
      <c r="A10652" t="s">
        <v>3820</v>
      </c>
      <c r="B10652" t="s">
        <v>25226</v>
      </c>
      <c r="C10652" t="s">
        <v>19107</v>
      </c>
      <c r="D10652" t="s">
        <v>15508</v>
      </c>
      <c r="E10652" t="s">
        <v>15035</v>
      </c>
      <c r="F10652" t="s">
        <v>13915</v>
      </c>
      <c r="G10652" t="s">
        <v>13916</v>
      </c>
      <c r="H10652" t="s">
        <v>14020</v>
      </c>
      <c r="I10652" t="s">
        <v>13923</v>
      </c>
      <c r="J10652" t="s">
        <v>13932</v>
      </c>
      <c r="K10652">
        <v>8110723</v>
      </c>
    </row>
    <row r="10653" spans="1:11">
      <c r="A10653" t="s">
        <v>12282</v>
      </c>
      <c r="B10653" t="s">
        <v>8002</v>
      </c>
      <c r="C10653" t="s">
        <v>20927</v>
      </c>
      <c r="D10653" t="s">
        <v>23054</v>
      </c>
      <c r="E10653" t="s">
        <v>15986</v>
      </c>
      <c r="F10653" t="s">
        <v>13915</v>
      </c>
      <c r="G10653" t="s">
        <v>13916</v>
      </c>
      <c r="H10653" t="s">
        <v>13917</v>
      </c>
      <c r="I10653" t="s">
        <v>13923</v>
      </c>
      <c r="J10653" t="s">
        <v>14037</v>
      </c>
      <c r="K10653">
        <v>3504147</v>
      </c>
    </row>
    <row r="10654" spans="1:11">
      <c r="A10654" t="s">
        <v>2984</v>
      </c>
      <c r="B10654" t="s">
        <v>23582</v>
      </c>
      <c r="C10654" t="s">
        <v>15002</v>
      </c>
      <c r="D10654" t="s">
        <v>14891</v>
      </c>
      <c r="E10654" t="s">
        <v>14351</v>
      </c>
      <c r="F10654" t="s">
        <v>13915</v>
      </c>
      <c r="G10654" t="s">
        <v>13985</v>
      </c>
      <c r="H10654" t="s">
        <v>13917</v>
      </c>
      <c r="I10654" t="s">
        <v>13923</v>
      </c>
      <c r="J10654" t="s">
        <v>13919</v>
      </c>
      <c r="K10654" t="s">
        <v>15607</v>
      </c>
    </row>
    <row r="10655" spans="1:11">
      <c r="A10655" t="s">
        <v>1368</v>
      </c>
      <c r="B10655" t="s">
        <v>25227</v>
      </c>
      <c r="C10655" t="s">
        <v>14019</v>
      </c>
      <c r="D10655" t="s">
        <v>23054</v>
      </c>
      <c r="E10655" t="s">
        <v>16456</v>
      </c>
      <c r="F10655" t="s">
        <v>13915</v>
      </c>
      <c r="G10655" t="s">
        <v>13916</v>
      </c>
      <c r="H10655" t="s">
        <v>13917</v>
      </c>
      <c r="I10655" t="s">
        <v>13923</v>
      </c>
      <c r="J10655" t="s">
        <v>13932</v>
      </c>
      <c r="K10655">
        <v>50655459</v>
      </c>
    </row>
    <row r="10656" spans="1:11">
      <c r="A10656" t="s">
        <v>3740</v>
      </c>
      <c r="B10656" t="s">
        <v>25203</v>
      </c>
      <c r="C10656" t="s">
        <v>19624</v>
      </c>
      <c r="D10656" t="s">
        <v>23054</v>
      </c>
      <c r="E10656" t="s">
        <v>17397</v>
      </c>
      <c r="F10656" t="s">
        <v>13915</v>
      </c>
      <c r="G10656" t="s">
        <v>13916</v>
      </c>
      <c r="H10656" t="s">
        <v>13917</v>
      </c>
      <c r="I10656" t="s">
        <v>13923</v>
      </c>
      <c r="J10656" t="s">
        <v>13932</v>
      </c>
      <c r="K10656">
        <v>25327729</v>
      </c>
    </row>
    <row r="10657" spans="1:11">
      <c r="A10657" t="s">
        <v>8539</v>
      </c>
      <c r="B10657" t="s">
        <v>25228</v>
      </c>
      <c r="C10657" t="s">
        <v>14278</v>
      </c>
      <c r="D10657" t="s">
        <v>23054</v>
      </c>
      <c r="E10657" t="s">
        <v>17777</v>
      </c>
      <c r="F10657" t="s">
        <v>13915</v>
      </c>
      <c r="G10657" t="s">
        <v>13938</v>
      </c>
      <c r="H10657" t="s">
        <v>13917</v>
      </c>
      <c r="I10657" t="s">
        <v>13923</v>
      </c>
      <c r="J10657" t="s">
        <v>13932</v>
      </c>
      <c r="K10657">
        <v>42212882</v>
      </c>
    </row>
    <row r="10658" spans="1:11">
      <c r="A10658" t="s">
        <v>4979</v>
      </c>
      <c r="B10658" t="s">
        <v>25229</v>
      </c>
      <c r="C10658" t="s">
        <v>23428</v>
      </c>
      <c r="D10658" t="s">
        <v>23054</v>
      </c>
      <c r="E10658" t="s">
        <v>13921</v>
      </c>
      <c r="F10658" t="s">
        <v>13915</v>
      </c>
      <c r="G10658" t="s">
        <v>13988</v>
      </c>
      <c r="H10658" t="s">
        <v>13966</v>
      </c>
      <c r="I10658" t="s">
        <v>13923</v>
      </c>
      <c r="J10658" t="s">
        <v>13944</v>
      </c>
      <c r="K10658">
        <v>8331232</v>
      </c>
    </row>
    <row r="10659" spans="1:11">
      <c r="A10659" t="s">
        <v>6821</v>
      </c>
      <c r="B10659" t="s">
        <v>1918</v>
      </c>
      <c r="C10659" t="s">
        <v>21035</v>
      </c>
      <c r="D10659" t="s">
        <v>23054</v>
      </c>
      <c r="E10659" t="s">
        <v>16392</v>
      </c>
      <c r="F10659" t="s">
        <v>13915</v>
      </c>
      <c r="G10659" t="s">
        <v>13922</v>
      </c>
      <c r="H10659" t="s">
        <v>14020</v>
      </c>
      <c r="I10659" t="s">
        <v>13923</v>
      </c>
      <c r="J10659" t="s">
        <v>13932</v>
      </c>
      <c r="K10659">
        <v>9749367</v>
      </c>
    </row>
    <row r="10660" spans="1:11">
      <c r="A10660" t="s">
        <v>12184</v>
      </c>
      <c r="B10660" t="s">
        <v>25230</v>
      </c>
      <c r="C10660" t="s">
        <v>15010</v>
      </c>
      <c r="D10660" t="s">
        <v>23054</v>
      </c>
      <c r="E10660" t="s">
        <v>15312</v>
      </c>
      <c r="F10660" t="s">
        <v>13915</v>
      </c>
      <c r="G10660" t="s">
        <v>13988</v>
      </c>
      <c r="H10660" t="s">
        <v>14020</v>
      </c>
      <c r="I10660" t="s">
        <v>13923</v>
      </c>
      <c r="J10660" t="s">
        <v>13932</v>
      </c>
      <c r="K10660" t="s">
        <v>20906</v>
      </c>
    </row>
    <row r="10661" spans="1:11">
      <c r="A10661" t="s">
        <v>1352</v>
      </c>
      <c r="B10661" t="s">
        <v>25231</v>
      </c>
      <c r="C10661" t="s">
        <v>14939</v>
      </c>
      <c r="D10661" t="s">
        <v>23054</v>
      </c>
      <c r="E10661" t="s">
        <v>15867</v>
      </c>
      <c r="F10661" t="s">
        <v>13915</v>
      </c>
      <c r="G10661" t="s">
        <v>13929</v>
      </c>
      <c r="H10661" t="s">
        <v>13917</v>
      </c>
      <c r="I10661" t="s">
        <v>13923</v>
      </c>
      <c r="J10661" t="s">
        <v>13919</v>
      </c>
      <c r="K10661">
        <v>35036786</v>
      </c>
    </row>
    <row r="10662" spans="1:11">
      <c r="A10662" t="s">
        <v>423</v>
      </c>
      <c r="B10662" t="s">
        <v>25232</v>
      </c>
      <c r="C10662" t="s">
        <v>25233</v>
      </c>
      <c r="D10662" t="s">
        <v>23054</v>
      </c>
      <c r="E10662" t="s">
        <v>15371</v>
      </c>
      <c r="F10662" t="s">
        <v>13915</v>
      </c>
      <c r="G10662" t="s">
        <v>13985</v>
      </c>
      <c r="H10662" t="s">
        <v>13917</v>
      </c>
      <c r="I10662" t="s">
        <v>13923</v>
      </c>
      <c r="J10662" t="s">
        <v>13919</v>
      </c>
      <c r="K10662">
        <v>86681712</v>
      </c>
    </row>
    <row r="10663" spans="1:11">
      <c r="A10663" t="s">
        <v>5646</v>
      </c>
      <c r="B10663" t="s">
        <v>25234</v>
      </c>
      <c r="C10663" t="s">
        <v>14017</v>
      </c>
      <c r="D10663" t="s">
        <v>23054</v>
      </c>
      <c r="E10663" t="s">
        <v>17728</v>
      </c>
      <c r="F10663" t="s">
        <v>13915</v>
      </c>
      <c r="G10663" t="s">
        <v>13975</v>
      </c>
      <c r="H10663" t="s">
        <v>13917</v>
      </c>
      <c r="I10663" t="s">
        <v>13923</v>
      </c>
      <c r="J10663" t="s">
        <v>13932</v>
      </c>
      <c r="K10663">
        <v>6040858</v>
      </c>
    </row>
    <row r="10664" spans="1:11">
      <c r="A10664" t="s">
        <v>2712</v>
      </c>
      <c r="B10664" t="s">
        <v>25235</v>
      </c>
      <c r="C10664" t="s">
        <v>21611</v>
      </c>
      <c r="D10664" t="s">
        <v>23054</v>
      </c>
      <c r="E10664" t="s">
        <v>16244</v>
      </c>
      <c r="F10664" t="s">
        <v>13915</v>
      </c>
      <c r="G10664" t="s">
        <v>13922</v>
      </c>
      <c r="H10664" t="s">
        <v>13917</v>
      </c>
      <c r="I10664" t="s">
        <v>13923</v>
      </c>
      <c r="J10664" t="s">
        <v>13932</v>
      </c>
      <c r="K10664">
        <v>3674761</v>
      </c>
    </row>
    <row r="10665" spans="1:11">
      <c r="A10665" t="s">
        <v>915</v>
      </c>
      <c r="B10665" t="s">
        <v>4978</v>
      </c>
      <c r="C10665" t="s">
        <v>17399</v>
      </c>
      <c r="D10665" t="s">
        <v>23054</v>
      </c>
      <c r="E10665" t="s">
        <v>14485</v>
      </c>
      <c r="F10665" t="s">
        <v>13915</v>
      </c>
      <c r="G10665" t="s">
        <v>13943</v>
      </c>
      <c r="H10665" t="s">
        <v>13917</v>
      </c>
      <c r="I10665" t="s">
        <v>13923</v>
      </c>
      <c r="J10665" t="s">
        <v>13932</v>
      </c>
      <c r="K10665">
        <v>3807735</v>
      </c>
    </row>
    <row r="10666" spans="1:11">
      <c r="A10666" t="s">
        <v>8986</v>
      </c>
      <c r="B10666" t="s">
        <v>7488</v>
      </c>
      <c r="C10666" t="s">
        <v>25236</v>
      </c>
      <c r="D10666" t="s">
        <v>23054</v>
      </c>
      <c r="E10666" t="s">
        <v>15522</v>
      </c>
      <c r="F10666" t="s">
        <v>14411</v>
      </c>
      <c r="G10666" t="s">
        <v>14034</v>
      </c>
      <c r="H10666" t="s">
        <v>13917</v>
      </c>
      <c r="I10666" t="s">
        <v>13918</v>
      </c>
      <c r="J10666" t="s">
        <v>13944</v>
      </c>
      <c r="K10666">
        <v>1022559</v>
      </c>
    </row>
    <row r="10667" spans="1:11">
      <c r="A10667" t="s">
        <v>10441</v>
      </c>
      <c r="B10667" t="s">
        <v>25237</v>
      </c>
      <c r="C10667" t="s">
        <v>14457</v>
      </c>
      <c r="D10667" t="s">
        <v>23054</v>
      </c>
      <c r="E10667" t="s">
        <v>14955</v>
      </c>
      <c r="F10667" t="s">
        <v>14131</v>
      </c>
      <c r="G10667" t="s">
        <v>13929</v>
      </c>
      <c r="H10667" t="s">
        <v>13917</v>
      </c>
      <c r="I10667" t="s">
        <v>13923</v>
      </c>
      <c r="J10667" t="s">
        <v>14037</v>
      </c>
      <c r="K10667">
        <v>1034933</v>
      </c>
    </row>
    <row r="10668" spans="1:11">
      <c r="A10668" t="s">
        <v>1477</v>
      </c>
      <c r="B10668" t="s">
        <v>942</v>
      </c>
      <c r="C10668" t="s">
        <v>14278</v>
      </c>
      <c r="D10668" t="s">
        <v>23054</v>
      </c>
      <c r="E10668" t="s">
        <v>14878</v>
      </c>
      <c r="F10668" t="s">
        <v>13915</v>
      </c>
      <c r="G10668" t="s">
        <v>13916</v>
      </c>
      <c r="H10668" t="s">
        <v>13917</v>
      </c>
      <c r="I10668" t="s">
        <v>13923</v>
      </c>
      <c r="J10668" t="s">
        <v>13919</v>
      </c>
      <c r="K10668">
        <v>55510456</v>
      </c>
    </row>
    <row r="10669" spans="1:11">
      <c r="A10669" t="s">
        <v>10821</v>
      </c>
      <c r="B10669" t="s">
        <v>3048</v>
      </c>
      <c r="C10669" t="s">
        <v>13964</v>
      </c>
      <c r="D10669" t="s">
        <v>23054</v>
      </c>
      <c r="E10669" t="s">
        <v>14448</v>
      </c>
      <c r="F10669" t="s">
        <v>13915</v>
      </c>
      <c r="G10669" t="s">
        <v>13929</v>
      </c>
      <c r="H10669" t="s">
        <v>13917</v>
      </c>
      <c r="I10669" t="s">
        <v>13923</v>
      </c>
      <c r="J10669" t="s">
        <v>13932</v>
      </c>
      <c r="K10669">
        <v>3534145</v>
      </c>
    </row>
    <row r="10670" spans="1:11">
      <c r="A10670" t="s">
        <v>734</v>
      </c>
      <c r="B10670" t="s">
        <v>9603</v>
      </c>
      <c r="C10670" t="s">
        <v>18468</v>
      </c>
      <c r="D10670" t="s">
        <v>23054</v>
      </c>
      <c r="E10670" t="s">
        <v>17540</v>
      </c>
      <c r="F10670" t="s">
        <v>13915</v>
      </c>
      <c r="G10670" t="s">
        <v>13975</v>
      </c>
      <c r="H10670" t="s">
        <v>13917</v>
      </c>
      <c r="I10670" t="s">
        <v>13923</v>
      </c>
      <c r="J10670" t="s">
        <v>14037</v>
      </c>
      <c r="K10670">
        <v>3823064</v>
      </c>
    </row>
    <row r="10671" spans="1:11">
      <c r="A10671" t="s">
        <v>10383</v>
      </c>
      <c r="B10671" t="s">
        <v>20503</v>
      </c>
      <c r="C10671" t="s">
        <v>14510</v>
      </c>
      <c r="D10671" t="s">
        <v>23054</v>
      </c>
      <c r="E10671" t="s">
        <v>16211</v>
      </c>
      <c r="F10671" t="s">
        <v>14131</v>
      </c>
      <c r="G10671" t="s">
        <v>14034</v>
      </c>
      <c r="H10671" t="s">
        <v>13952</v>
      </c>
      <c r="I10671" t="s">
        <v>13923</v>
      </c>
      <c r="J10671" t="s">
        <v>14010</v>
      </c>
      <c r="K10671">
        <v>13883098</v>
      </c>
    </row>
    <row r="10672" spans="1:11">
      <c r="A10672" t="s">
        <v>8887</v>
      </c>
      <c r="B10672" t="s">
        <v>2646</v>
      </c>
      <c r="C10672" t="s">
        <v>25238</v>
      </c>
      <c r="D10672" t="s">
        <v>23054</v>
      </c>
      <c r="E10672" t="s">
        <v>17730</v>
      </c>
      <c r="F10672" t="s">
        <v>14131</v>
      </c>
      <c r="G10672" t="s">
        <v>13929</v>
      </c>
      <c r="H10672" t="s">
        <v>13952</v>
      </c>
      <c r="I10672" t="s">
        <v>13923</v>
      </c>
      <c r="J10672" t="s">
        <v>14010</v>
      </c>
      <c r="K10672">
        <v>17798594</v>
      </c>
    </row>
    <row r="10673" spans="1:11">
      <c r="A10673" t="s">
        <v>9563</v>
      </c>
      <c r="B10673" t="s">
        <v>25218</v>
      </c>
      <c r="C10673" t="s">
        <v>20335</v>
      </c>
      <c r="D10673" t="s">
        <v>23054</v>
      </c>
      <c r="E10673" t="s">
        <v>15122</v>
      </c>
      <c r="F10673" t="s">
        <v>14131</v>
      </c>
      <c r="G10673" t="s">
        <v>13943</v>
      </c>
      <c r="H10673" t="s">
        <v>13952</v>
      </c>
      <c r="I10673" t="s">
        <v>13923</v>
      </c>
      <c r="J10673" t="s">
        <v>14010</v>
      </c>
      <c r="K10673">
        <v>16285942</v>
      </c>
    </row>
    <row r="10674" spans="1:11">
      <c r="A10674" t="s">
        <v>5627</v>
      </c>
      <c r="B10674" t="s">
        <v>25239</v>
      </c>
      <c r="C10674" t="s">
        <v>25240</v>
      </c>
      <c r="D10674" t="s">
        <v>23054</v>
      </c>
      <c r="E10674" t="s">
        <v>16821</v>
      </c>
      <c r="F10674" t="s">
        <v>13915</v>
      </c>
      <c r="G10674" t="s">
        <v>13988</v>
      </c>
      <c r="H10674" t="s">
        <v>13917</v>
      </c>
      <c r="I10674" t="s">
        <v>13923</v>
      </c>
      <c r="J10674" t="s">
        <v>14037</v>
      </c>
      <c r="K10674">
        <v>3601266</v>
      </c>
    </row>
    <row r="10675" spans="1:11">
      <c r="A10675" t="s">
        <v>2494</v>
      </c>
      <c r="B10675" t="s">
        <v>11052</v>
      </c>
      <c r="C10675" t="s">
        <v>21171</v>
      </c>
      <c r="D10675" t="s">
        <v>15508</v>
      </c>
      <c r="E10675" t="s">
        <v>17647</v>
      </c>
      <c r="F10675" t="s">
        <v>13915</v>
      </c>
      <c r="G10675" t="s">
        <v>13916</v>
      </c>
      <c r="H10675" t="s">
        <v>13917</v>
      </c>
      <c r="I10675" t="s">
        <v>13923</v>
      </c>
      <c r="J10675" t="s">
        <v>13932</v>
      </c>
      <c r="K10675">
        <v>5413711</v>
      </c>
    </row>
    <row r="10676" spans="1:11">
      <c r="A10676" t="s">
        <v>899</v>
      </c>
      <c r="B10676" t="s">
        <v>15926</v>
      </c>
      <c r="C10676" t="s">
        <v>14048</v>
      </c>
      <c r="D10676" t="s">
        <v>23054</v>
      </c>
      <c r="E10676" t="s">
        <v>16296</v>
      </c>
      <c r="F10676" t="s">
        <v>13915</v>
      </c>
      <c r="G10676" t="s">
        <v>13980</v>
      </c>
      <c r="H10676" t="s">
        <v>13917</v>
      </c>
      <c r="I10676" t="s">
        <v>13923</v>
      </c>
      <c r="J10676" t="s">
        <v>13944</v>
      </c>
      <c r="K10676">
        <v>12552309</v>
      </c>
    </row>
    <row r="10677" spans="1:11">
      <c r="A10677" t="s">
        <v>7736</v>
      </c>
      <c r="B10677" t="s">
        <v>7497</v>
      </c>
      <c r="C10677" t="s">
        <v>15187</v>
      </c>
      <c r="D10677" t="s">
        <v>15508</v>
      </c>
      <c r="E10677" t="s">
        <v>19048</v>
      </c>
      <c r="F10677" t="s">
        <v>13915</v>
      </c>
      <c r="G10677" t="s">
        <v>13988</v>
      </c>
      <c r="H10677" t="s">
        <v>13917</v>
      </c>
      <c r="I10677" t="s">
        <v>13923</v>
      </c>
      <c r="J10677" t="s">
        <v>13919</v>
      </c>
      <c r="K10677">
        <v>11024284</v>
      </c>
    </row>
    <row r="10678" spans="1:11">
      <c r="A10678" t="s">
        <v>11834</v>
      </c>
      <c r="B10678" t="s">
        <v>11309</v>
      </c>
      <c r="C10678" t="s">
        <v>14894</v>
      </c>
      <c r="D10678" t="s">
        <v>23054</v>
      </c>
      <c r="E10678" t="s">
        <v>14074</v>
      </c>
      <c r="F10678" t="s">
        <v>13915</v>
      </c>
      <c r="G10678" t="s">
        <v>13916</v>
      </c>
      <c r="H10678" t="s">
        <v>13917</v>
      </c>
      <c r="I10678" t="s">
        <v>13923</v>
      </c>
      <c r="J10678" t="s">
        <v>14037</v>
      </c>
      <c r="K10678">
        <v>5118417</v>
      </c>
    </row>
    <row r="10679" spans="1:11">
      <c r="A10679" t="s">
        <v>1446</v>
      </c>
      <c r="B10679" t="s">
        <v>25241</v>
      </c>
      <c r="C10679" t="s">
        <v>25242</v>
      </c>
      <c r="D10679" t="s">
        <v>23054</v>
      </c>
      <c r="E10679" t="s">
        <v>16974</v>
      </c>
      <c r="F10679" t="s">
        <v>14131</v>
      </c>
      <c r="G10679" t="s">
        <v>13975</v>
      </c>
      <c r="H10679" t="s">
        <v>13917</v>
      </c>
      <c r="I10679" t="s">
        <v>13923</v>
      </c>
      <c r="J10679" t="s">
        <v>13919</v>
      </c>
      <c r="K10679">
        <v>28207542</v>
      </c>
    </row>
    <row r="10680" spans="1:11">
      <c r="A10680" t="s">
        <v>1215</v>
      </c>
      <c r="B10680" t="s">
        <v>25243</v>
      </c>
      <c r="C10680" t="s">
        <v>14186</v>
      </c>
      <c r="D10680" t="s">
        <v>15508</v>
      </c>
      <c r="E10680" t="s">
        <v>14192</v>
      </c>
      <c r="F10680" t="s">
        <v>13915</v>
      </c>
      <c r="G10680" t="s">
        <v>13916</v>
      </c>
      <c r="H10680" t="s">
        <v>13966</v>
      </c>
      <c r="I10680" t="s">
        <v>13923</v>
      </c>
      <c r="J10680" t="s">
        <v>13944</v>
      </c>
      <c r="K10680">
        <v>7382333</v>
      </c>
    </row>
    <row r="10681" spans="1:11">
      <c r="A10681" t="s">
        <v>10921</v>
      </c>
      <c r="B10681" t="s">
        <v>25244</v>
      </c>
      <c r="C10681" t="s">
        <v>16190</v>
      </c>
      <c r="D10681" t="s">
        <v>23054</v>
      </c>
      <c r="E10681" t="s">
        <v>16168</v>
      </c>
      <c r="F10681" t="s">
        <v>14131</v>
      </c>
      <c r="G10681" t="s">
        <v>13988</v>
      </c>
      <c r="H10681" t="s">
        <v>13952</v>
      </c>
      <c r="I10681" t="s">
        <v>13923</v>
      </c>
      <c r="J10681" t="s">
        <v>14010</v>
      </c>
      <c r="K10681">
        <v>60564659</v>
      </c>
    </row>
    <row r="10682" spans="1:11">
      <c r="A10682" t="s">
        <v>1520</v>
      </c>
      <c r="B10682" t="s">
        <v>25245</v>
      </c>
      <c r="C10682" t="s">
        <v>13982</v>
      </c>
      <c r="D10682" t="s">
        <v>23054</v>
      </c>
      <c r="E10682" t="s">
        <v>18550</v>
      </c>
      <c r="F10682" t="s">
        <v>14131</v>
      </c>
      <c r="G10682" t="s">
        <v>13929</v>
      </c>
      <c r="H10682" t="s">
        <v>13952</v>
      </c>
      <c r="I10682" t="s">
        <v>13923</v>
      </c>
      <c r="J10682" t="s">
        <v>14010</v>
      </c>
      <c r="K10682" t="s">
        <v>25246</v>
      </c>
    </row>
    <row r="10683" spans="1:11">
      <c r="A10683" t="s">
        <v>13138</v>
      </c>
      <c r="B10683" t="s">
        <v>25247</v>
      </c>
      <c r="C10683" t="s">
        <v>25248</v>
      </c>
      <c r="D10683" t="s">
        <v>23054</v>
      </c>
      <c r="E10683" t="s">
        <v>15199</v>
      </c>
      <c r="F10683" t="s">
        <v>13915</v>
      </c>
      <c r="G10683" t="s">
        <v>13916</v>
      </c>
      <c r="H10683" t="s">
        <v>13917</v>
      </c>
      <c r="I10683" t="s">
        <v>13923</v>
      </c>
      <c r="J10683" t="s">
        <v>13944</v>
      </c>
      <c r="K10683">
        <v>6877053</v>
      </c>
    </row>
    <row r="10684" spans="1:11">
      <c r="A10684" t="s">
        <v>3859</v>
      </c>
      <c r="B10684" t="s">
        <v>25249</v>
      </c>
      <c r="C10684" t="s">
        <v>17301</v>
      </c>
      <c r="D10684" t="s">
        <v>23054</v>
      </c>
      <c r="E10684" t="s">
        <v>15834</v>
      </c>
      <c r="F10684" t="s">
        <v>13915</v>
      </c>
      <c r="G10684" t="s">
        <v>13985</v>
      </c>
      <c r="H10684" t="s">
        <v>13952</v>
      </c>
      <c r="I10684" t="s">
        <v>13923</v>
      </c>
      <c r="J10684" t="s">
        <v>14010</v>
      </c>
      <c r="K10684" t="s">
        <v>25250</v>
      </c>
    </row>
    <row r="10685" spans="1:11">
      <c r="A10685" t="s">
        <v>4836</v>
      </c>
      <c r="B10685" t="s">
        <v>18830</v>
      </c>
      <c r="C10685" t="s">
        <v>13971</v>
      </c>
      <c r="D10685" t="s">
        <v>23054</v>
      </c>
      <c r="E10685" t="s">
        <v>14126</v>
      </c>
      <c r="F10685" t="s">
        <v>13915</v>
      </c>
      <c r="G10685" t="s">
        <v>13943</v>
      </c>
      <c r="H10685" t="s">
        <v>13952</v>
      </c>
      <c r="I10685" t="s">
        <v>13923</v>
      </c>
      <c r="J10685" t="s">
        <v>14010</v>
      </c>
      <c r="K10685">
        <v>2135861</v>
      </c>
    </row>
    <row r="10686" spans="1:11">
      <c r="A10686" t="s">
        <v>4699</v>
      </c>
      <c r="B10686" t="s">
        <v>25251</v>
      </c>
      <c r="C10686" t="s">
        <v>14127</v>
      </c>
      <c r="D10686" t="s">
        <v>23054</v>
      </c>
      <c r="E10686" t="s">
        <v>14204</v>
      </c>
      <c r="F10686" t="s">
        <v>13915</v>
      </c>
      <c r="G10686" t="s">
        <v>13922</v>
      </c>
      <c r="H10686" t="s">
        <v>15113</v>
      </c>
      <c r="I10686" t="s">
        <v>13923</v>
      </c>
      <c r="J10686" t="s">
        <v>13932</v>
      </c>
      <c r="K10686">
        <v>19793745</v>
      </c>
    </row>
    <row r="10687" spans="1:11">
      <c r="A10687" t="s">
        <v>1768</v>
      </c>
      <c r="B10687" t="s">
        <v>19742</v>
      </c>
      <c r="C10687" t="s">
        <v>25252</v>
      </c>
      <c r="D10687" t="s">
        <v>23054</v>
      </c>
      <c r="E10687" t="s">
        <v>15251</v>
      </c>
      <c r="F10687" t="s">
        <v>13915</v>
      </c>
      <c r="G10687" t="s">
        <v>13988</v>
      </c>
      <c r="H10687" t="s">
        <v>14020</v>
      </c>
      <c r="I10687" t="s">
        <v>13923</v>
      </c>
      <c r="J10687" t="s">
        <v>13932</v>
      </c>
      <c r="K10687">
        <v>13131272</v>
      </c>
    </row>
    <row r="10688" spans="1:11">
      <c r="A10688" t="s">
        <v>947</v>
      </c>
      <c r="B10688" t="s">
        <v>25253</v>
      </c>
      <c r="C10688" t="s">
        <v>19561</v>
      </c>
      <c r="D10688" t="s">
        <v>23054</v>
      </c>
      <c r="E10688" t="s">
        <v>15728</v>
      </c>
      <c r="F10688" t="s">
        <v>13915</v>
      </c>
      <c r="G10688" t="s">
        <v>13938</v>
      </c>
      <c r="H10688" t="s">
        <v>14020</v>
      </c>
      <c r="I10688" t="s">
        <v>13923</v>
      </c>
      <c r="J10688" t="s">
        <v>13932</v>
      </c>
      <c r="K10688" t="s">
        <v>25254</v>
      </c>
    </row>
    <row r="10689" spans="1:11">
      <c r="A10689" t="s">
        <v>2941</v>
      </c>
      <c r="B10689" t="s">
        <v>25255</v>
      </c>
      <c r="C10689" t="s">
        <v>21066</v>
      </c>
      <c r="D10689" t="s">
        <v>23054</v>
      </c>
      <c r="E10689" t="s">
        <v>15069</v>
      </c>
      <c r="F10689" t="s">
        <v>13915</v>
      </c>
      <c r="G10689" t="s">
        <v>14034</v>
      </c>
      <c r="H10689" t="s">
        <v>13917</v>
      </c>
      <c r="I10689" t="s">
        <v>13923</v>
      </c>
      <c r="J10689" t="s">
        <v>13919</v>
      </c>
      <c r="K10689">
        <v>38343499</v>
      </c>
    </row>
    <row r="10690" spans="1:11">
      <c r="A10690" t="s">
        <v>4544</v>
      </c>
      <c r="B10690" t="s">
        <v>5708</v>
      </c>
      <c r="C10690" t="s">
        <v>14296</v>
      </c>
      <c r="D10690" t="s">
        <v>23054</v>
      </c>
      <c r="E10690" t="s">
        <v>16669</v>
      </c>
      <c r="F10690" t="s">
        <v>13915</v>
      </c>
      <c r="G10690" t="s">
        <v>14034</v>
      </c>
      <c r="H10690" t="s">
        <v>13917</v>
      </c>
      <c r="I10690" t="s">
        <v>13918</v>
      </c>
      <c r="J10690" t="s">
        <v>13919</v>
      </c>
      <c r="K10690">
        <v>54840187</v>
      </c>
    </row>
    <row r="10691" spans="1:11">
      <c r="A10691" t="s">
        <v>3873</v>
      </c>
      <c r="B10691" t="s">
        <v>2159</v>
      </c>
      <c r="C10691" t="s">
        <v>18928</v>
      </c>
      <c r="D10691" t="s">
        <v>23054</v>
      </c>
      <c r="E10691" t="s">
        <v>17574</v>
      </c>
      <c r="F10691" t="s">
        <v>13915</v>
      </c>
      <c r="G10691" t="s">
        <v>13985</v>
      </c>
      <c r="H10691" t="s">
        <v>13917</v>
      </c>
      <c r="I10691" t="s">
        <v>13923</v>
      </c>
      <c r="J10691" t="s">
        <v>13919</v>
      </c>
      <c r="K10691">
        <v>12674177</v>
      </c>
    </row>
    <row r="10692" spans="1:11">
      <c r="A10692" t="s">
        <v>1110</v>
      </c>
      <c r="B10692" t="s">
        <v>10363</v>
      </c>
      <c r="C10692" t="s">
        <v>25256</v>
      </c>
      <c r="D10692" t="s">
        <v>23054</v>
      </c>
      <c r="E10692" t="s">
        <v>17311</v>
      </c>
      <c r="F10692" t="s">
        <v>13915</v>
      </c>
      <c r="G10692" t="s">
        <v>13938</v>
      </c>
      <c r="H10692" t="s">
        <v>13917</v>
      </c>
      <c r="I10692" t="s">
        <v>13923</v>
      </c>
      <c r="J10692" t="s">
        <v>13919</v>
      </c>
      <c r="K10692">
        <v>9749367</v>
      </c>
    </row>
    <row r="10693" spans="1:11">
      <c r="A10693" t="s">
        <v>5931</v>
      </c>
      <c r="B10693" t="s">
        <v>25257</v>
      </c>
      <c r="C10693" t="s">
        <v>24683</v>
      </c>
      <c r="D10693" t="s">
        <v>23054</v>
      </c>
      <c r="E10693" t="s">
        <v>18065</v>
      </c>
      <c r="F10693" t="s">
        <v>13915</v>
      </c>
      <c r="G10693" t="s">
        <v>13975</v>
      </c>
      <c r="H10693" t="s">
        <v>13917</v>
      </c>
      <c r="I10693" t="s">
        <v>13923</v>
      </c>
      <c r="J10693" t="s">
        <v>13919</v>
      </c>
      <c r="K10693" t="s">
        <v>15825</v>
      </c>
    </row>
    <row r="10694" spans="1:11">
      <c r="A10694" t="s">
        <v>3177</v>
      </c>
      <c r="B10694" t="s">
        <v>21635</v>
      </c>
      <c r="C10694" t="s">
        <v>15154</v>
      </c>
      <c r="D10694" t="s">
        <v>23054</v>
      </c>
      <c r="E10694" t="s">
        <v>17180</v>
      </c>
      <c r="F10694" t="s">
        <v>13915</v>
      </c>
      <c r="G10694" t="s">
        <v>13943</v>
      </c>
      <c r="H10694" t="s">
        <v>13952</v>
      </c>
      <c r="I10694" t="s">
        <v>13918</v>
      </c>
      <c r="J10694" t="s">
        <v>14037</v>
      </c>
      <c r="K10694">
        <v>9518164</v>
      </c>
    </row>
    <row r="10695" spans="1:11">
      <c r="A10695" t="s">
        <v>6728</v>
      </c>
      <c r="B10695" t="s">
        <v>25258</v>
      </c>
      <c r="C10695" t="s">
        <v>25259</v>
      </c>
      <c r="D10695" t="s">
        <v>23054</v>
      </c>
      <c r="E10695" t="s">
        <v>15061</v>
      </c>
      <c r="F10695" t="s">
        <v>13915</v>
      </c>
      <c r="G10695" t="s">
        <v>13980</v>
      </c>
      <c r="H10695" t="s">
        <v>13917</v>
      </c>
      <c r="I10695" t="s">
        <v>13923</v>
      </c>
      <c r="J10695" t="s">
        <v>13919</v>
      </c>
      <c r="K10695">
        <v>89753786</v>
      </c>
    </row>
    <row r="10696" spans="1:11">
      <c r="A10696" t="s">
        <v>7186</v>
      </c>
      <c r="B10696" t="s">
        <v>25260</v>
      </c>
      <c r="C10696" t="s">
        <v>14633</v>
      </c>
      <c r="D10696" t="s">
        <v>23054</v>
      </c>
      <c r="E10696" t="s">
        <v>20750</v>
      </c>
      <c r="F10696" t="s">
        <v>13915</v>
      </c>
      <c r="G10696" t="s">
        <v>13929</v>
      </c>
      <c r="H10696" t="s">
        <v>13917</v>
      </c>
      <c r="I10696" t="s">
        <v>13923</v>
      </c>
      <c r="J10696" t="s">
        <v>13919</v>
      </c>
      <c r="K10696">
        <v>42764963</v>
      </c>
    </row>
    <row r="10697" spans="1:11">
      <c r="A10697" t="s">
        <v>13078</v>
      </c>
      <c r="B10697" t="s">
        <v>6401</v>
      </c>
      <c r="C10697" t="s">
        <v>17476</v>
      </c>
      <c r="D10697" t="s">
        <v>23054</v>
      </c>
      <c r="E10697" t="s">
        <v>18045</v>
      </c>
      <c r="F10697" t="s">
        <v>13915</v>
      </c>
      <c r="G10697" t="s">
        <v>13985</v>
      </c>
      <c r="H10697" t="s">
        <v>13917</v>
      </c>
      <c r="I10697" t="s">
        <v>13923</v>
      </c>
      <c r="J10697" t="s">
        <v>13944</v>
      </c>
      <c r="K10697">
        <v>3540646</v>
      </c>
    </row>
    <row r="10698" spans="1:11">
      <c r="A10698" t="s">
        <v>13739</v>
      </c>
      <c r="B10698" t="s">
        <v>603</v>
      </c>
      <c r="C10698" t="s">
        <v>21700</v>
      </c>
      <c r="D10698" t="s">
        <v>23054</v>
      </c>
      <c r="E10698" t="s">
        <v>14244</v>
      </c>
      <c r="F10698" t="s">
        <v>13915</v>
      </c>
      <c r="G10698" t="s">
        <v>13929</v>
      </c>
      <c r="H10698" t="s">
        <v>13917</v>
      </c>
      <c r="I10698" t="s">
        <v>13923</v>
      </c>
      <c r="J10698" t="s">
        <v>13944</v>
      </c>
      <c r="K10698">
        <v>5413711</v>
      </c>
    </row>
    <row r="10699" spans="1:11">
      <c r="A10699" t="s">
        <v>2024</v>
      </c>
      <c r="B10699" t="s">
        <v>25261</v>
      </c>
      <c r="C10699" t="s">
        <v>14334</v>
      </c>
      <c r="D10699" t="s">
        <v>23054</v>
      </c>
      <c r="E10699" t="s">
        <v>16392</v>
      </c>
      <c r="F10699" t="s">
        <v>13915</v>
      </c>
      <c r="G10699" t="s">
        <v>13929</v>
      </c>
      <c r="H10699" t="s">
        <v>13917</v>
      </c>
      <c r="I10699" t="s">
        <v>13923</v>
      </c>
      <c r="J10699" t="s">
        <v>13944</v>
      </c>
      <c r="K10699">
        <v>12631992</v>
      </c>
    </row>
    <row r="10700" spans="1:11">
      <c r="A10700" t="s">
        <v>13186</v>
      </c>
      <c r="B10700" t="s">
        <v>18779</v>
      </c>
      <c r="C10700" t="s">
        <v>22469</v>
      </c>
      <c r="D10700" t="s">
        <v>23054</v>
      </c>
      <c r="E10700" t="s">
        <v>17213</v>
      </c>
      <c r="F10700" t="s">
        <v>14131</v>
      </c>
      <c r="G10700" t="s">
        <v>13916</v>
      </c>
      <c r="H10700" t="s">
        <v>14020</v>
      </c>
      <c r="I10700" t="s">
        <v>13923</v>
      </c>
      <c r="J10700" t="s">
        <v>13932</v>
      </c>
      <c r="K10700">
        <v>41131828</v>
      </c>
    </row>
    <row r="10701" spans="1:11">
      <c r="A10701" t="s">
        <v>9531</v>
      </c>
      <c r="B10701" t="s">
        <v>25262</v>
      </c>
      <c r="C10701" t="s">
        <v>14060</v>
      </c>
      <c r="D10701" t="s">
        <v>23054</v>
      </c>
      <c r="E10701" t="s">
        <v>15428</v>
      </c>
      <c r="F10701" t="s">
        <v>13915</v>
      </c>
      <c r="G10701" t="s">
        <v>13938</v>
      </c>
      <c r="H10701" t="s">
        <v>13917</v>
      </c>
      <c r="I10701" t="s">
        <v>13923</v>
      </c>
      <c r="J10701" t="s">
        <v>13932</v>
      </c>
      <c r="K10701">
        <v>18111323</v>
      </c>
    </row>
    <row r="10702" spans="1:11">
      <c r="A10702" t="s">
        <v>12453</v>
      </c>
      <c r="B10702" t="s">
        <v>13628</v>
      </c>
      <c r="C10702" t="s">
        <v>16520</v>
      </c>
      <c r="D10702" t="s">
        <v>23054</v>
      </c>
      <c r="E10702" t="s">
        <v>14846</v>
      </c>
      <c r="F10702" t="s">
        <v>13915</v>
      </c>
      <c r="G10702" t="s">
        <v>14034</v>
      </c>
      <c r="H10702" t="s">
        <v>14020</v>
      </c>
      <c r="I10702" t="s">
        <v>13923</v>
      </c>
      <c r="J10702" t="s">
        <v>13932</v>
      </c>
      <c r="K10702">
        <v>2677326</v>
      </c>
    </row>
    <row r="10703" spans="1:11">
      <c r="A10703" t="s">
        <v>6747</v>
      </c>
      <c r="B10703" t="s">
        <v>25263</v>
      </c>
      <c r="C10703" t="s">
        <v>14087</v>
      </c>
      <c r="D10703" t="s">
        <v>23054</v>
      </c>
      <c r="E10703" t="s">
        <v>14610</v>
      </c>
      <c r="F10703" t="s">
        <v>13915</v>
      </c>
      <c r="G10703" t="s">
        <v>13922</v>
      </c>
      <c r="H10703" t="s">
        <v>13917</v>
      </c>
      <c r="I10703" t="s">
        <v>13918</v>
      </c>
      <c r="J10703" t="s">
        <v>13932</v>
      </c>
      <c r="K10703">
        <v>1499903</v>
      </c>
    </row>
    <row r="10704" spans="1:11">
      <c r="A10704" t="s">
        <v>11277</v>
      </c>
      <c r="B10704" t="s">
        <v>25264</v>
      </c>
      <c r="C10704" t="s">
        <v>14283</v>
      </c>
      <c r="D10704" t="s">
        <v>23054</v>
      </c>
      <c r="E10704" t="s">
        <v>17863</v>
      </c>
      <c r="F10704" t="s">
        <v>13915</v>
      </c>
      <c r="G10704" t="s">
        <v>13922</v>
      </c>
      <c r="H10704" t="s">
        <v>13917</v>
      </c>
      <c r="I10704" t="s">
        <v>13923</v>
      </c>
      <c r="J10704" t="s">
        <v>13932</v>
      </c>
      <c r="K10704">
        <v>12186708</v>
      </c>
    </row>
    <row r="10705" spans="1:11">
      <c r="A10705" t="s">
        <v>2669</v>
      </c>
      <c r="B10705" t="s">
        <v>25265</v>
      </c>
      <c r="C10705" t="s">
        <v>18893</v>
      </c>
      <c r="D10705" t="s">
        <v>15508</v>
      </c>
      <c r="E10705" t="s">
        <v>14147</v>
      </c>
      <c r="F10705" t="s">
        <v>13915</v>
      </c>
      <c r="G10705" t="s">
        <v>13938</v>
      </c>
      <c r="H10705" t="s">
        <v>13917</v>
      </c>
      <c r="I10705" t="s">
        <v>13923</v>
      </c>
      <c r="J10705" t="s">
        <v>13932</v>
      </c>
      <c r="K10705">
        <v>459345</v>
      </c>
    </row>
    <row r="10706" spans="1:11">
      <c r="A10706" t="s">
        <v>5047</v>
      </c>
      <c r="B10706" t="s">
        <v>18511</v>
      </c>
      <c r="C10706" t="s">
        <v>18995</v>
      </c>
      <c r="D10706" t="s">
        <v>23054</v>
      </c>
      <c r="E10706" t="s">
        <v>17180</v>
      </c>
      <c r="F10706" t="s">
        <v>13915</v>
      </c>
      <c r="G10706" t="s">
        <v>13975</v>
      </c>
      <c r="H10706" t="s">
        <v>13917</v>
      </c>
      <c r="I10706" t="s">
        <v>13923</v>
      </c>
      <c r="J10706" t="s">
        <v>13944</v>
      </c>
      <c r="K10706">
        <v>2978891</v>
      </c>
    </row>
    <row r="10707" spans="1:11">
      <c r="A10707" t="s">
        <v>11096</v>
      </c>
      <c r="B10707" t="s">
        <v>11052</v>
      </c>
      <c r="C10707" t="s">
        <v>15115</v>
      </c>
      <c r="D10707" t="s">
        <v>23054</v>
      </c>
      <c r="E10707" t="s">
        <v>13937</v>
      </c>
      <c r="F10707" t="s">
        <v>13915</v>
      </c>
      <c r="G10707" t="s">
        <v>13980</v>
      </c>
      <c r="H10707" t="s">
        <v>13917</v>
      </c>
      <c r="I10707" t="s">
        <v>13923</v>
      </c>
      <c r="J10707" t="s">
        <v>13944</v>
      </c>
      <c r="K10707">
        <v>893667</v>
      </c>
    </row>
    <row r="10708" spans="1:11">
      <c r="A10708" t="s">
        <v>2171</v>
      </c>
      <c r="B10708" t="s">
        <v>726</v>
      </c>
      <c r="C10708" t="s">
        <v>13982</v>
      </c>
      <c r="D10708" t="s">
        <v>15508</v>
      </c>
      <c r="E10708" t="s">
        <v>15880</v>
      </c>
      <c r="F10708" t="s">
        <v>13915</v>
      </c>
      <c r="G10708" t="s">
        <v>13922</v>
      </c>
      <c r="H10708" t="s">
        <v>13917</v>
      </c>
      <c r="I10708" t="s">
        <v>13923</v>
      </c>
      <c r="J10708" t="s">
        <v>13932</v>
      </c>
      <c r="K10708">
        <v>8886923</v>
      </c>
    </row>
    <row r="10709" spans="1:11">
      <c r="A10709" t="s">
        <v>5002</v>
      </c>
      <c r="B10709" t="s">
        <v>5200</v>
      </c>
      <c r="C10709" t="s">
        <v>14184</v>
      </c>
      <c r="D10709" t="s">
        <v>23054</v>
      </c>
      <c r="E10709" t="s">
        <v>17189</v>
      </c>
      <c r="F10709" t="s">
        <v>13915</v>
      </c>
      <c r="G10709" t="s">
        <v>13975</v>
      </c>
      <c r="H10709" t="s">
        <v>13917</v>
      </c>
      <c r="I10709" t="s">
        <v>13923</v>
      </c>
      <c r="J10709" t="s">
        <v>13919</v>
      </c>
      <c r="K10709">
        <v>24950058</v>
      </c>
    </row>
    <row r="10710" spans="1:11">
      <c r="A10710" t="s">
        <v>6335</v>
      </c>
      <c r="B10710" t="s">
        <v>294</v>
      </c>
      <c r="C10710" t="s">
        <v>17828</v>
      </c>
      <c r="D10710" t="s">
        <v>23054</v>
      </c>
      <c r="E10710" t="s">
        <v>18744</v>
      </c>
      <c r="F10710" t="s">
        <v>13915</v>
      </c>
      <c r="G10710" t="s">
        <v>13916</v>
      </c>
      <c r="H10710" t="s">
        <v>15113</v>
      </c>
      <c r="I10710" t="s">
        <v>13923</v>
      </c>
      <c r="J10710" t="s">
        <v>13932</v>
      </c>
      <c r="K10710">
        <v>6333998</v>
      </c>
    </row>
    <row r="10711" spans="1:11">
      <c r="A10711" t="s">
        <v>9933</v>
      </c>
      <c r="B10711" t="s">
        <v>25266</v>
      </c>
      <c r="C10711" t="s">
        <v>23740</v>
      </c>
      <c r="D10711" t="s">
        <v>15508</v>
      </c>
      <c r="E10711" t="s">
        <v>14593</v>
      </c>
      <c r="F10711" t="s">
        <v>13915</v>
      </c>
      <c r="G10711" t="s">
        <v>13916</v>
      </c>
      <c r="H10711" t="s">
        <v>14020</v>
      </c>
      <c r="I10711" t="s">
        <v>13923</v>
      </c>
      <c r="J10711" t="s">
        <v>13932</v>
      </c>
      <c r="K10711">
        <v>2016071</v>
      </c>
    </row>
    <row r="10712" spans="1:11">
      <c r="A10712" t="s">
        <v>9909</v>
      </c>
      <c r="B10712" t="s">
        <v>3006</v>
      </c>
      <c r="C10712" t="s">
        <v>14096</v>
      </c>
      <c r="D10712" t="s">
        <v>23054</v>
      </c>
      <c r="E10712" t="s">
        <v>16553</v>
      </c>
      <c r="F10712" t="s">
        <v>13915</v>
      </c>
      <c r="G10712" t="s">
        <v>14034</v>
      </c>
      <c r="H10712" t="s">
        <v>15113</v>
      </c>
      <c r="I10712" t="s">
        <v>13923</v>
      </c>
      <c r="J10712" t="s">
        <v>13932</v>
      </c>
      <c r="K10712">
        <v>31669992</v>
      </c>
    </row>
    <row r="10713" spans="1:11">
      <c r="A10713" t="s">
        <v>8929</v>
      </c>
      <c r="B10713" t="s">
        <v>25267</v>
      </c>
      <c r="C10713" t="s">
        <v>14006</v>
      </c>
      <c r="D10713" t="s">
        <v>15508</v>
      </c>
      <c r="E10713" t="s">
        <v>19115</v>
      </c>
      <c r="F10713" t="s">
        <v>13915</v>
      </c>
      <c r="G10713" t="s">
        <v>13916</v>
      </c>
      <c r="H10713" t="s">
        <v>13917</v>
      </c>
      <c r="I10713" t="s">
        <v>13923</v>
      </c>
      <c r="J10713" t="s">
        <v>14037</v>
      </c>
      <c r="K10713">
        <v>7499513</v>
      </c>
    </row>
    <row r="10714" spans="1:11">
      <c r="A10714" t="s">
        <v>6048</v>
      </c>
      <c r="B10714" t="s">
        <v>19672</v>
      </c>
      <c r="C10714" t="s">
        <v>16559</v>
      </c>
      <c r="D10714" t="s">
        <v>23054</v>
      </c>
      <c r="E10714" t="s">
        <v>16493</v>
      </c>
      <c r="F10714" t="s">
        <v>13915</v>
      </c>
      <c r="G10714" t="s">
        <v>13980</v>
      </c>
      <c r="H10714" t="s">
        <v>13917</v>
      </c>
      <c r="I10714" t="s">
        <v>13923</v>
      </c>
      <c r="J10714" t="s">
        <v>13944</v>
      </c>
      <c r="K10714">
        <v>2681002</v>
      </c>
    </row>
    <row r="10715" spans="1:11">
      <c r="A10715" t="s">
        <v>5265</v>
      </c>
      <c r="B10715" t="s">
        <v>25268</v>
      </c>
      <c r="C10715" t="s">
        <v>14075</v>
      </c>
      <c r="D10715" t="s">
        <v>23054</v>
      </c>
      <c r="E10715" t="s">
        <v>17364</v>
      </c>
      <c r="F10715" t="s">
        <v>13915</v>
      </c>
      <c r="G10715" t="s">
        <v>13988</v>
      </c>
      <c r="H10715" t="s">
        <v>14020</v>
      </c>
      <c r="I10715" t="s">
        <v>13923</v>
      </c>
      <c r="J10715" t="s">
        <v>13932</v>
      </c>
      <c r="K10715">
        <v>10213211</v>
      </c>
    </row>
    <row r="10716" spans="1:11">
      <c r="A10716" t="s">
        <v>9767</v>
      </c>
      <c r="B10716" t="s">
        <v>25269</v>
      </c>
      <c r="C10716" t="s">
        <v>14017</v>
      </c>
      <c r="D10716" t="s">
        <v>23054</v>
      </c>
      <c r="E10716" t="s">
        <v>15917</v>
      </c>
      <c r="F10716" t="s">
        <v>13915</v>
      </c>
      <c r="G10716" t="s">
        <v>13943</v>
      </c>
      <c r="H10716" t="s">
        <v>14020</v>
      </c>
      <c r="I10716" t="s">
        <v>13923</v>
      </c>
      <c r="J10716" t="s">
        <v>13932</v>
      </c>
      <c r="K10716">
        <v>9483696</v>
      </c>
    </row>
    <row r="10717" spans="1:11">
      <c r="A10717" t="s">
        <v>5690</v>
      </c>
      <c r="B10717" t="s">
        <v>25270</v>
      </c>
      <c r="C10717" t="s">
        <v>16307</v>
      </c>
      <c r="D10717" t="s">
        <v>23054</v>
      </c>
      <c r="E10717" t="s">
        <v>17130</v>
      </c>
      <c r="F10717" t="s">
        <v>13915</v>
      </c>
      <c r="G10717" t="s">
        <v>13975</v>
      </c>
      <c r="H10717" t="s">
        <v>14020</v>
      </c>
      <c r="I10717" t="s">
        <v>13923</v>
      </c>
      <c r="J10717" t="s">
        <v>13932</v>
      </c>
      <c r="K10717">
        <v>3647576</v>
      </c>
    </row>
    <row r="10718" spans="1:11">
      <c r="A10718" t="s">
        <v>13381</v>
      </c>
      <c r="B10718" t="s">
        <v>9108</v>
      </c>
      <c r="C10718" t="s">
        <v>14055</v>
      </c>
      <c r="D10718" t="s">
        <v>14177</v>
      </c>
      <c r="E10718" t="s">
        <v>17574</v>
      </c>
      <c r="F10718" t="s">
        <v>13915</v>
      </c>
      <c r="G10718" t="s">
        <v>14034</v>
      </c>
      <c r="H10718" t="s">
        <v>13917</v>
      </c>
      <c r="I10718" t="s">
        <v>13923</v>
      </c>
      <c r="J10718" t="s">
        <v>13919</v>
      </c>
      <c r="K10718">
        <v>6140789</v>
      </c>
    </row>
    <row r="10719" spans="1:11">
      <c r="A10719" t="s">
        <v>11905</v>
      </c>
      <c r="B10719" t="s">
        <v>1293</v>
      </c>
      <c r="C10719" t="s">
        <v>24740</v>
      </c>
      <c r="D10719" t="s">
        <v>23054</v>
      </c>
      <c r="E10719" t="s">
        <v>15061</v>
      </c>
      <c r="F10719" t="s">
        <v>13915</v>
      </c>
      <c r="G10719" t="s">
        <v>13916</v>
      </c>
      <c r="H10719" t="s">
        <v>13917</v>
      </c>
      <c r="I10719" t="s">
        <v>13923</v>
      </c>
      <c r="J10719" t="s">
        <v>13944</v>
      </c>
      <c r="K10719">
        <v>12689176</v>
      </c>
    </row>
    <row r="10720" spans="1:11">
      <c r="A10720" t="s">
        <v>8121</v>
      </c>
      <c r="B10720" t="s">
        <v>25271</v>
      </c>
      <c r="C10720" t="s">
        <v>14184</v>
      </c>
      <c r="D10720" t="s">
        <v>14891</v>
      </c>
      <c r="E10720" t="s">
        <v>14830</v>
      </c>
      <c r="F10720" t="s">
        <v>13915</v>
      </c>
      <c r="G10720" t="s">
        <v>13985</v>
      </c>
      <c r="H10720" t="s">
        <v>13917</v>
      </c>
      <c r="I10720" t="s">
        <v>13923</v>
      </c>
      <c r="J10720" t="s">
        <v>13919</v>
      </c>
      <c r="K10720">
        <v>6215221</v>
      </c>
    </row>
    <row r="10721" spans="1:11">
      <c r="A10721" t="s">
        <v>13605</v>
      </c>
      <c r="B10721" t="s">
        <v>25272</v>
      </c>
      <c r="C10721" t="s">
        <v>25273</v>
      </c>
      <c r="D10721" t="s">
        <v>14891</v>
      </c>
      <c r="E10721" t="s">
        <v>17852</v>
      </c>
      <c r="F10721" t="s">
        <v>13915</v>
      </c>
      <c r="G10721" t="s">
        <v>13988</v>
      </c>
      <c r="H10721" t="s">
        <v>13917</v>
      </c>
      <c r="I10721" t="s">
        <v>13923</v>
      </c>
      <c r="J10721" t="s">
        <v>13919</v>
      </c>
      <c r="K10721">
        <v>731202</v>
      </c>
    </row>
    <row r="10722" spans="1:11">
      <c r="A10722" t="s">
        <v>9795</v>
      </c>
      <c r="B10722" t="s">
        <v>5936</v>
      </c>
      <c r="C10722" t="s">
        <v>25274</v>
      </c>
      <c r="D10722" t="s">
        <v>23054</v>
      </c>
      <c r="E10722" t="s">
        <v>15079</v>
      </c>
      <c r="F10722" t="s">
        <v>13915</v>
      </c>
      <c r="G10722" t="s">
        <v>13922</v>
      </c>
      <c r="H10722" t="s">
        <v>14020</v>
      </c>
      <c r="I10722" t="s">
        <v>13918</v>
      </c>
      <c r="J10722" t="s">
        <v>13932</v>
      </c>
      <c r="K10722">
        <v>798698</v>
      </c>
    </row>
    <row r="10723" spans="1:11">
      <c r="A10723" t="s">
        <v>6361</v>
      </c>
      <c r="B10723" t="s">
        <v>2160</v>
      </c>
      <c r="C10723" t="s">
        <v>23912</v>
      </c>
      <c r="D10723" t="s">
        <v>23054</v>
      </c>
      <c r="E10723" t="s">
        <v>17866</v>
      </c>
      <c r="F10723" t="s">
        <v>13915</v>
      </c>
      <c r="G10723" t="s">
        <v>13916</v>
      </c>
      <c r="H10723" t="s">
        <v>13917</v>
      </c>
      <c r="I10723" t="s">
        <v>13923</v>
      </c>
      <c r="J10723" t="s">
        <v>13944</v>
      </c>
      <c r="K10723">
        <v>7904486</v>
      </c>
    </row>
    <row r="10724" spans="1:11">
      <c r="A10724" t="s">
        <v>4018</v>
      </c>
      <c r="B10724" t="s">
        <v>25275</v>
      </c>
      <c r="C10724" t="s">
        <v>15561</v>
      </c>
      <c r="D10724" t="s">
        <v>23054</v>
      </c>
      <c r="E10724" t="s">
        <v>14637</v>
      </c>
      <c r="F10724" t="s">
        <v>13915</v>
      </c>
      <c r="G10724" t="s">
        <v>13938</v>
      </c>
      <c r="H10724" t="s">
        <v>13917</v>
      </c>
      <c r="I10724" t="s">
        <v>13923</v>
      </c>
      <c r="J10724" t="s">
        <v>13919</v>
      </c>
      <c r="K10724">
        <v>7134549</v>
      </c>
    </row>
    <row r="10725" spans="1:11">
      <c r="A10725" t="s">
        <v>10306</v>
      </c>
      <c r="B10725" t="s">
        <v>25276</v>
      </c>
      <c r="C10725" t="s">
        <v>25277</v>
      </c>
      <c r="D10725" t="s">
        <v>23054</v>
      </c>
      <c r="E10725" t="s">
        <v>17654</v>
      </c>
      <c r="F10725" t="s">
        <v>13915</v>
      </c>
      <c r="G10725" t="s">
        <v>13922</v>
      </c>
      <c r="H10725" t="s">
        <v>13917</v>
      </c>
      <c r="I10725" t="s">
        <v>13923</v>
      </c>
      <c r="J10725" t="s">
        <v>13919</v>
      </c>
      <c r="K10725">
        <v>6161656</v>
      </c>
    </row>
    <row r="10726" spans="1:11">
      <c r="A10726" t="s">
        <v>8855</v>
      </c>
      <c r="B10726" t="s">
        <v>6251</v>
      </c>
      <c r="C10726" t="s">
        <v>15115</v>
      </c>
      <c r="D10726" t="s">
        <v>23054</v>
      </c>
      <c r="E10726" t="s">
        <v>19837</v>
      </c>
      <c r="F10726" t="s">
        <v>13915</v>
      </c>
      <c r="G10726" t="s">
        <v>13985</v>
      </c>
      <c r="H10726" t="s">
        <v>13917</v>
      </c>
      <c r="I10726" t="s">
        <v>13923</v>
      </c>
      <c r="J10726" t="s">
        <v>13919</v>
      </c>
      <c r="K10726">
        <v>1945786</v>
      </c>
    </row>
    <row r="10727" spans="1:11">
      <c r="A10727" t="s">
        <v>4075</v>
      </c>
      <c r="B10727" t="s">
        <v>9642</v>
      </c>
      <c r="C10727" t="s">
        <v>14577</v>
      </c>
      <c r="D10727" t="s">
        <v>14177</v>
      </c>
      <c r="E10727" t="s">
        <v>16000</v>
      </c>
      <c r="F10727" t="s">
        <v>13915</v>
      </c>
      <c r="G10727" t="s">
        <v>13985</v>
      </c>
      <c r="H10727" t="s">
        <v>14020</v>
      </c>
      <c r="I10727" t="s">
        <v>13923</v>
      </c>
      <c r="J10727" t="s">
        <v>13932</v>
      </c>
      <c r="K10727">
        <v>16198948</v>
      </c>
    </row>
    <row r="10728" spans="1:11">
      <c r="A10728" t="s">
        <v>3156</v>
      </c>
      <c r="B10728" t="s">
        <v>25278</v>
      </c>
      <c r="C10728" t="s">
        <v>14283</v>
      </c>
      <c r="D10728" t="s">
        <v>23054</v>
      </c>
      <c r="E10728" t="s">
        <v>15971</v>
      </c>
      <c r="F10728" t="s">
        <v>14131</v>
      </c>
      <c r="G10728" t="s">
        <v>13975</v>
      </c>
      <c r="H10728" t="s">
        <v>14020</v>
      </c>
      <c r="I10728" t="s">
        <v>13923</v>
      </c>
      <c r="J10728" t="s">
        <v>13932</v>
      </c>
      <c r="K10728" t="s">
        <v>25279</v>
      </c>
    </row>
    <row r="10729" spans="1:11">
      <c r="A10729" t="s">
        <v>5184</v>
      </c>
      <c r="B10729" t="s">
        <v>25280</v>
      </c>
      <c r="C10729" t="s">
        <v>21275</v>
      </c>
      <c r="D10729" t="s">
        <v>23054</v>
      </c>
      <c r="E10729" t="s">
        <v>13931</v>
      </c>
      <c r="F10729" t="s">
        <v>13915</v>
      </c>
      <c r="G10729" t="s">
        <v>13985</v>
      </c>
      <c r="H10729" t="s">
        <v>13917</v>
      </c>
      <c r="I10729" t="s">
        <v>13923</v>
      </c>
      <c r="J10729" t="s">
        <v>13944</v>
      </c>
      <c r="K10729">
        <v>12238267</v>
      </c>
    </row>
    <row r="10730" spans="1:11">
      <c r="A10730" t="s">
        <v>5274</v>
      </c>
      <c r="B10730" t="s">
        <v>1430</v>
      </c>
      <c r="C10730" t="s">
        <v>25281</v>
      </c>
      <c r="D10730" t="s">
        <v>15508</v>
      </c>
      <c r="E10730" t="s">
        <v>15689</v>
      </c>
      <c r="F10730" t="s">
        <v>13915</v>
      </c>
      <c r="G10730" t="s">
        <v>13916</v>
      </c>
      <c r="H10730" t="s">
        <v>13917</v>
      </c>
      <c r="I10730" t="s">
        <v>13923</v>
      </c>
      <c r="J10730" t="s">
        <v>13932</v>
      </c>
      <c r="K10730">
        <v>43217817</v>
      </c>
    </row>
    <row r="10731" spans="1:11">
      <c r="A10731" t="s">
        <v>7926</v>
      </c>
      <c r="B10731" t="s">
        <v>5987</v>
      </c>
      <c r="C10731" t="s">
        <v>14275</v>
      </c>
      <c r="D10731" t="s">
        <v>23054</v>
      </c>
      <c r="E10731" t="s">
        <v>17008</v>
      </c>
      <c r="F10731" t="s">
        <v>14411</v>
      </c>
      <c r="G10731" t="s">
        <v>13922</v>
      </c>
      <c r="H10731" t="s">
        <v>14020</v>
      </c>
      <c r="I10731" t="s">
        <v>13923</v>
      </c>
      <c r="J10731" t="s">
        <v>13932</v>
      </c>
      <c r="K10731">
        <v>11086847</v>
      </c>
    </row>
    <row r="10732" spans="1:11">
      <c r="A10732" t="s">
        <v>9478</v>
      </c>
      <c r="B10732" t="s">
        <v>25282</v>
      </c>
      <c r="C10732" t="s">
        <v>14216</v>
      </c>
      <c r="D10732" t="s">
        <v>23054</v>
      </c>
      <c r="E10732" t="s">
        <v>16991</v>
      </c>
      <c r="F10732" t="s">
        <v>13928</v>
      </c>
      <c r="G10732" t="s">
        <v>13929</v>
      </c>
      <c r="K10732" t="s">
        <v>18426</v>
      </c>
    </row>
    <row r="10733" spans="1:11">
      <c r="A10733" t="s">
        <v>76</v>
      </c>
      <c r="B10733" t="s">
        <v>25283</v>
      </c>
      <c r="C10733" t="s">
        <v>14890</v>
      </c>
      <c r="D10733" t="s">
        <v>23054</v>
      </c>
      <c r="E10733" t="s">
        <v>14569</v>
      </c>
      <c r="F10733" t="s">
        <v>13928</v>
      </c>
      <c r="G10733" t="s">
        <v>13929</v>
      </c>
      <c r="K10733" t="s">
        <v>14053</v>
      </c>
    </row>
    <row r="10734" spans="1:11">
      <c r="A10734" t="s">
        <v>7824</v>
      </c>
      <c r="B10734" t="s">
        <v>10380</v>
      </c>
      <c r="C10734" t="s">
        <v>14510</v>
      </c>
      <c r="D10734" t="s">
        <v>23054</v>
      </c>
      <c r="E10734" t="s">
        <v>14058</v>
      </c>
      <c r="F10734" t="s">
        <v>14411</v>
      </c>
      <c r="G10734" t="s">
        <v>13985</v>
      </c>
      <c r="H10734" t="s">
        <v>14020</v>
      </c>
      <c r="I10734" t="s">
        <v>13923</v>
      </c>
      <c r="J10734" t="s">
        <v>13932</v>
      </c>
      <c r="K10734">
        <v>3478109</v>
      </c>
    </row>
    <row r="10735" spans="1:11">
      <c r="A10735" t="s">
        <v>6546</v>
      </c>
      <c r="B10735" t="s">
        <v>25284</v>
      </c>
      <c r="C10735" t="s">
        <v>14184</v>
      </c>
      <c r="D10735" t="s">
        <v>23054</v>
      </c>
      <c r="E10735" t="s">
        <v>14905</v>
      </c>
      <c r="F10735" t="s">
        <v>14411</v>
      </c>
      <c r="G10735" t="s">
        <v>13975</v>
      </c>
      <c r="H10735" t="s">
        <v>13917</v>
      </c>
      <c r="I10735" t="s">
        <v>13923</v>
      </c>
      <c r="J10735" t="s">
        <v>13944</v>
      </c>
      <c r="K10735">
        <v>1528213</v>
      </c>
    </row>
    <row r="10736" spans="1:11">
      <c r="A10736" t="s">
        <v>814</v>
      </c>
      <c r="B10736" t="s">
        <v>8271</v>
      </c>
      <c r="C10736" t="s">
        <v>14514</v>
      </c>
      <c r="D10736" t="s">
        <v>23054</v>
      </c>
      <c r="E10736" t="s">
        <v>19780</v>
      </c>
      <c r="F10736" t="s">
        <v>13915</v>
      </c>
      <c r="G10736" t="s">
        <v>13985</v>
      </c>
      <c r="H10736" t="s">
        <v>13917</v>
      </c>
      <c r="I10736" t="s">
        <v>13923</v>
      </c>
      <c r="J10736" t="s">
        <v>14037</v>
      </c>
      <c r="K10736">
        <v>29724131</v>
      </c>
    </row>
    <row r="10737" spans="1:11">
      <c r="A10737" t="s">
        <v>5715</v>
      </c>
      <c r="B10737" t="s">
        <v>25099</v>
      </c>
      <c r="C10737" t="s">
        <v>25233</v>
      </c>
      <c r="D10737" t="s">
        <v>23054</v>
      </c>
      <c r="E10737" t="s">
        <v>15488</v>
      </c>
      <c r="F10737" t="s">
        <v>14411</v>
      </c>
      <c r="G10737" t="s">
        <v>14034</v>
      </c>
      <c r="H10737" t="s">
        <v>13917</v>
      </c>
      <c r="I10737" t="s">
        <v>13923</v>
      </c>
      <c r="J10737" t="s">
        <v>13944</v>
      </c>
      <c r="K10737">
        <v>453908</v>
      </c>
    </row>
    <row r="10738" spans="1:11">
      <c r="A10738" t="s">
        <v>7077</v>
      </c>
      <c r="B10738" t="s">
        <v>19043</v>
      </c>
      <c r="C10738" t="s">
        <v>13959</v>
      </c>
      <c r="D10738" t="s">
        <v>23054</v>
      </c>
      <c r="E10738" t="s">
        <v>19740</v>
      </c>
      <c r="F10738" t="s">
        <v>13915</v>
      </c>
      <c r="G10738" t="s">
        <v>14034</v>
      </c>
      <c r="H10738" t="s">
        <v>13917</v>
      </c>
      <c r="I10738" t="s">
        <v>13923</v>
      </c>
      <c r="J10738" t="s">
        <v>13944</v>
      </c>
      <c r="K10738">
        <v>16918901</v>
      </c>
    </row>
    <row r="10739" spans="1:11">
      <c r="A10739" t="s">
        <v>3729</v>
      </c>
      <c r="B10739" t="s">
        <v>4447</v>
      </c>
      <c r="C10739" t="s">
        <v>13954</v>
      </c>
      <c r="D10739" t="s">
        <v>23054</v>
      </c>
      <c r="E10739" t="s">
        <v>15626</v>
      </c>
      <c r="F10739" t="s">
        <v>14411</v>
      </c>
      <c r="G10739" t="s">
        <v>13916</v>
      </c>
      <c r="H10739" t="s">
        <v>13917</v>
      </c>
      <c r="I10739" t="s">
        <v>13923</v>
      </c>
      <c r="J10739" t="s">
        <v>13944</v>
      </c>
      <c r="K10739">
        <v>2662327</v>
      </c>
    </row>
    <row r="10740" spans="1:11">
      <c r="A10740" t="s">
        <v>5413</v>
      </c>
      <c r="B10740" t="s">
        <v>23170</v>
      </c>
      <c r="C10740" t="s">
        <v>13964</v>
      </c>
      <c r="D10740" t="s">
        <v>23054</v>
      </c>
      <c r="E10740" t="s">
        <v>14667</v>
      </c>
      <c r="F10740" t="s">
        <v>13928</v>
      </c>
      <c r="G10740" t="s">
        <v>13985</v>
      </c>
      <c r="K10740">
        <v>1302</v>
      </c>
    </row>
    <row r="10741" spans="1:11">
      <c r="A10741" t="s">
        <v>925</v>
      </c>
      <c r="B10741" t="s">
        <v>25285</v>
      </c>
      <c r="C10741" t="s">
        <v>25286</v>
      </c>
      <c r="D10741" t="s">
        <v>23054</v>
      </c>
      <c r="E10741" t="s">
        <v>21544</v>
      </c>
      <c r="F10741" t="s">
        <v>13928</v>
      </c>
      <c r="G10741" t="s">
        <v>13943</v>
      </c>
      <c r="K10741">
        <v>172</v>
      </c>
    </row>
    <row r="10742" spans="1:11">
      <c r="A10742" t="s">
        <v>10550</v>
      </c>
      <c r="B10742" t="s">
        <v>6581</v>
      </c>
      <c r="C10742" t="s">
        <v>14621</v>
      </c>
      <c r="D10742" t="s">
        <v>23054</v>
      </c>
      <c r="E10742" t="s">
        <v>15351</v>
      </c>
      <c r="F10742" t="s">
        <v>13928</v>
      </c>
      <c r="G10742" t="s">
        <v>13985</v>
      </c>
      <c r="K10742">
        <v>36</v>
      </c>
    </row>
    <row r="10743" spans="1:11">
      <c r="A10743" t="s">
        <v>6467</v>
      </c>
      <c r="B10743" t="s">
        <v>25287</v>
      </c>
      <c r="C10743" t="s">
        <v>14684</v>
      </c>
      <c r="D10743" t="s">
        <v>23054</v>
      </c>
      <c r="E10743" t="s">
        <v>15153</v>
      </c>
      <c r="F10743" t="s">
        <v>13928</v>
      </c>
      <c r="G10743" t="s">
        <v>13980</v>
      </c>
      <c r="K10743">
        <v>506</v>
      </c>
    </row>
    <row r="10744" spans="1:11">
      <c r="A10744" t="s">
        <v>11481</v>
      </c>
      <c r="B10744" t="s">
        <v>11084</v>
      </c>
      <c r="C10744" t="s">
        <v>25288</v>
      </c>
      <c r="D10744" t="s">
        <v>23054</v>
      </c>
      <c r="E10744" t="s">
        <v>15048</v>
      </c>
      <c r="F10744" t="s">
        <v>13928</v>
      </c>
      <c r="G10744" t="s">
        <v>13916</v>
      </c>
      <c r="K10744">
        <v>88</v>
      </c>
    </row>
    <row r="10745" spans="1:11">
      <c r="A10745" t="s">
        <v>3403</v>
      </c>
      <c r="B10745" t="s">
        <v>8173</v>
      </c>
      <c r="C10745" t="s">
        <v>16006</v>
      </c>
      <c r="D10745" t="s">
        <v>23054</v>
      </c>
      <c r="E10745" t="s">
        <v>15615</v>
      </c>
      <c r="F10745" t="s">
        <v>13915</v>
      </c>
      <c r="G10745" t="s">
        <v>13943</v>
      </c>
      <c r="H10745" t="s">
        <v>13917</v>
      </c>
      <c r="I10745" t="s">
        <v>13923</v>
      </c>
      <c r="J10745" t="s">
        <v>13919</v>
      </c>
      <c r="K10745">
        <v>25798324</v>
      </c>
    </row>
    <row r="10746" spans="1:11">
      <c r="A10746" t="s">
        <v>8724</v>
      </c>
      <c r="B10746" t="s">
        <v>13799</v>
      </c>
      <c r="C10746" t="s">
        <v>23326</v>
      </c>
      <c r="D10746" t="s">
        <v>23054</v>
      </c>
      <c r="E10746" t="s">
        <v>15301</v>
      </c>
      <c r="F10746" t="s">
        <v>13915</v>
      </c>
      <c r="G10746" t="s">
        <v>13980</v>
      </c>
      <c r="H10746" t="s">
        <v>13917</v>
      </c>
      <c r="I10746" t="s">
        <v>13923</v>
      </c>
      <c r="J10746" t="s">
        <v>14037</v>
      </c>
      <c r="K10746">
        <v>7388895</v>
      </c>
    </row>
    <row r="10747" spans="1:11">
      <c r="A10747" t="s">
        <v>3955</v>
      </c>
      <c r="B10747" t="s">
        <v>5997</v>
      </c>
      <c r="C10747" t="s">
        <v>15638</v>
      </c>
      <c r="D10747" t="s">
        <v>14891</v>
      </c>
      <c r="E10747" t="s">
        <v>20732</v>
      </c>
      <c r="F10747" t="s">
        <v>14131</v>
      </c>
      <c r="G10747" t="s">
        <v>13988</v>
      </c>
      <c r="H10747" t="s">
        <v>13917</v>
      </c>
      <c r="I10747" t="s">
        <v>13923</v>
      </c>
      <c r="J10747" t="s">
        <v>13919</v>
      </c>
      <c r="K10747">
        <v>17579795</v>
      </c>
    </row>
    <row r="10748" spans="1:11">
      <c r="A10748" t="s">
        <v>4122</v>
      </c>
      <c r="B10748" t="s">
        <v>5236</v>
      </c>
      <c r="C10748" t="s">
        <v>17845</v>
      </c>
      <c r="D10748" t="s">
        <v>23054</v>
      </c>
      <c r="E10748" t="s">
        <v>18233</v>
      </c>
      <c r="F10748" t="s">
        <v>14411</v>
      </c>
      <c r="G10748" t="s">
        <v>13929</v>
      </c>
      <c r="H10748" t="s">
        <v>13917</v>
      </c>
      <c r="I10748" t="s">
        <v>13923</v>
      </c>
      <c r="J10748" t="s">
        <v>13944</v>
      </c>
      <c r="K10748">
        <v>1206484</v>
      </c>
    </row>
    <row r="10749" spans="1:11">
      <c r="A10749" t="s">
        <v>8555</v>
      </c>
      <c r="B10749" t="s">
        <v>9330</v>
      </c>
      <c r="C10749" t="s">
        <v>21382</v>
      </c>
      <c r="D10749" t="s">
        <v>23054</v>
      </c>
      <c r="E10749" t="s">
        <v>14902</v>
      </c>
      <c r="F10749" t="s">
        <v>13915</v>
      </c>
      <c r="G10749" t="s">
        <v>13938</v>
      </c>
      <c r="H10749" t="s">
        <v>13917</v>
      </c>
      <c r="I10749" t="s">
        <v>13923</v>
      </c>
      <c r="J10749" t="s">
        <v>14037</v>
      </c>
      <c r="K10749">
        <v>27775008</v>
      </c>
    </row>
    <row r="10750" spans="1:11">
      <c r="A10750" t="s">
        <v>6401</v>
      </c>
      <c r="B10750" t="s">
        <v>6748</v>
      </c>
      <c r="C10750" t="s">
        <v>18176</v>
      </c>
      <c r="D10750" t="s">
        <v>23054</v>
      </c>
      <c r="E10750" t="s">
        <v>24030</v>
      </c>
      <c r="F10750" t="s">
        <v>13915</v>
      </c>
      <c r="G10750" t="s">
        <v>13985</v>
      </c>
      <c r="H10750" t="s">
        <v>13917</v>
      </c>
      <c r="I10750" t="s">
        <v>13923</v>
      </c>
      <c r="J10750" t="s">
        <v>14037</v>
      </c>
      <c r="K10750">
        <v>27775008</v>
      </c>
    </row>
    <row r="10751" spans="1:11">
      <c r="A10751" t="s">
        <v>13449</v>
      </c>
      <c r="B10751" t="s">
        <v>25289</v>
      </c>
      <c r="C10751" t="s">
        <v>15550</v>
      </c>
      <c r="D10751" t="s">
        <v>15508</v>
      </c>
      <c r="E10751" t="s">
        <v>15674</v>
      </c>
      <c r="F10751" t="s">
        <v>14131</v>
      </c>
      <c r="G10751" t="s">
        <v>13943</v>
      </c>
      <c r="H10751" t="s">
        <v>14804</v>
      </c>
      <c r="I10751" t="s">
        <v>13923</v>
      </c>
      <c r="J10751" t="s">
        <v>13944</v>
      </c>
      <c r="K10751">
        <v>123741961</v>
      </c>
    </row>
    <row r="10752" spans="1:11">
      <c r="A10752" t="s">
        <v>2001</v>
      </c>
      <c r="B10752" t="s">
        <v>25290</v>
      </c>
      <c r="C10752" t="s">
        <v>14066</v>
      </c>
      <c r="D10752" t="s">
        <v>23054</v>
      </c>
      <c r="E10752" t="s">
        <v>15633</v>
      </c>
      <c r="F10752" t="s">
        <v>13915</v>
      </c>
      <c r="G10752" t="s">
        <v>13980</v>
      </c>
      <c r="H10752" t="s">
        <v>14020</v>
      </c>
      <c r="I10752" t="s">
        <v>13923</v>
      </c>
      <c r="J10752" t="s">
        <v>13932</v>
      </c>
      <c r="K10752" t="s">
        <v>17658</v>
      </c>
    </row>
    <row r="10753" spans="1:11">
      <c r="A10753" t="s">
        <v>6220</v>
      </c>
      <c r="B10753" t="s">
        <v>5452</v>
      </c>
      <c r="C10753" t="s">
        <v>18350</v>
      </c>
      <c r="D10753" t="s">
        <v>15508</v>
      </c>
      <c r="E10753" t="s">
        <v>19530</v>
      </c>
      <c r="F10753" t="s">
        <v>13915</v>
      </c>
      <c r="G10753" t="s">
        <v>13922</v>
      </c>
      <c r="H10753" t="s">
        <v>13917</v>
      </c>
      <c r="I10753" t="s">
        <v>13923</v>
      </c>
      <c r="J10753" t="s">
        <v>14037</v>
      </c>
      <c r="K10753" t="s">
        <v>25291</v>
      </c>
    </row>
    <row r="10754" spans="1:11">
      <c r="A10754" t="s">
        <v>10538</v>
      </c>
      <c r="B10754" t="s">
        <v>748</v>
      </c>
      <c r="C10754" t="s">
        <v>14275</v>
      </c>
      <c r="D10754" t="s">
        <v>23054</v>
      </c>
      <c r="E10754" t="s">
        <v>16524</v>
      </c>
      <c r="F10754" t="s">
        <v>13915</v>
      </c>
      <c r="G10754" t="s">
        <v>13985</v>
      </c>
      <c r="H10754" t="s">
        <v>13917</v>
      </c>
      <c r="I10754" t="s">
        <v>13923</v>
      </c>
      <c r="J10754" t="s">
        <v>13919</v>
      </c>
      <c r="K10754">
        <v>7402019</v>
      </c>
    </row>
    <row r="10755" spans="1:11">
      <c r="A10755" t="s">
        <v>5923</v>
      </c>
      <c r="B10755" t="s">
        <v>25292</v>
      </c>
      <c r="C10755" t="s">
        <v>25293</v>
      </c>
      <c r="D10755" t="s">
        <v>23054</v>
      </c>
      <c r="E10755" t="s">
        <v>16671</v>
      </c>
      <c r="F10755" t="s">
        <v>13915</v>
      </c>
      <c r="G10755" t="s">
        <v>13980</v>
      </c>
      <c r="H10755" t="s">
        <v>13917</v>
      </c>
      <c r="I10755" t="s">
        <v>13923</v>
      </c>
      <c r="J10755" t="s">
        <v>13944</v>
      </c>
      <c r="K10755">
        <v>8069476</v>
      </c>
    </row>
    <row r="10756" spans="1:11">
      <c r="A10756" t="s">
        <v>561</v>
      </c>
      <c r="B10756" t="s">
        <v>632</v>
      </c>
      <c r="C10756" t="s">
        <v>14142</v>
      </c>
      <c r="D10756" t="s">
        <v>23054</v>
      </c>
      <c r="E10756" t="s">
        <v>14566</v>
      </c>
      <c r="F10756" t="s">
        <v>13915</v>
      </c>
      <c r="G10756" t="s">
        <v>13980</v>
      </c>
      <c r="H10756" t="s">
        <v>13917</v>
      </c>
      <c r="I10756" t="s">
        <v>13918</v>
      </c>
      <c r="J10756" t="s">
        <v>13932</v>
      </c>
      <c r="K10756">
        <v>2981056</v>
      </c>
    </row>
    <row r="10757" spans="1:11">
      <c r="A10757" t="s">
        <v>3911</v>
      </c>
      <c r="B10757" t="s">
        <v>576</v>
      </c>
      <c r="C10757" t="s">
        <v>14385</v>
      </c>
      <c r="D10757" t="s">
        <v>15508</v>
      </c>
      <c r="E10757" t="s">
        <v>14111</v>
      </c>
      <c r="F10757" t="s">
        <v>14131</v>
      </c>
      <c r="G10757" t="s">
        <v>13975</v>
      </c>
      <c r="H10757" t="s">
        <v>14804</v>
      </c>
      <c r="I10757" t="s">
        <v>13923</v>
      </c>
      <c r="J10757" t="s">
        <v>13944</v>
      </c>
      <c r="K10757" t="s">
        <v>25294</v>
      </c>
    </row>
    <row r="10758" spans="1:11">
      <c r="A10758" t="s">
        <v>13121</v>
      </c>
      <c r="B10758" t="s">
        <v>25295</v>
      </c>
      <c r="C10758" t="s">
        <v>14017</v>
      </c>
      <c r="D10758" t="s">
        <v>23054</v>
      </c>
      <c r="E10758" t="s">
        <v>21897</v>
      </c>
      <c r="F10758" t="s">
        <v>13915</v>
      </c>
      <c r="G10758" t="s">
        <v>13985</v>
      </c>
      <c r="H10758" t="s">
        <v>13917</v>
      </c>
      <c r="I10758" t="s">
        <v>13923</v>
      </c>
      <c r="J10758" t="s">
        <v>13932</v>
      </c>
      <c r="K10758">
        <v>3806003</v>
      </c>
    </row>
    <row r="10759" spans="1:11">
      <c r="A10759" t="s">
        <v>12941</v>
      </c>
      <c r="B10759" t="s">
        <v>25296</v>
      </c>
      <c r="C10759" t="s">
        <v>15115</v>
      </c>
      <c r="D10759" t="s">
        <v>23054</v>
      </c>
      <c r="E10759" t="s">
        <v>14868</v>
      </c>
      <c r="F10759" t="s">
        <v>13915</v>
      </c>
      <c r="G10759" t="s">
        <v>13980</v>
      </c>
      <c r="H10759" t="s">
        <v>13917</v>
      </c>
      <c r="I10759" t="s">
        <v>13923</v>
      </c>
      <c r="J10759" t="s">
        <v>13919</v>
      </c>
      <c r="K10759" t="s">
        <v>25297</v>
      </c>
    </row>
    <row r="10760" spans="1:11">
      <c r="A10760" t="s">
        <v>1319</v>
      </c>
      <c r="B10760" t="s">
        <v>25298</v>
      </c>
      <c r="C10760" t="s">
        <v>21156</v>
      </c>
      <c r="D10760" t="s">
        <v>23054</v>
      </c>
      <c r="E10760" t="s">
        <v>16635</v>
      </c>
      <c r="F10760" t="s">
        <v>13915</v>
      </c>
      <c r="G10760" t="s">
        <v>13929</v>
      </c>
      <c r="H10760" t="s">
        <v>13917</v>
      </c>
      <c r="I10760" t="s">
        <v>13923</v>
      </c>
      <c r="J10760" t="s">
        <v>13932</v>
      </c>
      <c r="K10760">
        <v>4593452</v>
      </c>
    </row>
    <row r="10761" spans="1:11">
      <c r="A10761" t="s">
        <v>9724</v>
      </c>
      <c r="B10761" t="s">
        <v>2725</v>
      </c>
      <c r="C10761" t="s">
        <v>14243</v>
      </c>
      <c r="D10761" t="s">
        <v>15508</v>
      </c>
      <c r="E10761" t="s">
        <v>15641</v>
      </c>
      <c r="F10761" t="s">
        <v>13915</v>
      </c>
      <c r="G10761" t="s">
        <v>13985</v>
      </c>
      <c r="H10761" t="s">
        <v>13917</v>
      </c>
      <c r="I10761" t="s">
        <v>13923</v>
      </c>
      <c r="J10761" t="s">
        <v>13932</v>
      </c>
      <c r="K10761">
        <v>10579</v>
      </c>
    </row>
    <row r="10762" spans="1:11">
      <c r="A10762" t="s">
        <v>10825</v>
      </c>
      <c r="B10762" t="s">
        <v>25299</v>
      </c>
      <c r="C10762" t="s">
        <v>14320</v>
      </c>
      <c r="D10762" t="s">
        <v>23054</v>
      </c>
      <c r="E10762" t="s">
        <v>14892</v>
      </c>
      <c r="F10762" t="s">
        <v>13915</v>
      </c>
      <c r="G10762" t="s">
        <v>13929</v>
      </c>
      <c r="H10762" t="s">
        <v>14020</v>
      </c>
      <c r="I10762" t="s">
        <v>13923</v>
      </c>
      <c r="J10762" t="s">
        <v>13932</v>
      </c>
      <c r="K10762">
        <v>14134707</v>
      </c>
    </row>
    <row r="10763" spans="1:11">
      <c r="A10763" t="s">
        <v>3826</v>
      </c>
      <c r="B10763" t="s">
        <v>25300</v>
      </c>
      <c r="C10763" t="s">
        <v>14446</v>
      </c>
      <c r="D10763" t="s">
        <v>23054</v>
      </c>
      <c r="E10763" t="s">
        <v>20330</v>
      </c>
      <c r="F10763" t="s">
        <v>13915</v>
      </c>
      <c r="G10763" t="s">
        <v>14034</v>
      </c>
      <c r="H10763" t="s">
        <v>14020</v>
      </c>
      <c r="I10763" t="s">
        <v>13923</v>
      </c>
      <c r="J10763" t="s">
        <v>13932</v>
      </c>
      <c r="K10763">
        <v>4711569</v>
      </c>
    </row>
    <row r="10764" spans="1:11">
      <c r="A10764" t="s">
        <v>10668</v>
      </c>
      <c r="B10764" t="s">
        <v>7361</v>
      </c>
      <c r="C10764" t="s">
        <v>19568</v>
      </c>
      <c r="D10764" t="s">
        <v>23054</v>
      </c>
      <c r="E10764" t="s">
        <v>15019</v>
      </c>
      <c r="F10764" t="s">
        <v>13915</v>
      </c>
      <c r="G10764" t="s">
        <v>13980</v>
      </c>
      <c r="H10764" t="s">
        <v>13917</v>
      </c>
      <c r="I10764" t="s">
        <v>13923</v>
      </c>
      <c r="J10764" t="s">
        <v>13932</v>
      </c>
      <c r="K10764">
        <v>4330969</v>
      </c>
    </row>
    <row r="10765" spans="1:11">
      <c r="A10765" t="s">
        <v>6319</v>
      </c>
      <c r="B10765" t="s">
        <v>25301</v>
      </c>
      <c r="C10765" t="s">
        <v>15160</v>
      </c>
      <c r="D10765" t="s">
        <v>15508</v>
      </c>
      <c r="E10765" t="s">
        <v>14212</v>
      </c>
      <c r="F10765" t="s">
        <v>13915</v>
      </c>
      <c r="G10765" t="s">
        <v>13985</v>
      </c>
      <c r="H10765" t="s">
        <v>14020</v>
      </c>
      <c r="I10765" t="s">
        <v>13923</v>
      </c>
      <c r="J10765" t="s">
        <v>13932</v>
      </c>
      <c r="K10765" t="s">
        <v>25302</v>
      </c>
    </row>
    <row r="10766" spans="1:11">
      <c r="A10766" t="s">
        <v>4324</v>
      </c>
      <c r="B10766" t="s">
        <v>799</v>
      </c>
      <c r="C10766" t="s">
        <v>17018</v>
      </c>
      <c r="D10766" t="s">
        <v>23054</v>
      </c>
      <c r="E10766" t="s">
        <v>13993</v>
      </c>
      <c r="F10766" t="s">
        <v>13915</v>
      </c>
      <c r="G10766" t="s">
        <v>13922</v>
      </c>
      <c r="H10766" t="s">
        <v>13917</v>
      </c>
      <c r="I10766" t="s">
        <v>13923</v>
      </c>
      <c r="J10766" t="s">
        <v>13944</v>
      </c>
      <c r="K10766">
        <v>21561099</v>
      </c>
    </row>
    <row r="10767" spans="1:11">
      <c r="A10767" t="s">
        <v>13385</v>
      </c>
      <c r="B10767" t="s">
        <v>25303</v>
      </c>
      <c r="C10767" t="s">
        <v>24060</v>
      </c>
      <c r="D10767" t="s">
        <v>14891</v>
      </c>
      <c r="E10767" t="s">
        <v>14341</v>
      </c>
      <c r="F10767" t="s">
        <v>13915</v>
      </c>
      <c r="G10767" t="s">
        <v>13980</v>
      </c>
      <c r="H10767" t="s">
        <v>13917</v>
      </c>
      <c r="I10767" t="s">
        <v>13923</v>
      </c>
      <c r="J10767" t="s">
        <v>13932</v>
      </c>
      <c r="K10767">
        <v>10223711</v>
      </c>
    </row>
    <row r="10768" spans="1:11">
      <c r="A10768" t="s">
        <v>7663</v>
      </c>
      <c r="B10768" t="s">
        <v>25304</v>
      </c>
      <c r="C10768" t="s">
        <v>14239</v>
      </c>
      <c r="D10768" t="s">
        <v>23054</v>
      </c>
      <c r="E10768" t="s">
        <v>14618</v>
      </c>
      <c r="F10768" t="s">
        <v>14411</v>
      </c>
      <c r="G10768" t="s">
        <v>13988</v>
      </c>
      <c r="H10768" t="s">
        <v>13917</v>
      </c>
      <c r="I10768" t="s">
        <v>13923</v>
      </c>
      <c r="J10768" t="s">
        <v>13919</v>
      </c>
      <c r="K10768">
        <v>4659072</v>
      </c>
    </row>
    <row r="10769" spans="1:11">
      <c r="A10769" t="s">
        <v>8028</v>
      </c>
      <c r="B10769" t="s">
        <v>1397</v>
      </c>
      <c r="C10769" t="s">
        <v>21704</v>
      </c>
      <c r="D10769" t="s">
        <v>23054</v>
      </c>
      <c r="E10769" t="s">
        <v>16133</v>
      </c>
      <c r="F10769" t="s">
        <v>13915</v>
      </c>
      <c r="G10769" t="s">
        <v>13975</v>
      </c>
      <c r="H10769" t="s">
        <v>13966</v>
      </c>
      <c r="I10769" t="s">
        <v>13923</v>
      </c>
      <c r="J10769" t="s">
        <v>13944</v>
      </c>
      <c r="K10769">
        <v>268108</v>
      </c>
    </row>
    <row r="10770" spans="1:11">
      <c r="A10770" t="s">
        <v>7241</v>
      </c>
      <c r="B10770" t="s">
        <v>25305</v>
      </c>
      <c r="C10770" t="s">
        <v>14443</v>
      </c>
      <c r="D10770" t="s">
        <v>23054</v>
      </c>
      <c r="E10770" t="s">
        <v>14362</v>
      </c>
      <c r="F10770" t="s">
        <v>13915</v>
      </c>
      <c r="G10770" t="s">
        <v>14034</v>
      </c>
      <c r="H10770" t="s">
        <v>13966</v>
      </c>
      <c r="I10770" t="s">
        <v>13923</v>
      </c>
      <c r="J10770" t="s">
        <v>13944</v>
      </c>
      <c r="K10770">
        <v>268108</v>
      </c>
    </row>
    <row r="10771" spans="1:11">
      <c r="A10771" t="s">
        <v>11383</v>
      </c>
      <c r="B10771" t="s">
        <v>25306</v>
      </c>
      <c r="C10771" t="s">
        <v>14742</v>
      </c>
      <c r="D10771" t="s">
        <v>23054</v>
      </c>
      <c r="E10771" t="s">
        <v>14438</v>
      </c>
      <c r="F10771" t="s">
        <v>13915</v>
      </c>
      <c r="G10771" t="s">
        <v>13916</v>
      </c>
      <c r="H10771" t="s">
        <v>13966</v>
      </c>
      <c r="I10771" t="s">
        <v>13923</v>
      </c>
      <c r="J10771" t="s">
        <v>13944</v>
      </c>
      <c r="K10771">
        <v>804323</v>
      </c>
    </row>
    <row r="10772" spans="1:11">
      <c r="A10772" t="s">
        <v>5938</v>
      </c>
      <c r="B10772" t="s">
        <v>18225</v>
      </c>
      <c r="C10772" t="s">
        <v>22817</v>
      </c>
      <c r="D10772" t="s">
        <v>23054</v>
      </c>
      <c r="E10772" t="s">
        <v>14917</v>
      </c>
      <c r="F10772" t="s">
        <v>13915</v>
      </c>
      <c r="G10772" t="s">
        <v>13980</v>
      </c>
      <c r="H10772" t="s">
        <v>13966</v>
      </c>
      <c r="I10772" t="s">
        <v>13923</v>
      </c>
      <c r="J10772" t="s">
        <v>13944</v>
      </c>
      <c r="K10772">
        <v>2412968</v>
      </c>
    </row>
    <row r="10773" spans="1:11">
      <c r="A10773" t="s">
        <v>8213</v>
      </c>
      <c r="B10773" t="s">
        <v>25307</v>
      </c>
      <c r="C10773" t="s">
        <v>21287</v>
      </c>
      <c r="D10773" t="s">
        <v>23054</v>
      </c>
      <c r="E10773" t="s">
        <v>16560</v>
      </c>
      <c r="F10773" t="s">
        <v>13915</v>
      </c>
      <c r="G10773" t="s">
        <v>13916</v>
      </c>
      <c r="H10773" t="s">
        <v>13917</v>
      </c>
      <c r="I10773" t="s">
        <v>13923</v>
      </c>
      <c r="J10773" t="s">
        <v>13919</v>
      </c>
      <c r="K10773">
        <v>4555954</v>
      </c>
    </row>
    <row r="10774" spans="1:11">
      <c r="A10774" t="s">
        <v>8861</v>
      </c>
      <c r="B10774" t="s">
        <v>1173</v>
      </c>
      <c r="C10774" t="s">
        <v>25308</v>
      </c>
      <c r="D10774" t="s">
        <v>15508</v>
      </c>
      <c r="E10774" t="s">
        <v>14647</v>
      </c>
      <c r="F10774" t="s">
        <v>13915</v>
      </c>
      <c r="G10774" t="s">
        <v>13988</v>
      </c>
      <c r="H10774" t="s">
        <v>13917</v>
      </c>
      <c r="I10774" t="s">
        <v>13923</v>
      </c>
      <c r="J10774" t="s">
        <v>13932</v>
      </c>
      <c r="K10774">
        <v>1209296</v>
      </c>
    </row>
    <row r="10775" spans="1:11">
      <c r="A10775" t="s">
        <v>8186</v>
      </c>
      <c r="B10775" t="s">
        <v>25309</v>
      </c>
      <c r="C10775" t="s">
        <v>25310</v>
      </c>
      <c r="D10775" t="s">
        <v>23054</v>
      </c>
      <c r="E10775" t="s">
        <v>14067</v>
      </c>
      <c r="F10775" t="s">
        <v>13915</v>
      </c>
      <c r="G10775" t="s">
        <v>13929</v>
      </c>
      <c r="H10775" t="s">
        <v>13917</v>
      </c>
      <c r="I10775" t="s">
        <v>13923</v>
      </c>
      <c r="J10775" t="s">
        <v>14037</v>
      </c>
      <c r="K10775">
        <v>8136971</v>
      </c>
    </row>
    <row r="10776" spans="1:11">
      <c r="A10776" t="s">
        <v>2390</v>
      </c>
      <c r="B10776" t="s">
        <v>8284</v>
      </c>
      <c r="C10776" t="s">
        <v>15148</v>
      </c>
      <c r="D10776" t="s">
        <v>15508</v>
      </c>
      <c r="E10776" t="s">
        <v>18098</v>
      </c>
      <c r="F10776" t="s">
        <v>13915</v>
      </c>
      <c r="G10776" t="s">
        <v>13938</v>
      </c>
      <c r="H10776" t="s">
        <v>13917</v>
      </c>
      <c r="I10776" t="s">
        <v>13923</v>
      </c>
      <c r="J10776" t="s">
        <v>13919</v>
      </c>
      <c r="K10776">
        <v>4791251</v>
      </c>
    </row>
    <row r="10777" spans="1:11">
      <c r="A10777" t="s">
        <v>12204</v>
      </c>
      <c r="B10777" t="s">
        <v>25311</v>
      </c>
      <c r="C10777" t="s">
        <v>14107</v>
      </c>
      <c r="D10777" t="s">
        <v>15508</v>
      </c>
      <c r="E10777" t="s">
        <v>14455</v>
      </c>
      <c r="F10777" t="s">
        <v>13915</v>
      </c>
      <c r="G10777" t="s">
        <v>13916</v>
      </c>
      <c r="H10777" t="s">
        <v>13952</v>
      </c>
      <c r="I10777" t="s">
        <v>13923</v>
      </c>
      <c r="J10777" t="s">
        <v>14037</v>
      </c>
      <c r="K10777">
        <v>2637954</v>
      </c>
    </row>
    <row r="10778" spans="1:11">
      <c r="A10778" t="s">
        <v>6162</v>
      </c>
      <c r="B10778" t="s">
        <v>8938</v>
      </c>
      <c r="C10778" t="s">
        <v>14409</v>
      </c>
      <c r="D10778" t="s">
        <v>14891</v>
      </c>
      <c r="E10778" t="s">
        <v>18341</v>
      </c>
      <c r="F10778" t="s">
        <v>13915</v>
      </c>
      <c r="G10778" t="s">
        <v>13922</v>
      </c>
      <c r="H10778" t="s">
        <v>13917</v>
      </c>
      <c r="I10778" t="s">
        <v>13923</v>
      </c>
      <c r="J10778" t="s">
        <v>13932</v>
      </c>
      <c r="K10778">
        <v>13144771</v>
      </c>
    </row>
    <row r="10779" spans="1:11">
      <c r="A10779" t="s">
        <v>7754</v>
      </c>
      <c r="B10779" t="s">
        <v>18236</v>
      </c>
      <c r="C10779" t="s">
        <v>14299</v>
      </c>
      <c r="D10779" t="s">
        <v>23054</v>
      </c>
      <c r="E10779" t="s">
        <v>16007</v>
      </c>
      <c r="F10779" t="s">
        <v>13915</v>
      </c>
      <c r="G10779" t="s">
        <v>13975</v>
      </c>
      <c r="H10779" t="s">
        <v>13917</v>
      </c>
      <c r="I10779" t="s">
        <v>13923</v>
      </c>
      <c r="J10779" t="s">
        <v>13932</v>
      </c>
      <c r="K10779">
        <v>3608766</v>
      </c>
    </row>
    <row r="10780" spans="1:11">
      <c r="A10780" t="s">
        <v>8835</v>
      </c>
      <c r="B10780" t="s">
        <v>18804</v>
      </c>
      <c r="C10780" t="s">
        <v>14019</v>
      </c>
      <c r="D10780" t="s">
        <v>14150</v>
      </c>
      <c r="E10780" t="s">
        <v>14376</v>
      </c>
      <c r="F10780" t="s">
        <v>13915</v>
      </c>
      <c r="G10780" t="s">
        <v>13916</v>
      </c>
      <c r="H10780" t="s">
        <v>13917</v>
      </c>
      <c r="I10780" t="s">
        <v>13923</v>
      </c>
      <c r="J10780" t="s">
        <v>13944</v>
      </c>
      <c r="K10780">
        <v>281232</v>
      </c>
    </row>
    <row r="10781" spans="1:11">
      <c r="A10781" t="s">
        <v>7078</v>
      </c>
      <c r="B10781" t="s">
        <v>12230</v>
      </c>
      <c r="C10781" t="s">
        <v>18995</v>
      </c>
      <c r="D10781" t="s">
        <v>14150</v>
      </c>
      <c r="E10781" t="s">
        <v>15334</v>
      </c>
      <c r="F10781" t="s">
        <v>13915</v>
      </c>
      <c r="G10781" t="s">
        <v>13985</v>
      </c>
      <c r="H10781" t="s">
        <v>13917</v>
      </c>
      <c r="I10781" t="s">
        <v>13923</v>
      </c>
      <c r="J10781" t="s">
        <v>13944</v>
      </c>
      <c r="K10781">
        <v>3093549</v>
      </c>
    </row>
    <row r="10782" spans="1:11">
      <c r="A10782" t="s">
        <v>1914</v>
      </c>
      <c r="B10782" t="s">
        <v>24676</v>
      </c>
      <c r="C10782" t="s">
        <v>14752</v>
      </c>
      <c r="D10782" t="s">
        <v>23054</v>
      </c>
      <c r="E10782" t="s">
        <v>14284</v>
      </c>
      <c r="F10782" t="s">
        <v>13915</v>
      </c>
      <c r="G10782" t="s">
        <v>14034</v>
      </c>
      <c r="H10782" t="s">
        <v>14020</v>
      </c>
      <c r="I10782" t="s">
        <v>13923</v>
      </c>
      <c r="J10782" t="s">
        <v>13932</v>
      </c>
      <c r="K10782">
        <v>3515397</v>
      </c>
    </row>
    <row r="10783" spans="1:11">
      <c r="A10783" t="s">
        <v>1637</v>
      </c>
      <c r="B10783" t="s">
        <v>25312</v>
      </c>
      <c r="C10783" t="s">
        <v>14633</v>
      </c>
      <c r="D10783" t="s">
        <v>23054</v>
      </c>
      <c r="E10783" t="s">
        <v>16886</v>
      </c>
      <c r="F10783" t="s">
        <v>13915</v>
      </c>
      <c r="G10783" t="s">
        <v>13975</v>
      </c>
      <c r="H10783" t="s">
        <v>13917</v>
      </c>
      <c r="I10783" t="s">
        <v>13923</v>
      </c>
      <c r="J10783" t="s">
        <v>13919</v>
      </c>
      <c r="K10783">
        <v>21326739</v>
      </c>
    </row>
    <row r="10784" spans="1:11">
      <c r="A10784" t="s">
        <v>9647</v>
      </c>
      <c r="B10784" t="s">
        <v>25313</v>
      </c>
      <c r="C10784" t="s">
        <v>14189</v>
      </c>
      <c r="D10784" t="s">
        <v>23054</v>
      </c>
      <c r="E10784" t="s">
        <v>19363</v>
      </c>
      <c r="F10784" t="s">
        <v>13915</v>
      </c>
      <c r="G10784" t="s">
        <v>13916</v>
      </c>
      <c r="H10784" t="s">
        <v>13917</v>
      </c>
      <c r="I10784" t="s">
        <v>13923</v>
      </c>
      <c r="J10784" t="s">
        <v>13944</v>
      </c>
      <c r="K10784">
        <v>638958</v>
      </c>
    </row>
    <row r="10785" spans="1:11">
      <c r="A10785" t="s">
        <v>13596</v>
      </c>
      <c r="B10785" t="s">
        <v>25314</v>
      </c>
      <c r="C10785" t="s">
        <v>25315</v>
      </c>
      <c r="D10785" t="s">
        <v>23054</v>
      </c>
      <c r="E10785" t="s">
        <v>15674</v>
      </c>
      <c r="F10785" t="s">
        <v>13915</v>
      </c>
      <c r="G10785" t="s">
        <v>13922</v>
      </c>
      <c r="H10785" t="s">
        <v>13917</v>
      </c>
      <c r="I10785" t="s">
        <v>13923</v>
      </c>
      <c r="J10785" t="s">
        <v>14037</v>
      </c>
      <c r="K10785">
        <v>4254849</v>
      </c>
    </row>
    <row r="10786" spans="1:11">
      <c r="A10786" t="s">
        <v>8532</v>
      </c>
      <c r="B10786" t="s">
        <v>927</v>
      </c>
      <c r="C10786" t="s">
        <v>25316</v>
      </c>
      <c r="D10786" t="s">
        <v>23054</v>
      </c>
      <c r="E10786" t="s">
        <v>17427</v>
      </c>
      <c r="F10786" t="s">
        <v>13915</v>
      </c>
      <c r="G10786" t="s">
        <v>13922</v>
      </c>
      <c r="H10786" t="s">
        <v>14020</v>
      </c>
      <c r="I10786" t="s">
        <v>13923</v>
      </c>
      <c r="J10786" t="s">
        <v>13932</v>
      </c>
      <c r="K10786">
        <v>15111143</v>
      </c>
    </row>
    <row r="10787" spans="1:11">
      <c r="A10787" t="s">
        <v>11604</v>
      </c>
      <c r="B10787" t="s">
        <v>24507</v>
      </c>
      <c r="C10787" t="s">
        <v>25317</v>
      </c>
      <c r="D10787" t="s">
        <v>15508</v>
      </c>
      <c r="E10787" t="s">
        <v>17314</v>
      </c>
      <c r="F10787" t="s">
        <v>13915</v>
      </c>
      <c r="G10787" t="s">
        <v>13975</v>
      </c>
      <c r="H10787" t="s">
        <v>13917</v>
      </c>
      <c r="I10787" t="s">
        <v>13923</v>
      </c>
      <c r="J10787" t="s">
        <v>13932</v>
      </c>
      <c r="K10787">
        <v>15576301</v>
      </c>
    </row>
    <row r="10788" spans="1:11">
      <c r="A10788" t="s">
        <v>5003</v>
      </c>
      <c r="B10788" t="s">
        <v>24389</v>
      </c>
      <c r="C10788" t="s">
        <v>13964</v>
      </c>
      <c r="D10788" t="s">
        <v>23054</v>
      </c>
      <c r="E10788" t="s">
        <v>14753</v>
      </c>
      <c r="F10788" t="s">
        <v>13915</v>
      </c>
      <c r="G10788" t="s">
        <v>13985</v>
      </c>
      <c r="H10788" t="s">
        <v>14020</v>
      </c>
      <c r="I10788" t="s">
        <v>13923</v>
      </c>
      <c r="J10788" t="s">
        <v>13932</v>
      </c>
      <c r="K10788">
        <v>18748782</v>
      </c>
    </row>
    <row r="10789" spans="1:11">
      <c r="A10789" t="s">
        <v>5464</v>
      </c>
      <c r="B10789" t="s">
        <v>25318</v>
      </c>
      <c r="C10789" t="s">
        <v>14003</v>
      </c>
      <c r="D10789" t="s">
        <v>23054</v>
      </c>
      <c r="E10789" t="s">
        <v>15387</v>
      </c>
      <c r="F10789" t="s">
        <v>13915</v>
      </c>
      <c r="G10789" t="s">
        <v>13988</v>
      </c>
      <c r="H10789" t="s">
        <v>14020</v>
      </c>
      <c r="I10789" t="s">
        <v>13923</v>
      </c>
      <c r="J10789" t="s">
        <v>13932</v>
      </c>
      <c r="K10789">
        <v>2343598</v>
      </c>
    </row>
    <row r="10790" spans="1:11">
      <c r="A10790" t="s">
        <v>2414</v>
      </c>
      <c r="B10790" t="s">
        <v>25319</v>
      </c>
      <c r="C10790" t="s">
        <v>18223</v>
      </c>
      <c r="D10790" t="s">
        <v>23054</v>
      </c>
      <c r="E10790" t="s">
        <v>18623</v>
      </c>
      <c r="F10790" t="s">
        <v>13915</v>
      </c>
      <c r="G10790" t="s">
        <v>13929</v>
      </c>
      <c r="H10790" t="s">
        <v>14020</v>
      </c>
      <c r="I10790" t="s">
        <v>13923</v>
      </c>
      <c r="J10790" t="s">
        <v>13932</v>
      </c>
      <c r="K10790">
        <v>8718184</v>
      </c>
    </row>
    <row r="10791" spans="1:11">
      <c r="A10791" t="s">
        <v>12778</v>
      </c>
      <c r="B10791" t="s">
        <v>25320</v>
      </c>
      <c r="C10791" t="s">
        <v>16963</v>
      </c>
      <c r="D10791" t="s">
        <v>23054</v>
      </c>
      <c r="E10791" t="s">
        <v>16440</v>
      </c>
      <c r="F10791" t="s">
        <v>13915</v>
      </c>
      <c r="G10791" t="s">
        <v>13980</v>
      </c>
      <c r="H10791" t="s">
        <v>13917</v>
      </c>
      <c r="I10791" t="s">
        <v>13923</v>
      </c>
      <c r="J10791" t="s">
        <v>13932</v>
      </c>
      <c r="K10791">
        <v>65620737</v>
      </c>
    </row>
    <row r="10792" spans="1:11">
      <c r="A10792" t="s">
        <v>13561</v>
      </c>
      <c r="B10792" t="s">
        <v>25321</v>
      </c>
      <c r="C10792" t="s">
        <v>16038</v>
      </c>
      <c r="D10792" t="s">
        <v>23054</v>
      </c>
      <c r="E10792" t="s">
        <v>18516</v>
      </c>
      <c r="F10792" t="s">
        <v>13915</v>
      </c>
      <c r="G10792" t="s">
        <v>14034</v>
      </c>
      <c r="H10792" t="s">
        <v>13917</v>
      </c>
      <c r="I10792" t="s">
        <v>13923</v>
      </c>
      <c r="J10792" t="s">
        <v>13932</v>
      </c>
      <c r="K10792">
        <v>68245566</v>
      </c>
    </row>
    <row r="10793" spans="1:11">
      <c r="A10793" t="s">
        <v>10914</v>
      </c>
      <c r="B10793" t="s">
        <v>10695</v>
      </c>
      <c r="C10793" t="s">
        <v>14939</v>
      </c>
      <c r="D10793" t="s">
        <v>23054</v>
      </c>
      <c r="E10793" t="s">
        <v>17899</v>
      </c>
      <c r="F10793" t="s">
        <v>13915</v>
      </c>
      <c r="G10793" t="s">
        <v>14034</v>
      </c>
      <c r="H10793" t="s">
        <v>13917</v>
      </c>
      <c r="I10793" t="s">
        <v>13923</v>
      </c>
      <c r="J10793" t="s">
        <v>13932</v>
      </c>
      <c r="K10793">
        <v>65620737</v>
      </c>
    </row>
    <row r="10794" spans="1:11">
      <c r="A10794" t="s">
        <v>9594</v>
      </c>
      <c r="B10794" t="s">
        <v>25322</v>
      </c>
      <c r="C10794" t="s">
        <v>14189</v>
      </c>
      <c r="D10794" t="s">
        <v>23054</v>
      </c>
      <c r="E10794" t="s">
        <v>18069</v>
      </c>
      <c r="F10794" t="s">
        <v>13915</v>
      </c>
      <c r="G10794" t="s">
        <v>14034</v>
      </c>
      <c r="H10794" t="s">
        <v>14020</v>
      </c>
      <c r="I10794" t="s">
        <v>13923</v>
      </c>
      <c r="J10794" t="s">
        <v>13932</v>
      </c>
      <c r="K10794">
        <v>10420573</v>
      </c>
    </row>
    <row r="10795" spans="1:11">
      <c r="A10795" t="s">
        <v>9876</v>
      </c>
      <c r="B10795" t="s">
        <v>19851</v>
      </c>
      <c r="C10795" t="s">
        <v>14003</v>
      </c>
      <c r="D10795" t="s">
        <v>23054</v>
      </c>
      <c r="E10795" t="s">
        <v>15296</v>
      </c>
      <c r="F10795" t="s">
        <v>13915</v>
      </c>
      <c r="G10795" t="s">
        <v>13980</v>
      </c>
      <c r="H10795" t="s">
        <v>13917</v>
      </c>
      <c r="I10795" t="s">
        <v>13923</v>
      </c>
      <c r="J10795" t="s">
        <v>14037</v>
      </c>
      <c r="K10795">
        <v>21748587</v>
      </c>
    </row>
    <row r="10796" spans="1:11">
      <c r="A10796" t="s">
        <v>13775</v>
      </c>
      <c r="B10796" t="s">
        <v>25323</v>
      </c>
      <c r="C10796" t="s">
        <v>25324</v>
      </c>
      <c r="D10796" t="s">
        <v>23054</v>
      </c>
      <c r="E10796" t="s">
        <v>14007</v>
      </c>
      <c r="F10796" t="s">
        <v>13915</v>
      </c>
      <c r="G10796" t="s">
        <v>13922</v>
      </c>
      <c r="H10796" t="s">
        <v>13917</v>
      </c>
      <c r="I10796" t="s">
        <v>13923</v>
      </c>
      <c r="J10796" t="s">
        <v>13919</v>
      </c>
      <c r="K10796">
        <v>9916231</v>
      </c>
    </row>
    <row r="10797" spans="1:11">
      <c r="A10797" t="s">
        <v>6090</v>
      </c>
      <c r="B10797" t="s">
        <v>25325</v>
      </c>
      <c r="C10797" t="s">
        <v>14048</v>
      </c>
      <c r="D10797" t="s">
        <v>23054</v>
      </c>
      <c r="E10797" t="s">
        <v>17244</v>
      </c>
      <c r="F10797" t="s">
        <v>13915</v>
      </c>
      <c r="G10797" t="s">
        <v>13943</v>
      </c>
      <c r="H10797" t="s">
        <v>13917</v>
      </c>
      <c r="I10797" t="s">
        <v>13923</v>
      </c>
      <c r="J10797" t="s">
        <v>13919</v>
      </c>
      <c r="K10797">
        <v>22961164</v>
      </c>
    </row>
    <row r="10798" spans="1:11">
      <c r="A10798" t="s">
        <v>2506</v>
      </c>
      <c r="B10798" t="s">
        <v>13141</v>
      </c>
      <c r="C10798" t="s">
        <v>25326</v>
      </c>
      <c r="D10798" t="s">
        <v>23054</v>
      </c>
      <c r="E10798" t="s">
        <v>17927</v>
      </c>
      <c r="F10798" t="s">
        <v>13915</v>
      </c>
      <c r="G10798" t="s">
        <v>13985</v>
      </c>
      <c r="H10798" t="s">
        <v>13917</v>
      </c>
      <c r="I10798" t="s">
        <v>13923</v>
      </c>
      <c r="J10798" t="s">
        <v>14037</v>
      </c>
      <c r="K10798">
        <v>56546326</v>
      </c>
    </row>
    <row r="10799" spans="1:11">
      <c r="A10799" t="s">
        <v>13043</v>
      </c>
      <c r="B10799" t="s">
        <v>25327</v>
      </c>
      <c r="C10799" t="s">
        <v>14160</v>
      </c>
      <c r="D10799" t="s">
        <v>23054</v>
      </c>
      <c r="E10799" t="s">
        <v>14513</v>
      </c>
      <c r="F10799" t="s">
        <v>13915</v>
      </c>
      <c r="G10799" t="s">
        <v>14034</v>
      </c>
      <c r="H10799" t="s">
        <v>13917</v>
      </c>
      <c r="I10799" t="s">
        <v>13923</v>
      </c>
      <c r="J10799" t="s">
        <v>13932</v>
      </c>
      <c r="K10799">
        <v>5803498</v>
      </c>
    </row>
    <row r="10800" spans="1:11">
      <c r="A10800" t="s">
        <v>11249</v>
      </c>
      <c r="B10800" t="s">
        <v>25328</v>
      </c>
      <c r="C10800" t="s">
        <v>14633</v>
      </c>
      <c r="D10800" t="s">
        <v>23054</v>
      </c>
      <c r="E10800" t="s">
        <v>17153</v>
      </c>
      <c r="F10800" t="s">
        <v>13915</v>
      </c>
      <c r="G10800" t="s">
        <v>13985</v>
      </c>
      <c r="H10800" t="s">
        <v>13917</v>
      </c>
      <c r="I10800" t="s">
        <v>13923</v>
      </c>
      <c r="J10800" t="s">
        <v>13932</v>
      </c>
      <c r="K10800">
        <v>999498</v>
      </c>
    </row>
    <row r="10801" spans="1:11">
      <c r="A10801" t="s">
        <v>3831</v>
      </c>
      <c r="B10801" t="s">
        <v>19812</v>
      </c>
      <c r="C10801" t="s">
        <v>21075</v>
      </c>
      <c r="D10801" t="s">
        <v>23054</v>
      </c>
      <c r="E10801" t="s">
        <v>14114</v>
      </c>
      <c r="F10801" t="s">
        <v>13928</v>
      </c>
      <c r="G10801" t="s">
        <v>13938</v>
      </c>
      <c r="K10801">
        <v>918</v>
      </c>
    </row>
    <row r="10802" spans="1:11">
      <c r="A10802" t="s">
        <v>7341</v>
      </c>
      <c r="B10802" t="s">
        <v>25329</v>
      </c>
      <c r="C10802" t="s">
        <v>14136</v>
      </c>
      <c r="D10802" t="s">
        <v>23054</v>
      </c>
      <c r="E10802" t="s">
        <v>15828</v>
      </c>
      <c r="F10802" t="s">
        <v>13915</v>
      </c>
      <c r="G10802" t="s">
        <v>13929</v>
      </c>
      <c r="H10802" t="s">
        <v>13917</v>
      </c>
      <c r="I10802" t="s">
        <v>13923</v>
      </c>
      <c r="J10802" t="s">
        <v>13932</v>
      </c>
      <c r="K10802">
        <v>71245371</v>
      </c>
    </row>
    <row r="10803" spans="1:11">
      <c r="A10803" t="s">
        <v>5576</v>
      </c>
      <c r="B10803" t="s">
        <v>25330</v>
      </c>
      <c r="C10803" t="s">
        <v>25331</v>
      </c>
      <c r="D10803" t="s">
        <v>23054</v>
      </c>
      <c r="E10803" t="s">
        <v>20074</v>
      </c>
      <c r="F10803" t="s">
        <v>13915</v>
      </c>
      <c r="G10803" t="s">
        <v>13988</v>
      </c>
      <c r="H10803" t="s">
        <v>14020</v>
      </c>
      <c r="I10803" t="s">
        <v>13923</v>
      </c>
      <c r="J10803" t="s">
        <v>13932</v>
      </c>
      <c r="K10803">
        <v>11624245</v>
      </c>
    </row>
    <row r="10804" spans="1:11">
      <c r="A10804" t="s">
        <v>6792</v>
      </c>
      <c r="B10804" t="s">
        <v>25332</v>
      </c>
      <c r="C10804" t="s">
        <v>25333</v>
      </c>
      <c r="D10804" t="s">
        <v>23054</v>
      </c>
      <c r="E10804" t="s">
        <v>16424</v>
      </c>
      <c r="F10804" t="s">
        <v>13915</v>
      </c>
      <c r="G10804" t="s">
        <v>13929</v>
      </c>
      <c r="H10804" t="s">
        <v>13917</v>
      </c>
      <c r="I10804" t="s">
        <v>13923</v>
      </c>
      <c r="J10804" t="s">
        <v>13919</v>
      </c>
      <c r="K10804">
        <v>50533644</v>
      </c>
    </row>
    <row r="10805" spans="1:11">
      <c r="A10805" t="s">
        <v>9005</v>
      </c>
      <c r="B10805" t="s">
        <v>25334</v>
      </c>
      <c r="C10805" t="s">
        <v>14737</v>
      </c>
      <c r="D10805" t="s">
        <v>23054</v>
      </c>
      <c r="E10805" t="s">
        <v>15925</v>
      </c>
      <c r="F10805" t="s">
        <v>13915</v>
      </c>
      <c r="G10805" t="s">
        <v>13922</v>
      </c>
      <c r="H10805" t="s">
        <v>13917</v>
      </c>
      <c r="I10805" t="s">
        <v>13923</v>
      </c>
      <c r="J10805" t="s">
        <v>13919</v>
      </c>
      <c r="K10805">
        <v>7508887</v>
      </c>
    </row>
    <row r="10806" spans="1:11">
      <c r="A10806" t="s">
        <v>12470</v>
      </c>
      <c r="B10806" t="s">
        <v>25335</v>
      </c>
      <c r="C10806" t="s">
        <v>14136</v>
      </c>
      <c r="D10806" t="s">
        <v>23054</v>
      </c>
      <c r="E10806" t="s">
        <v>14294</v>
      </c>
      <c r="F10806" t="s">
        <v>13915</v>
      </c>
      <c r="G10806" t="s">
        <v>13975</v>
      </c>
      <c r="H10806" t="s">
        <v>13917</v>
      </c>
      <c r="I10806" t="s">
        <v>13923</v>
      </c>
      <c r="J10806" t="s">
        <v>13944</v>
      </c>
      <c r="K10806">
        <v>18666587</v>
      </c>
    </row>
    <row r="10807" spans="1:11">
      <c r="A10807" t="s">
        <v>7481</v>
      </c>
      <c r="B10807" t="s">
        <v>17902</v>
      </c>
      <c r="C10807" t="s">
        <v>14048</v>
      </c>
      <c r="D10807" t="s">
        <v>23054</v>
      </c>
      <c r="E10807" t="s">
        <v>18708</v>
      </c>
      <c r="F10807" t="s">
        <v>13915</v>
      </c>
      <c r="G10807" t="s">
        <v>13975</v>
      </c>
      <c r="H10807" t="s">
        <v>13917</v>
      </c>
      <c r="I10807" t="s">
        <v>13923</v>
      </c>
      <c r="J10807" t="s">
        <v>13944</v>
      </c>
      <c r="K10807" t="s">
        <v>25336</v>
      </c>
    </row>
    <row r="10808" spans="1:11">
      <c r="A10808" t="s">
        <v>4957</v>
      </c>
      <c r="B10808" t="s">
        <v>22656</v>
      </c>
      <c r="C10808" t="s">
        <v>25337</v>
      </c>
      <c r="D10808" t="s">
        <v>23054</v>
      </c>
      <c r="E10808" t="s">
        <v>17305</v>
      </c>
      <c r="F10808" t="s">
        <v>13915</v>
      </c>
      <c r="G10808" t="s">
        <v>13943</v>
      </c>
      <c r="H10808" t="s">
        <v>13917</v>
      </c>
      <c r="I10808" t="s">
        <v>13923</v>
      </c>
      <c r="J10808" t="s">
        <v>14037</v>
      </c>
      <c r="K10808">
        <v>10799298</v>
      </c>
    </row>
    <row r="10809" spans="1:11">
      <c r="A10809" t="s">
        <v>1586</v>
      </c>
      <c r="B10809" t="s">
        <v>8209</v>
      </c>
      <c r="C10809" t="s">
        <v>25338</v>
      </c>
      <c r="D10809" t="s">
        <v>23054</v>
      </c>
      <c r="E10809" t="s">
        <v>14872</v>
      </c>
      <c r="F10809" t="s">
        <v>13915</v>
      </c>
      <c r="G10809" t="s">
        <v>13938</v>
      </c>
      <c r="H10809" t="s">
        <v>13917</v>
      </c>
      <c r="I10809" t="s">
        <v>13923</v>
      </c>
      <c r="J10809" t="s">
        <v>13919</v>
      </c>
      <c r="K10809" t="s">
        <v>25339</v>
      </c>
    </row>
    <row r="10810" spans="1:11">
      <c r="A10810" t="s">
        <v>4348</v>
      </c>
      <c r="B10810" t="s">
        <v>25340</v>
      </c>
      <c r="C10810" t="s">
        <v>14003</v>
      </c>
      <c r="D10810" t="s">
        <v>23054</v>
      </c>
      <c r="E10810" t="s">
        <v>17599</v>
      </c>
      <c r="F10810" t="s">
        <v>13915</v>
      </c>
      <c r="G10810" t="s">
        <v>13929</v>
      </c>
      <c r="H10810" t="s">
        <v>13917</v>
      </c>
      <c r="I10810" t="s">
        <v>13923</v>
      </c>
      <c r="J10810" t="s">
        <v>14037</v>
      </c>
      <c r="K10810">
        <v>24028439</v>
      </c>
    </row>
    <row r="10811" spans="1:11">
      <c r="A10811" t="s">
        <v>7355</v>
      </c>
      <c r="B10811" t="s">
        <v>20808</v>
      </c>
      <c r="C10811" t="s">
        <v>19180</v>
      </c>
      <c r="D10811" t="s">
        <v>23054</v>
      </c>
      <c r="E10811" t="s">
        <v>19520</v>
      </c>
      <c r="F10811" t="s">
        <v>13915</v>
      </c>
      <c r="G10811" t="s">
        <v>13980</v>
      </c>
      <c r="H10811" t="s">
        <v>13917</v>
      </c>
      <c r="I10811" t="s">
        <v>13923</v>
      </c>
      <c r="J10811" t="s">
        <v>13932</v>
      </c>
      <c r="K10811" t="s">
        <v>25341</v>
      </c>
    </row>
    <row r="10812" spans="1:11">
      <c r="A10812" t="s">
        <v>6108</v>
      </c>
      <c r="B10812" t="s">
        <v>23761</v>
      </c>
      <c r="C10812" t="s">
        <v>15115</v>
      </c>
      <c r="D10812" t="s">
        <v>23054</v>
      </c>
      <c r="E10812" t="s">
        <v>14383</v>
      </c>
      <c r="F10812" t="s">
        <v>13915</v>
      </c>
      <c r="G10812" t="s">
        <v>13988</v>
      </c>
      <c r="H10812" t="s">
        <v>13917</v>
      </c>
      <c r="I10812" t="s">
        <v>13923</v>
      </c>
      <c r="J10812" t="s">
        <v>13919</v>
      </c>
      <c r="K10812">
        <v>4351592</v>
      </c>
    </row>
    <row r="10813" spans="1:11">
      <c r="A10813" t="s">
        <v>11109</v>
      </c>
      <c r="B10813" t="s">
        <v>25342</v>
      </c>
      <c r="C10813" t="s">
        <v>14014</v>
      </c>
      <c r="D10813" t="s">
        <v>23054</v>
      </c>
      <c r="E10813" t="s">
        <v>17040</v>
      </c>
      <c r="F10813" t="s">
        <v>13915</v>
      </c>
      <c r="G10813" t="s">
        <v>14034</v>
      </c>
      <c r="H10813" t="s">
        <v>13917</v>
      </c>
      <c r="I10813" t="s">
        <v>13923</v>
      </c>
      <c r="J10813" t="s">
        <v>13919</v>
      </c>
      <c r="K10813">
        <v>2549834</v>
      </c>
    </row>
    <row r="10814" spans="1:11">
      <c r="A10814" t="s">
        <v>12570</v>
      </c>
      <c r="B10814" t="s">
        <v>22709</v>
      </c>
      <c r="C10814" t="s">
        <v>25343</v>
      </c>
      <c r="D10814" t="s">
        <v>23054</v>
      </c>
      <c r="E10814" t="s">
        <v>15475</v>
      </c>
      <c r="F10814" t="s">
        <v>13928</v>
      </c>
      <c r="G10814" t="s">
        <v>13988</v>
      </c>
      <c r="K10814">
        <v>188</v>
      </c>
    </row>
    <row r="10815" spans="1:11">
      <c r="A10815" t="s">
        <v>5567</v>
      </c>
      <c r="B10815" t="s">
        <v>25344</v>
      </c>
      <c r="C10815" t="s">
        <v>18223</v>
      </c>
      <c r="D10815" t="s">
        <v>23054</v>
      </c>
      <c r="E10815" t="s">
        <v>14556</v>
      </c>
      <c r="F10815" t="s">
        <v>13915</v>
      </c>
      <c r="G10815" t="s">
        <v>13916</v>
      </c>
      <c r="H10815" t="s">
        <v>13917</v>
      </c>
      <c r="I10815" t="s">
        <v>13923</v>
      </c>
      <c r="J10815" t="s">
        <v>13944</v>
      </c>
      <c r="K10815">
        <v>11249269</v>
      </c>
    </row>
    <row r="10816" spans="1:11">
      <c r="A10816" t="s">
        <v>6724</v>
      </c>
      <c r="B10816" t="s">
        <v>25345</v>
      </c>
      <c r="C10816" t="s">
        <v>20102</v>
      </c>
      <c r="D10816" t="s">
        <v>23054</v>
      </c>
      <c r="E10816" t="s">
        <v>16996</v>
      </c>
      <c r="F10816" t="s">
        <v>14131</v>
      </c>
      <c r="G10816" t="s">
        <v>13980</v>
      </c>
      <c r="H10816" t="s">
        <v>13917</v>
      </c>
      <c r="I10816" t="s">
        <v>13923</v>
      </c>
      <c r="J10816" t="s">
        <v>14037</v>
      </c>
      <c r="K10816">
        <v>28273163</v>
      </c>
    </row>
    <row r="10817" spans="1:11">
      <c r="A10817" t="s">
        <v>2757</v>
      </c>
      <c r="B10817" t="s">
        <v>25346</v>
      </c>
      <c r="C10817" t="s">
        <v>22222</v>
      </c>
      <c r="D10817" t="s">
        <v>23054</v>
      </c>
      <c r="E10817" t="s">
        <v>14386</v>
      </c>
      <c r="F10817" t="s">
        <v>13915</v>
      </c>
      <c r="G10817" t="s">
        <v>13975</v>
      </c>
      <c r="H10817" t="s">
        <v>14020</v>
      </c>
      <c r="I10817" t="s">
        <v>13923</v>
      </c>
      <c r="J10817" t="s">
        <v>13932</v>
      </c>
      <c r="K10817">
        <v>26267043</v>
      </c>
    </row>
    <row r="10818" spans="1:11">
      <c r="A10818" t="s">
        <v>5120</v>
      </c>
      <c r="B10818" t="s">
        <v>396</v>
      </c>
      <c r="C10818" t="s">
        <v>14113</v>
      </c>
      <c r="D10818" t="s">
        <v>23054</v>
      </c>
      <c r="E10818" t="s">
        <v>14977</v>
      </c>
      <c r="F10818" t="s">
        <v>13915</v>
      </c>
      <c r="G10818" t="s">
        <v>13988</v>
      </c>
      <c r="H10818" t="s">
        <v>13917</v>
      </c>
      <c r="I10818" t="s">
        <v>13923</v>
      </c>
      <c r="J10818" t="s">
        <v>13932</v>
      </c>
      <c r="K10818">
        <v>7555759</v>
      </c>
    </row>
    <row r="10819" spans="1:11">
      <c r="A10819" t="s">
        <v>647</v>
      </c>
      <c r="B10819" t="s">
        <v>25347</v>
      </c>
      <c r="C10819" t="s">
        <v>14999</v>
      </c>
      <c r="D10819" t="s">
        <v>23054</v>
      </c>
      <c r="E10819" t="s">
        <v>17647</v>
      </c>
      <c r="F10819" t="s">
        <v>13928</v>
      </c>
      <c r="G10819" t="s">
        <v>13938</v>
      </c>
      <c r="K10819">
        <v>339</v>
      </c>
    </row>
    <row r="10820" spans="1:11">
      <c r="A10820" t="s">
        <v>11338</v>
      </c>
      <c r="B10820" t="s">
        <v>25348</v>
      </c>
      <c r="C10820" t="s">
        <v>25349</v>
      </c>
      <c r="D10820" t="s">
        <v>23054</v>
      </c>
      <c r="E10820" t="s">
        <v>18028</v>
      </c>
      <c r="F10820" t="s">
        <v>13928</v>
      </c>
      <c r="G10820" t="s">
        <v>14034</v>
      </c>
      <c r="K10820">
        <v>285</v>
      </c>
    </row>
    <row r="10821" spans="1:11">
      <c r="A10821" t="s">
        <v>13699</v>
      </c>
      <c r="B10821" t="s">
        <v>17795</v>
      </c>
      <c r="C10821" t="s">
        <v>14160</v>
      </c>
      <c r="D10821" t="s">
        <v>23054</v>
      </c>
      <c r="E10821" t="s">
        <v>16033</v>
      </c>
      <c r="F10821" t="s">
        <v>13915</v>
      </c>
      <c r="G10821" t="s">
        <v>13922</v>
      </c>
      <c r="H10821" t="s">
        <v>13917</v>
      </c>
      <c r="I10821" t="s">
        <v>13923</v>
      </c>
      <c r="J10821" t="s">
        <v>13944</v>
      </c>
      <c r="K10821" t="s">
        <v>25350</v>
      </c>
    </row>
    <row r="10822" spans="1:11">
      <c r="A10822" t="s">
        <v>8992</v>
      </c>
      <c r="B10822" t="s">
        <v>25351</v>
      </c>
      <c r="C10822" t="s">
        <v>15034</v>
      </c>
      <c r="D10822" t="s">
        <v>23054</v>
      </c>
      <c r="E10822" t="s">
        <v>15498</v>
      </c>
      <c r="F10822" t="s">
        <v>13915</v>
      </c>
      <c r="G10822" t="s">
        <v>13975</v>
      </c>
      <c r="H10822" t="s">
        <v>14020</v>
      </c>
      <c r="I10822" t="s">
        <v>13923</v>
      </c>
      <c r="J10822" t="s">
        <v>13932</v>
      </c>
      <c r="K10822">
        <v>24720269</v>
      </c>
    </row>
    <row r="10823" spans="1:11">
      <c r="A10823" t="s">
        <v>6436</v>
      </c>
      <c r="B10823" t="s">
        <v>25352</v>
      </c>
      <c r="C10823" t="s">
        <v>25353</v>
      </c>
      <c r="D10823" t="s">
        <v>15508</v>
      </c>
      <c r="E10823" t="s">
        <v>17034</v>
      </c>
      <c r="F10823" t="s">
        <v>13915</v>
      </c>
      <c r="G10823" t="s">
        <v>13916</v>
      </c>
      <c r="H10823" t="s">
        <v>13917</v>
      </c>
      <c r="I10823" t="s">
        <v>13923</v>
      </c>
      <c r="J10823" t="s">
        <v>13919</v>
      </c>
      <c r="K10823">
        <v>6413128</v>
      </c>
    </row>
    <row r="10824" spans="1:11">
      <c r="A10824" t="s">
        <v>941</v>
      </c>
      <c r="B10824" t="s">
        <v>20840</v>
      </c>
      <c r="C10824" t="s">
        <v>25354</v>
      </c>
      <c r="D10824" t="s">
        <v>15508</v>
      </c>
      <c r="E10824" t="s">
        <v>15421</v>
      </c>
      <c r="F10824" t="s">
        <v>14411</v>
      </c>
      <c r="G10824" t="s">
        <v>13943</v>
      </c>
      <c r="H10824" t="s">
        <v>14020</v>
      </c>
      <c r="I10824" t="s">
        <v>13918</v>
      </c>
      <c r="J10824" t="s">
        <v>13932</v>
      </c>
      <c r="K10824">
        <v>1524688</v>
      </c>
    </row>
    <row r="10825" spans="1:11">
      <c r="A10825" t="s">
        <v>8442</v>
      </c>
      <c r="B10825" t="s">
        <v>25309</v>
      </c>
      <c r="C10825" t="s">
        <v>14633</v>
      </c>
      <c r="D10825" t="s">
        <v>15508</v>
      </c>
      <c r="E10825" t="s">
        <v>15015</v>
      </c>
      <c r="F10825" t="s">
        <v>14131</v>
      </c>
      <c r="G10825" t="s">
        <v>13985</v>
      </c>
      <c r="H10825" t="s">
        <v>13917</v>
      </c>
      <c r="I10825" t="s">
        <v>13923</v>
      </c>
      <c r="J10825" t="s">
        <v>14010</v>
      </c>
      <c r="K10825">
        <v>4551736</v>
      </c>
    </row>
    <row r="10826" spans="1:11">
      <c r="A10826" t="s">
        <v>3168</v>
      </c>
      <c r="B10826" t="s">
        <v>11021</v>
      </c>
      <c r="C10826" t="s">
        <v>20687</v>
      </c>
      <c r="D10826" t="s">
        <v>15508</v>
      </c>
      <c r="E10826" t="s">
        <v>14036</v>
      </c>
      <c r="F10826" t="s">
        <v>13915</v>
      </c>
      <c r="G10826" t="s">
        <v>14034</v>
      </c>
      <c r="H10826" t="s">
        <v>13917</v>
      </c>
      <c r="I10826" t="s">
        <v>13923</v>
      </c>
      <c r="J10826" t="s">
        <v>13932</v>
      </c>
      <c r="K10826">
        <v>31047983</v>
      </c>
    </row>
    <row r="10827" spans="1:11">
      <c r="A10827" t="s">
        <v>4167</v>
      </c>
      <c r="B10827" t="s">
        <v>1089</v>
      </c>
      <c r="C10827" t="s">
        <v>25355</v>
      </c>
      <c r="D10827" t="s">
        <v>15508</v>
      </c>
      <c r="E10827" t="s">
        <v>16884</v>
      </c>
      <c r="F10827" t="s">
        <v>13915</v>
      </c>
      <c r="G10827" t="s">
        <v>13916</v>
      </c>
      <c r="H10827" t="s">
        <v>13966</v>
      </c>
      <c r="I10827" t="s">
        <v>13923</v>
      </c>
      <c r="J10827" t="s">
        <v>13944</v>
      </c>
      <c r="K10827">
        <v>1180048</v>
      </c>
    </row>
    <row r="10828" spans="1:11">
      <c r="A10828" t="s">
        <v>292</v>
      </c>
      <c r="B10828" t="s">
        <v>25356</v>
      </c>
      <c r="C10828" t="s">
        <v>14048</v>
      </c>
      <c r="D10828" t="s">
        <v>15508</v>
      </c>
      <c r="E10828" t="s">
        <v>15880</v>
      </c>
      <c r="F10828" t="s">
        <v>13915</v>
      </c>
      <c r="G10828" t="s">
        <v>13985</v>
      </c>
      <c r="H10828" t="s">
        <v>13966</v>
      </c>
      <c r="I10828" t="s">
        <v>13923</v>
      </c>
      <c r="J10828" t="s">
        <v>13944</v>
      </c>
      <c r="K10828">
        <v>4126599</v>
      </c>
    </row>
    <row r="10829" spans="1:11">
      <c r="A10829" t="s">
        <v>12226</v>
      </c>
      <c r="B10829" t="s">
        <v>25357</v>
      </c>
      <c r="C10829" t="s">
        <v>14184</v>
      </c>
      <c r="D10829" t="s">
        <v>15508</v>
      </c>
      <c r="E10829" t="s">
        <v>14265</v>
      </c>
      <c r="F10829" t="s">
        <v>14131</v>
      </c>
      <c r="G10829" t="s">
        <v>13938</v>
      </c>
      <c r="H10829" t="s">
        <v>13917</v>
      </c>
      <c r="I10829" t="s">
        <v>13918</v>
      </c>
      <c r="J10829" t="s">
        <v>13919</v>
      </c>
      <c r="K10829">
        <v>9366141</v>
      </c>
    </row>
    <row r="10830" spans="1:11">
      <c r="A10830" t="s">
        <v>8761</v>
      </c>
      <c r="B10830" t="s">
        <v>25031</v>
      </c>
      <c r="C10830" t="s">
        <v>14735</v>
      </c>
      <c r="D10830" t="s">
        <v>15508</v>
      </c>
      <c r="E10830" t="s">
        <v>14114</v>
      </c>
      <c r="F10830" t="s">
        <v>13915</v>
      </c>
      <c r="G10830" t="s">
        <v>13929</v>
      </c>
      <c r="H10830" t="s">
        <v>13917</v>
      </c>
      <c r="I10830" t="s">
        <v>13923</v>
      </c>
      <c r="J10830" t="s">
        <v>13932</v>
      </c>
      <c r="K10830">
        <v>18237878</v>
      </c>
    </row>
    <row r="10831" spans="1:11">
      <c r="A10831" t="s">
        <v>13595</v>
      </c>
      <c r="B10831" t="s">
        <v>8972</v>
      </c>
      <c r="C10831" t="s">
        <v>15550</v>
      </c>
      <c r="D10831" t="s">
        <v>15508</v>
      </c>
      <c r="E10831" t="s">
        <v>14420</v>
      </c>
      <c r="F10831" t="s">
        <v>13915</v>
      </c>
      <c r="G10831" t="s">
        <v>13929</v>
      </c>
      <c r="H10831" t="s">
        <v>13917</v>
      </c>
      <c r="I10831" t="s">
        <v>13923</v>
      </c>
      <c r="J10831" t="s">
        <v>13932</v>
      </c>
      <c r="K10831">
        <v>6361462</v>
      </c>
    </row>
    <row r="10832" spans="1:11">
      <c r="A10832" t="s">
        <v>1310</v>
      </c>
      <c r="B10832" t="s">
        <v>6256</v>
      </c>
      <c r="C10832" t="s">
        <v>17853</v>
      </c>
      <c r="D10832" t="s">
        <v>23054</v>
      </c>
      <c r="E10832" t="s">
        <v>16944</v>
      </c>
      <c r="F10832" t="s">
        <v>13915</v>
      </c>
      <c r="G10832" t="s">
        <v>13943</v>
      </c>
      <c r="H10832" t="s">
        <v>13917</v>
      </c>
      <c r="I10832" t="s">
        <v>13923</v>
      </c>
      <c r="J10832" t="s">
        <v>13944</v>
      </c>
      <c r="K10832">
        <v>12330224</v>
      </c>
    </row>
    <row r="10833" spans="1:11">
      <c r="A10833" t="s">
        <v>12276</v>
      </c>
      <c r="B10833" t="s">
        <v>7307</v>
      </c>
      <c r="C10833" t="s">
        <v>14251</v>
      </c>
      <c r="D10833" t="s">
        <v>23054</v>
      </c>
      <c r="E10833" t="s">
        <v>17671</v>
      </c>
      <c r="F10833" t="s">
        <v>13915</v>
      </c>
      <c r="G10833" t="s">
        <v>13943</v>
      </c>
      <c r="H10833" t="s">
        <v>13917</v>
      </c>
      <c r="I10833" t="s">
        <v>13923</v>
      </c>
      <c r="J10833" t="s">
        <v>13919</v>
      </c>
      <c r="K10833">
        <v>19712094</v>
      </c>
    </row>
    <row r="10834" spans="1:11">
      <c r="A10834" t="s">
        <v>4043</v>
      </c>
      <c r="B10834" t="s">
        <v>25358</v>
      </c>
      <c r="C10834" t="s">
        <v>14099</v>
      </c>
      <c r="D10834" t="s">
        <v>23054</v>
      </c>
      <c r="E10834" t="s">
        <v>14672</v>
      </c>
      <c r="F10834" t="s">
        <v>13915</v>
      </c>
      <c r="G10834" t="s">
        <v>13988</v>
      </c>
      <c r="H10834" t="s">
        <v>13917</v>
      </c>
      <c r="I10834" t="s">
        <v>13923</v>
      </c>
      <c r="J10834" t="s">
        <v>14037</v>
      </c>
      <c r="K10834">
        <v>85546942</v>
      </c>
    </row>
    <row r="10835" spans="1:11">
      <c r="A10835" t="s">
        <v>5423</v>
      </c>
      <c r="B10835" t="s">
        <v>25359</v>
      </c>
      <c r="C10835" t="s">
        <v>21567</v>
      </c>
      <c r="D10835" t="s">
        <v>15508</v>
      </c>
      <c r="E10835" t="s">
        <v>14462</v>
      </c>
      <c r="F10835" t="s">
        <v>13915</v>
      </c>
      <c r="G10835" t="s">
        <v>13929</v>
      </c>
      <c r="H10835" t="s">
        <v>13917</v>
      </c>
      <c r="I10835" t="s">
        <v>13918</v>
      </c>
      <c r="J10835" t="s">
        <v>13932</v>
      </c>
      <c r="K10835">
        <v>7333024</v>
      </c>
    </row>
    <row r="10836" spans="1:11">
      <c r="A10836" t="s">
        <v>3861</v>
      </c>
      <c r="B10836" t="s">
        <v>25360</v>
      </c>
      <c r="C10836" t="s">
        <v>14273</v>
      </c>
      <c r="D10836" t="s">
        <v>15508</v>
      </c>
      <c r="E10836" t="s">
        <v>15913</v>
      </c>
      <c r="F10836" t="s">
        <v>13915</v>
      </c>
      <c r="G10836" t="s">
        <v>13938</v>
      </c>
      <c r="H10836" t="s">
        <v>13917</v>
      </c>
      <c r="I10836" t="s">
        <v>13923</v>
      </c>
      <c r="J10836" t="s">
        <v>13919</v>
      </c>
      <c r="K10836">
        <v>11378636</v>
      </c>
    </row>
    <row r="10837" spans="1:11">
      <c r="A10837" t="s">
        <v>3284</v>
      </c>
      <c r="B10837" t="s">
        <v>25361</v>
      </c>
      <c r="C10837" t="s">
        <v>25362</v>
      </c>
      <c r="D10837" t="s">
        <v>14891</v>
      </c>
      <c r="E10837" t="s">
        <v>18313</v>
      </c>
      <c r="F10837" t="s">
        <v>14131</v>
      </c>
      <c r="G10837" t="s">
        <v>13916</v>
      </c>
      <c r="H10837" t="s">
        <v>13917</v>
      </c>
      <c r="I10837" t="s">
        <v>13923</v>
      </c>
      <c r="J10837" t="s">
        <v>13944</v>
      </c>
      <c r="K10837">
        <v>5160021</v>
      </c>
    </row>
    <row r="10838" spans="1:11">
      <c r="A10838" t="s">
        <v>5068</v>
      </c>
      <c r="B10838" t="s">
        <v>22631</v>
      </c>
      <c r="C10838" t="s">
        <v>21486</v>
      </c>
      <c r="D10838" t="s">
        <v>23054</v>
      </c>
      <c r="E10838" t="s">
        <v>15847</v>
      </c>
      <c r="F10838" t="s">
        <v>13915</v>
      </c>
      <c r="G10838" t="s">
        <v>13988</v>
      </c>
      <c r="H10838" t="s">
        <v>13917</v>
      </c>
      <c r="I10838" t="s">
        <v>13923</v>
      </c>
      <c r="J10838" t="s">
        <v>13932</v>
      </c>
      <c r="K10838">
        <v>71245371</v>
      </c>
    </row>
    <row r="10839" spans="1:11">
      <c r="A10839" t="s">
        <v>3468</v>
      </c>
      <c r="B10839" t="s">
        <v>25363</v>
      </c>
      <c r="C10839" t="s">
        <v>14200</v>
      </c>
      <c r="D10839" t="s">
        <v>23054</v>
      </c>
      <c r="E10839" t="s">
        <v>18064</v>
      </c>
      <c r="F10839" t="s">
        <v>13915</v>
      </c>
      <c r="G10839" t="s">
        <v>13916</v>
      </c>
      <c r="H10839" t="s">
        <v>14020</v>
      </c>
      <c r="I10839" t="s">
        <v>13923</v>
      </c>
      <c r="J10839" t="s">
        <v>13932</v>
      </c>
      <c r="K10839">
        <v>8718184</v>
      </c>
    </row>
    <row r="10840" spans="1:11">
      <c r="A10840" t="s">
        <v>2695</v>
      </c>
      <c r="B10840" t="s">
        <v>136</v>
      </c>
      <c r="C10840" t="s">
        <v>14259</v>
      </c>
      <c r="D10840" t="s">
        <v>14891</v>
      </c>
      <c r="E10840" t="s">
        <v>17725</v>
      </c>
      <c r="F10840" t="s">
        <v>14131</v>
      </c>
      <c r="G10840" t="s">
        <v>13922</v>
      </c>
      <c r="H10840" t="s">
        <v>13917</v>
      </c>
      <c r="I10840" t="s">
        <v>13923</v>
      </c>
      <c r="J10840" t="s">
        <v>13944</v>
      </c>
      <c r="K10840">
        <v>10179722</v>
      </c>
    </row>
    <row r="10841" spans="1:11">
      <c r="A10841" t="s">
        <v>6506</v>
      </c>
      <c r="B10841" t="s">
        <v>23512</v>
      </c>
      <c r="C10841" t="s">
        <v>14633</v>
      </c>
      <c r="D10841" t="s">
        <v>23054</v>
      </c>
      <c r="E10841" t="s">
        <v>16168</v>
      </c>
      <c r="F10841" t="s">
        <v>13915</v>
      </c>
      <c r="G10841" t="s">
        <v>13938</v>
      </c>
      <c r="H10841" t="s">
        <v>13917</v>
      </c>
      <c r="I10841" t="s">
        <v>13923</v>
      </c>
      <c r="J10841" t="s">
        <v>13944</v>
      </c>
      <c r="K10841">
        <v>105780627</v>
      </c>
    </row>
    <row r="10842" spans="1:11">
      <c r="A10842" t="s">
        <v>12744</v>
      </c>
      <c r="B10842" t="s">
        <v>25364</v>
      </c>
      <c r="C10842" t="s">
        <v>13946</v>
      </c>
      <c r="D10842" t="s">
        <v>23054</v>
      </c>
      <c r="E10842" t="s">
        <v>14170</v>
      </c>
      <c r="F10842" t="s">
        <v>13915</v>
      </c>
      <c r="G10842" t="s">
        <v>13980</v>
      </c>
      <c r="H10842" t="s">
        <v>13917</v>
      </c>
      <c r="I10842" t="s">
        <v>13923</v>
      </c>
      <c r="J10842" t="s">
        <v>13944</v>
      </c>
      <c r="K10842" t="s">
        <v>25365</v>
      </c>
    </row>
    <row r="10843" spans="1:11">
      <c r="A10843" t="s">
        <v>4381</v>
      </c>
      <c r="B10843" t="s">
        <v>21155</v>
      </c>
      <c r="C10843" t="s">
        <v>19114</v>
      </c>
      <c r="D10843" t="s">
        <v>23054</v>
      </c>
      <c r="E10843" t="s">
        <v>21544</v>
      </c>
      <c r="F10843" t="s">
        <v>13915</v>
      </c>
      <c r="G10843" t="s">
        <v>13922</v>
      </c>
      <c r="H10843" t="s">
        <v>13917</v>
      </c>
      <c r="I10843" t="s">
        <v>13923</v>
      </c>
      <c r="J10843" t="s">
        <v>13944</v>
      </c>
      <c r="K10843">
        <v>32838491</v>
      </c>
    </row>
    <row r="10844" spans="1:11">
      <c r="A10844" t="s">
        <v>9610</v>
      </c>
      <c r="B10844" t="s">
        <v>25366</v>
      </c>
      <c r="C10844" t="s">
        <v>25367</v>
      </c>
      <c r="D10844" t="s">
        <v>15508</v>
      </c>
      <c r="E10844" t="s">
        <v>15872</v>
      </c>
      <c r="F10844" t="s">
        <v>14411</v>
      </c>
      <c r="G10844" t="s">
        <v>13943</v>
      </c>
      <c r="H10844" t="s">
        <v>13917</v>
      </c>
      <c r="I10844" t="s">
        <v>13918</v>
      </c>
      <c r="J10844" t="s">
        <v>13919</v>
      </c>
      <c r="K10844">
        <v>4094734</v>
      </c>
    </row>
    <row r="10845" spans="1:11">
      <c r="A10845" t="s">
        <v>3060</v>
      </c>
      <c r="B10845" t="s">
        <v>2600</v>
      </c>
      <c r="C10845" t="s">
        <v>14939</v>
      </c>
      <c r="D10845" t="s">
        <v>15508</v>
      </c>
      <c r="E10845" t="s">
        <v>14908</v>
      </c>
      <c r="F10845" t="s">
        <v>14411</v>
      </c>
      <c r="G10845" t="s">
        <v>13975</v>
      </c>
      <c r="H10845" t="s">
        <v>13917</v>
      </c>
      <c r="I10845" t="s">
        <v>13918</v>
      </c>
      <c r="J10845" t="s">
        <v>13919</v>
      </c>
      <c r="K10845">
        <v>5118417</v>
      </c>
    </row>
    <row r="10846" spans="1:11">
      <c r="A10846" t="s">
        <v>11046</v>
      </c>
      <c r="B10846" t="s">
        <v>25368</v>
      </c>
      <c r="C10846" t="s">
        <v>14675</v>
      </c>
      <c r="D10846" t="s">
        <v>15508</v>
      </c>
      <c r="E10846" t="s">
        <v>15582</v>
      </c>
      <c r="F10846" t="s">
        <v>13915</v>
      </c>
      <c r="G10846" t="s">
        <v>13988</v>
      </c>
      <c r="H10846" t="s">
        <v>15113</v>
      </c>
      <c r="I10846" t="s">
        <v>13923</v>
      </c>
      <c r="J10846" t="s">
        <v>13932</v>
      </c>
      <c r="K10846">
        <v>30373027</v>
      </c>
    </row>
    <row r="10847" spans="1:11">
      <c r="A10847" t="s">
        <v>8401</v>
      </c>
      <c r="B10847" t="s">
        <v>25369</v>
      </c>
      <c r="C10847" t="s">
        <v>14273</v>
      </c>
      <c r="D10847" t="s">
        <v>15508</v>
      </c>
      <c r="E10847" t="s">
        <v>19035</v>
      </c>
      <c r="F10847" t="s">
        <v>13915</v>
      </c>
      <c r="G10847" t="s">
        <v>13916</v>
      </c>
      <c r="H10847" t="s">
        <v>14020</v>
      </c>
      <c r="I10847" t="s">
        <v>13923</v>
      </c>
      <c r="J10847" t="s">
        <v>13932</v>
      </c>
      <c r="K10847" t="s">
        <v>25370</v>
      </c>
    </row>
    <row r="10848" spans="1:11">
      <c r="A10848" t="s">
        <v>9096</v>
      </c>
      <c r="B10848" t="s">
        <v>403</v>
      </c>
      <c r="C10848" t="s">
        <v>25371</v>
      </c>
      <c r="D10848" t="s">
        <v>15508</v>
      </c>
      <c r="E10848" t="s">
        <v>14351</v>
      </c>
      <c r="F10848" t="s">
        <v>13915</v>
      </c>
      <c r="G10848" t="s">
        <v>13929</v>
      </c>
      <c r="H10848" t="s">
        <v>13917</v>
      </c>
      <c r="I10848" t="s">
        <v>13923</v>
      </c>
      <c r="J10848" t="s">
        <v>13932</v>
      </c>
      <c r="K10848">
        <v>3399154</v>
      </c>
    </row>
    <row r="10849" spans="1:11">
      <c r="A10849" t="s">
        <v>8950</v>
      </c>
      <c r="B10849" t="s">
        <v>25372</v>
      </c>
      <c r="C10849" t="s">
        <v>25373</v>
      </c>
      <c r="D10849" t="s">
        <v>15508</v>
      </c>
      <c r="E10849" t="s">
        <v>15051</v>
      </c>
      <c r="F10849" t="s">
        <v>13915</v>
      </c>
      <c r="G10849" t="s">
        <v>14034</v>
      </c>
      <c r="H10849" t="s">
        <v>13917</v>
      </c>
      <c r="I10849" t="s">
        <v>13923</v>
      </c>
      <c r="J10849" t="s">
        <v>13932</v>
      </c>
      <c r="K10849">
        <v>4685321</v>
      </c>
    </row>
    <row r="10850" spans="1:11">
      <c r="A10850" t="s">
        <v>567</v>
      </c>
      <c r="B10850" t="s">
        <v>25374</v>
      </c>
      <c r="C10850" t="s">
        <v>25375</v>
      </c>
      <c r="D10850" t="s">
        <v>15508</v>
      </c>
      <c r="E10850" t="s">
        <v>15042</v>
      </c>
      <c r="F10850" t="s">
        <v>13915</v>
      </c>
      <c r="G10850" t="s">
        <v>13916</v>
      </c>
      <c r="H10850" t="s">
        <v>13917</v>
      </c>
      <c r="I10850" t="s">
        <v>13923</v>
      </c>
      <c r="J10850" t="s">
        <v>13919</v>
      </c>
      <c r="K10850">
        <v>32127913</v>
      </c>
    </row>
    <row r="10851" spans="1:11">
      <c r="A10851" t="s">
        <v>9848</v>
      </c>
      <c r="B10851" t="s">
        <v>4889</v>
      </c>
      <c r="C10851" t="s">
        <v>14255</v>
      </c>
      <c r="D10851" t="s">
        <v>14891</v>
      </c>
      <c r="E10851" t="s">
        <v>14872</v>
      </c>
      <c r="F10851" t="s">
        <v>13915</v>
      </c>
      <c r="G10851" t="s">
        <v>13916</v>
      </c>
      <c r="H10851" t="s">
        <v>13917</v>
      </c>
      <c r="I10851" t="s">
        <v>13923</v>
      </c>
      <c r="J10851" t="s">
        <v>13919</v>
      </c>
      <c r="K10851">
        <v>109492886</v>
      </c>
    </row>
    <row r="10852" spans="1:11">
      <c r="A10852" t="s">
        <v>4444</v>
      </c>
      <c r="B10852" t="s">
        <v>1215</v>
      </c>
      <c r="C10852" t="s">
        <v>25152</v>
      </c>
      <c r="D10852" t="s">
        <v>23054</v>
      </c>
      <c r="E10852" t="s">
        <v>14256</v>
      </c>
      <c r="F10852" t="s">
        <v>13915</v>
      </c>
      <c r="G10852" t="s">
        <v>13916</v>
      </c>
      <c r="H10852" t="s">
        <v>13917</v>
      </c>
      <c r="I10852" t="s">
        <v>13923</v>
      </c>
      <c r="J10852" t="s">
        <v>13932</v>
      </c>
      <c r="K10852">
        <v>7329649</v>
      </c>
    </row>
    <row r="10853" spans="1:11">
      <c r="A10853" t="s">
        <v>6420</v>
      </c>
      <c r="B10853" t="s">
        <v>11006</v>
      </c>
      <c r="C10853" t="s">
        <v>14165</v>
      </c>
      <c r="D10853" t="s">
        <v>23054</v>
      </c>
      <c r="E10853" t="s">
        <v>16466</v>
      </c>
      <c r="F10853" t="s">
        <v>13915</v>
      </c>
      <c r="G10853" t="s">
        <v>13943</v>
      </c>
      <c r="H10853" t="s">
        <v>13917</v>
      </c>
      <c r="I10853" t="s">
        <v>13923</v>
      </c>
      <c r="J10853" t="s">
        <v>13919</v>
      </c>
      <c r="K10853">
        <v>31722939</v>
      </c>
    </row>
    <row r="10854" spans="1:11">
      <c r="A10854" t="s">
        <v>7057</v>
      </c>
      <c r="B10854" t="s">
        <v>25376</v>
      </c>
      <c r="C10854" t="s">
        <v>14069</v>
      </c>
      <c r="D10854" t="s">
        <v>23054</v>
      </c>
      <c r="E10854" t="s">
        <v>15728</v>
      </c>
      <c r="F10854" t="s">
        <v>13915</v>
      </c>
      <c r="G10854" t="s">
        <v>13980</v>
      </c>
      <c r="H10854" t="s">
        <v>13917</v>
      </c>
      <c r="I10854" t="s">
        <v>13923</v>
      </c>
      <c r="J10854" t="s">
        <v>13919</v>
      </c>
      <c r="K10854">
        <v>12743172</v>
      </c>
    </row>
    <row r="10855" spans="1:11">
      <c r="A10855" t="s">
        <v>7988</v>
      </c>
      <c r="B10855" t="s">
        <v>25377</v>
      </c>
      <c r="C10855" t="s">
        <v>16023</v>
      </c>
      <c r="D10855" t="s">
        <v>23054</v>
      </c>
      <c r="E10855" t="s">
        <v>16636</v>
      </c>
      <c r="F10855" t="s">
        <v>13915</v>
      </c>
      <c r="G10855" t="s">
        <v>13938</v>
      </c>
      <c r="H10855" t="s">
        <v>13917</v>
      </c>
      <c r="I10855" t="s">
        <v>13923</v>
      </c>
      <c r="J10855" t="s">
        <v>13919</v>
      </c>
      <c r="K10855">
        <v>5341541</v>
      </c>
    </row>
    <row r="10856" spans="1:11">
      <c r="A10856" t="s">
        <v>4971</v>
      </c>
      <c r="B10856" t="s">
        <v>25378</v>
      </c>
      <c r="C10856" t="s">
        <v>14087</v>
      </c>
      <c r="D10856" t="s">
        <v>23054</v>
      </c>
      <c r="E10856" t="s">
        <v>16107</v>
      </c>
      <c r="F10856" t="s">
        <v>13915</v>
      </c>
      <c r="G10856" t="s">
        <v>13985</v>
      </c>
      <c r="H10856" t="s">
        <v>13917</v>
      </c>
      <c r="I10856" t="s">
        <v>13923</v>
      </c>
      <c r="J10856" t="s">
        <v>14037</v>
      </c>
      <c r="K10856" t="s">
        <v>25379</v>
      </c>
    </row>
    <row r="10857" spans="1:11">
      <c r="A10857" t="s">
        <v>9588</v>
      </c>
      <c r="B10857" t="s">
        <v>638</v>
      </c>
      <c r="C10857" t="s">
        <v>16202</v>
      </c>
      <c r="D10857" t="s">
        <v>15508</v>
      </c>
      <c r="E10857" t="s">
        <v>17366</v>
      </c>
      <c r="F10857" t="s">
        <v>13915</v>
      </c>
      <c r="G10857" t="s">
        <v>13943</v>
      </c>
      <c r="H10857" t="s">
        <v>13917</v>
      </c>
      <c r="I10857" t="s">
        <v>13923</v>
      </c>
      <c r="J10857" t="s">
        <v>13944</v>
      </c>
      <c r="K10857">
        <v>2782319</v>
      </c>
    </row>
    <row r="10858" spans="1:11">
      <c r="A10858" t="s">
        <v>2206</v>
      </c>
      <c r="B10858" t="s">
        <v>25380</v>
      </c>
      <c r="C10858" t="s">
        <v>14055</v>
      </c>
      <c r="D10858" t="s">
        <v>23054</v>
      </c>
      <c r="E10858" t="s">
        <v>15627</v>
      </c>
      <c r="F10858" t="s">
        <v>14411</v>
      </c>
      <c r="G10858" t="s">
        <v>13975</v>
      </c>
      <c r="H10858" t="s">
        <v>14020</v>
      </c>
      <c r="I10858" t="s">
        <v>13923</v>
      </c>
      <c r="J10858" t="s">
        <v>13932</v>
      </c>
      <c r="K10858">
        <v>2607018</v>
      </c>
    </row>
    <row r="10859" spans="1:11">
      <c r="A10859" t="s">
        <v>13851</v>
      </c>
      <c r="B10859" t="s">
        <v>3080</v>
      </c>
      <c r="C10859" t="s">
        <v>15886</v>
      </c>
      <c r="D10859" t="s">
        <v>23054</v>
      </c>
      <c r="E10859" t="s">
        <v>16064</v>
      </c>
      <c r="F10859" t="s">
        <v>13915</v>
      </c>
      <c r="G10859" t="s">
        <v>13943</v>
      </c>
      <c r="H10859" t="s">
        <v>13917</v>
      </c>
      <c r="I10859" t="s">
        <v>13923</v>
      </c>
      <c r="J10859" t="s">
        <v>14037</v>
      </c>
      <c r="K10859">
        <v>7550228</v>
      </c>
    </row>
    <row r="10860" spans="1:11">
      <c r="A10860" t="s">
        <v>1677</v>
      </c>
      <c r="B10860" t="s">
        <v>25381</v>
      </c>
      <c r="C10860" t="s">
        <v>22601</v>
      </c>
      <c r="D10860" t="s">
        <v>23054</v>
      </c>
      <c r="E10860" t="s">
        <v>15040</v>
      </c>
      <c r="F10860" t="s">
        <v>13915</v>
      </c>
      <c r="G10860" t="s">
        <v>13985</v>
      </c>
      <c r="H10860" t="s">
        <v>13917</v>
      </c>
      <c r="I10860" t="s">
        <v>13923</v>
      </c>
      <c r="J10860" t="s">
        <v>13919</v>
      </c>
      <c r="K10860">
        <v>71834833</v>
      </c>
    </row>
    <row r="10861" spans="1:11">
      <c r="A10861" t="s">
        <v>8149</v>
      </c>
      <c r="B10861" t="s">
        <v>3002</v>
      </c>
      <c r="C10861" t="s">
        <v>23151</v>
      </c>
      <c r="D10861" t="s">
        <v>15508</v>
      </c>
      <c r="E10861" t="s">
        <v>14036</v>
      </c>
      <c r="F10861" t="s">
        <v>13915</v>
      </c>
      <c r="G10861" t="s">
        <v>14034</v>
      </c>
      <c r="H10861" t="s">
        <v>13917</v>
      </c>
      <c r="I10861" t="s">
        <v>13923</v>
      </c>
      <c r="J10861" t="s">
        <v>13944</v>
      </c>
      <c r="K10861">
        <v>7593257</v>
      </c>
    </row>
    <row r="10862" spans="1:11">
      <c r="A10862" t="s">
        <v>9753</v>
      </c>
      <c r="B10862" t="s">
        <v>25382</v>
      </c>
      <c r="C10862" t="s">
        <v>20734</v>
      </c>
      <c r="D10862" t="s">
        <v>23054</v>
      </c>
      <c r="E10862" t="s">
        <v>14394</v>
      </c>
      <c r="F10862" t="s">
        <v>13915</v>
      </c>
      <c r="G10862" t="s">
        <v>13985</v>
      </c>
      <c r="H10862" t="s">
        <v>13917</v>
      </c>
      <c r="I10862" t="s">
        <v>13923</v>
      </c>
      <c r="J10862" t="s">
        <v>14037</v>
      </c>
      <c r="K10862">
        <v>14047525</v>
      </c>
    </row>
    <row r="10863" spans="1:11">
      <c r="A10863" t="s">
        <v>3140</v>
      </c>
      <c r="B10863" t="s">
        <v>25383</v>
      </c>
      <c r="C10863" t="s">
        <v>14577</v>
      </c>
      <c r="D10863" t="s">
        <v>15508</v>
      </c>
      <c r="E10863" t="s">
        <v>15996</v>
      </c>
      <c r="F10863" t="s">
        <v>13915</v>
      </c>
      <c r="G10863" t="s">
        <v>13980</v>
      </c>
      <c r="H10863" t="s">
        <v>13917</v>
      </c>
      <c r="I10863" t="s">
        <v>13923</v>
      </c>
      <c r="J10863" t="s">
        <v>13944</v>
      </c>
      <c r="K10863">
        <v>2813067</v>
      </c>
    </row>
    <row r="10864" spans="1:11">
      <c r="A10864" t="s">
        <v>2265</v>
      </c>
      <c r="B10864" t="s">
        <v>25384</v>
      </c>
      <c r="C10864" t="s">
        <v>15561</v>
      </c>
      <c r="D10864" t="s">
        <v>23054</v>
      </c>
      <c r="E10864" t="s">
        <v>15161</v>
      </c>
      <c r="F10864" t="s">
        <v>13928</v>
      </c>
      <c r="G10864" t="s">
        <v>13980</v>
      </c>
      <c r="K10864">
        <v>228</v>
      </c>
    </row>
    <row r="10865" spans="1:11">
      <c r="A10865" t="s">
        <v>13306</v>
      </c>
      <c r="B10865" t="s">
        <v>25385</v>
      </c>
      <c r="C10865" t="s">
        <v>15661</v>
      </c>
      <c r="D10865" t="s">
        <v>23054</v>
      </c>
      <c r="E10865" t="s">
        <v>16340</v>
      </c>
      <c r="F10865" t="s">
        <v>13928</v>
      </c>
      <c r="G10865" t="s">
        <v>13922</v>
      </c>
      <c r="K10865">
        <v>78</v>
      </c>
    </row>
    <row r="10866" spans="1:11">
      <c r="A10866" t="s">
        <v>6854</v>
      </c>
      <c r="B10866" t="s">
        <v>16115</v>
      </c>
      <c r="C10866" t="s">
        <v>14706</v>
      </c>
      <c r="D10866" t="s">
        <v>23054</v>
      </c>
      <c r="E10866" t="s">
        <v>17037</v>
      </c>
      <c r="F10866" t="s">
        <v>13928</v>
      </c>
      <c r="G10866" t="s">
        <v>13985</v>
      </c>
      <c r="K10866">
        <v>102</v>
      </c>
    </row>
    <row r="10867" spans="1:11">
      <c r="A10867" t="s">
        <v>3117</v>
      </c>
      <c r="B10867" t="s">
        <v>8710</v>
      </c>
      <c r="C10867" t="s">
        <v>19496</v>
      </c>
      <c r="D10867" t="s">
        <v>23054</v>
      </c>
      <c r="E10867" t="s">
        <v>22287</v>
      </c>
      <c r="F10867" t="s">
        <v>13915</v>
      </c>
      <c r="G10867" t="s">
        <v>14034</v>
      </c>
      <c r="H10867" t="s">
        <v>13917</v>
      </c>
      <c r="I10867" t="s">
        <v>13923</v>
      </c>
      <c r="J10867" t="s">
        <v>14037</v>
      </c>
      <c r="K10867">
        <v>65808224</v>
      </c>
    </row>
    <row r="10868" spans="1:11">
      <c r="A10868" t="s">
        <v>7030</v>
      </c>
      <c r="B10868" t="s">
        <v>15893</v>
      </c>
      <c r="C10868" t="s">
        <v>14069</v>
      </c>
      <c r="D10868" t="s">
        <v>23054</v>
      </c>
      <c r="E10868" t="s">
        <v>14378</v>
      </c>
      <c r="F10868" t="s">
        <v>13928</v>
      </c>
      <c r="G10868" t="s">
        <v>13988</v>
      </c>
      <c r="K10868">
        <v>201</v>
      </c>
    </row>
    <row r="10869" spans="1:11">
      <c r="A10869" t="s">
        <v>6556</v>
      </c>
      <c r="B10869" t="s">
        <v>25386</v>
      </c>
      <c r="C10869" t="s">
        <v>14356</v>
      </c>
      <c r="D10869" t="s">
        <v>23054</v>
      </c>
      <c r="E10869" t="s">
        <v>17899</v>
      </c>
      <c r="F10869" t="s">
        <v>13915</v>
      </c>
      <c r="G10869" t="s">
        <v>13916</v>
      </c>
      <c r="H10869" t="s">
        <v>13917</v>
      </c>
      <c r="I10869" t="s">
        <v>13923</v>
      </c>
      <c r="J10869" t="s">
        <v>13919</v>
      </c>
      <c r="K10869">
        <v>6824557</v>
      </c>
    </row>
    <row r="10870" spans="1:11">
      <c r="A10870" t="s">
        <v>7017</v>
      </c>
      <c r="B10870" t="s">
        <v>23881</v>
      </c>
      <c r="C10870" t="s">
        <v>22481</v>
      </c>
      <c r="D10870" t="s">
        <v>23054</v>
      </c>
      <c r="E10870" t="s">
        <v>14593</v>
      </c>
      <c r="F10870" t="s">
        <v>13915</v>
      </c>
      <c r="G10870" t="s">
        <v>13916</v>
      </c>
      <c r="H10870" t="s">
        <v>13917</v>
      </c>
      <c r="I10870" t="s">
        <v>13923</v>
      </c>
      <c r="J10870" t="s">
        <v>13932</v>
      </c>
      <c r="K10870">
        <v>70307932</v>
      </c>
    </row>
    <row r="10871" spans="1:11">
      <c r="A10871" t="s">
        <v>5188</v>
      </c>
      <c r="B10871" t="s">
        <v>25387</v>
      </c>
      <c r="C10871" t="s">
        <v>18676</v>
      </c>
      <c r="D10871" t="s">
        <v>23054</v>
      </c>
      <c r="E10871" t="s">
        <v>14294</v>
      </c>
      <c r="F10871" t="s">
        <v>13915</v>
      </c>
      <c r="G10871" t="s">
        <v>13980</v>
      </c>
      <c r="H10871" t="s">
        <v>13917</v>
      </c>
      <c r="I10871" t="s">
        <v>13923</v>
      </c>
      <c r="J10871" t="s">
        <v>14037</v>
      </c>
      <c r="K10871">
        <v>1930562</v>
      </c>
    </row>
    <row r="10872" spans="1:11">
      <c r="A10872" t="s">
        <v>8410</v>
      </c>
      <c r="B10872" t="s">
        <v>25388</v>
      </c>
      <c r="C10872" t="s">
        <v>14027</v>
      </c>
      <c r="D10872" t="s">
        <v>23054</v>
      </c>
      <c r="E10872" t="s">
        <v>16007</v>
      </c>
      <c r="F10872" t="s">
        <v>13915</v>
      </c>
      <c r="G10872" t="s">
        <v>13980</v>
      </c>
      <c r="H10872" t="s">
        <v>13917</v>
      </c>
      <c r="I10872" t="s">
        <v>13923</v>
      </c>
      <c r="J10872" t="s">
        <v>14037</v>
      </c>
      <c r="K10872">
        <v>6508171</v>
      </c>
    </row>
    <row r="10873" spans="1:11">
      <c r="A10873" t="s">
        <v>6071</v>
      </c>
      <c r="B10873" t="s">
        <v>25389</v>
      </c>
      <c r="C10873" t="s">
        <v>15160</v>
      </c>
      <c r="D10873" t="s">
        <v>23054</v>
      </c>
      <c r="E10873" t="s">
        <v>14140</v>
      </c>
      <c r="F10873" t="s">
        <v>13915</v>
      </c>
      <c r="G10873" t="s">
        <v>13943</v>
      </c>
      <c r="H10873" t="s">
        <v>13917</v>
      </c>
      <c r="I10873" t="s">
        <v>13923</v>
      </c>
      <c r="J10873" t="s">
        <v>14037</v>
      </c>
      <c r="K10873">
        <v>124023192</v>
      </c>
    </row>
    <row r="10874" spans="1:11">
      <c r="A10874" t="s">
        <v>11789</v>
      </c>
      <c r="B10874" t="s">
        <v>8372</v>
      </c>
      <c r="C10874" t="s">
        <v>15550</v>
      </c>
      <c r="D10874" t="s">
        <v>14177</v>
      </c>
      <c r="E10874" t="s">
        <v>18144</v>
      </c>
      <c r="F10874" t="s">
        <v>13915</v>
      </c>
      <c r="G10874" t="s">
        <v>13988</v>
      </c>
      <c r="H10874" t="s">
        <v>13917</v>
      </c>
      <c r="I10874" t="s">
        <v>13923</v>
      </c>
      <c r="J10874" t="s">
        <v>13919</v>
      </c>
      <c r="K10874">
        <v>59996102</v>
      </c>
    </row>
    <row r="10875" spans="1:11">
      <c r="A10875" t="s">
        <v>6428</v>
      </c>
      <c r="B10875" t="s">
        <v>22466</v>
      </c>
      <c r="C10875" t="s">
        <v>14211</v>
      </c>
      <c r="D10875" t="s">
        <v>23054</v>
      </c>
      <c r="E10875" t="s">
        <v>15025</v>
      </c>
      <c r="F10875" t="s">
        <v>14131</v>
      </c>
      <c r="G10875" t="s">
        <v>13938</v>
      </c>
      <c r="H10875" t="s">
        <v>13917</v>
      </c>
      <c r="I10875" t="s">
        <v>13923</v>
      </c>
      <c r="J10875" t="s">
        <v>14037</v>
      </c>
      <c r="K10875">
        <v>4139731</v>
      </c>
    </row>
    <row r="10876" spans="1:11">
      <c r="A10876" t="s">
        <v>1461</v>
      </c>
      <c r="B10876" t="s">
        <v>9249</v>
      </c>
      <c r="C10876" t="s">
        <v>25390</v>
      </c>
      <c r="D10876" t="s">
        <v>23054</v>
      </c>
      <c r="E10876" t="s">
        <v>15398</v>
      </c>
      <c r="F10876" t="s">
        <v>13928</v>
      </c>
      <c r="G10876" t="s">
        <v>13916</v>
      </c>
      <c r="K10876" t="s">
        <v>19372</v>
      </c>
    </row>
    <row r="10877" spans="1:11">
      <c r="A10877" t="s">
        <v>2522</v>
      </c>
      <c r="B10877" t="s">
        <v>25391</v>
      </c>
      <c r="C10877" t="s">
        <v>15550</v>
      </c>
      <c r="D10877" t="s">
        <v>23054</v>
      </c>
      <c r="E10877" t="s">
        <v>15816</v>
      </c>
      <c r="F10877" t="s">
        <v>13915</v>
      </c>
      <c r="G10877" t="s">
        <v>13985</v>
      </c>
      <c r="H10877" t="s">
        <v>13917</v>
      </c>
      <c r="I10877" t="s">
        <v>13923</v>
      </c>
      <c r="J10877" t="s">
        <v>13944</v>
      </c>
      <c r="K10877">
        <v>9561879</v>
      </c>
    </row>
    <row r="10878" spans="1:11">
      <c r="A10878" t="s">
        <v>2797</v>
      </c>
      <c r="B10878" t="s">
        <v>25392</v>
      </c>
      <c r="C10878" t="s">
        <v>14021</v>
      </c>
      <c r="D10878" t="s">
        <v>23054</v>
      </c>
      <c r="E10878" t="s">
        <v>19363</v>
      </c>
      <c r="F10878" t="s">
        <v>13915</v>
      </c>
      <c r="G10878" t="s">
        <v>13980</v>
      </c>
      <c r="H10878" t="s">
        <v>13917</v>
      </c>
      <c r="I10878" t="s">
        <v>13918</v>
      </c>
      <c r="J10878" t="s">
        <v>13932</v>
      </c>
      <c r="K10878">
        <v>5343403</v>
      </c>
    </row>
    <row r="10879" spans="1:11">
      <c r="A10879" t="s">
        <v>7878</v>
      </c>
      <c r="B10879" t="s">
        <v>8599</v>
      </c>
      <c r="C10879" t="s">
        <v>14225</v>
      </c>
      <c r="D10879" t="s">
        <v>23054</v>
      </c>
      <c r="E10879" t="s">
        <v>17496</v>
      </c>
      <c r="F10879" t="s">
        <v>13915</v>
      </c>
      <c r="G10879" t="s">
        <v>13929</v>
      </c>
      <c r="H10879" t="s">
        <v>13917</v>
      </c>
      <c r="I10879" t="s">
        <v>13923</v>
      </c>
      <c r="J10879" t="s">
        <v>13919</v>
      </c>
      <c r="K10879">
        <v>7957214</v>
      </c>
    </row>
    <row r="10880" spans="1:11">
      <c r="A10880" t="s">
        <v>10131</v>
      </c>
      <c r="B10880" t="s">
        <v>25393</v>
      </c>
      <c r="C10880" t="s">
        <v>13950</v>
      </c>
      <c r="D10880" t="s">
        <v>23054</v>
      </c>
      <c r="E10880" t="s">
        <v>14441</v>
      </c>
      <c r="F10880" t="s">
        <v>13915</v>
      </c>
      <c r="G10880" t="s">
        <v>13975</v>
      </c>
      <c r="H10880" t="s">
        <v>14020</v>
      </c>
      <c r="I10880" t="s">
        <v>13918</v>
      </c>
      <c r="J10880" t="s">
        <v>13932</v>
      </c>
      <c r="K10880">
        <v>11211772</v>
      </c>
    </row>
    <row r="10881" spans="1:11">
      <c r="A10881" t="s">
        <v>8854</v>
      </c>
      <c r="B10881" t="s">
        <v>25394</v>
      </c>
      <c r="C10881" t="s">
        <v>25395</v>
      </c>
      <c r="D10881" t="s">
        <v>23054</v>
      </c>
      <c r="E10881" t="s">
        <v>17848</v>
      </c>
      <c r="F10881" t="s">
        <v>13915</v>
      </c>
      <c r="G10881" t="s">
        <v>13980</v>
      </c>
      <c r="H10881" t="s">
        <v>13917</v>
      </c>
      <c r="I10881" t="s">
        <v>13923</v>
      </c>
      <c r="J10881" t="s">
        <v>13919</v>
      </c>
      <c r="K10881">
        <v>24748392</v>
      </c>
    </row>
    <row r="10882" spans="1:11">
      <c r="A10882" t="s">
        <v>7697</v>
      </c>
      <c r="B10882" t="s">
        <v>25396</v>
      </c>
      <c r="C10882" t="s">
        <v>17091</v>
      </c>
      <c r="D10882" t="s">
        <v>23054</v>
      </c>
      <c r="E10882" t="s">
        <v>17886</v>
      </c>
      <c r="F10882" t="s">
        <v>13915</v>
      </c>
      <c r="G10882" t="s">
        <v>13938</v>
      </c>
      <c r="H10882" t="s">
        <v>14020</v>
      </c>
      <c r="I10882" t="s">
        <v>13923</v>
      </c>
      <c r="J10882" t="s">
        <v>13932</v>
      </c>
      <c r="K10882">
        <v>9527531</v>
      </c>
    </row>
    <row r="10883" spans="1:11">
      <c r="A10883" t="s">
        <v>9011</v>
      </c>
      <c r="B10883" t="s">
        <v>11141</v>
      </c>
      <c r="C10883" t="s">
        <v>14210</v>
      </c>
      <c r="D10883" t="s">
        <v>23054</v>
      </c>
      <c r="E10883" t="s">
        <v>14100</v>
      </c>
      <c r="F10883" t="s">
        <v>13928</v>
      </c>
      <c r="G10883" t="s">
        <v>13975</v>
      </c>
      <c r="K10883">
        <v>579</v>
      </c>
    </row>
    <row r="10884" spans="1:11">
      <c r="A10884" t="s">
        <v>13892</v>
      </c>
      <c r="B10884" t="s">
        <v>25397</v>
      </c>
      <c r="C10884" t="s">
        <v>14283</v>
      </c>
      <c r="D10884" t="s">
        <v>14339</v>
      </c>
      <c r="E10884" t="s">
        <v>14371</v>
      </c>
      <c r="F10884" t="s">
        <v>13984</v>
      </c>
      <c r="G10884" t="s">
        <v>13929</v>
      </c>
      <c r="K10884">
        <v>337</v>
      </c>
    </row>
    <row r="10885" spans="1:11">
      <c r="A10885" t="s">
        <v>4473</v>
      </c>
      <c r="B10885" t="s">
        <v>14269</v>
      </c>
      <c r="C10885" t="s">
        <v>14999</v>
      </c>
      <c r="D10885" t="s">
        <v>14339</v>
      </c>
      <c r="E10885" t="s">
        <v>14839</v>
      </c>
      <c r="F10885" t="s">
        <v>13984</v>
      </c>
      <c r="G10885" t="s">
        <v>13943</v>
      </c>
      <c r="K10885">
        <v>187</v>
      </c>
    </row>
    <row r="10886" spans="1:11">
      <c r="A10886" t="s">
        <v>2252</v>
      </c>
      <c r="B10886" t="s">
        <v>25398</v>
      </c>
      <c r="C10886" t="s">
        <v>25399</v>
      </c>
      <c r="D10886" t="s">
        <v>23054</v>
      </c>
      <c r="E10886" t="s">
        <v>19208</v>
      </c>
      <c r="F10886" t="s">
        <v>13928</v>
      </c>
      <c r="G10886" t="s">
        <v>13975</v>
      </c>
      <c r="K10886" t="s">
        <v>19541</v>
      </c>
    </row>
    <row r="10887" spans="1:11">
      <c r="A10887" t="s">
        <v>6692</v>
      </c>
      <c r="B10887" t="s">
        <v>18993</v>
      </c>
      <c r="C10887" t="s">
        <v>14457</v>
      </c>
      <c r="D10887" t="s">
        <v>23054</v>
      </c>
      <c r="E10887" t="s">
        <v>14497</v>
      </c>
      <c r="F10887" t="s">
        <v>13928</v>
      </c>
      <c r="G10887" t="s">
        <v>13929</v>
      </c>
      <c r="K10887">
        <v>295</v>
      </c>
    </row>
    <row r="10888" spans="1:11">
      <c r="A10888" t="s">
        <v>443</v>
      </c>
      <c r="B10888" t="s">
        <v>8644</v>
      </c>
      <c r="C10888" t="s">
        <v>14781</v>
      </c>
      <c r="D10888" t="s">
        <v>23054</v>
      </c>
      <c r="E10888" t="s">
        <v>14105</v>
      </c>
      <c r="F10888" t="s">
        <v>13928</v>
      </c>
      <c r="G10888" t="s">
        <v>13929</v>
      </c>
      <c r="K10888">
        <v>99</v>
      </c>
    </row>
    <row r="10889" spans="1:11">
      <c r="A10889" t="s">
        <v>8309</v>
      </c>
      <c r="B10889" t="s">
        <v>5045</v>
      </c>
      <c r="C10889" t="s">
        <v>14827</v>
      </c>
      <c r="D10889" t="s">
        <v>23054</v>
      </c>
      <c r="E10889" t="s">
        <v>16279</v>
      </c>
      <c r="F10889" t="s">
        <v>13915</v>
      </c>
      <c r="G10889" t="s">
        <v>13980</v>
      </c>
      <c r="H10889" t="s">
        <v>13917</v>
      </c>
      <c r="I10889" t="s">
        <v>13923</v>
      </c>
      <c r="J10889" t="s">
        <v>14010</v>
      </c>
      <c r="K10889">
        <v>9339706</v>
      </c>
    </row>
    <row r="10890" spans="1:11">
      <c r="A10890" t="s">
        <v>5308</v>
      </c>
      <c r="B10890" t="s">
        <v>6625</v>
      </c>
      <c r="C10890" t="s">
        <v>14684</v>
      </c>
      <c r="D10890" t="s">
        <v>23054</v>
      </c>
      <c r="E10890" t="s">
        <v>18321</v>
      </c>
      <c r="F10890" t="s">
        <v>13915</v>
      </c>
      <c r="G10890" t="s">
        <v>13985</v>
      </c>
      <c r="H10890" t="s">
        <v>13917</v>
      </c>
      <c r="I10890" t="s">
        <v>13923</v>
      </c>
      <c r="J10890" t="s">
        <v>14010</v>
      </c>
      <c r="K10890">
        <v>7424518</v>
      </c>
    </row>
    <row r="10891" spans="1:11">
      <c r="A10891" t="s">
        <v>5549</v>
      </c>
      <c r="B10891" t="s">
        <v>25400</v>
      </c>
      <c r="C10891" t="s">
        <v>14191</v>
      </c>
      <c r="D10891" t="s">
        <v>15508</v>
      </c>
      <c r="E10891" t="s">
        <v>17749</v>
      </c>
      <c r="F10891" t="s">
        <v>13915</v>
      </c>
      <c r="G10891" t="s">
        <v>13938</v>
      </c>
      <c r="H10891" t="s">
        <v>13917</v>
      </c>
      <c r="I10891" t="s">
        <v>13923</v>
      </c>
      <c r="J10891" t="s">
        <v>13944</v>
      </c>
      <c r="K10891">
        <v>3656012</v>
      </c>
    </row>
    <row r="10892" spans="1:11">
      <c r="A10892" t="s">
        <v>10598</v>
      </c>
      <c r="B10892" t="s">
        <v>25401</v>
      </c>
      <c r="C10892" t="s">
        <v>14633</v>
      </c>
      <c r="D10892" t="s">
        <v>14891</v>
      </c>
      <c r="E10892" t="s">
        <v>17338</v>
      </c>
      <c r="F10892" t="s">
        <v>13915</v>
      </c>
      <c r="G10892" t="s">
        <v>13922</v>
      </c>
      <c r="H10892" t="s">
        <v>13917</v>
      </c>
      <c r="I10892" t="s">
        <v>13923</v>
      </c>
      <c r="J10892" t="s">
        <v>13932</v>
      </c>
      <c r="K10892">
        <v>26435782</v>
      </c>
    </row>
    <row r="10893" spans="1:11">
      <c r="A10893" t="s">
        <v>4555</v>
      </c>
      <c r="B10893" t="s">
        <v>25402</v>
      </c>
      <c r="C10893" t="s">
        <v>14409</v>
      </c>
      <c r="D10893" t="s">
        <v>23054</v>
      </c>
      <c r="E10893" t="s">
        <v>18313</v>
      </c>
      <c r="F10893" t="s">
        <v>13915</v>
      </c>
      <c r="G10893" t="s">
        <v>13929</v>
      </c>
      <c r="H10893" t="s">
        <v>13917</v>
      </c>
      <c r="I10893" t="s">
        <v>13923</v>
      </c>
      <c r="J10893" t="s">
        <v>13932</v>
      </c>
      <c r="K10893">
        <v>9533756</v>
      </c>
    </row>
    <row r="10894" spans="1:11">
      <c r="A10894" t="s">
        <v>5561</v>
      </c>
      <c r="B10894" t="s">
        <v>17144</v>
      </c>
      <c r="C10894" t="s">
        <v>25403</v>
      </c>
      <c r="D10894" t="s">
        <v>23054</v>
      </c>
      <c r="E10894" t="s">
        <v>15463</v>
      </c>
      <c r="F10894" t="s">
        <v>13915</v>
      </c>
      <c r="G10894" t="s">
        <v>14034</v>
      </c>
      <c r="H10894" t="s">
        <v>13917</v>
      </c>
      <c r="I10894" t="s">
        <v>13923</v>
      </c>
      <c r="J10894" t="s">
        <v>13932</v>
      </c>
      <c r="K10894">
        <v>38135022</v>
      </c>
    </row>
    <row r="10895" spans="1:11">
      <c r="A10895" t="s">
        <v>1277</v>
      </c>
      <c r="B10895" t="s">
        <v>25404</v>
      </c>
      <c r="C10895" t="s">
        <v>25405</v>
      </c>
      <c r="D10895" t="s">
        <v>23054</v>
      </c>
      <c r="E10895" t="s">
        <v>17965</v>
      </c>
      <c r="F10895" t="s">
        <v>13915</v>
      </c>
      <c r="G10895" t="s">
        <v>13988</v>
      </c>
      <c r="H10895" t="s">
        <v>13917</v>
      </c>
      <c r="I10895" t="s">
        <v>13923</v>
      </c>
      <c r="J10895" t="s">
        <v>13932</v>
      </c>
      <c r="K10895">
        <v>31779185</v>
      </c>
    </row>
    <row r="10896" spans="1:11">
      <c r="A10896" t="s">
        <v>4873</v>
      </c>
      <c r="B10896" t="s">
        <v>25406</v>
      </c>
      <c r="C10896" t="s">
        <v>22722</v>
      </c>
      <c r="D10896" t="s">
        <v>23054</v>
      </c>
      <c r="E10896" t="s">
        <v>16719</v>
      </c>
      <c r="F10896" t="s">
        <v>14131</v>
      </c>
      <c r="G10896" t="s">
        <v>13980</v>
      </c>
      <c r="H10896" t="s">
        <v>13917</v>
      </c>
      <c r="I10896" t="s">
        <v>13923</v>
      </c>
      <c r="J10896" t="s">
        <v>13932</v>
      </c>
      <c r="K10896">
        <v>6355837</v>
      </c>
    </row>
    <row r="10897" spans="1:11">
      <c r="A10897" t="s">
        <v>3580</v>
      </c>
      <c r="B10897" t="s">
        <v>25407</v>
      </c>
      <c r="C10897" t="s">
        <v>14129</v>
      </c>
      <c r="D10897" t="s">
        <v>23054</v>
      </c>
      <c r="E10897" t="s">
        <v>16767</v>
      </c>
      <c r="F10897" t="s">
        <v>14131</v>
      </c>
      <c r="G10897" t="s">
        <v>13943</v>
      </c>
      <c r="H10897" t="s">
        <v>13917</v>
      </c>
      <c r="I10897" t="s">
        <v>13923</v>
      </c>
      <c r="J10897" t="s">
        <v>13932</v>
      </c>
      <c r="K10897">
        <v>4766878</v>
      </c>
    </row>
    <row r="10898" spans="1:11">
      <c r="A10898" t="s">
        <v>12792</v>
      </c>
      <c r="B10898" t="s">
        <v>25408</v>
      </c>
      <c r="C10898" t="s">
        <v>14149</v>
      </c>
      <c r="D10898" t="s">
        <v>23054</v>
      </c>
      <c r="E10898" t="s">
        <v>19336</v>
      </c>
      <c r="F10898" t="s">
        <v>14131</v>
      </c>
      <c r="G10898" t="s">
        <v>13938</v>
      </c>
      <c r="H10898" t="s">
        <v>13917</v>
      </c>
      <c r="I10898" t="s">
        <v>13923</v>
      </c>
      <c r="J10898" t="s">
        <v>13932</v>
      </c>
      <c r="K10898">
        <v>4766878</v>
      </c>
    </row>
    <row r="10899" spans="1:11">
      <c r="A10899" t="s">
        <v>1935</v>
      </c>
      <c r="B10899" t="s">
        <v>25409</v>
      </c>
      <c r="C10899" t="s">
        <v>14752</v>
      </c>
      <c r="D10899" t="s">
        <v>15508</v>
      </c>
      <c r="E10899" t="s">
        <v>14435</v>
      </c>
      <c r="F10899" t="s">
        <v>13915</v>
      </c>
      <c r="G10899" t="s">
        <v>13929</v>
      </c>
      <c r="H10899" t="s">
        <v>13917</v>
      </c>
      <c r="I10899" t="s">
        <v>13923</v>
      </c>
      <c r="J10899" t="s">
        <v>14010</v>
      </c>
      <c r="K10899">
        <v>77830881</v>
      </c>
    </row>
    <row r="10900" spans="1:11">
      <c r="A10900" t="s">
        <v>7700</v>
      </c>
      <c r="B10900" t="s">
        <v>25410</v>
      </c>
      <c r="C10900" t="s">
        <v>14939</v>
      </c>
      <c r="D10900" t="s">
        <v>15508</v>
      </c>
      <c r="E10900" t="s">
        <v>15740</v>
      </c>
      <c r="F10900" t="s">
        <v>13915</v>
      </c>
      <c r="G10900" t="s">
        <v>13943</v>
      </c>
      <c r="H10900" t="s">
        <v>13917</v>
      </c>
      <c r="I10900" t="s">
        <v>13923</v>
      </c>
      <c r="J10900" t="s">
        <v>13919</v>
      </c>
      <c r="K10900">
        <v>11015892</v>
      </c>
    </row>
    <row r="10901" spans="1:11">
      <c r="A10901" t="s">
        <v>11969</v>
      </c>
      <c r="B10901" t="s">
        <v>20537</v>
      </c>
      <c r="C10901" t="s">
        <v>14752</v>
      </c>
      <c r="D10901" t="s">
        <v>23054</v>
      </c>
      <c r="E10901" t="s">
        <v>16100</v>
      </c>
      <c r="F10901" t="s">
        <v>13915</v>
      </c>
      <c r="G10901" t="s">
        <v>13916</v>
      </c>
      <c r="H10901" t="s">
        <v>13917</v>
      </c>
      <c r="I10901" t="s">
        <v>13923</v>
      </c>
      <c r="J10901" t="s">
        <v>14037</v>
      </c>
      <c r="K10901">
        <v>4712413</v>
      </c>
    </row>
    <row r="10902" spans="1:11">
      <c r="A10902" t="s">
        <v>13424</v>
      </c>
      <c r="B10902" t="s">
        <v>28</v>
      </c>
      <c r="C10902" t="s">
        <v>14752</v>
      </c>
      <c r="D10902" t="s">
        <v>15508</v>
      </c>
      <c r="E10902" t="s">
        <v>14658</v>
      </c>
      <c r="F10902" t="s">
        <v>13915</v>
      </c>
      <c r="G10902" t="s">
        <v>13980</v>
      </c>
      <c r="H10902" t="s">
        <v>13917</v>
      </c>
      <c r="I10902" t="s">
        <v>13918</v>
      </c>
      <c r="J10902" t="s">
        <v>13919</v>
      </c>
      <c r="K10902">
        <v>31808996</v>
      </c>
    </row>
    <row r="10903" spans="1:11">
      <c r="A10903" t="s">
        <v>1304</v>
      </c>
      <c r="B10903" t="s">
        <v>10263</v>
      </c>
      <c r="C10903" t="s">
        <v>25411</v>
      </c>
      <c r="D10903" t="s">
        <v>23054</v>
      </c>
      <c r="E10903" t="s">
        <v>14268</v>
      </c>
      <c r="F10903" t="s">
        <v>13915</v>
      </c>
      <c r="G10903" t="s">
        <v>13943</v>
      </c>
      <c r="H10903" t="s">
        <v>13917</v>
      </c>
      <c r="I10903" t="s">
        <v>13923</v>
      </c>
      <c r="J10903" t="s">
        <v>13944</v>
      </c>
      <c r="K10903">
        <v>3674761</v>
      </c>
    </row>
    <row r="10904" spans="1:11">
      <c r="A10904" t="s">
        <v>11901</v>
      </c>
      <c r="B10904" t="s">
        <v>19402</v>
      </c>
      <c r="C10904" t="s">
        <v>14577</v>
      </c>
      <c r="D10904" t="s">
        <v>15508</v>
      </c>
      <c r="E10904" t="s">
        <v>15076</v>
      </c>
      <c r="F10904" t="s">
        <v>13915</v>
      </c>
      <c r="G10904" t="s">
        <v>13988</v>
      </c>
      <c r="H10904" t="s">
        <v>13917</v>
      </c>
      <c r="I10904" t="s">
        <v>13923</v>
      </c>
      <c r="J10904" t="s">
        <v>13919</v>
      </c>
      <c r="K10904">
        <v>114877536</v>
      </c>
    </row>
    <row r="10905" spans="1:11">
      <c r="A10905" t="s">
        <v>13514</v>
      </c>
      <c r="B10905" t="s">
        <v>25412</v>
      </c>
      <c r="C10905" t="s">
        <v>14939</v>
      </c>
      <c r="D10905" t="s">
        <v>23054</v>
      </c>
      <c r="E10905" t="s">
        <v>15626</v>
      </c>
      <c r="F10905" t="s">
        <v>13915</v>
      </c>
      <c r="G10905" t="s">
        <v>14034</v>
      </c>
      <c r="H10905" t="s">
        <v>13917</v>
      </c>
      <c r="I10905" t="s">
        <v>13923</v>
      </c>
      <c r="J10905" t="s">
        <v>14010</v>
      </c>
      <c r="K10905">
        <v>5024674</v>
      </c>
    </row>
    <row r="10906" spans="1:11">
      <c r="A10906" t="s">
        <v>1163</v>
      </c>
      <c r="B10906" t="s">
        <v>5516</v>
      </c>
      <c r="C10906" t="s">
        <v>25413</v>
      </c>
      <c r="D10906" t="s">
        <v>23054</v>
      </c>
      <c r="E10906" t="s">
        <v>15816</v>
      </c>
      <c r="F10906" t="s">
        <v>13915</v>
      </c>
      <c r="G10906" t="s">
        <v>13985</v>
      </c>
      <c r="H10906" t="s">
        <v>14020</v>
      </c>
      <c r="I10906" t="s">
        <v>13923</v>
      </c>
      <c r="J10906" t="s">
        <v>13932</v>
      </c>
      <c r="K10906">
        <v>2412968</v>
      </c>
    </row>
    <row r="10907" spans="1:11">
      <c r="A10907" t="s">
        <v>1327</v>
      </c>
      <c r="B10907" t="s">
        <v>25414</v>
      </c>
      <c r="C10907" t="s">
        <v>16017</v>
      </c>
      <c r="D10907" t="s">
        <v>23054</v>
      </c>
      <c r="E10907" t="s">
        <v>14400</v>
      </c>
      <c r="F10907" t="s">
        <v>13915</v>
      </c>
      <c r="G10907" t="s">
        <v>13975</v>
      </c>
      <c r="H10907" t="s">
        <v>14020</v>
      </c>
      <c r="I10907" t="s">
        <v>13923</v>
      </c>
      <c r="J10907" t="s">
        <v>13932</v>
      </c>
      <c r="K10907">
        <v>3953649</v>
      </c>
    </row>
    <row r="10908" spans="1:11">
      <c r="A10908" t="s">
        <v>5036</v>
      </c>
      <c r="B10908" t="s">
        <v>25415</v>
      </c>
      <c r="C10908" t="s">
        <v>20260</v>
      </c>
      <c r="D10908" t="s">
        <v>23054</v>
      </c>
      <c r="E10908" t="s">
        <v>14043</v>
      </c>
      <c r="F10908" t="s">
        <v>13915</v>
      </c>
      <c r="G10908" t="s">
        <v>13943</v>
      </c>
      <c r="H10908" t="s">
        <v>14020</v>
      </c>
      <c r="I10908" t="s">
        <v>13923</v>
      </c>
      <c r="J10908" t="s">
        <v>13932</v>
      </c>
      <c r="K10908">
        <v>12655428</v>
      </c>
    </row>
    <row r="10909" spans="1:11">
      <c r="A10909" t="s">
        <v>2070</v>
      </c>
      <c r="B10909" t="s">
        <v>25416</v>
      </c>
      <c r="C10909" t="s">
        <v>15912</v>
      </c>
      <c r="D10909" t="s">
        <v>23054</v>
      </c>
      <c r="E10909" t="s">
        <v>15253</v>
      </c>
      <c r="F10909" t="s">
        <v>13915</v>
      </c>
      <c r="G10909" t="s">
        <v>13929</v>
      </c>
      <c r="H10909" t="s">
        <v>13917</v>
      </c>
      <c r="I10909" t="s">
        <v>13923</v>
      </c>
      <c r="J10909" t="s">
        <v>13932</v>
      </c>
      <c r="K10909">
        <v>16995771</v>
      </c>
    </row>
    <row r="10910" spans="1:11">
      <c r="A10910" t="s">
        <v>7422</v>
      </c>
      <c r="B10910" t="s">
        <v>25417</v>
      </c>
      <c r="C10910" t="s">
        <v>15886</v>
      </c>
      <c r="D10910" t="s">
        <v>23054</v>
      </c>
      <c r="E10910" t="s">
        <v>19469</v>
      </c>
      <c r="F10910" t="s">
        <v>13915</v>
      </c>
      <c r="G10910" t="s">
        <v>13985</v>
      </c>
      <c r="H10910" t="s">
        <v>13917</v>
      </c>
      <c r="I10910" t="s">
        <v>13923</v>
      </c>
      <c r="J10910" t="s">
        <v>13932</v>
      </c>
      <c r="K10910">
        <v>5512142</v>
      </c>
    </row>
    <row r="10911" spans="1:11">
      <c r="A10911" t="s">
        <v>1577</v>
      </c>
      <c r="B10911" t="s">
        <v>13850</v>
      </c>
      <c r="C10911" t="s">
        <v>14650</v>
      </c>
      <c r="D10911" t="s">
        <v>23054</v>
      </c>
      <c r="E10911" t="s">
        <v>15233</v>
      </c>
      <c r="F10911" t="s">
        <v>13915</v>
      </c>
      <c r="G10911" t="s">
        <v>13980</v>
      </c>
      <c r="H10911" t="s">
        <v>13966</v>
      </c>
      <c r="I10911" t="s">
        <v>13923</v>
      </c>
      <c r="J10911" t="s">
        <v>13944</v>
      </c>
      <c r="K10911">
        <v>11159275</v>
      </c>
    </row>
    <row r="10912" spans="1:11">
      <c r="A10912" t="s">
        <v>11942</v>
      </c>
      <c r="B10912" t="s">
        <v>25418</v>
      </c>
      <c r="C10912" t="s">
        <v>25419</v>
      </c>
      <c r="D10912" t="s">
        <v>14891</v>
      </c>
      <c r="E10912" t="s">
        <v>15262</v>
      </c>
      <c r="F10912" t="s">
        <v>13915</v>
      </c>
      <c r="G10912" t="s">
        <v>13929</v>
      </c>
      <c r="H10912" t="s">
        <v>14020</v>
      </c>
      <c r="I10912" t="s">
        <v>13923</v>
      </c>
      <c r="J10912" t="s">
        <v>13932</v>
      </c>
      <c r="K10912">
        <v>13485061</v>
      </c>
    </row>
    <row r="10913" spans="1:11">
      <c r="A10913" t="s">
        <v>13856</v>
      </c>
      <c r="B10913" t="s">
        <v>25420</v>
      </c>
      <c r="C10913" t="s">
        <v>14257</v>
      </c>
      <c r="D10913" t="s">
        <v>23054</v>
      </c>
      <c r="E10913" t="s">
        <v>16715</v>
      </c>
      <c r="F10913" t="s">
        <v>13915</v>
      </c>
      <c r="G10913" t="s">
        <v>14034</v>
      </c>
      <c r="H10913" t="s">
        <v>13917</v>
      </c>
      <c r="I10913" t="s">
        <v>13923</v>
      </c>
      <c r="J10913" t="s">
        <v>14037</v>
      </c>
      <c r="K10913">
        <v>14264073</v>
      </c>
    </row>
    <row r="10914" spans="1:11">
      <c r="A10914" t="s">
        <v>179</v>
      </c>
      <c r="B10914" t="s">
        <v>25421</v>
      </c>
      <c r="C10914" t="s">
        <v>14099</v>
      </c>
      <c r="D10914" t="s">
        <v>23054</v>
      </c>
      <c r="E10914" t="s">
        <v>15359</v>
      </c>
      <c r="F10914" t="s">
        <v>13915</v>
      </c>
      <c r="G10914" t="s">
        <v>13980</v>
      </c>
      <c r="H10914" t="s">
        <v>13917</v>
      </c>
      <c r="I10914" t="s">
        <v>13923</v>
      </c>
      <c r="J10914" t="s">
        <v>14037</v>
      </c>
      <c r="K10914" t="s">
        <v>21032</v>
      </c>
    </row>
    <row r="10915" spans="1:11">
      <c r="A10915" t="s">
        <v>71</v>
      </c>
      <c r="B10915" t="s">
        <v>25422</v>
      </c>
      <c r="C10915" t="s">
        <v>14075</v>
      </c>
      <c r="D10915" t="s">
        <v>23054</v>
      </c>
      <c r="E10915" t="s">
        <v>14872</v>
      </c>
      <c r="F10915" t="s">
        <v>13915</v>
      </c>
      <c r="G10915" t="s">
        <v>13916</v>
      </c>
      <c r="H10915" t="s">
        <v>13917</v>
      </c>
      <c r="I10915" t="s">
        <v>13923</v>
      </c>
      <c r="J10915" t="s">
        <v>14037</v>
      </c>
      <c r="K10915">
        <v>5399649</v>
      </c>
    </row>
    <row r="10916" spans="1:11">
      <c r="A10916" t="s">
        <v>9979</v>
      </c>
      <c r="B10916" t="s">
        <v>9034</v>
      </c>
      <c r="C10916" t="s">
        <v>17949</v>
      </c>
      <c r="D10916" t="s">
        <v>23054</v>
      </c>
      <c r="E10916" t="s">
        <v>18965</v>
      </c>
      <c r="F10916" t="s">
        <v>13915</v>
      </c>
      <c r="G10916" t="s">
        <v>13929</v>
      </c>
      <c r="H10916" t="s">
        <v>13917</v>
      </c>
      <c r="I10916" t="s">
        <v>13923</v>
      </c>
      <c r="J10916" t="s">
        <v>14037</v>
      </c>
      <c r="K10916">
        <v>6393335</v>
      </c>
    </row>
    <row r="10917" spans="1:11">
      <c r="A10917" t="s">
        <v>10555</v>
      </c>
      <c r="B10917" t="s">
        <v>13586</v>
      </c>
      <c r="C10917" t="s">
        <v>14377</v>
      </c>
      <c r="D10917" t="s">
        <v>23054</v>
      </c>
      <c r="E10917" t="s">
        <v>19040</v>
      </c>
      <c r="F10917" t="s">
        <v>13915</v>
      </c>
      <c r="G10917" t="s">
        <v>13985</v>
      </c>
      <c r="H10917" t="s">
        <v>13917</v>
      </c>
      <c r="I10917" t="s">
        <v>13918</v>
      </c>
      <c r="J10917" t="s">
        <v>13919</v>
      </c>
      <c r="K10917">
        <v>59339895</v>
      </c>
    </row>
    <row r="10918" spans="1:11">
      <c r="A10918" t="s">
        <v>2009</v>
      </c>
      <c r="B10918" t="s">
        <v>25423</v>
      </c>
      <c r="C10918" t="s">
        <v>25424</v>
      </c>
      <c r="D10918" t="s">
        <v>23054</v>
      </c>
      <c r="E10918" t="s">
        <v>15081</v>
      </c>
      <c r="F10918" t="s">
        <v>13915</v>
      </c>
      <c r="G10918" t="s">
        <v>13980</v>
      </c>
      <c r="H10918" t="s">
        <v>13917</v>
      </c>
      <c r="I10918" t="s">
        <v>13918</v>
      </c>
      <c r="J10918" t="s">
        <v>13919</v>
      </c>
      <c r="K10918">
        <v>19779965</v>
      </c>
    </row>
    <row r="10919" spans="1:11">
      <c r="A10919" t="s">
        <v>12046</v>
      </c>
      <c r="B10919" t="s">
        <v>2851</v>
      </c>
      <c r="C10919" t="s">
        <v>17550</v>
      </c>
      <c r="D10919" t="s">
        <v>23054</v>
      </c>
      <c r="E10919" t="s">
        <v>18459</v>
      </c>
      <c r="F10919" t="s">
        <v>13915</v>
      </c>
      <c r="G10919" t="s">
        <v>13922</v>
      </c>
      <c r="H10919" t="s">
        <v>14020</v>
      </c>
      <c r="I10919" t="s">
        <v>13923</v>
      </c>
      <c r="J10919" t="s">
        <v>13932</v>
      </c>
      <c r="K10919">
        <v>3651325</v>
      </c>
    </row>
    <row r="10920" spans="1:11">
      <c r="A10920" t="s">
        <v>3910</v>
      </c>
      <c r="B10920" t="s">
        <v>19364</v>
      </c>
      <c r="C10920" t="s">
        <v>15886</v>
      </c>
      <c r="D10920" t="s">
        <v>23054</v>
      </c>
      <c r="E10920" t="s">
        <v>15259</v>
      </c>
      <c r="F10920" t="s">
        <v>13915</v>
      </c>
      <c r="G10920" t="s">
        <v>13922</v>
      </c>
      <c r="H10920" t="s">
        <v>14020</v>
      </c>
      <c r="I10920" t="s">
        <v>13923</v>
      </c>
      <c r="J10920" t="s">
        <v>13932</v>
      </c>
      <c r="K10920">
        <v>46665718</v>
      </c>
    </row>
    <row r="10921" spans="1:11">
      <c r="A10921" t="s">
        <v>6195</v>
      </c>
      <c r="B10921" t="s">
        <v>25425</v>
      </c>
      <c r="C10921" t="s">
        <v>14078</v>
      </c>
      <c r="D10921" t="s">
        <v>23054</v>
      </c>
      <c r="E10921" t="s">
        <v>15201</v>
      </c>
      <c r="F10921" t="s">
        <v>13915</v>
      </c>
      <c r="G10921" t="s">
        <v>13938</v>
      </c>
      <c r="H10921" t="s">
        <v>13966</v>
      </c>
      <c r="I10921" t="s">
        <v>13923</v>
      </c>
      <c r="J10921" t="s">
        <v>13944</v>
      </c>
      <c r="K10921">
        <v>2248354</v>
      </c>
    </row>
    <row r="10922" spans="1:11">
      <c r="A10922" t="s">
        <v>216</v>
      </c>
      <c r="B10922" t="s">
        <v>25426</v>
      </c>
      <c r="C10922" t="s">
        <v>15886</v>
      </c>
      <c r="D10922" t="s">
        <v>23054</v>
      </c>
      <c r="E10922" t="s">
        <v>19336</v>
      </c>
      <c r="F10922" t="s">
        <v>14131</v>
      </c>
      <c r="G10922" t="s">
        <v>13975</v>
      </c>
      <c r="H10922" t="s">
        <v>14020</v>
      </c>
      <c r="I10922" t="s">
        <v>13918</v>
      </c>
      <c r="J10922" t="s">
        <v>13932</v>
      </c>
      <c r="K10922">
        <v>70307932</v>
      </c>
    </row>
    <row r="10923" spans="1:11">
      <c r="A10923" t="s">
        <v>6255</v>
      </c>
      <c r="B10923" t="s">
        <v>5122</v>
      </c>
      <c r="C10923" t="s">
        <v>17333</v>
      </c>
      <c r="D10923" t="s">
        <v>23054</v>
      </c>
      <c r="E10923" t="s">
        <v>17570</v>
      </c>
      <c r="F10923" t="s">
        <v>13915</v>
      </c>
      <c r="G10923" t="s">
        <v>13922</v>
      </c>
      <c r="H10923" t="s">
        <v>14020</v>
      </c>
      <c r="I10923" t="s">
        <v>13923</v>
      </c>
      <c r="J10923" t="s">
        <v>13932</v>
      </c>
      <c r="K10923">
        <v>2188545</v>
      </c>
    </row>
    <row r="10924" spans="1:11">
      <c r="A10924" t="s">
        <v>1808</v>
      </c>
      <c r="B10924" t="s">
        <v>24808</v>
      </c>
      <c r="C10924" t="s">
        <v>14752</v>
      </c>
      <c r="D10924" t="s">
        <v>23054</v>
      </c>
      <c r="E10924" t="s">
        <v>16806</v>
      </c>
      <c r="F10924" t="s">
        <v>13915</v>
      </c>
      <c r="G10924" t="s">
        <v>13929</v>
      </c>
      <c r="H10924" t="s">
        <v>13917</v>
      </c>
      <c r="I10924" t="s">
        <v>13923</v>
      </c>
      <c r="J10924" t="s">
        <v>14037</v>
      </c>
      <c r="K10924">
        <v>24973377</v>
      </c>
    </row>
    <row r="10925" spans="1:11">
      <c r="A10925" t="s">
        <v>1776</v>
      </c>
      <c r="B10925" t="s">
        <v>10451</v>
      </c>
      <c r="C10925" t="s">
        <v>17260</v>
      </c>
      <c r="D10925" t="s">
        <v>23054</v>
      </c>
      <c r="E10925" t="s">
        <v>14201</v>
      </c>
      <c r="F10925" t="s">
        <v>13915</v>
      </c>
      <c r="G10925" t="s">
        <v>13929</v>
      </c>
      <c r="H10925" t="s">
        <v>14020</v>
      </c>
      <c r="I10925" t="s">
        <v>13923</v>
      </c>
      <c r="J10925" t="s">
        <v>13932</v>
      </c>
      <c r="K10925">
        <v>5343403</v>
      </c>
    </row>
    <row r="10926" spans="1:11">
      <c r="A10926" t="s">
        <v>7709</v>
      </c>
      <c r="B10926" t="s">
        <v>17199</v>
      </c>
      <c r="C10926" t="s">
        <v>14003</v>
      </c>
      <c r="D10926" t="s">
        <v>23054</v>
      </c>
      <c r="E10926" t="s">
        <v>16821</v>
      </c>
      <c r="F10926" t="s">
        <v>13915</v>
      </c>
      <c r="G10926" t="s">
        <v>13980</v>
      </c>
      <c r="H10926" t="s">
        <v>13917</v>
      </c>
      <c r="I10926" t="s">
        <v>13923</v>
      </c>
      <c r="J10926" t="s">
        <v>13919</v>
      </c>
      <c r="K10926">
        <v>32097915</v>
      </c>
    </row>
    <row r="10927" spans="1:11">
      <c r="A10927" t="s">
        <v>5288</v>
      </c>
      <c r="B10927" t="s">
        <v>25427</v>
      </c>
      <c r="C10927" t="s">
        <v>14904</v>
      </c>
      <c r="D10927" t="s">
        <v>23054</v>
      </c>
      <c r="E10927" t="s">
        <v>16316</v>
      </c>
      <c r="F10927" t="s">
        <v>13915</v>
      </c>
      <c r="G10927" t="s">
        <v>13916</v>
      </c>
      <c r="H10927" t="s">
        <v>13917</v>
      </c>
      <c r="I10927" t="s">
        <v>13923</v>
      </c>
      <c r="J10927" t="s">
        <v>13919</v>
      </c>
      <c r="K10927">
        <v>14835564</v>
      </c>
    </row>
    <row r="10928" spans="1:11">
      <c r="A10928" t="s">
        <v>7983</v>
      </c>
      <c r="B10928" t="s">
        <v>25428</v>
      </c>
      <c r="C10928" t="s">
        <v>15121</v>
      </c>
      <c r="D10928" t="s">
        <v>23054</v>
      </c>
      <c r="E10928" t="s">
        <v>17501</v>
      </c>
      <c r="F10928" t="s">
        <v>13915</v>
      </c>
      <c r="G10928" t="s">
        <v>13985</v>
      </c>
      <c r="H10928" t="s">
        <v>13966</v>
      </c>
      <c r="I10928" t="s">
        <v>13923</v>
      </c>
      <c r="J10928" t="s">
        <v>13944</v>
      </c>
      <c r="K10928">
        <v>4632824</v>
      </c>
    </row>
    <row r="10929" spans="1:11">
      <c r="A10929" t="s">
        <v>10596</v>
      </c>
      <c r="B10929" t="s">
        <v>25429</v>
      </c>
      <c r="C10929" t="s">
        <v>14149</v>
      </c>
      <c r="D10929" t="s">
        <v>23054</v>
      </c>
      <c r="E10929" t="s">
        <v>19789</v>
      </c>
      <c r="F10929" t="s">
        <v>13915</v>
      </c>
      <c r="G10929" t="s">
        <v>13988</v>
      </c>
      <c r="H10929" t="s">
        <v>13917</v>
      </c>
      <c r="I10929" t="s">
        <v>13923</v>
      </c>
      <c r="J10929" t="s">
        <v>13919</v>
      </c>
      <c r="K10929" t="s">
        <v>25430</v>
      </c>
    </row>
    <row r="10930" spans="1:11">
      <c r="A10930" t="s">
        <v>8546</v>
      </c>
      <c r="B10930" t="s">
        <v>25431</v>
      </c>
      <c r="C10930" t="s">
        <v>21349</v>
      </c>
      <c r="D10930" t="s">
        <v>23054</v>
      </c>
      <c r="E10930" t="s">
        <v>16197</v>
      </c>
      <c r="F10930" t="s">
        <v>14131</v>
      </c>
      <c r="G10930" t="s">
        <v>13929</v>
      </c>
      <c r="H10930" t="s">
        <v>13917</v>
      </c>
      <c r="I10930" t="s">
        <v>13923</v>
      </c>
      <c r="J10930" t="s">
        <v>13919</v>
      </c>
      <c r="K10930">
        <v>6126352</v>
      </c>
    </row>
    <row r="10931" spans="1:11">
      <c r="A10931" t="s">
        <v>8845</v>
      </c>
      <c r="B10931" t="s">
        <v>25432</v>
      </c>
      <c r="C10931" t="s">
        <v>15115</v>
      </c>
      <c r="D10931" t="s">
        <v>23054</v>
      </c>
      <c r="E10931" t="s">
        <v>15151</v>
      </c>
      <c r="F10931" t="s">
        <v>13915</v>
      </c>
      <c r="G10931" t="s">
        <v>13975</v>
      </c>
      <c r="H10931" t="s">
        <v>13917</v>
      </c>
      <c r="I10931" t="s">
        <v>13923</v>
      </c>
      <c r="J10931" t="s">
        <v>13944</v>
      </c>
      <c r="K10931">
        <v>28520272</v>
      </c>
    </row>
    <row r="10932" spans="1:11">
      <c r="A10932" t="s">
        <v>13067</v>
      </c>
      <c r="B10932" t="s">
        <v>25433</v>
      </c>
      <c r="C10932" t="s">
        <v>25434</v>
      </c>
      <c r="D10932" t="s">
        <v>23054</v>
      </c>
      <c r="E10932" t="s">
        <v>17456</v>
      </c>
      <c r="F10932" t="s">
        <v>13915</v>
      </c>
      <c r="G10932" t="s">
        <v>13943</v>
      </c>
      <c r="H10932" t="s">
        <v>13917</v>
      </c>
      <c r="I10932" t="s">
        <v>13923</v>
      </c>
      <c r="J10932" t="s">
        <v>13932</v>
      </c>
      <c r="K10932" t="s">
        <v>25435</v>
      </c>
    </row>
    <row r="10933" spans="1:11">
      <c r="A10933" t="s">
        <v>12573</v>
      </c>
      <c r="B10933" t="s">
        <v>19076</v>
      </c>
      <c r="C10933" t="s">
        <v>15381</v>
      </c>
      <c r="D10933" t="s">
        <v>23054</v>
      </c>
      <c r="E10933" t="s">
        <v>16107</v>
      </c>
      <c r="F10933" t="s">
        <v>13915</v>
      </c>
      <c r="G10933" t="s">
        <v>13916</v>
      </c>
      <c r="H10933" t="s">
        <v>14020</v>
      </c>
      <c r="I10933" t="s">
        <v>13923</v>
      </c>
      <c r="J10933" t="s">
        <v>13932</v>
      </c>
      <c r="K10933">
        <v>1340538</v>
      </c>
    </row>
    <row r="10934" spans="1:11">
      <c r="A10934" t="s">
        <v>644</v>
      </c>
      <c r="B10934" t="s">
        <v>25436</v>
      </c>
      <c r="C10934" t="s">
        <v>25437</v>
      </c>
      <c r="D10934" t="s">
        <v>23054</v>
      </c>
      <c r="E10934" t="s">
        <v>14400</v>
      </c>
      <c r="F10934" t="s">
        <v>13915</v>
      </c>
      <c r="G10934" t="s">
        <v>13922</v>
      </c>
      <c r="H10934" t="s">
        <v>13917</v>
      </c>
      <c r="I10934" t="s">
        <v>13923</v>
      </c>
      <c r="J10934" t="s">
        <v>13932</v>
      </c>
      <c r="K10934">
        <v>38528747</v>
      </c>
    </row>
    <row r="10935" spans="1:11">
      <c r="A10935" t="s">
        <v>10946</v>
      </c>
      <c r="B10935" t="s">
        <v>14392</v>
      </c>
      <c r="C10935" t="s">
        <v>14283</v>
      </c>
      <c r="D10935" t="s">
        <v>23054</v>
      </c>
      <c r="E10935" t="s">
        <v>17495</v>
      </c>
      <c r="F10935" t="s">
        <v>13915</v>
      </c>
      <c r="G10935" t="s">
        <v>13980</v>
      </c>
      <c r="H10935" t="s">
        <v>13917</v>
      </c>
      <c r="I10935" t="s">
        <v>13923</v>
      </c>
      <c r="J10935" t="s">
        <v>14037</v>
      </c>
      <c r="K10935">
        <v>6144913</v>
      </c>
    </row>
    <row r="10936" spans="1:11">
      <c r="A10936" t="s">
        <v>5241</v>
      </c>
      <c r="B10936" t="s">
        <v>10363</v>
      </c>
      <c r="C10936" t="s">
        <v>14510</v>
      </c>
      <c r="D10936" t="s">
        <v>23054</v>
      </c>
      <c r="E10936" t="s">
        <v>18781</v>
      </c>
      <c r="F10936" t="s">
        <v>13915</v>
      </c>
      <c r="G10936" t="s">
        <v>13938</v>
      </c>
      <c r="H10936" t="s">
        <v>13917</v>
      </c>
      <c r="I10936" t="s">
        <v>13923</v>
      </c>
      <c r="J10936" t="s">
        <v>13919</v>
      </c>
      <c r="K10936">
        <v>6168349</v>
      </c>
    </row>
    <row r="10937" spans="1:11">
      <c r="A10937" t="s">
        <v>2620</v>
      </c>
      <c r="B10937" t="s">
        <v>1208</v>
      </c>
      <c r="C10937" t="s">
        <v>14507</v>
      </c>
      <c r="D10937" t="s">
        <v>23054</v>
      </c>
      <c r="E10937" t="s">
        <v>21353</v>
      </c>
      <c r="F10937" t="s">
        <v>13915</v>
      </c>
      <c r="G10937" t="s">
        <v>13929</v>
      </c>
      <c r="H10937" t="s">
        <v>13917</v>
      </c>
      <c r="I10937" t="s">
        <v>13923</v>
      </c>
      <c r="J10937" t="s">
        <v>14037</v>
      </c>
      <c r="K10937">
        <v>3806003</v>
      </c>
    </row>
    <row r="10938" spans="1:11">
      <c r="A10938" t="s">
        <v>8168</v>
      </c>
      <c r="B10938" t="s">
        <v>25438</v>
      </c>
      <c r="C10938" t="s">
        <v>18184</v>
      </c>
      <c r="D10938" t="s">
        <v>23054</v>
      </c>
      <c r="E10938" t="s">
        <v>15144</v>
      </c>
      <c r="F10938" t="s">
        <v>13915</v>
      </c>
      <c r="G10938" t="s">
        <v>13943</v>
      </c>
      <c r="H10938" t="s">
        <v>13917</v>
      </c>
      <c r="I10938" t="s">
        <v>13923</v>
      </c>
      <c r="J10938" t="s">
        <v>13944</v>
      </c>
      <c r="K10938">
        <v>3585705</v>
      </c>
    </row>
    <row r="10939" spans="1:11">
      <c r="A10939" t="s">
        <v>6274</v>
      </c>
      <c r="B10939" t="s">
        <v>25439</v>
      </c>
      <c r="C10939" t="s">
        <v>14021</v>
      </c>
      <c r="D10939" t="s">
        <v>23054</v>
      </c>
      <c r="E10939" t="s">
        <v>19860</v>
      </c>
      <c r="F10939" t="s">
        <v>13915</v>
      </c>
      <c r="G10939" t="s">
        <v>13922</v>
      </c>
      <c r="H10939" t="s">
        <v>13966</v>
      </c>
      <c r="I10939" t="s">
        <v>13923</v>
      </c>
      <c r="J10939" t="s">
        <v>13944</v>
      </c>
      <c r="K10939">
        <v>10664307</v>
      </c>
    </row>
    <row r="10940" spans="1:11">
      <c r="A10940" t="s">
        <v>5034</v>
      </c>
      <c r="B10940" t="s">
        <v>25440</v>
      </c>
      <c r="C10940" t="s">
        <v>25441</v>
      </c>
      <c r="D10940" t="s">
        <v>23054</v>
      </c>
      <c r="E10940" t="s">
        <v>15085</v>
      </c>
      <c r="F10940" t="s">
        <v>13915</v>
      </c>
      <c r="G10940" t="s">
        <v>13938</v>
      </c>
      <c r="H10940" t="s">
        <v>13917</v>
      </c>
      <c r="I10940" t="s">
        <v>13923</v>
      </c>
      <c r="J10940" t="s">
        <v>13919</v>
      </c>
      <c r="K10940">
        <v>5059921</v>
      </c>
    </row>
    <row r="10941" spans="1:11">
      <c r="A10941" t="s">
        <v>11354</v>
      </c>
      <c r="B10941" t="s">
        <v>16859</v>
      </c>
      <c r="C10941" t="s">
        <v>14446</v>
      </c>
      <c r="D10941" t="s">
        <v>23054</v>
      </c>
      <c r="E10941" t="s">
        <v>18133</v>
      </c>
      <c r="F10941" t="s">
        <v>13915</v>
      </c>
      <c r="G10941" t="s">
        <v>14034</v>
      </c>
      <c r="H10941" t="s">
        <v>13917</v>
      </c>
      <c r="I10941" t="s">
        <v>13923</v>
      </c>
      <c r="J10941" t="s">
        <v>13944</v>
      </c>
      <c r="K10941">
        <v>2290164</v>
      </c>
    </row>
    <row r="10942" spans="1:11">
      <c r="A10942" t="s">
        <v>3424</v>
      </c>
      <c r="B10942" t="s">
        <v>8567</v>
      </c>
      <c r="C10942" t="s">
        <v>14296</v>
      </c>
      <c r="D10942" t="s">
        <v>23054</v>
      </c>
      <c r="E10942" t="s">
        <v>14031</v>
      </c>
      <c r="F10942" t="s">
        <v>13915</v>
      </c>
      <c r="G10942" t="s">
        <v>13922</v>
      </c>
      <c r="H10942" t="s">
        <v>13917</v>
      </c>
      <c r="I10942" t="s">
        <v>13923</v>
      </c>
      <c r="J10942" t="s">
        <v>13944</v>
      </c>
      <c r="K10942" t="s">
        <v>25442</v>
      </c>
    </row>
    <row r="10943" spans="1:11">
      <c r="A10943" t="s">
        <v>640</v>
      </c>
      <c r="B10943" t="s">
        <v>25443</v>
      </c>
      <c r="C10943" t="s">
        <v>14275</v>
      </c>
      <c r="D10943" t="s">
        <v>23054</v>
      </c>
      <c r="E10943" t="s">
        <v>16325</v>
      </c>
      <c r="F10943" t="s">
        <v>13915</v>
      </c>
      <c r="G10943" t="s">
        <v>13988</v>
      </c>
      <c r="H10943" t="s">
        <v>13917</v>
      </c>
      <c r="I10943" t="s">
        <v>13923</v>
      </c>
      <c r="J10943" t="s">
        <v>14037</v>
      </c>
      <c r="K10943">
        <v>4134106</v>
      </c>
    </row>
    <row r="10944" spans="1:11">
      <c r="A10944" t="s">
        <v>10021</v>
      </c>
      <c r="B10944" t="s">
        <v>25444</v>
      </c>
      <c r="C10944" t="s">
        <v>15415</v>
      </c>
      <c r="D10944" t="s">
        <v>23054</v>
      </c>
      <c r="E10944" t="s">
        <v>14709</v>
      </c>
      <c r="F10944" t="s">
        <v>13915</v>
      </c>
      <c r="G10944" t="s">
        <v>13988</v>
      </c>
      <c r="H10944" t="s">
        <v>13917</v>
      </c>
      <c r="I10944" t="s">
        <v>13923</v>
      </c>
      <c r="J10944" t="s">
        <v>13944</v>
      </c>
      <c r="K10944">
        <v>20807398</v>
      </c>
    </row>
    <row r="10945" spans="1:11">
      <c r="A10945" t="s">
        <v>4155</v>
      </c>
      <c r="B10945" t="s">
        <v>25445</v>
      </c>
      <c r="C10945" t="s">
        <v>25446</v>
      </c>
      <c r="D10945" t="s">
        <v>23054</v>
      </c>
      <c r="E10945" t="s">
        <v>15110</v>
      </c>
      <c r="F10945" t="s">
        <v>13915</v>
      </c>
      <c r="G10945" t="s">
        <v>13922</v>
      </c>
      <c r="H10945" t="s">
        <v>13917</v>
      </c>
      <c r="I10945" t="s">
        <v>13923</v>
      </c>
      <c r="J10945" t="s">
        <v>13944</v>
      </c>
      <c r="K10945">
        <v>7499513</v>
      </c>
    </row>
    <row r="10946" spans="1:11">
      <c r="A10946" t="s">
        <v>7529</v>
      </c>
      <c r="B10946" t="s">
        <v>25447</v>
      </c>
      <c r="C10946" t="s">
        <v>17477</v>
      </c>
      <c r="D10946" t="s">
        <v>23054</v>
      </c>
      <c r="E10946" t="s">
        <v>15747</v>
      </c>
      <c r="F10946" t="s">
        <v>13915</v>
      </c>
      <c r="G10946" t="s">
        <v>14034</v>
      </c>
      <c r="H10946" t="s">
        <v>13917</v>
      </c>
      <c r="I10946" t="s">
        <v>13923</v>
      </c>
      <c r="J10946" t="s">
        <v>14037</v>
      </c>
      <c r="K10946">
        <v>14061586</v>
      </c>
    </row>
    <row r="10947" spans="1:11">
      <c r="A10947" t="s">
        <v>11250</v>
      </c>
      <c r="B10947" t="s">
        <v>21956</v>
      </c>
      <c r="C10947" t="s">
        <v>19561</v>
      </c>
      <c r="D10947" t="s">
        <v>23054</v>
      </c>
      <c r="E10947" t="s">
        <v>16042</v>
      </c>
      <c r="F10947" t="s">
        <v>13915</v>
      </c>
      <c r="G10947" t="s">
        <v>13938</v>
      </c>
      <c r="H10947" t="s">
        <v>13917</v>
      </c>
      <c r="I10947" t="s">
        <v>13923</v>
      </c>
      <c r="J10947" t="s">
        <v>14037</v>
      </c>
      <c r="K10947">
        <v>2202982</v>
      </c>
    </row>
    <row r="10948" spans="1:11">
      <c r="A10948" t="s">
        <v>10848</v>
      </c>
      <c r="B10948" t="s">
        <v>25448</v>
      </c>
      <c r="C10948" t="s">
        <v>14216</v>
      </c>
      <c r="D10948" t="s">
        <v>23054</v>
      </c>
      <c r="E10948" t="s">
        <v>17244</v>
      </c>
      <c r="F10948" t="s">
        <v>13915</v>
      </c>
      <c r="G10948" t="s">
        <v>13985</v>
      </c>
      <c r="H10948" t="s">
        <v>13917</v>
      </c>
      <c r="I10948" t="s">
        <v>13923</v>
      </c>
      <c r="J10948" t="s">
        <v>14010</v>
      </c>
      <c r="K10948">
        <v>5024674</v>
      </c>
    </row>
    <row r="10949" spans="1:11">
      <c r="A10949" t="s">
        <v>10525</v>
      </c>
      <c r="B10949" t="s">
        <v>10354</v>
      </c>
      <c r="C10949" t="s">
        <v>21823</v>
      </c>
      <c r="D10949" t="s">
        <v>23054</v>
      </c>
      <c r="E10949" t="s">
        <v>14147</v>
      </c>
      <c r="F10949" t="s">
        <v>13915</v>
      </c>
      <c r="G10949" t="s">
        <v>13938</v>
      </c>
      <c r="H10949" t="s">
        <v>13917</v>
      </c>
      <c r="I10949" t="s">
        <v>13923</v>
      </c>
      <c r="J10949" t="s">
        <v>14010</v>
      </c>
      <c r="K10949" t="s">
        <v>25449</v>
      </c>
    </row>
    <row r="10950" spans="1:11">
      <c r="A10950" t="s">
        <v>9587</v>
      </c>
      <c r="B10950" t="s">
        <v>12027</v>
      </c>
      <c r="C10950" t="s">
        <v>13950</v>
      </c>
      <c r="D10950" t="s">
        <v>15508</v>
      </c>
      <c r="E10950" t="s">
        <v>19257</v>
      </c>
      <c r="F10950" t="s">
        <v>13915</v>
      </c>
      <c r="G10950" t="s">
        <v>13988</v>
      </c>
      <c r="H10950" t="s">
        <v>14020</v>
      </c>
      <c r="I10950" t="s">
        <v>13923</v>
      </c>
      <c r="J10950" t="s">
        <v>13932</v>
      </c>
      <c r="K10950">
        <v>4518134</v>
      </c>
    </row>
    <row r="10951" spans="1:11">
      <c r="A10951" t="s">
        <v>10865</v>
      </c>
      <c r="B10951" t="s">
        <v>13803</v>
      </c>
      <c r="C10951" t="s">
        <v>14299</v>
      </c>
      <c r="D10951" t="s">
        <v>14891</v>
      </c>
      <c r="E10951" t="s">
        <v>16227</v>
      </c>
      <c r="F10951" t="s">
        <v>13915</v>
      </c>
      <c r="G10951" t="s">
        <v>13988</v>
      </c>
      <c r="H10951" t="s">
        <v>13966</v>
      </c>
      <c r="I10951" t="s">
        <v>13923</v>
      </c>
      <c r="J10951" t="s">
        <v>13944</v>
      </c>
      <c r="K10951">
        <v>28620016</v>
      </c>
    </row>
    <row r="10952" spans="1:11">
      <c r="A10952" t="s">
        <v>7842</v>
      </c>
      <c r="B10952" t="s">
        <v>9909</v>
      </c>
      <c r="C10952" t="s">
        <v>14358</v>
      </c>
      <c r="D10952" t="s">
        <v>15508</v>
      </c>
      <c r="E10952" t="s">
        <v>18062</v>
      </c>
      <c r="F10952" t="s">
        <v>14131</v>
      </c>
      <c r="G10952" t="s">
        <v>13929</v>
      </c>
      <c r="H10952" t="s">
        <v>13917</v>
      </c>
      <c r="I10952" t="s">
        <v>13923</v>
      </c>
      <c r="J10952" t="s">
        <v>13944</v>
      </c>
      <c r="K10952">
        <v>29587921</v>
      </c>
    </row>
    <row r="10953" spans="1:11">
      <c r="A10953" t="s">
        <v>243</v>
      </c>
      <c r="B10953" t="s">
        <v>25450</v>
      </c>
      <c r="C10953" t="s">
        <v>18195</v>
      </c>
      <c r="D10953" t="s">
        <v>23054</v>
      </c>
      <c r="E10953" t="s">
        <v>17991</v>
      </c>
      <c r="F10953" t="s">
        <v>13915</v>
      </c>
      <c r="G10953" t="s">
        <v>13975</v>
      </c>
      <c r="H10953" t="s">
        <v>13966</v>
      </c>
      <c r="I10953" t="s">
        <v>13923</v>
      </c>
      <c r="J10953" t="s">
        <v>13944</v>
      </c>
      <c r="K10953">
        <v>16558924</v>
      </c>
    </row>
    <row r="10954" spans="1:11">
      <c r="A10954" t="s">
        <v>1037</v>
      </c>
      <c r="B10954" t="s">
        <v>24872</v>
      </c>
      <c r="C10954" t="s">
        <v>14129</v>
      </c>
      <c r="D10954" t="s">
        <v>23054</v>
      </c>
      <c r="E10954" t="s">
        <v>15058</v>
      </c>
      <c r="F10954" t="s">
        <v>13915</v>
      </c>
      <c r="G10954" t="s">
        <v>13975</v>
      </c>
      <c r="H10954" t="s">
        <v>14020</v>
      </c>
      <c r="I10954" t="s">
        <v>13923</v>
      </c>
      <c r="J10954" t="s">
        <v>13932</v>
      </c>
      <c r="K10954">
        <v>3206042</v>
      </c>
    </row>
    <row r="10955" spans="1:11">
      <c r="A10955" t="s">
        <v>1658</v>
      </c>
      <c r="B10955" t="s">
        <v>25451</v>
      </c>
      <c r="C10955" t="s">
        <v>14849</v>
      </c>
      <c r="D10955" t="s">
        <v>15508</v>
      </c>
      <c r="E10955" t="s">
        <v>14691</v>
      </c>
      <c r="F10955" t="s">
        <v>14131</v>
      </c>
      <c r="G10955" t="s">
        <v>13985</v>
      </c>
      <c r="H10955" t="s">
        <v>13917</v>
      </c>
      <c r="I10955" t="s">
        <v>13923</v>
      </c>
      <c r="J10955" t="s">
        <v>13919</v>
      </c>
      <c r="K10955">
        <v>10677431</v>
      </c>
    </row>
    <row r="10956" spans="1:11">
      <c r="A10956" t="s">
        <v>2585</v>
      </c>
      <c r="B10956" t="s">
        <v>25452</v>
      </c>
      <c r="C10956" t="s">
        <v>14149</v>
      </c>
      <c r="D10956" t="s">
        <v>15508</v>
      </c>
      <c r="E10956" t="s">
        <v>17180</v>
      </c>
      <c r="F10956" t="s">
        <v>13915</v>
      </c>
      <c r="G10956" t="s">
        <v>13916</v>
      </c>
      <c r="H10956" t="s">
        <v>13917</v>
      </c>
      <c r="I10956" t="s">
        <v>13918</v>
      </c>
      <c r="J10956" t="s">
        <v>13932</v>
      </c>
      <c r="K10956">
        <v>14207733</v>
      </c>
    </row>
    <row r="10957" spans="1:11">
      <c r="A10957" t="s">
        <v>1771</v>
      </c>
      <c r="B10957" t="s">
        <v>4588</v>
      </c>
      <c r="C10957" t="s">
        <v>19350</v>
      </c>
      <c r="D10957" t="s">
        <v>23054</v>
      </c>
      <c r="E10957" t="s">
        <v>14317</v>
      </c>
      <c r="F10957" t="s">
        <v>13915</v>
      </c>
      <c r="G10957" t="s">
        <v>13975</v>
      </c>
      <c r="H10957" t="s">
        <v>13917</v>
      </c>
      <c r="I10957" t="s">
        <v>13923</v>
      </c>
      <c r="J10957" t="s">
        <v>13919</v>
      </c>
      <c r="K10957">
        <v>19883083</v>
      </c>
    </row>
    <row r="10958" spans="1:11">
      <c r="A10958" t="s">
        <v>10826</v>
      </c>
      <c r="B10958" t="s">
        <v>16563</v>
      </c>
      <c r="C10958" t="s">
        <v>14307</v>
      </c>
      <c r="D10958" t="s">
        <v>23054</v>
      </c>
      <c r="E10958" t="s">
        <v>16186</v>
      </c>
      <c r="F10958" t="s">
        <v>13915</v>
      </c>
      <c r="G10958" t="s">
        <v>13985</v>
      </c>
      <c r="H10958" t="s">
        <v>14020</v>
      </c>
      <c r="I10958" t="s">
        <v>13923</v>
      </c>
      <c r="J10958" t="s">
        <v>13932</v>
      </c>
      <c r="K10958">
        <v>17458866</v>
      </c>
    </row>
    <row r="10959" spans="1:11">
      <c r="A10959" t="s">
        <v>478</v>
      </c>
      <c r="B10959" t="s">
        <v>17066</v>
      </c>
      <c r="C10959" t="s">
        <v>25453</v>
      </c>
      <c r="D10959" t="s">
        <v>23054</v>
      </c>
      <c r="E10959" t="s">
        <v>14244</v>
      </c>
      <c r="F10959" t="s">
        <v>13915</v>
      </c>
      <c r="G10959" t="s">
        <v>14034</v>
      </c>
      <c r="H10959" t="s">
        <v>13917</v>
      </c>
      <c r="I10959" t="s">
        <v>13923</v>
      </c>
      <c r="J10959" t="s">
        <v>14037</v>
      </c>
      <c r="K10959">
        <v>6522701</v>
      </c>
    </row>
    <row r="10960" spans="1:11">
      <c r="A10960" t="s">
        <v>345</v>
      </c>
      <c r="B10960" t="s">
        <v>9882</v>
      </c>
      <c r="C10960" t="s">
        <v>14735</v>
      </c>
      <c r="D10960" t="s">
        <v>23054</v>
      </c>
      <c r="E10960" t="s">
        <v>16323</v>
      </c>
      <c r="F10960" t="s">
        <v>13915</v>
      </c>
      <c r="G10960" t="s">
        <v>13988</v>
      </c>
      <c r="H10960" t="s">
        <v>13917</v>
      </c>
      <c r="I10960" t="s">
        <v>13923</v>
      </c>
      <c r="J10960" t="s">
        <v>14037</v>
      </c>
      <c r="K10960">
        <v>6850805</v>
      </c>
    </row>
    <row r="10961" spans="1:11">
      <c r="A10961" t="s">
        <v>12465</v>
      </c>
      <c r="B10961" t="s">
        <v>13356</v>
      </c>
      <c r="C10961" t="s">
        <v>15187</v>
      </c>
      <c r="D10961" t="s">
        <v>23054</v>
      </c>
      <c r="E10961" t="s">
        <v>15272</v>
      </c>
      <c r="F10961" t="s">
        <v>13915</v>
      </c>
      <c r="G10961" t="s">
        <v>13975</v>
      </c>
      <c r="H10961" t="s">
        <v>13917</v>
      </c>
      <c r="I10961" t="s">
        <v>13923</v>
      </c>
      <c r="J10961" t="s">
        <v>13919</v>
      </c>
      <c r="K10961">
        <v>19281247</v>
      </c>
    </row>
    <row r="10962" spans="1:11">
      <c r="A10962" t="s">
        <v>8081</v>
      </c>
      <c r="B10962" t="s">
        <v>25454</v>
      </c>
      <c r="C10962" t="s">
        <v>14684</v>
      </c>
      <c r="D10962" t="s">
        <v>14891</v>
      </c>
      <c r="E10962" t="s">
        <v>16447</v>
      </c>
      <c r="F10962" t="s">
        <v>13915</v>
      </c>
      <c r="G10962" t="s">
        <v>13916</v>
      </c>
      <c r="H10962" t="s">
        <v>14020</v>
      </c>
      <c r="I10962" t="s">
        <v>13923</v>
      </c>
      <c r="J10962" t="s">
        <v>13932</v>
      </c>
      <c r="K10962">
        <v>18714378</v>
      </c>
    </row>
    <row r="10963" spans="1:11">
      <c r="A10963" t="s">
        <v>3975</v>
      </c>
      <c r="B10963" t="s">
        <v>5475</v>
      </c>
      <c r="C10963" t="s">
        <v>25455</v>
      </c>
      <c r="D10963" t="s">
        <v>14150</v>
      </c>
      <c r="E10963" t="s">
        <v>15416</v>
      </c>
      <c r="F10963" t="s">
        <v>13915</v>
      </c>
      <c r="G10963" t="s">
        <v>14034</v>
      </c>
      <c r="H10963" t="s">
        <v>13917</v>
      </c>
      <c r="I10963" t="s">
        <v>13923</v>
      </c>
      <c r="J10963" t="s">
        <v>13919</v>
      </c>
      <c r="K10963">
        <v>9314395</v>
      </c>
    </row>
    <row r="10964" spans="1:11">
      <c r="A10964" t="s">
        <v>3079</v>
      </c>
      <c r="B10964" t="s">
        <v>25290</v>
      </c>
      <c r="C10964" t="s">
        <v>14299</v>
      </c>
      <c r="D10964" t="s">
        <v>23054</v>
      </c>
      <c r="E10964" t="s">
        <v>18412</v>
      </c>
      <c r="F10964" t="s">
        <v>14131</v>
      </c>
      <c r="G10964" t="s">
        <v>13943</v>
      </c>
      <c r="H10964" t="s">
        <v>13917</v>
      </c>
      <c r="I10964" t="s">
        <v>13918</v>
      </c>
      <c r="J10964" t="s">
        <v>13919</v>
      </c>
      <c r="K10964">
        <v>6444894</v>
      </c>
    </row>
    <row r="10965" spans="1:11">
      <c r="A10965" t="s">
        <v>13637</v>
      </c>
      <c r="B10965" t="s">
        <v>25456</v>
      </c>
      <c r="C10965" t="s">
        <v>14859</v>
      </c>
      <c r="D10965" t="s">
        <v>23054</v>
      </c>
      <c r="E10965" t="s">
        <v>14910</v>
      </c>
      <c r="F10965" t="s">
        <v>14131</v>
      </c>
      <c r="G10965" t="s">
        <v>14034</v>
      </c>
      <c r="H10965" t="s">
        <v>13966</v>
      </c>
      <c r="I10965" t="s">
        <v>13923</v>
      </c>
      <c r="J10965" t="s">
        <v>13944</v>
      </c>
      <c r="K10965">
        <v>123741961</v>
      </c>
    </row>
    <row r="10966" spans="1:11">
      <c r="A10966" t="s">
        <v>3546</v>
      </c>
      <c r="B10966" t="s">
        <v>3531</v>
      </c>
      <c r="C10966" t="s">
        <v>25457</v>
      </c>
      <c r="D10966" t="s">
        <v>23054</v>
      </c>
      <c r="E10966" t="s">
        <v>17899</v>
      </c>
      <c r="F10966" t="s">
        <v>13915</v>
      </c>
      <c r="G10966" t="s">
        <v>13916</v>
      </c>
      <c r="H10966" t="s">
        <v>14020</v>
      </c>
      <c r="I10966" t="s">
        <v>13923</v>
      </c>
      <c r="J10966" t="s">
        <v>13932</v>
      </c>
      <c r="K10966">
        <v>18162882</v>
      </c>
    </row>
    <row r="10967" spans="1:11">
      <c r="A10967" t="s">
        <v>6001</v>
      </c>
      <c r="B10967" t="s">
        <v>25458</v>
      </c>
      <c r="C10967" t="s">
        <v>22038</v>
      </c>
      <c r="D10967" t="s">
        <v>23054</v>
      </c>
      <c r="E10967" t="s">
        <v>16169</v>
      </c>
      <c r="F10967" t="s">
        <v>13915</v>
      </c>
      <c r="G10967" t="s">
        <v>13985</v>
      </c>
      <c r="H10967" t="s">
        <v>13917</v>
      </c>
      <c r="I10967" t="s">
        <v>13918</v>
      </c>
      <c r="J10967" t="s">
        <v>13932</v>
      </c>
      <c r="K10967">
        <v>1110865</v>
      </c>
    </row>
    <row r="10968" spans="1:11">
      <c r="A10968" t="s">
        <v>6076</v>
      </c>
      <c r="B10968" t="s">
        <v>5535</v>
      </c>
      <c r="C10968" t="s">
        <v>25459</v>
      </c>
      <c r="D10968" t="s">
        <v>23054</v>
      </c>
      <c r="E10968" t="s">
        <v>17730</v>
      </c>
      <c r="F10968" t="s">
        <v>13915</v>
      </c>
      <c r="G10968" t="s">
        <v>13938</v>
      </c>
      <c r="H10968" t="s">
        <v>13917</v>
      </c>
      <c r="I10968" t="s">
        <v>13923</v>
      </c>
      <c r="J10968" t="s">
        <v>13932</v>
      </c>
      <c r="K10968">
        <v>104280725</v>
      </c>
    </row>
    <row r="10969" spans="1:11">
      <c r="A10969" t="s">
        <v>13506</v>
      </c>
      <c r="B10969" t="s">
        <v>25460</v>
      </c>
      <c r="C10969" t="s">
        <v>18488</v>
      </c>
      <c r="D10969" t="s">
        <v>23054</v>
      </c>
      <c r="E10969" t="s">
        <v>14558</v>
      </c>
      <c r="F10969" t="s">
        <v>13915</v>
      </c>
      <c r="G10969" t="s">
        <v>13975</v>
      </c>
      <c r="H10969" t="s">
        <v>13966</v>
      </c>
      <c r="I10969" t="s">
        <v>13923</v>
      </c>
      <c r="J10969" t="s">
        <v>13944</v>
      </c>
      <c r="K10969">
        <v>6252719</v>
      </c>
    </row>
    <row r="10970" spans="1:11">
      <c r="A10970" t="s">
        <v>8072</v>
      </c>
      <c r="B10970" t="s">
        <v>25461</v>
      </c>
      <c r="C10970" t="s">
        <v>23747</v>
      </c>
      <c r="D10970" t="s">
        <v>23054</v>
      </c>
      <c r="E10970" t="s">
        <v>15048</v>
      </c>
      <c r="F10970" t="s">
        <v>13915</v>
      </c>
      <c r="G10970" t="s">
        <v>13916</v>
      </c>
      <c r="H10970" t="s">
        <v>13917</v>
      </c>
      <c r="I10970" t="s">
        <v>13923</v>
      </c>
      <c r="J10970" t="s">
        <v>13944</v>
      </c>
      <c r="K10970">
        <v>6935174</v>
      </c>
    </row>
    <row r="10971" spans="1:11">
      <c r="A10971" t="s">
        <v>13460</v>
      </c>
      <c r="B10971" t="s">
        <v>9455</v>
      </c>
      <c r="C10971" t="s">
        <v>14216</v>
      </c>
      <c r="D10971" t="s">
        <v>23054</v>
      </c>
      <c r="E10971" t="s">
        <v>13974</v>
      </c>
      <c r="F10971" t="s">
        <v>13915</v>
      </c>
      <c r="G10971" t="s">
        <v>13916</v>
      </c>
      <c r="H10971" t="s">
        <v>13917</v>
      </c>
      <c r="I10971" t="s">
        <v>13923</v>
      </c>
      <c r="J10971" t="s">
        <v>13932</v>
      </c>
      <c r="K10971" t="s">
        <v>25462</v>
      </c>
    </row>
    <row r="10972" spans="1:11">
      <c r="A10972" t="s">
        <v>1293</v>
      </c>
      <c r="B10972" t="s">
        <v>5444</v>
      </c>
      <c r="C10972" t="s">
        <v>14385</v>
      </c>
      <c r="D10972" t="s">
        <v>15508</v>
      </c>
      <c r="E10972" t="s">
        <v>14180</v>
      </c>
      <c r="F10972" t="s">
        <v>13915</v>
      </c>
      <c r="G10972" t="s">
        <v>13943</v>
      </c>
      <c r="H10972" t="s">
        <v>13917</v>
      </c>
      <c r="I10972" t="s">
        <v>13923</v>
      </c>
      <c r="J10972" t="s">
        <v>14037</v>
      </c>
      <c r="K10972">
        <v>16873904</v>
      </c>
    </row>
    <row r="10973" spans="1:11">
      <c r="A10973" t="s">
        <v>56</v>
      </c>
      <c r="B10973" t="s">
        <v>7875</v>
      </c>
      <c r="C10973" t="s">
        <v>14200</v>
      </c>
      <c r="D10973" t="s">
        <v>23054</v>
      </c>
      <c r="E10973" t="s">
        <v>14237</v>
      </c>
      <c r="F10973" t="s">
        <v>13915</v>
      </c>
      <c r="G10973" t="s">
        <v>13980</v>
      </c>
      <c r="H10973" t="s">
        <v>13917</v>
      </c>
      <c r="I10973" t="s">
        <v>13923</v>
      </c>
      <c r="J10973" t="s">
        <v>13919</v>
      </c>
      <c r="K10973">
        <v>19281247</v>
      </c>
    </row>
    <row r="10974" spans="1:11">
      <c r="A10974" t="s">
        <v>4484</v>
      </c>
      <c r="B10974" t="s">
        <v>22137</v>
      </c>
      <c r="C10974" t="s">
        <v>14283</v>
      </c>
      <c r="D10974" t="s">
        <v>23054</v>
      </c>
      <c r="E10974" t="s">
        <v>18765</v>
      </c>
      <c r="F10974" t="s">
        <v>13915</v>
      </c>
      <c r="G10974" t="s">
        <v>13975</v>
      </c>
      <c r="H10974" t="s">
        <v>13917</v>
      </c>
      <c r="I10974" t="s">
        <v>13923</v>
      </c>
      <c r="J10974" t="s">
        <v>13919</v>
      </c>
      <c r="K10974">
        <v>15006525</v>
      </c>
    </row>
    <row r="10975" spans="1:11">
      <c r="A10975" t="s">
        <v>1279</v>
      </c>
      <c r="B10975" t="s">
        <v>25463</v>
      </c>
      <c r="C10975" t="s">
        <v>22491</v>
      </c>
      <c r="D10975" t="s">
        <v>23054</v>
      </c>
      <c r="E10975" t="s">
        <v>17189</v>
      </c>
      <c r="F10975" t="s">
        <v>13915</v>
      </c>
      <c r="G10975" t="s">
        <v>13938</v>
      </c>
      <c r="H10975" t="s">
        <v>13917</v>
      </c>
      <c r="I10975" t="s">
        <v>13923</v>
      </c>
      <c r="J10975" t="s">
        <v>13919</v>
      </c>
      <c r="K10975">
        <v>15006525</v>
      </c>
    </row>
    <row r="10976" spans="1:11">
      <c r="A10976" t="s">
        <v>3877</v>
      </c>
      <c r="B10976" t="s">
        <v>9248</v>
      </c>
      <c r="C10976" t="s">
        <v>25464</v>
      </c>
      <c r="D10976" t="s">
        <v>23054</v>
      </c>
      <c r="E10976" t="s">
        <v>18362</v>
      </c>
      <c r="F10976" t="s">
        <v>13915</v>
      </c>
      <c r="G10976" t="s">
        <v>13916</v>
      </c>
      <c r="H10976" t="s">
        <v>13917</v>
      </c>
      <c r="I10976" t="s">
        <v>13923</v>
      </c>
      <c r="J10976" t="s">
        <v>13919</v>
      </c>
      <c r="K10976">
        <v>8758025</v>
      </c>
    </row>
    <row r="10977" spans="1:11">
      <c r="A10977" t="s">
        <v>12959</v>
      </c>
      <c r="B10977" t="s">
        <v>25465</v>
      </c>
      <c r="C10977" t="s">
        <v>14334</v>
      </c>
      <c r="D10977" t="s">
        <v>23054</v>
      </c>
      <c r="E10977" t="s">
        <v>15949</v>
      </c>
      <c r="F10977" t="s">
        <v>13915</v>
      </c>
      <c r="G10977" t="s">
        <v>13929</v>
      </c>
      <c r="H10977" t="s">
        <v>13917</v>
      </c>
      <c r="I10977" t="s">
        <v>13923</v>
      </c>
      <c r="J10977" t="s">
        <v>13919</v>
      </c>
      <c r="K10977">
        <v>700642</v>
      </c>
    </row>
    <row r="10978" spans="1:11">
      <c r="A10978" t="s">
        <v>8394</v>
      </c>
      <c r="B10978" t="s">
        <v>15620</v>
      </c>
      <c r="C10978" t="s">
        <v>13925</v>
      </c>
      <c r="D10978" t="s">
        <v>23054</v>
      </c>
      <c r="E10978" t="s">
        <v>14640</v>
      </c>
      <c r="F10978" t="s">
        <v>14131</v>
      </c>
      <c r="G10978" t="s">
        <v>13943</v>
      </c>
      <c r="H10978" t="s">
        <v>13917</v>
      </c>
      <c r="I10978" t="s">
        <v>13923</v>
      </c>
      <c r="J10978" t="s">
        <v>13919</v>
      </c>
      <c r="K10978">
        <v>20576788</v>
      </c>
    </row>
    <row r="10979" spans="1:11">
      <c r="A10979" t="s">
        <v>5862</v>
      </c>
      <c r="B10979" t="s">
        <v>6745</v>
      </c>
      <c r="C10979" t="s">
        <v>14259</v>
      </c>
      <c r="D10979" t="s">
        <v>23054</v>
      </c>
      <c r="E10979" t="s">
        <v>19149</v>
      </c>
      <c r="F10979" t="s">
        <v>14131</v>
      </c>
      <c r="G10979" t="s">
        <v>13988</v>
      </c>
      <c r="H10979" t="s">
        <v>13917</v>
      </c>
      <c r="I10979" t="s">
        <v>13923</v>
      </c>
      <c r="J10979" t="s">
        <v>13932</v>
      </c>
      <c r="K10979">
        <v>2769195</v>
      </c>
    </row>
    <row r="10980" spans="1:11">
      <c r="A10980" t="s">
        <v>9292</v>
      </c>
      <c r="B10980" t="s">
        <v>25466</v>
      </c>
      <c r="C10980" t="s">
        <v>14827</v>
      </c>
      <c r="D10980" t="s">
        <v>23054</v>
      </c>
      <c r="E10980" t="s">
        <v>14715</v>
      </c>
      <c r="F10980" t="s">
        <v>13915</v>
      </c>
      <c r="G10980" t="s">
        <v>13929</v>
      </c>
      <c r="H10980" t="s">
        <v>13917</v>
      </c>
      <c r="I10980" t="s">
        <v>13923</v>
      </c>
      <c r="J10980" t="s">
        <v>13919</v>
      </c>
      <c r="K10980" t="s">
        <v>25467</v>
      </c>
    </row>
    <row r="10981" spans="1:11">
      <c r="A10981" t="s">
        <v>1795</v>
      </c>
      <c r="B10981" t="s">
        <v>15789</v>
      </c>
      <c r="C10981" t="s">
        <v>13946</v>
      </c>
      <c r="D10981" t="s">
        <v>23054</v>
      </c>
      <c r="E10981" t="s">
        <v>15728</v>
      </c>
      <c r="F10981" t="s">
        <v>13915</v>
      </c>
      <c r="G10981" t="s">
        <v>14034</v>
      </c>
      <c r="H10981" t="s">
        <v>14020</v>
      </c>
      <c r="I10981" t="s">
        <v>13923</v>
      </c>
      <c r="J10981" t="s">
        <v>13932</v>
      </c>
      <c r="K10981">
        <v>8380706</v>
      </c>
    </row>
    <row r="10982" spans="1:11">
      <c r="A10982" t="s">
        <v>5961</v>
      </c>
      <c r="B10982" t="s">
        <v>25468</v>
      </c>
      <c r="C10982" t="s">
        <v>15039</v>
      </c>
      <c r="D10982" t="s">
        <v>23054</v>
      </c>
      <c r="E10982" t="s">
        <v>15759</v>
      </c>
      <c r="F10982" t="s">
        <v>13915</v>
      </c>
      <c r="G10982" t="s">
        <v>13938</v>
      </c>
      <c r="H10982" t="s">
        <v>13917</v>
      </c>
      <c r="I10982" t="s">
        <v>13923</v>
      </c>
      <c r="J10982" t="s">
        <v>13919</v>
      </c>
      <c r="K10982">
        <v>8169782</v>
      </c>
    </row>
    <row r="10983" spans="1:11">
      <c r="A10983" t="s">
        <v>4458</v>
      </c>
      <c r="B10983" t="s">
        <v>6333</v>
      </c>
      <c r="C10983" t="s">
        <v>14055</v>
      </c>
      <c r="D10983" t="s">
        <v>23054</v>
      </c>
      <c r="E10983" t="s">
        <v>17368</v>
      </c>
      <c r="F10983" t="s">
        <v>13915</v>
      </c>
      <c r="G10983" t="s">
        <v>13929</v>
      </c>
      <c r="H10983" t="s">
        <v>14020</v>
      </c>
      <c r="I10983" t="s">
        <v>13923</v>
      </c>
      <c r="J10983" t="s">
        <v>13932</v>
      </c>
      <c r="K10983">
        <v>14806851</v>
      </c>
    </row>
    <row r="10984" spans="1:11">
      <c r="A10984" t="s">
        <v>954</v>
      </c>
      <c r="B10984" t="s">
        <v>23348</v>
      </c>
      <c r="C10984" t="s">
        <v>13920</v>
      </c>
      <c r="D10984" t="s">
        <v>23054</v>
      </c>
      <c r="E10984" t="s">
        <v>15069</v>
      </c>
      <c r="F10984" t="s">
        <v>13915</v>
      </c>
      <c r="G10984" t="s">
        <v>13985</v>
      </c>
      <c r="H10984" t="s">
        <v>14020</v>
      </c>
      <c r="I10984" t="s">
        <v>13923</v>
      </c>
      <c r="J10984" t="s">
        <v>13932</v>
      </c>
      <c r="K10984">
        <v>33338522</v>
      </c>
    </row>
    <row r="10985" spans="1:11">
      <c r="A10985" t="s">
        <v>6716</v>
      </c>
      <c r="B10985" t="s">
        <v>36</v>
      </c>
      <c r="C10985" t="s">
        <v>16442</v>
      </c>
      <c r="D10985" t="s">
        <v>23054</v>
      </c>
      <c r="E10985" t="s">
        <v>18257</v>
      </c>
      <c r="F10985" t="s">
        <v>13915</v>
      </c>
      <c r="G10985" t="s">
        <v>13985</v>
      </c>
      <c r="H10985" t="s">
        <v>14020</v>
      </c>
      <c r="I10985" t="s">
        <v>13923</v>
      </c>
      <c r="J10985" t="s">
        <v>13932</v>
      </c>
      <c r="K10985">
        <v>4260661</v>
      </c>
    </row>
    <row r="10986" spans="1:11">
      <c r="A10986" t="s">
        <v>11754</v>
      </c>
      <c r="B10986" t="s">
        <v>25469</v>
      </c>
      <c r="C10986" t="s">
        <v>14186</v>
      </c>
      <c r="D10986" t="s">
        <v>23054</v>
      </c>
      <c r="E10986" t="s">
        <v>15149</v>
      </c>
      <c r="F10986" t="s">
        <v>13915</v>
      </c>
      <c r="G10986" t="s">
        <v>13922</v>
      </c>
      <c r="H10986" t="s">
        <v>14020</v>
      </c>
      <c r="I10986" t="s">
        <v>13923</v>
      </c>
      <c r="J10986" t="s">
        <v>13932</v>
      </c>
      <c r="K10986">
        <v>4260661</v>
      </c>
    </row>
    <row r="10987" spans="1:11">
      <c r="A10987" t="s">
        <v>9077</v>
      </c>
      <c r="B10987" t="s">
        <v>25470</v>
      </c>
      <c r="C10987" t="s">
        <v>15115</v>
      </c>
      <c r="D10987" t="s">
        <v>23054</v>
      </c>
      <c r="E10987" t="s">
        <v>15478</v>
      </c>
      <c r="F10987" t="s">
        <v>13915</v>
      </c>
      <c r="G10987" t="s">
        <v>13938</v>
      </c>
      <c r="H10987" t="s">
        <v>14020</v>
      </c>
      <c r="I10987" t="s">
        <v>13923</v>
      </c>
      <c r="J10987" t="s">
        <v>13932</v>
      </c>
      <c r="K10987">
        <v>15186513</v>
      </c>
    </row>
    <row r="10988" spans="1:11">
      <c r="A10988" t="s">
        <v>11755</v>
      </c>
      <c r="B10988" t="s">
        <v>25471</v>
      </c>
      <c r="C10988" t="s">
        <v>14087</v>
      </c>
      <c r="D10988" t="s">
        <v>23054</v>
      </c>
      <c r="E10988" t="s">
        <v>20209</v>
      </c>
      <c r="F10988" t="s">
        <v>13915</v>
      </c>
      <c r="G10988" t="s">
        <v>13938</v>
      </c>
      <c r="H10988" t="s">
        <v>13917</v>
      </c>
      <c r="I10988" t="s">
        <v>13923</v>
      </c>
      <c r="J10988" t="s">
        <v>14037</v>
      </c>
      <c r="K10988">
        <v>12040468</v>
      </c>
    </row>
    <row r="10989" spans="1:11">
      <c r="A10989" t="s">
        <v>10238</v>
      </c>
      <c r="B10989" t="s">
        <v>25472</v>
      </c>
      <c r="C10989" t="s">
        <v>17930</v>
      </c>
      <c r="D10989" t="s">
        <v>23054</v>
      </c>
      <c r="E10989" t="s">
        <v>14028</v>
      </c>
      <c r="F10989" t="s">
        <v>13915</v>
      </c>
      <c r="G10989" t="s">
        <v>13922</v>
      </c>
      <c r="H10989" t="s">
        <v>13917</v>
      </c>
      <c r="I10989" t="s">
        <v>13923</v>
      </c>
      <c r="J10989" t="s">
        <v>13932</v>
      </c>
      <c r="K10989">
        <v>6412083</v>
      </c>
    </row>
    <row r="10990" spans="1:11">
      <c r="A10990" t="s">
        <v>2183</v>
      </c>
      <c r="B10990" t="s">
        <v>25473</v>
      </c>
      <c r="C10990" t="s">
        <v>14186</v>
      </c>
      <c r="D10990" t="s">
        <v>23054</v>
      </c>
      <c r="E10990" t="s">
        <v>14232</v>
      </c>
      <c r="F10990" t="s">
        <v>13928</v>
      </c>
      <c r="G10990" t="s">
        <v>14034</v>
      </c>
      <c r="K10990">
        <v>94775</v>
      </c>
    </row>
    <row r="10991" spans="1:11">
      <c r="A10991" t="s">
        <v>2898</v>
      </c>
      <c r="B10991" t="s">
        <v>24590</v>
      </c>
      <c r="C10991" t="s">
        <v>14191</v>
      </c>
      <c r="D10991" t="s">
        <v>23054</v>
      </c>
      <c r="E10991" t="s">
        <v>14622</v>
      </c>
      <c r="F10991" t="s">
        <v>13928</v>
      </c>
      <c r="G10991" t="s">
        <v>13985</v>
      </c>
      <c r="K10991">
        <v>762794</v>
      </c>
    </row>
    <row r="10992" spans="1:11">
      <c r="A10992" t="s">
        <v>9134</v>
      </c>
      <c r="B10992" t="s">
        <v>5111</v>
      </c>
      <c r="C10992" t="s">
        <v>22204</v>
      </c>
      <c r="D10992" t="s">
        <v>23054</v>
      </c>
      <c r="E10992" t="s">
        <v>15351</v>
      </c>
      <c r="F10992" t="s">
        <v>13928</v>
      </c>
      <c r="G10992" t="s">
        <v>13985</v>
      </c>
      <c r="K10992">
        <v>4294221</v>
      </c>
    </row>
    <row r="10993" spans="1:11">
      <c r="A10993" t="s">
        <v>2130</v>
      </c>
      <c r="B10993" t="s">
        <v>7432</v>
      </c>
      <c r="C10993" t="s">
        <v>14021</v>
      </c>
      <c r="D10993" t="s">
        <v>23054</v>
      </c>
      <c r="E10993" t="s">
        <v>15657</v>
      </c>
      <c r="F10993" t="s">
        <v>13928</v>
      </c>
      <c r="G10993" t="s">
        <v>13980</v>
      </c>
      <c r="K10993">
        <v>228641</v>
      </c>
    </row>
    <row r="10994" spans="1:11">
      <c r="A10994" t="s">
        <v>9973</v>
      </c>
      <c r="B10994" t="s">
        <v>2958</v>
      </c>
      <c r="C10994" t="s">
        <v>25474</v>
      </c>
      <c r="D10994" t="s">
        <v>23054</v>
      </c>
      <c r="E10994" t="s">
        <v>14421</v>
      </c>
      <c r="F10994" t="s">
        <v>13915</v>
      </c>
      <c r="G10994" t="s">
        <v>13988</v>
      </c>
      <c r="H10994" t="s">
        <v>13917</v>
      </c>
      <c r="I10994" t="s">
        <v>13923</v>
      </c>
      <c r="J10994" t="s">
        <v>13932</v>
      </c>
      <c r="K10994">
        <v>4855935</v>
      </c>
    </row>
    <row r="10995" spans="1:11">
      <c r="A10995" t="s">
        <v>1308</v>
      </c>
      <c r="B10995" t="s">
        <v>25475</v>
      </c>
      <c r="C10995" t="s">
        <v>14278</v>
      </c>
      <c r="D10995" t="s">
        <v>23054</v>
      </c>
      <c r="E10995" t="s">
        <v>14490</v>
      </c>
      <c r="F10995" t="s">
        <v>13915</v>
      </c>
      <c r="G10995" t="s">
        <v>13980</v>
      </c>
      <c r="H10995" t="s">
        <v>14020</v>
      </c>
      <c r="I10995" t="s">
        <v>13923</v>
      </c>
      <c r="J10995" t="s">
        <v>13932</v>
      </c>
      <c r="K10995">
        <v>41322315</v>
      </c>
    </row>
    <row r="10996" spans="1:11">
      <c r="A10996" t="s">
        <v>12238</v>
      </c>
      <c r="B10996" t="s">
        <v>1870</v>
      </c>
      <c r="C10996" t="s">
        <v>18369</v>
      </c>
      <c r="D10996" t="s">
        <v>23054</v>
      </c>
      <c r="E10996" t="s">
        <v>14821</v>
      </c>
      <c r="F10996" t="s">
        <v>13915</v>
      </c>
      <c r="G10996" t="s">
        <v>13929</v>
      </c>
      <c r="H10996" t="s">
        <v>13917</v>
      </c>
      <c r="I10996" t="s">
        <v>13923</v>
      </c>
      <c r="J10996" t="s">
        <v>14037</v>
      </c>
      <c r="K10996">
        <v>10499318</v>
      </c>
    </row>
    <row r="10997" spans="1:11">
      <c r="A10997" t="s">
        <v>10382</v>
      </c>
      <c r="B10997" t="s">
        <v>24502</v>
      </c>
      <c r="C10997" t="s">
        <v>25476</v>
      </c>
      <c r="D10997" t="s">
        <v>15508</v>
      </c>
      <c r="E10997" t="s">
        <v>18491</v>
      </c>
      <c r="F10997" t="s">
        <v>13915</v>
      </c>
      <c r="G10997" t="s">
        <v>13929</v>
      </c>
      <c r="H10997" t="s">
        <v>13917</v>
      </c>
      <c r="I10997" t="s">
        <v>13923</v>
      </c>
      <c r="J10997" t="s">
        <v>13944</v>
      </c>
      <c r="K10997">
        <v>3625229</v>
      </c>
    </row>
    <row r="10998" spans="1:11">
      <c r="A10998" t="s">
        <v>3052</v>
      </c>
      <c r="B10998" t="s">
        <v>11332</v>
      </c>
      <c r="C10998" t="s">
        <v>14113</v>
      </c>
      <c r="D10998" t="s">
        <v>23054</v>
      </c>
      <c r="E10998" t="s">
        <v>15410</v>
      </c>
      <c r="F10998" t="s">
        <v>13915</v>
      </c>
      <c r="G10998" t="s">
        <v>13916</v>
      </c>
      <c r="H10998" t="s">
        <v>13917</v>
      </c>
      <c r="I10998" t="s">
        <v>13923</v>
      </c>
      <c r="J10998" t="s">
        <v>13944</v>
      </c>
      <c r="K10998" t="s">
        <v>25477</v>
      </c>
    </row>
    <row r="10999" spans="1:11">
      <c r="A10999" t="s">
        <v>10879</v>
      </c>
      <c r="B10999" t="s">
        <v>25478</v>
      </c>
      <c r="C10999" t="s">
        <v>25479</v>
      </c>
      <c r="D10999" t="s">
        <v>23054</v>
      </c>
      <c r="E10999" t="s">
        <v>15935</v>
      </c>
      <c r="F10999" t="s">
        <v>13915</v>
      </c>
      <c r="G10999" t="s">
        <v>14034</v>
      </c>
      <c r="H10999" t="s">
        <v>13917</v>
      </c>
      <c r="I10999" t="s">
        <v>13923</v>
      </c>
      <c r="J10999" t="s">
        <v>13932</v>
      </c>
      <c r="K10999">
        <v>2964182</v>
      </c>
    </row>
    <row r="11000" spans="1:11">
      <c r="A11000" t="s">
        <v>7540</v>
      </c>
      <c r="B11000" t="s">
        <v>25480</v>
      </c>
      <c r="C11000" t="s">
        <v>14255</v>
      </c>
      <c r="D11000" t="s">
        <v>23054</v>
      </c>
      <c r="E11000" t="s">
        <v>18039</v>
      </c>
      <c r="F11000" t="s">
        <v>13915</v>
      </c>
      <c r="G11000" t="s">
        <v>13975</v>
      </c>
      <c r="H11000" t="s">
        <v>13917</v>
      </c>
      <c r="I11000" t="s">
        <v>13923</v>
      </c>
      <c r="J11000" t="s">
        <v>14037</v>
      </c>
      <c r="K11000">
        <v>22981882</v>
      </c>
    </row>
    <row r="11001" spans="1:11">
      <c r="A11001" t="s">
        <v>2566</v>
      </c>
      <c r="B11001" t="s">
        <v>721</v>
      </c>
      <c r="C11001" t="s">
        <v>14186</v>
      </c>
      <c r="D11001" t="s">
        <v>23054</v>
      </c>
      <c r="E11001" t="s">
        <v>17078</v>
      </c>
      <c r="F11001" t="s">
        <v>13915</v>
      </c>
      <c r="G11001" t="s">
        <v>13929</v>
      </c>
      <c r="H11001" t="s">
        <v>13917</v>
      </c>
      <c r="I11001" t="s">
        <v>13923</v>
      </c>
      <c r="J11001" t="s">
        <v>13944</v>
      </c>
      <c r="K11001">
        <v>25918316</v>
      </c>
    </row>
    <row r="11002" spans="1:11">
      <c r="A11002" t="s">
        <v>9856</v>
      </c>
      <c r="B11002" t="s">
        <v>25481</v>
      </c>
      <c r="C11002" t="s">
        <v>14060</v>
      </c>
      <c r="D11002" t="s">
        <v>23054</v>
      </c>
      <c r="E11002" t="s">
        <v>15844</v>
      </c>
      <c r="F11002" t="s">
        <v>13915</v>
      </c>
      <c r="G11002" t="s">
        <v>14034</v>
      </c>
      <c r="H11002" t="s">
        <v>14020</v>
      </c>
      <c r="I11002" t="s">
        <v>13923</v>
      </c>
      <c r="J11002" t="s">
        <v>13932</v>
      </c>
      <c r="K11002">
        <v>25875194</v>
      </c>
    </row>
    <row r="11003" spans="1:11">
      <c r="A11003" t="s">
        <v>1562</v>
      </c>
      <c r="B11003" t="s">
        <v>11280</v>
      </c>
      <c r="C11003" t="s">
        <v>25482</v>
      </c>
      <c r="D11003" t="s">
        <v>23054</v>
      </c>
      <c r="E11003" t="s">
        <v>16628</v>
      </c>
      <c r="F11003" t="s">
        <v>13915</v>
      </c>
      <c r="G11003" t="s">
        <v>13943</v>
      </c>
      <c r="H11003" t="s">
        <v>13917</v>
      </c>
      <c r="I11003" t="s">
        <v>13923</v>
      </c>
      <c r="J11003" t="s">
        <v>13919</v>
      </c>
      <c r="K11003">
        <v>8057383</v>
      </c>
    </row>
    <row r="11004" spans="1:11">
      <c r="A11004" t="s">
        <v>4070</v>
      </c>
      <c r="B11004" t="s">
        <v>23975</v>
      </c>
      <c r="C11004" t="s">
        <v>14078</v>
      </c>
      <c r="D11004" t="s">
        <v>23054</v>
      </c>
      <c r="E11004" t="s">
        <v>19867</v>
      </c>
      <c r="F11004" t="s">
        <v>14131</v>
      </c>
      <c r="G11004" t="s">
        <v>13929</v>
      </c>
      <c r="H11004" t="s">
        <v>13952</v>
      </c>
      <c r="I11004" t="s">
        <v>13923</v>
      </c>
      <c r="J11004" t="s">
        <v>14010</v>
      </c>
      <c r="K11004">
        <v>59823051</v>
      </c>
    </row>
    <row r="11005" spans="1:11">
      <c r="A11005" t="s">
        <v>7589</v>
      </c>
      <c r="B11005" t="s">
        <v>23905</v>
      </c>
      <c r="C11005" t="s">
        <v>25483</v>
      </c>
      <c r="D11005" t="s">
        <v>15508</v>
      </c>
      <c r="E11005" t="s">
        <v>19085</v>
      </c>
      <c r="F11005" t="s">
        <v>13915</v>
      </c>
      <c r="G11005" t="s">
        <v>13988</v>
      </c>
      <c r="H11005" t="s">
        <v>13917</v>
      </c>
      <c r="I11005" t="s">
        <v>13923</v>
      </c>
      <c r="J11005" t="s">
        <v>14037</v>
      </c>
      <c r="K11005">
        <v>13264763</v>
      </c>
    </row>
    <row r="11006" spans="1:11">
      <c r="A11006" t="s">
        <v>4415</v>
      </c>
      <c r="B11006" t="s">
        <v>6040</v>
      </c>
      <c r="C11006" t="s">
        <v>14211</v>
      </c>
      <c r="D11006" t="s">
        <v>15508</v>
      </c>
      <c r="E11006" t="s">
        <v>15492</v>
      </c>
      <c r="F11006" t="s">
        <v>13915</v>
      </c>
      <c r="G11006" t="s">
        <v>13922</v>
      </c>
      <c r="H11006" t="s">
        <v>13917</v>
      </c>
      <c r="I11006" t="s">
        <v>13923</v>
      </c>
      <c r="J11006" t="s">
        <v>14010</v>
      </c>
      <c r="K11006">
        <v>17811343</v>
      </c>
    </row>
    <row r="11007" spans="1:11">
      <c r="A11007" t="s">
        <v>9081</v>
      </c>
      <c r="B11007" t="s">
        <v>25484</v>
      </c>
      <c r="C11007" t="s">
        <v>14200</v>
      </c>
      <c r="D11007" t="s">
        <v>23054</v>
      </c>
      <c r="E11007" t="s">
        <v>16839</v>
      </c>
      <c r="F11007" t="s">
        <v>13915</v>
      </c>
      <c r="G11007" t="s">
        <v>14034</v>
      </c>
      <c r="H11007" t="s">
        <v>13917</v>
      </c>
      <c r="I11007" t="s">
        <v>13923</v>
      </c>
      <c r="J11007" t="s">
        <v>13932</v>
      </c>
      <c r="K11007" t="s">
        <v>21025</v>
      </c>
    </row>
    <row r="11008" spans="1:11">
      <c r="A11008" t="s">
        <v>1047</v>
      </c>
      <c r="B11008" t="s">
        <v>25485</v>
      </c>
      <c r="C11008" t="s">
        <v>15656</v>
      </c>
      <c r="D11008" t="s">
        <v>23054</v>
      </c>
      <c r="E11008" t="s">
        <v>17534</v>
      </c>
      <c r="F11008" t="s">
        <v>13915</v>
      </c>
      <c r="G11008" t="s">
        <v>13943</v>
      </c>
      <c r="H11008" t="s">
        <v>13917</v>
      </c>
      <c r="I11008" t="s">
        <v>13923</v>
      </c>
      <c r="J11008" t="s">
        <v>13919</v>
      </c>
      <c r="K11008">
        <v>6717689</v>
      </c>
    </row>
    <row r="11009" spans="1:11">
      <c r="A11009" t="s">
        <v>2277</v>
      </c>
      <c r="B11009" t="s">
        <v>5989</v>
      </c>
      <c r="C11009" t="s">
        <v>15364</v>
      </c>
      <c r="D11009" t="s">
        <v>15508</v>
      </c>
      <c r="E11009" t="s">
        <v>17818</v>
      </c>
      <c r="F11009" t="s">
        <v>13915</v>
      </c>
      <c r="G11009" t="s">
        <v>13943</v>
      </c>
      <c r="H11009" t="s">
        <v>13917</v>
      </c>
      <c r="I11009" t="s">
        <v>13923</v>
      </c>
      <c r="J11009" t="s">
        <v>14037</v>
      </c>
      <c r="K11009">
        <v>2732635</v>
      </c>
    </row>
    <row r="11010" spans="1:11">
      <c r="A11010" t="s">
        <v>5871</v>
      </c>
      <c r="B11010" t="s">
        <v>25486</v>
      </c>
      <c r="C11010" t="s">
        <v>25136</v>
      </c>
      <c r="D11010" t="s">
        <v>15508</v>
      </c>
      <c r="E11010" t="s">
        <v>16901</v>
      </c>
      <c r="F11010" t="s">
        <v>13915</v>
      </c>
      <c r="G11010" t="s">
        <v>13980</v>
      </c>
      <c r="H11010" t="s">
        <v>13917</v>
      </c>
      <c r="I11010" t="s">
        <v>13923</v>
      </c>
      <c r="J11010" t="s">
        <v>13932</v>
      </c>
      <c r="K11010">
        <v>15394625</v>
      </c>
    </row>
    <row r="11011" spans="1:11">
      <c r="A11011" t="s">
        <v>11163</v>
      </c>
      <c r="B11011" t="s">
        <v>25487</v>
      </c>
      <c r="C11011" t="s">
        <v>14299</v>
      </c>
      <c r="D11011" t="s">
        <v>23054</v>
      </c>
      <c r="E11011" t="s">
        <v>14658</v>
      </c>
      <c r="F11011" t="s">
        <v>13915</v>
      </c>
      <c r="G11011" t="s">
        <v>13929</v>
      </c>
      <c r="H11011" t="s">
        <v>13966</v>
      </c>
      <c r="I11011" t="s">
        <v>13923</v>
      </c>
      <c r="J11011" t="s">
        <v>13944</v>
      </c>
      <c r="K11011">
        <v>19618725</v>
      </c>
    </row>
    <row r="11012" spans="1:11">
      <c r="A11012" t="s">
        <v>3070</v>
      </c>
      <c r="B11012" t="s">
        <v>15237</v>
      </c>
      <c r="C11012" t="s">
        <v>14758</v>
      </c>
      <c r="D11012" t="s">
        <v>23054</v>
      </c>
      <c r="E11012" t="s">
        <v>15146</v>
      </c>
      <c r="F11012" t="s">
        <v>13915</v>
      </c>
      <c r="G11012" t="s">
        <v>13980</v>
      </c>
      <c r="H11012" t="s">
        <v>13966</v>
      </c>
      <c r="I11012" t="s">
        <v>13923</v>
      </c>
      <c r="J11012" t="s">
        <v>13944</v>
      </c>
      <c r="K11012">
        <v>24523407</v>
      </c>
    </row>
    <row r="11013" spans="1:11">
      <c r="A11013" t="s">
        <v>4751</v>
      </c>
      <c r="B11013" t="s">
        <v>15531</v>
      </c>
      <c r="C11013" t="s">
        <v>25488</v>
      </c>
      <c r="D11013" t="s">
        <v>23054</v>
      </c>
      <c r="E11013" t="s">
        <v>15233</v>
      </c>
      <c r="F11013" t="s">
        <v>13915</v>
      </c>
      <c r="G11013" t="s">
        <v>13985</v>
      </c>
      <c r="H11013" t="s">
        <v>13952</v>
      </c>
      <c r="I11013" t="s">
        <v>13923</v>
      </c>
      <c r="J11013" t="s">
        <v>14037</v>
      </c>
      <c r="K11013">
        <v>42447242</v>
      </c>
    </row>
    <row r="11014" spans="1:11">
      <c r="A11014" t="s">
        <v>7145</v>
      </c>
      <c r="B11014" t="s">
        <v>10311</v>
      </c>
      <c r="C11014" t="s">
        <v>17763</v>
      </c>
      <c r="D11014" t="s">
        <v>15508</v>
      </c>
      <c r="E11014" t="s">
        <v>17164</v>
      </c>
      <c r="F11014" t="s">
        <v>13915</v>
      </c>
      <c r="G11014" t="s">
        <v>14034</v>
      </c>
      <c r="H11014" t="s">
        <v>13917</v>
      </c>
      <c r="I11014" t="s">
        <v>13923</v>
      </c>
      <c r="J11014" t="s">
        <v>14037</v>
      </c>
      <c r="K11014">
        <v>10264958</v>
      </c>
    </row>
    <row r="11015" spans="1:11">
      <c r="A11015" t="s">
        <v>810</v>
      </c>
      <c r="B11015" t="s">
        <v>25489</v>
      </c>
      <c r="C11015" t="s">
        <v>17372</v>
      </c>
      <c r="D11015" t="s">
        <v>15508</v>
      </c>
      <c r="E11015" t="s">
        <v>15740</v>
      </c>
      <c r="F11015" t="s">
        <v>13915</v>
      </c>
      <c r="G11015" t="s">
        <v>13988</v>
      </c>
      <c r="H11015" t="s">
        <v>14020</v>
      </c>
      <c r="I11015" t="s">
        <v>13923</v>
      </c>
      <c r="J11015" t="s">
        <v>13932</v>
      </c>
      <c r="K11015">
        <v>1445447</v>
      </c>
    </row>
    <row r="11016" spans="1:11">
      <c r="A11016" t="s">
        <v>8685</v>
      </c>
      <c r="B11016" t="s">
        <v>25490</v>
      </c>
      <c r="C11016" t="s">
        <v>25491</v>
      </c>
      <c r="D11016" t="s">
        <v>15508</v>
      </c>
      <c r="E11016" t="s">
        <v>18443</v>
      </c>
      <c r="F11016" t="s">
        <v>14131</v>
      </c>
      <c r="G11016" t="s">
        <v>13975</v>
      </c>
      <c r="H11016" t="s">
        <v>13917</v>
      </c>
      <c r="I11016" t="s">
        <v>13923</v>
      </c>
      <c r="J11016" t="s">
        <v>13932</v>
      </c>
      <c r="K11016" t="s">
        <v>16545</v>
      </c>
    </row>
    <row r="11017" spans="1:11">
      <c r="A11017" t="s">
        <v>7923</v>
      </c>
      <c r="B11017" t="s">
        <v>21940</v>
      </c>
      <c r="C11017" t="s">
        <v>14186</v>
      </c>
      <c r="D11017" t="s">
        <v>15508</v>
      </c>
      <c r="E11017" t="s">
        <v>15859</v>
      </c>
      <c r="F11017" t="s">
        <v>13915</v>
      </c>
      <c r="G11017" t="s">
        <v>13975</v>
      </c>
      <c r="H11017" t="s">
        <v>13917</v>
      </c>
      <c r="I11017" t="s">
        <v>13923</v>
      </c>
      <c r="J11017" t="s">
        <v>13932</v>
      </c>
      <c r="K11017">
        <v>1631144</v>
      </c>
    </row>
    <row r="11018" spans="1:11">
      <c r="A11018" t="s">
        <v>1401</v>
      </c>
      <c r="B11018" t="s">
        <v>25492</v>
      </c>
      <c r="C11018" t="s">
        <v>14737</v>
      </c>
      <c r="D11018" t="s">
        <v>14339</v>
      </c>
      <c r="E11018" t="s">
        <v>19662</v>
      </c>
      <c r="F11018" t="s">
        <v>13984</v>
      </c>
      <c r="G11018" t="s">
        <v>13980</v>
      </c>
      <c r="K11018">
        <v>97</v>
      </c>
    </row>
    <row r="11019" spans="1:11">
      <c r="A11019" t="s">
        <v>2034</v>
      </c>
      <c r="B11019" t="s">
        <v>13113</v>
      </c>
      <c r="C11019" t="s">
        <v>25493</v>
      </c>
      <c r="D11019" t="s">
        <v>14339</v>
      </c>
      <c r="E11019" t="s">
        <v>17000</v>
      </c>
      <c r="F11019" t="s">
        <v>13984</v>
      </c>
      <c r="G11019" t="s">
        <v>13988</v>
      </c>
      <c r="K11019">
        <v>294</v>
      </c>
    </row>
    <row r="11020" spans="1:11">
      <c r="A11020" t="s">
        <v>2014</v>
      </c>
      <c r="B11020" t="s">
        <v>10153</v>
      </c>
      <c r="C11020" t="s">
        <v>18555</v>
      </c>
      <c r="D11020" t="s">
        <v>14339</v>
      </c>
      <c r="E11020" t="s">
        <v>14242</v>
      </c>
      <c r="F11020" t="s">
        <v>13984</v>
      </c>
      <c r="G11020" t="s">
        <v>13988</v>
      </c>
      <c r="K11020">
        <v>859</v>
      </c>
    </row>
    <row r="11021" spans="1:11">
      <c r="A11021" t="s">
        <v>11157</v>
      </c>
      <c r="B11021" t="s">
        <v>25494</v>
      </c>
      <c r="C11021" t="s">
        <v>14142</v>
      </c>
      <c r="D11021" t="s">
        <v>14339</v>
      </c>
      <c r="E11021" t="s">
        <v>14493</v>
      </c>
      <c r="F11021" t="s">
        <v>13984</v>
      </c>
      <c r="G11021" t="s">
        <v>13938</v>
      </c>
      <c r="K11021">
        <v>584</v>
      </c>
    </row>
    <row r="11022" spans="1:11">
      <c r="A11022" t="s">
        <v>2099</v>
      </c>
      <c r="B11022" t="s">
        <v>13756</v>
      </c>
      <c r="C11022" t="s">
        <v>16477</v>
      </c>
      <c r="D11022" t="s">
        <v>14339</v>
      </c>
      <c r="E11022" t="s">
        <v>18708</v>
      </c>
      <c r="F11022" t="s">
        <v>13984</v>
      </c>
      <c r="G11022" t="s">
        <v>13938</v>
      </c>
      <c r="K11022">
        <v>285</v>
      </c>
    </row>
    <row r="11023" spans="1:11">
      <c r="A11023" t="s">
        <v>4712</v>
      </c>
      <c r="B11023" t="s">
        <v>25495</v>
      </c>
      <c r="C11023" t="s">
        <v>25496</v>
      </c>
      <c r="D11023" t="s">
        <v>23054</v>
      </c>
      <c r="E11023" t="s">
        <v>15780</v>
      </c>
      <c r="F11023" t="s">
        <v>13915</v>
      </c>
      <c r="G11023" t="s">
        <v>13988</v>
      </c>
      <c r="H11023" t="s">
        <v>13966</v>
      </c>
      <c r="I11023" t="s">
        <v>13923</v>
      </c>
      <c r="J11023" t="s">
        <v>13944</v>
      </c>
      <c r="K11023">
        <v>3130109</v>
      </c>
    </row>
    <row r="11024" spans="1:11">
      <c r="A11024" t="s">
        <v>3532</v>
      </c>
      <c r="B11024" t="s">
        <v>10690</v>
      </c>
      <c r="C11024" t="s">
        <v>14334</v>
      </c>
      <c r="D11024" t="s">
        <v>23054</v>
      </c>
      <c r="E11024" t="s">
        <v>14519</v>
      </c>
      <c r="F11024" t="s">
        <v>13928</v>
      </c>
      <c r="G11024" t="s">
        <v>13988</v>
      </c>
      <c r="K11024">
        <v>826165</v>
      </c>
    </row>
    <row r="11025" spans="1:11">
      <c r="A11025" t="s">
        <v>6661</v>
      </c>
      <c r="B11025" t="s">
        <v>14946</v>
      </c>
      <c r="C11025" t="s">
        <v>14735</v>
      </c>
      <c r="D11025" t="s">
        <v>23054</v>
      </c>
      <c r="E11025" t="s">
        <v>17338</v>
      </c>
      <c r="F11025" t="s">
        <v>13928</v>
      </c>
      <c r="G11025" t="s">
        <v>13929</v>
      </c>
      <c r="K11025" t="s">
        <v>25497</v>
      </c>
    </row>
    <row r="11026" spans="1:11">
      <c r="A11026" t="s">
        <v>12506</v>
      </c>
      <c r="B11026" t="s">
        <v>25498</v>
      </c>
      <c r="C11026" t="s">
        <v>14334</v>
      </c>
      <c r="D11026" t="s">
        <v>23054</v>
      </c>
      <c r="E11026" t="s">
        <v>15379</v>
      </c>
      <c r="F11026" t="s">
        <v>13928</v>
      </c>
      <c r="G11026" t="s">
        <v>13988</v>
      </c>
      <c r="K11026">
        <v>362508</v>
      </c>
    </row>
    <row r="11027" spans="1:11">
      <c r="A11027" t="s">
        <v>7662</v>
      </c>
      <c r="B11027" t="s">
        <v>10938</v>
      </c>
      <c r="C11027" t="s">
        <v>13971</v>
      </c>
      <c r="D11027" t="s">
        <v>23054</v>
      </c>
      <c r="E11027" t="s">
        <v>15368</v>
      </c>
      <c r="F11027" t="s">
        <v>13928</v>
      </c>
      <c r="G11027" t="s">
        <v>13985</v>
      </c>
      <c r="K11027">
        <v>290137</v>
      </c>
    </row>
    <row r="11028" spans="1:11">
      <c r="A11028" t="s">
        <v>11107</v>
      </c>
      <c r="B11028" t="s">
        <v>25499</v>
      </c>
      <c r="C11028" t="s">
        <v>20762</v>
      </c>
      <c r="D11028" t="s">
        <v>23054</v>
      </c>
      <c r="E11028" t="s">
        <v>16668</v>
      </c>
      <c r="F11028" t="s">
        <v>13915</v>
      </c>
      <c r="G11028" t="s">
        <v>13938</v>
      </c>
      <c r="H11028" t="s">
        <v>13917</v>
      </c>
      <c r="I11028" t="s">
        <v>13923</v>
      </c>
      <c r="J11028" t="s">
        <v>14037</v>
      </c>
      <c r="K11028">
        <v>22217307</v>
      </c>
    </row>
    <row r="11029" spans="1:11">
      <c r="A11029" t="s">
        <v>10713</v>
      </c>
      <c r="B11029" t="s">
        <v>17485</v>
      </c>
      <c r="C11029" t="s">
        <v>14243</v>
      </c>
      <c r="D11029" t="s">
        <v>15508</v>
      </c>
      <c r="E11029" t="s">
        <v>17281</v>
      </c>
      <c r="F11029" t="s">
        <v>13915</v>
      </c>
      <c r="G11029" t="s">
        <v>13916</v>
      </c>
      <c r="H11029" t="s">
        <v>13917</v>
      </c>
      <c r="I11029" t="s">
        <v>13923</v>
      </c>
      <c r="J11029" t="s">
        <v>13932</v>
      </c>
      <c r="K11029" t="s">
        <v>25500</v>
      </c>
    </row>
    <row r="11030" spans="1:11">
      <c r="A11030" t="s">
        <v>2187</v>
      </c>
      <c r="B11030" t="s">
        <v>16965</v>
      </c>
      <c r="C11030" t="s">
        <v>14334</v>
      </c>
      <c r="D11030" t="s">
        <v>15508</v>
      </c>
      <c r="E11030" t="s">
        <v>14753</v>
      </c>
      <c r="F11030" t="s">
        <v>13915</v>
      </c>
      <c r="G11030" t="s">
        <v>13929</v>
      </c>
      <c r="H11030" t="s">
        <v>13917</v>
      </c>
      <c r="I11030" t="s">
        <v>13918</v>
      </c>
      <c r="J11030" t="s">
        <v>13919</v>
      </c>
      <c r="K11030">
        <v>3820064</v>
      </c>
    </row>
    <row r="11031" spans="1:11">
      <c r="A11031" t="s">
        <v>4831</v>
      </c>
      <c r="B11031" t="s">
        <v>25501</v>
      </c>
      <c r="C11031" t="s">
        <v>13995</v>
      </c>
      <c r="D11031" t="s">
        <v>23054</v>
      </c>
      <c r="E11031" t="s">
        <v>14128</v>
      </c>
      <c r="F11031" t="s">
        <v>13915</v>
      </c>
      <c r="G11031" t="s">
        <v>13938</v>
      </c>
      <c r="H11031" t="s">
        <v>13966</v>
      </c>
      <c r="I11031" t="s">
        <v>13923</v>
      </c>
      <c r="J11031" t="s">
        <v>13944</v>
      </c>
      <c r="K11031">
        <v>32294777</v>
      </c>
    </row>
    <row r="11032" spans="1:11">
      <c r="A11032" t="s">
        <v>13893</v>
      </c>
      <c r="B11032" t="s">
        <v>25502</v>
      </c>
      <c r="C11032" t="s">
        <v>15277</v>
      </c>
      <c r="D11032" t="s">
        <v>23054</v>
      </c>
      <c r="E11032" t="s">
        <v>16354</v>
      </c>
      <c r="F11032" t="s">
        <v>13915</v>
      </c>
      <c r="G11032" t="s">
        <v>13988</v>
      </c>
      <c r="H11032" t="s">
        <v>13917</v>
      </c>
      <c r="I11032" t="s">
        <v>13923</v>
      </c>
      <c r="J11032" t="s">
        <v>13919</v>
      </c>
      <c r="K11032">
        <v>29039988</v>
      </c>
    </row>
    <row r="11033" spans="1:11">
      <c r="A11033" t="s">
        <v>8399</v>
      </c>
      <c r="B11033" t="s">
        <v>13806</v>
      </c>
      <c r="C11033" t="s">
        <v>15688</v>
      </c>
      <c r="D11033" t="s">
        <v>15508</v>
      </c>
      <c r="E11033" t="s">
        <v>14007</v>
      </c>
      <c r="F11033" t="s">
        <v>14131</v>
      </c>
      <c r="G11033" t="s">
        <v>13985</v>
      </c>
      <c r="H11033" t="s">
        <v>13917</v>
      </c>
      <c r="I11033" t="s">
        <v>13918</v>
      </c>
      <c r="J11033" t="s">
        <v>13919</v>
      </c>
      <c r="K11033">
        <v>4452836</v>
      </c>
    </row>
    <row r="11034" spans="1:11">
      <c r="A11034" t="s">
        <v>4598</v>
      </c>
      <c r="B11034" t="s">
        <v>25503</v>
      </c>
      <c r="C11034" t="s">
        <v>20410</v>
      </c>
      <c r="D11034" t="s">
        <v>23054</v>
      </c>
      <c r="E11034" t="s">
        <v>18592</v>
      </c>
      <c r="F11034" t="s">
        <v>13915</v>
      </c>
      <c r="G11034" t="s">
        <v>13980</v>
      </c>
      <c r="H11034" t="s">
        <v>13917</v>
      </c>
      <c r="I11034" t="s">
        <v>13923</v>
      </c>
      <c r="J11034" t="s">
        <v>13919</v>
      </c>
      <c r="K11034">
        <v>29039988</v>
      </c>
    </row>
    <row r="11035" spans="1:11">
      <c r="A11035" t="s">
        <v>3190</v>
      </c>
      <c r="B11035" t="s">
        <v>16948</v>
      </c>
      <c r="C11035" t="s">
        <v>25504</v>
      </c>
      <c r="D11035" t="s">
        <v>15508</v>
      </c>
      <c r="E11035" t="s">
        <v>17270</v>
      </c>
      <c r="F11035" t="s">
        <v>13915</v>
      </c>
      <c r="G11035" t="s">
        <v>13922</v>
      </c>
      <c r="H11035" t="s">
        <v>14020</v>
      </c>
      <c r="I11035" t="s">
        <v>13918</v>
      </c>
      <c r="J11035" t="s">
        <v>13932</v>
      </c>
      <c r="K11035" t="s">
        <v>25505</v>
      </c>
    </row>
    <row r="11036" spans="1:11">
      <c r="A11036" t="s">
        <v>1159</v>
      </c>
      <c r="B11036" t="s">
        <v>25506</v>
      </c>
      <c r="C11036" t="s">
        <v>17756</v>
      </c>
      <c r="D11036" t="s">
        <v>15508</v>
      </c>
      <c r="E11036" t="s">
        <v>15247</v>
      </c>
      <c r="F11036" t="s">
        <v>13915</v>
      </c>
      <c r="G11036" t="s">
        <v>13975</v>
      </c>
      <c r="H11036" t="s">
        <v>14020</v>
      </c>
      <c r="I11036" t="s">
        <v>13918</v>
      </c>
      <c r="J11036" t="s">
        <v>13932</v>
      </c>
      <c r="K11036">
        <v>1730513</v>
      </c>
    </row>
    <row r="11037" spans="1:11">
      <c r="A11037" t="s">
        <v>1432</v>
      </c>
      <c r="B11037" t="s">
        <v>4593</v>
      </c>
      <c r="C11037" t="s">
        <v>14014</v>
      </c>
      <c r="D11037" t="s">
        <v>23054</v>
      </c>
      <c r="E11037" t="s">
        <v>14608</v>
      </c>
      <c r="F11037" t="s">
        <v>13915</v>
      </c>
      <c r="G11037" t="s">
        <v>13922</v>
      </c>
      <c r="H11037" t="s">
        <v>13917</v>
      </c>
      <c r="I11037" t="s">
        <v>13923</v>
      </c>
      <c r="J11037" t="s">
        <v>13919</v>
      </c>
      <c r="K11037">
        <v>28428309</v>
      </c>
    </row>
    <row r="11038" spans="1:11">
      <c r="A11038" t="s">
        <v>3644</v>
      </c>
      <c r="B11038" t="s">
        <v>5789</v>
      </c>
      <c r="C11038" t="s">
        <v>25507</v>
      </c>
      <c r="D11038" t="s">
        <v>15508</v>
      </c>
      <c r="E11038" t="s">
        <v>16511</v>
      </c>
      <c r="F11038" t="s">
        <v>13915</v>
      </c>
      <c r="G11038" t="s">
        <v>14034</v>
      </c>
      <c r="H11038" t="s">
        <v>14020</v>
      </c>
      <c r="I11038" t="s">
        <v>13918</v>
      </c>
      <c r="J11038" t="s">
        <v>13932</v>
      </c>
      <c r="K11038">
        <v>1730513</v>
      </c>
    </row>
    <row r="11039" spans="1:11">
      <c r="A11039" t="s">
        <v>9310</v>
      </c>
      <c r="B11039" t="s">
        <v>25508</v>
      </c>
      <c r="C11039" t="s">
        <v>18415</v>
      </c>
      <c r="D11039" t="s">
        <v>14150</v>
      </c>
      <c r="E11039" t="s">
        <v>14281</v>
      </c>
      <c r="F11039" t="s">
        <v>13915</v>
      </c>
      <c r="G11039" t="s">
        <v>13985</v>
      </c>
      <c r="H11039" t="s">
        <v>13917</v>
      </c>
      <c r="I11039" t="s">
        <v>13923</v>
      </c>
      <c r="J11039" t="s">
        <v>13919</v>
      </c>
      <c r="K11039">
        <v>64964529</v>
      </c>
    </row>
    <row r="11040" spans="1:11">
      <c r="A11040" t="s">
        <v>11328</v>
      </c>
      <c r="B11040" t="s">
        <v>25509</v>
      </c>
      <c r="C11040" t="s">
        <v>25510</v>
      </c>
      <c r="D11040" t="s">
        <v>15508</v>
      </c>
      <c r="E11040" t="s">
        <v>15693</v>
      </c>
      <c r="F11040" t="s">
        <v>13915</v>
      </c>
      <c r="G11040" t="s">
        <v>13922</v>
      </c>
      <c r="H11040" t="s">
        <v>13917</v>
      </c>
      <c r="I11040" t="s">
        <v>13923</v>
      </c>
      <c r="J11040" t="s">
        <v>13932</v>
      </c>
      <c r="K11040">
        <v>6040858</v>
      </c>
    </row>
    <row r="11041" spans="1:11">
      <c r="A11041" t="s">
        <v>9274</v>
      </c>
      <c r="B11041" t="s">
        <v>25511</v>
      </c>
      <c r="C11041" t="s">
        <v>14904</v>
      </c>
      <c r="D11041" t="s">
        <v>15508</v>
      </c>
      <c r="E11041" t="s">
        <v>22263</v>
      </c>
      <c r="F11041" t="s">
        <v>13915</v>
      </c>
      <c r="G11041" t="s">
        <v>13980</v>
      </c>
      <c r="H11041" t="s">
        <v>13917</v>
      </c>
      <c r="I11041" t="s">
        <v>13923</v>
      </c>
      <c r="J11041" t="s">
        <v>13932</v>
      </c>
      <c r="K11041">
        <v>91869031</v>
      </c>
    </row>
    <row r="11042" spans="1:11">
      <c r="A11042" t="s">
        <v>11818</v>
      </c>
      <c r="B11042" t="s">
        <v>25512</v>
      </c>
      <c r="C11042" t="s">
        <v>16717</v>
      </c>
      <c r="D11042" t="s">
        <v>23054</v>
      </c>
      <c r="E11042" t="s">
        <v>14897</v>
      </c>
      <c r="F11042" t="s">
        <v>13915</v>
      </c>
      <c r="G11042" t="s">
        <v>13916</v>
      </c>
      <c r="H11042" t="s">
        <v>13917</v>
      </c>
      <c r="I11042" t="s">
        <v>13918</v>
      </c>
      <c r="J11042" t="s">
        <v>13919</v>
      </c>
      <c r="K11042">
        <v>4124732</v>
      </c>
    </row>
    <row r="11043" spans="1:11">
      <c r="A11043" t="s">
        <v>8572</v>
      </c>
      <c r="B11043" t="s">
        <v>25358</v>
      </c>
      <c r="C11043" t="s">
        <v>14514</v>
      </c>
      <c r="D11043" t="s">
        <v>15508</v>
      </c>
      <c r="E11043" t="s">
        <v>14729</v>
      </c>
      <c r="F11043" t="s">
        <v>14131</v>
      </c>
      <c r="G11043" t="s">
        <v>13938</v>
      </c>
      <c r="H11043" t="s">
        <v>13966</v>
      </c>
      <c r="I11043" t="s">
        <v>13918</v>
      </c>
      <c r="J11043" t="s">
        <v>13944</v>
      </c>
      <c r="K11043">
        <v>1115553</v>
      </c>
    </row>
    <row r="11044" spans="1:11">
      <c r="A11044" t="s">
        <v>4914</v>
      </c>
      <c r="B11044" t="s">
        <v>21655</v>
      </c>
      <c r="C11044" t="s">
        <v>25513</v>
      </c>
      <c r="D11044" t="s">
        <v>23054</v>
      </c>
      <c r="E11044" t="s">
        <v>14226</v>
      </c>
      <c r="F11044" t="s">
        <v>14131</v>
      </c>
      <c r="G11044" t="s">
        <v>13988</v>
      </c>
      <c r="H11044" t="s">
        <v>14020</v>
      </c>
      <c r="I11044" t="s">
        <v>13923</v>
      </c>
      <c r="J11044" t="s">
        <v>13932</v>
      </c>
      <c r="K11044">
        <v>15343901</v>
      </c>
    </row>
    <row r="11045" spans="1:11">
      <c r="A11045" t="s">
        <v>5872</v>
      </c>
      <c r="B11045" t="s">
        <v>25514</v>
      </c>
      <c r="C11045" t="s">
        <v>22481</v>
      </c>
      <c r="D11045" t="s">
        <v>14891</v>
      </c>
      <c r="E11045" t="s">
        <v>14601</v>
      </c>
      <c r="F11045" t="s">
        <v>14131</v>
      </c>
      <c r="G11045" t="s">
        <v>13943</v>
      </c>
      <c r="H11045" t="s">
        <v>13966</v>
      </c>
      <c r="I11045" t="s">
        <v>13923</v>
      </c>
      <c r="J11045" t="s">
        <v>13944</v>
      </c>
      <c r="K11045" t="s">
        <v>23616</v>
      </c>
    </row>
    <row r="11046" spans="1:11">
      <c r="A11046" t="s">
        <v>9796</v>
      </c>
      <c r="B11046" t="s">
        <v>25515</v>
      </c>
      <c r="C11046" t="s">
        <v>15673</v>
      </c>
      <c r="D11046" t="s">
        <v>15508</v>
      </c>
      <c r="E11046" t="s">
        <v>17401</v>
      </c>
      <c r="F11046" t="s">
        <v>14131</v>
      </c>
      <c r="G11046" t="s">
        <v>13975</v>
      </c>
      <c r="H11046" t="s">
        <v>13917</v>
      </c>
      <c r="I11046" t="s">
        <v>13923</v>
      </c>
      <c r="J11046" t="s">
        <v>13932</v>
      </c>
      <c r="K11046">
        <v>8399454</v>
      </c>
    </row>
    <row r="11047" spans="1:11">
      <c r="A11047" t="s">
        <v>1518</v>
      </c>
      <c r="B11047" t="s">
        <v>25516</v>
      </c>
      <c r="C11047" t="s">
        <v>14142</v>
      </c>
      <c r="D11047" t="s">
        <v>23054</v>
      </c>
      <c r="E11047" t="s">
        <v>14394</v>
      </c>
      <c r="F11047" t="s">
        <v>13915</v>
      </c>
      <c r="G11047" t="s">
        <v>13943</v>
      </c>
      <c r="H11047" t="s">
        <v>13966</v>
      </c>
      <c r="I11047" t="s">
        <v>13923</v>
      </c>
      <c r="J11047" t="s">
        <v>13944</v>
      </c>
      <c r="K11047">
        <v>8133972</v>
      </c>
    </row>
    <row r="11048" spans="1:11">
      <c r="A11048" t="s">
        <v>31</v>
      </c>
      <c r="B11048" t="s">
        <v>22851</v>
      </c>
      <c r="C11048" t="s">
        <v>14944</v>
      </c>
      <c r="D11048" t="s">
        <v>14891</v>
      </c>
      <c r="E11048" t="s">
        <v>16622</v>
      </c>
      <c r="F11048" t="s">
        <v>13915</v>
      </c>
      <c r="G11048" t="s">
        <v>13929</v>
      </c>
      <c r="H11048" t="s">
        <v>13952</v>
      </c>
      <c r="I11048" t="s">
        <v>13923</v>
      </c>
      <c r="J11048" t="s">
        <v>14037</v>
      </c>
      <c r="K11048" t="s">
        <v>25517</v>
      </c>
    </row>
    <row r="11049" spans="1:11">
      <c r="A11049" t="s">
        <v>11546</v>
      </c>
      <c r="B11049" t="s">
        <v>25518</v>
      </c>
      <c r="C11049" t="s">
        <v>14149</v>
      </c>
      <c r="D11049" t="s">
        <v>15508</v>
      </c>
      <c r="E11049" t="s">
        <v>15446</v>
      </c>
      <c r="F11049" t="s">
        <v>13915</v>
      </c>
      <c r="G11049" t="s">
        <v>13988</v>
      </c>
      <c r="H11049" t="s">
        <v>13917</v>
      </c>
      <c r="I11049" t="s">
        <v>13923</v>
      </c>
      <c r="J11049" t="s">
        <v>13919</v>
      </c>
      <c r="K11049">
        <v>5118417</v>
      </c>
    </row>
    <row r="11050" spans="1:11">
      <c r="A11050" t="s">
        <v>13140</v>
      </c>
      <c r="B11050" t="s">
        <v>25519</v>
      </c>
      <c r="C11050" t="s">
        <v>25520</v>
      </c>
      <c r="D11050" t="s">
        <v>14891</v>
      </c>
      <c r="E11050" t="s">
        <v>22618</v>
      </c>
      <c r="F11050" t="s">
        <v>14131</v>
      </c>
      <c r="G11050" t="s">
        <v>13938</v>
      </c>
      <c r="H11050" t="s">
        <v>13966</v>
      </c>
      <c r="I11050" t="s">
        <v>13923</v>
      </c>
      <c r="J11050" t="s">
        <v>13944</v>
      </c>
      <c r="K11050" t="s">
        <v>20938</v>
      </c>
    </row>
    <row r="11051" spans="1:11">
      <c r="A11051" t="s">
        <v>13532</v>
      </c>
      <c r="B11051" t="s">
        <v>25521</v>
      </c>
      <c r="C11051" t="s">
        <v>14283</v>
      </c>
      <c r="D11051" t="s">
        <v>15508</v>
      </c>
      <c r="E11051" t="s">
        <v>14202</v>
      </c>
      <c r="F11051" t="s">
        <v>13915</v>
      </c>
      <c r="G11051" t="s">
        <v>13922</v>
      </c>
      <c r="H11051" t="s">
        <v>14020</v>
      </c>
      <c r="I11051" t="s">
        <v>13923</v>
      </c>
      <c r="J11051" t="s">
        <v>13932</v>
      </c>
      <c r="K11051">
        <v>15418098</v>
      </c>
    </row>
    <row r="11052" spans="1:11">
      <c r="A11052" t="s">
        <v>13134</v>
      </c>
      <c r="B11052" t="s">
        <v>25522</v>
      </c>
      <c r="C11052" t="s">
        <v>14735</v>
      </c>
      <c r="D11052" t="s">
        <v>15508</v>
      </c>
      <c r="E11052" t="s">
        <v>19142</v>
      </c>
      <c r="F11052" t="s">
        <v>13915</v>
      </c>
      <c r="G11052" t="s">
        <v>13916</v>
      </c>
      <c r="H11052" t="s">
        <v>13917</v>
      </c>
      <c r="I11052" t="s">
        <v>13923</v>
      </c>
      <c r="J11052" t="s">
        <v>13932</v>
      </c>
      <c r="K11052">
        <v>9503758</v>
      </c>
    </row>
    <row r="11053" spans="1:11">
      <c r="A11053" t="s">
        <v>5924</v>
      </c>
      <c r="B11053" t="s">
        <v>25523</v>
      </c>
      <c r="C11053" t="s">
        <v>18464</v>
      </c>
      <c r="D11053" t="s">
        <v>15508</v>
      </c>
      <c r="E11053" t="s">
        <v>16917</v>
      </c>
      <c r="F11053" t="s">
        <v>13915</v>
      </c>
      <c r="G11053" t="s">
        <v>13929</v>
      </c>
      <c r="H11053" t="s">
        <v>13917</v>
      </c>
      <c r="I11053" t="s">
        <v>13923</v>
      </c>
      <c r="J11053" t="s">
        <v>13932</v>
      </c>
      <c r="K11053">
        <v>10919291</v>
      </c>
    </row>
    <row r="11054" spans="1:11">
      <c r="A11054" t="s">
        <v>9290</v>
      </c>
      <c r="B11054" t="s">
        <v>21718</v>
      </c>
      <c r="C11054" t="s">
        <v>25524</v>
      </c>
      <c r="D11054" t="s">
        <v>15508</v>
      </c>
      <c r="E11054" t="s">
        <v>18577</v>
      </c>
      <c r="F11054" t="s">
        <v>13915</v>
      </c>
      <c r="G11054" t="s">
        <v>13938</v>
      </c>
      <c r="H11054" t="s">
        <v>14020</v>
      </c>
      <c r="I11054" t="s">
        <v>13923</v>
      </c>
      <c r="J11054" t="s">
        <v>13932</v>
      </c>
      <c r="K11054">
        <v>30021487</v>
      </c>
    </row>
    <row r="11055" spans="1:11">
      <c r="A11055" t="s">
        <v>11491</v>
      </c>
      <c r="B11055" t="s">
        <v>9250</v>
      </c>
      <c r="C11055" t="s">
        <v>19551</v>
      </c>
      <c r="D11055" t="s">
        <v>15508</v>
      </c>
      <c r="E11055" t="s">
        <v>16000</v>
      </c>
      <c r="F11055" t="s">
        <v>13915</v>
      </c>
      <c r="G11055" t="s">
        <v>13938</v>
      </c>
      <c r="H11055" t="s">
        <v>13966</v>
      </c>
      <c r="I11055" t="s">
        <v>13923</v>
      </c>
      <c r="J11055" t="s">
        <v>13944</v>
      </c>
      <c r="K11055">
        <v>7049542</v>
      </c>
    </row>
    <row r="11056" spans="1:11">
      <c r="A11056" t="s">
        <v>7533</v>
      </c>
      <c r="B11056" t="s">
        <v>10694</v>
      </c>
      <c r="C11056" t="s">
        <v>22527</v>
      </c>
      <c r="D11056" t="s">
        <v>23054</v>
      </c>
      <c r="E11056" t="s">
        <v>15149</v>
      </c>
      <c r="F11056" t="s">
        <v>13915</v>
      </c>
      <c r="G11056" t="s">
        <v>13916</v>
      </c>
      <c r="H11056" t="s">
        <v>13917</v>
      </c>
      <c r="I11056" t="s">
        <v>13918</v>
      </c>
      <c r="J11056" t="s">
        <v>13919</v>
      </c>
      <c r="K11056">
        <v>4949678</v>
      </c>
    </row>
    <row r="11057" spans="1:11">
      <c r="A11057" t="s">
        <v>10062</v>
      </c>
      <c r="B11057" t="s">
        <v>19435</v>
      </c>
      <c r="C11057" t="s">
        <v>15550</v>
      </c>
      <c r="D11057" t="s">
        <v>15508</v>
      </c>
      <c r="E11057" t="s">
        <v>18157</v>
      </c>
      <c r="F11057" t="s">
        <v>13915</v>
      </c>
      <c r="G11057" t="s">
        <v>13922</v>
      </c>
      <c r="H11057" t="s">
        <v>13917</v>
      </c>
      <c r="I11057" t="s">
        <v>13923</v>
      </c>
      <c r="J11057" t="s">
        <v>14037</v>
      </c>
      <c r="K11057">
        <v>9238462</v>
      </c>
    </row>
    <row r="11058" spans="1:11">
      <c r="A11058" t="s">
        <v>5847</v>
      </c>
      <c r="B11058" t="s">
        <v>25525</v>
      </c>
      <c r="C11058" t="s">
        <v>15717</v>
      </c>
      <c r="D11058" t="s">
        <v>15508</v>
      </c>
      <c r="E11058" t="s">
        <v>18660</v>
      </c>
      <c r="F11058" t="s">
        <v>13915</v>
      </c>
      <c r="G11058" t="s">
        <v>14034</v>
      </c>
      <c r="H11058" t="s">
        <v>13917</v>
      </c>
      <c r="I11058" t="s">
        <v>13923</v>
      </c>
      <c r="J11058" t="s">
        <v>14010</v>
      </c>
      <c r="K11058">
        <v>2737322</v>
      </c>
    </row>
    <row r="11059" spans="1:11">
      <c r="A11059" t="s">
        <v>804</v>
      </c>
      <c r="B11059" t="s">
        <v>15833</v>
      </c>
      <c r="C11059" t="s">
        <v>17710</v>
      </c>
      <c r="D11059" t="s">
        <v>15508</v>
      </c>
      <c r="E11059" t="s">
        <v>15275</v>
      </c>
      <c r="F11059" t="s">
        <v>13915</v>
      </c>
      <c r="G11059" t="s">
        <v>13916</v>
      </c>
      <c r="H11059" t="s">
        <v>13917</v>
      </c>
      <c r="I11059" t="s">
        <v>13923</v>
      </c>
      <c r="J11059" t="s">
        <v>13919</v>
      </c>
      <c r="K11059">
        <v>20229936</v>
      </c>
    </row>
    <row r="11060" spans="1:11">
      <c r="A11060" t="s">
        <v>13649</v>
      </c>
      <c r="B11060" t="s">
        <v>25526</v>
      </c>
      <c r="C11060" t="s">
        <v>14293</v>
      </c>
      <c r="D11060" t="s">
        <v>15508</v>
      </c>
      <c r="E11060" t="s">
        <v>16346</v>
      </c>
      <c r="F11060" t="s">
        <v>13915</v>
      </c>
      <c r="G11060" t="s">
        <v>13988</v>
      </c>
      <c r="H11060" t="s">
        <v>13917</v>
      </c>
      <c r="I11060" t="s">
        <v>13923</v>
      </c>
      <c r="J11060" t="s">
        <v>14037</v>
      </c>
      <c r="K11060">
        <v>1344288</v>
      </c>
    </row>
    <row r="11061" spans="1:11">
      <c r="A11061" t="s">
        <v>10999</v>
      </c>
      <c r="B11061" t="s">
        <v>25527</v>
      </c>
      <c r="C11061" t="s">
        <v>13925</v>
      </c>
      <c r="D11061" t="s">
        <v>15508</v>
      </c>
      <c r="E11061" t="s">
        <v>14793</v>
      </c>
      <c r="F11061" t="s">
        <v>13915</v>
      </c>
      <c r="G11061" t="s">
        <v>13980</v>
      </c>
      <c r="H11061" t="s">
        <v>13917</v>
      </c>
      <c r="I11061" t="s">
        <v>13923</v>
      </c>
      <c r="J11061" t="s">
        <v>13932</v>
      </c>
      <c r="K11061">
        <v>3363531</v>
      </c>
    </row>
    <row r="11062" spans="1:11">
      <c r="A11062" t="s">
        <v>650</v>
      </c>
      <c r="B11062" t="s">
        <v>25528</v>
      </c>
      <c r="C11062" t="s">
        <v>15473</v>
      </c>
      <c r="D11062" t="s">
        <v>15508</v>
      </c>
      <c r="E11062" t="s">
        <v>14323</v>
      </c>
      <c r="F11062" t="s">
        <v>13915</v>
      </c>
      <c r="G11062" t="s">
        <v>13916</v>
      </c>
      <c r="H11062" t="s">
        <v>14020</v>
      </c>
      <c r="I11062" t="s">
        <v>13918</v>
      </c>
      <c r="J11062" t="s">
        <v>13932</v>
      </c>
      <c r="K11062">
        <v>1597396</v>
      </c>
    </row>
    <row r="11063" spans="1:11">
      <c r="A11063" t="s">
        <v>4473</v>
      </c>
      <c r="B11063" t="s">
        <v>25529</v>
      </c>
      <c r="C11063" t="s">
        <v>14681</v>
      </c>
      <c r="D11063" t="s">
        <v>15508</v>
      </c>
      <c r="E11063" t="s">
        <v>16337</v>
      </c>
      <c r="F11063" t="s">
        <v>13915</v>
      </c>
      <c r="G11063" t="s">
        <v>13975</v>
      </c>
      <c r="H11063" t="s">
        <v>13966</v>
      </c>
      <c r="I11063" t="s">
        <v>13923</v>
      </c>
      <c r="J11063" t="s">
        <v>13944</v>
      </c>
      <c r="K11063">
        <v>10236835</v>
      </c>
    </row>
    <row r="11064" spans="1:11">
      <c r="A11064" t="s">
        <v>12969</v>
      </c>
      <c r="B11064" t="s">
        <v>7780</v>
      </c>
      <c r="C11064" t="s">
        <v>16044</v>
      </c>
      <c r="D11064" t="s">
        <v>15508</v>
      </c>
      <c r="E11064" t="s">
        <v>17991</v>
      </c>
      <c r="F11064" t="s">
        <v>13915</v>
      </c>
      <c r="G11064" t="s">
        <v>14034</v>
      </c>
      <c r="H11064" t="s">
        <v>13966</v>
      </c>
      <c r="I11064" t="s">
        <v>13923</v>
      </c>
      <c r="J11064" t="s">
        <v>13944</v>
      </c>
      <c r="K11064">
        <v>4987176</v>
      </c>
    </row>
    <row r="11065" spans="1:11">
      <c r="A11065" t="s">
        <v>532</v>
      </c>
      <c r="B11065" t="s">
        <v>25530</v>
      </c>
      <c r="C11065" t="s">
        <v>25531</v>
      </c>
      <c r="D11065" t="s">
        <v>15508</v>
      </c>
      <c r="E11065" t="s">
        <v>17255</v>
      </c>
      <c r="F11065" t="s">
        <v>13915</v>
      </c>
      <c r="G11065" t="s">
        <v>13938</v>
      </c>
      <c r="H11065" t="s">
        <v>13917</v>
      </c>
      <c r="I11065" t="s">
        <v>13923</v>
      </c>
      <c r="J11065" t="s">
        <v>13932</v>
      </c>
      <c r="K11065">
        <v>3937244</v>
      </c>
    </row>
    <row r="11066" spans="1:11">
      <c r="A11066" t="s">
        <v>374</v>
      </c>
      <c r="B11066" t="s">
        <v>25532</v>
      </c>
      <c r="C11066" t="s">
        <v>14200</v>
      </c>
      <c r="D11066" t="s">
        <v>15508</v>
      </c>
      <c r="E11066" t="s">
        <v>16861</v>
      </c>
      <c r="F11066" t="s">
        <v>13915</v>
      </c>
      <c r="G11066" t="s">
        <v>13985</v>
      </c>
      <c r="H11066" t="s">
        <v>13917</v>
      </c>
      <c r="I11066" t="s">
        <v>13923</v>
      </c>
      <c r="J11066" t="s">
        <v>13919</v>
      </c>
      <c r="K11066" t="s">
        <v>25533</v>
      </c>
    </row>
    <row r="11067" spans="1:11">
      <c r="A11067" t="s">
        <v>13420</v>
      </c>
      <c r="B11067" t="s">
        <v>23967</v>
      </c>
      <c r="C11067" t="s">
        <v>15115</v>
      </c>
      <c r="D11067" t="s">
        <v>15508</v>
      </c>
      <c r="E11067" t="s">
        <v>18144</v>
      </c>
      <c r="F11067" t="s">
        <v>13915</v>
      </c>
      <c r="G11067" t="s">
        <v>14034</v>
      </c>
      <c r="H11067" t="s">
        <v>13917</v>
      </c>
      <c r="I11067" t="s">
        <v>13923</v>
      </c>
      <c r="J11067" t="s">
        <v>13919</v>
      </c>
      <c r="K11067">
        <v>2699356</v>
      </c>
    </row>
    <row r="11068" spans="1:11">
      <c r="A11068" t="s">
        <v>8334</v>
      </c>
      <c r="B11068" t="s">
        <v>4584</v>
      </c>
      <c r="C11068" t="s">
        <v>14149</v>
      </c>
      <c r="D11068" t="s">
        <v>15508</v>
      </c>
      <c r="E11068" t="s">
        <v>18385</v>
      </c>
      <c r="F11068" t="s">
        <v>13915</v>
      </c>
      <c r="G11068" t="s">
        <v>13922</v>
      </c>
      <c r="H11068" t="s">
        <v>14020</v>
      </c>
      <c r="I11068" t="s">
        <v>13923</v>
      </c>
      <c r="J11068" t="s">
        <v>13932</v>
      </c>
      <c r="K11068">
        <v>10274332</v>
      </c>
    </row>
    <row r="11069" spans="1:11">
      <c r="A11069" t="s">
        <v>1753</v>
      </c>
      <c r="B11069" t="s">
        <v>25534</v>
      </c>
      <c r="C11069" t="s">
        <v>25535</v>
      </c>
      <c r="D11069" t="s">
        <v>15508</v>
      </c>
      <c r="E11069" t="s">
        <v>15079</v>
      </c>
      <c r="F11069" t="s">
        <v>14131</v>
      </c>
      <c r="G11069" t="s">
        <v>13938</v>
      </c>
      <c r="H11069" t="s">
        <v>13917</v>
      </c>
      <c r="I11069" t="s">
        <v>13923</v>
      </c>
      <c r="J11069" t="s">
        <v>13919</v>
      </c>
      <c r="K11069">
        <v>3843875</v>
      </c>
    </row>
    <row r="11070" spans="1:11">
      <c r="A11070" t="s">
        <v>8797</v>
      </c>
      <c r="B11070" t="s">
        <v>25536</v>
      </c>
      <c r="C11070" t="s">
        <v>19970</v>
      </c>
      <c r="D11070" t="s">
        <v>14150</v>
      </c>
      <c r="E11070" t="s">
        <v>14036</v>
      </c>
      <c r="F11070" t="s">
        <v>13915</v>
      </c>
      <c r="G11070" t="s">
        <v>13916</v>
      </c>
      <c r="H11070" t="s">
        <v>13917</v>
      </c>
      <c r="I11070" t="s">
        <v>13923</v>
      </c>
      <c r="J11070" t="s">
        <v>14010</v>
      </c>
      <c r="K11070">
        <v>4844685</v>
      </c>
    </row>
    <row r="11071" spans="1:11">
      <c r="A11071" t="s">
        <v>6288</v>
      </c>
      <c r="B11071" t="s">
        <v>4366</v>
      </c>
      <c r="C11071" t="s">
        <v>15650</v>
      </c>
      <c r="D11071" t="s">
        <v>15508</v>
      </c>
      <c r="E11071" t="s">
        <v>14067</v>
      </c>
      <c r="F11071" t="s">
        <v>13915</v>
      </c>
      <c r="G11071" t="s">
        <v>13980</v>
      </c>
      <c r="H11071" t="s">
        <v>13917</v>
      </c>
      <c r="I11071" t="s">
        <v>13923</v>
      </c>
      <c r="J11071" t="s">
        <v>13932</v>
      </c>
      <c r="K11071">
        <v>8286514</v>
      </c>
    </row>
    <row r="11072" spans="1:11">
      <c r="A11072" t="s">
        <v>9958</v>
      </c>
      <c r="B11072" t="s">
        <v>25537</v>
      </c>
      <c r="C11072" t="s">
        <v>25538</v>
      </c>
      <c r="D11072" t="s">
        <v>15508</v>
      </c>
      <c r="E11072" t="s">
        <v>15316</v>
      </c>
      <c r="F11072" t="s">
        <v>13915</v>
      </c>
      <c r="G11072" t="s">
        <v>13988</v>
      </c>
      <c r="H11072" t="s">
        <v>13917</v>
      </c>
      <c r="I11072" t="s">
        <v>13923</v>
      </c>
      <c r="J11072" t="s">
        <v>13932</v>
      </c>
      <c r="K11072">
        <v>10499318</v>
      </c>
    </row>
    <row r="11073" spans="1:11">
      <c r="A11073" t="s">
        <v>9148</v>
      </c>
      <c r="B11073" t="s">
        <v>25539</v>
      </c>
      <c r="C11073" t="s">
        <v>23657</v>
      </c>
      <c r="D11073" t="s">
        <v>15508</v>
      </c>
      <c r="E11073" t="s">
        <v>16934</v>
      </c>
      <c r="F11073" t="s">
        <v>13915</v>
      </c>
      <c r="G11073" t="s">
        <v>13985</v>
      </c>
      <c r="H11073" t="s">
        <v>13917</v>
      </c>
      <c r="I11073" t="s">
        <v>13923</v>
      </c>
      <c r="J11073" t="s">
        <v>13932</v>
      </c>
      <c r="K11073">
        <v>17323874</v>
      </c>
    </row>
    <row r="11074" spans="1:11">
      <c r="A11074" t="s">
        <v>5520</v>
      </c>
      <c r="B11074" t="s">
        <v>9155</v>
      </c>
      <c r="C11074" t="s">
        <v>14375</v>
      </c>
      <c r="D11074" t="s">
        <v>15508</v>
      </c>
      <c r="E11074" t="s">
        <v>13934</v>
      </c>
      <c r="F11074" t="s">
        <v>13915</v>
      </c>
      <c r="G11074" t="s">
        <v>13975</v>
      </c>
      <c r="H11074" t="s">
        <v>13917</v>
      </c>
      <c r="I11074" t="s">
        <v>13923</v>
      </c>
      <c r="J11074" t="s">
        <v>14037</v>
      </c>
      <c r="K11074">
        <v>9770928</v>
      </c>
    </row>
    <row r="11075" spans="1:11">
      <c r="A11075" t="s">
        <v>5221</v>
      </c>
      <c r="B11075" t="s">
        <v>10005</v>
      </c>
      <c r="C11075" t="s">
        <v>25540</v>
      </c>
      <c r="D11075" t="s">
        <v>14150</v>
      </c>
      <c r="E11075" t="s">
        <v>16461</v>
      </c>
      <c r="F11075" t="s">
        <v>13915</v>
      </c>
      <c r="G11075" t="s">
        <v>13985</v>
      </c>
      <c r="H11075" t="s">
        <v>13917</v>
      </c>
      <c r="I11075" t="s">
        <v>13923</v>
      </c>
      <c r="J11075" t="s">
        <v>14010</v>
      </c>
      <c r="K11075">
        <v>4687195</v>
      </c>
    </row>
    <row r="11076" spans="1:11">
      <c r="A11076" t="s">
        <v>2322</v>
      </c>
      <c r="B11076" t="s">
        <v>25541</v>
      </c>
      <c r="C11076" t="s">
        <v>14706</v>
      </c>
      <c r="D11076" t="s">
        <v>14150</v>
      </c>
      <c r="E11076" t="s">
        <v>17999</v>
      </c>
      <c r="F11076" t="s">
        <v>13915</v>
      </c>
      <c r="G11076" t="s">
        <v>13985</v>
      </c>
      <c r="H11076" t="s">
        <v>13917</v>
      </c>
      <c r="I11076" t="s">
        <v>13923</v>
      </c>
      <c r="J11076" t="s">
        <v>14010</v>
      </c>
      <c r="K11076">
        <v>32397895</v>
      </c>
    </row>
    <row r="11077" spans="1:11">
      <c r="A11077" t="s">
        <v>5814</v>
      </c>
      <c r="B11077" t="s">
        <v>25542</v>
      </c>
      <c r="C11077" t="s">
        <v>13925</v>
      </c>
      <c r="D11077" t="s">
        <v>15508</v>
      </c>
      <c r="E11077" t="s">
        <v>14229</v>
      </c>
      <c r="F11077" t="s">
        <v>13915</v>
      </c>
      <c r="G11077" t="s">
        <v>13929</v>
      </c>
      <c r="H11077" t="s">
        <v>13917</v>
      </c>
      <c r="I11077" t="s">
        <v>13923</v>
      </c>
      <c r="J11077" t="s">
        <v>13932</v>
      </c>
      <c r="K11077">
        <v>55308907</v>
      </c>
    </row>
    <row r="11078" spans="1:11">
      <c r="A11078" t="s">
        <v>2457</v>
      </c>
      <c r="B11078" t="s">
        <v>18242</v>
      </c>
      <c r="C11078" t="s">
        <v>25543</v>
      </c>
      <c r="D11078" t="s">
        <v>15508</v>
      </c>
      <c r="E11078" t="s">
        <v>18233</v>
      </c>
      <c r="F11078" t="s">
        <v>13915</v>
      </c>
      <c r="G11078" t="s">
        <v>13988</v>
      </c>
      <c r="H11078" t="s">
        <v>13952</v>
      </c>
      <c r="I11078" t="s">
        <v>13923</v>
      </c>
      <c r="J11078" t="s">
        <v>13944</v>
      </c>
      <c r="K11078">
        <v>4484709</v>
      </c>
    </row>
    <row r="11079" spans="1:11">
      <c r="A11079" t="s">
        <v>244</v>
      </c>
      <c r="B11079" t="s">
        <v>23601</v>
      </c>
      <c r="C11079" t="s">
        <v>14078</v>
      </c>
      <c r="D11079" t="s">
        <v>15508</v>
      </c>
      <c r="E11079" t="s">
        <v>17709</v>
      </c>
      <c r="F11079" t="s">
        <v>13915</v>
      </c>
      <c r="G11079" t="s">
        <v>13929</v>
      </c>
      <c r="H11079" t="s">
        <v>13917</v>
      </c>
      <c r="I11079" t="s">
        <v>13923</v>
      </c>
      <c r="J11079" t="s">
        <v>13932</v>
      </c>
      <c r="K11079">
        <v>9899357</v>
      </c>
    </row>
    <row r="11080" spans="1:11">
      <c r="A11080" t="s">
        <v>13601</v>
      </c>
      <c r="B11080" t="s">
        <v>25544</v>
      </c>
      <c r="C11080" t="s">
        <v>15397</v>
      </c>
      <c r="D11080" t="s">
        <v>15508</v>
      </c>
      <c r="E11080" t="s">
        <v>16205</v>
      </c>
      <c r="F11080" t="s">
        <v>13915</v>
      </c>
      <c r="G11080" t="s">
        <v>13922</v>
      </c>
      <c r="H11080" t="s">
        <v>13917</v>
      </c>
      <c r="I11080" t="s">
        <v>13923</v>
      </c>
      <c r="J11080" t="s">
        <v>13932</v>
      </c>
      <c r="K11080">
        <v>7424518</v>
      </c>
    </row>
    <row r="11081" spans="1:11">
      <c r="A11081" t="s">
        <v>13828</v>
      </c>
      <c r="B11081" t="s">
        <v>8711</v>
      </c>
      <c r="C11081" t="s">
        <v>14904</v>
      </c>
      <c r="D11081" t="s">
        <v>15508</v>
      </c>
      <c r="E11081" t="s">
        <v>14103</v>
      </c>
      <c r="F11081" t="s">
        <v>13915</v>
      </c>
      <c r="G11081" t="s">
        <v>13985</v>
      </c>
      <c r="H11081" t="s">
        <v>13917</v>
      </c>
      <c r="I11081" t="s">
        <v>13923</v>
      </c>
      <c r="J11081" t="s">
        <v>13932</v>
      </c>
      <c r="K11081">
        <v>7919485</v>
      </c>
    </row>
    <row r="11082" spans="1:11">
      <c r="A11082" t="s">
        <v>13285</v>
      </c>
      <c r="B11082" t="s">
        <v>25545</v>
      </c>
      <c r="C11082" t="s">
        <v>14296</v>
      </c>
      <c r="D11082" t="s">
        <v>15508</v>
      </c>
      <c r="E11082" t="s">
        <v>15000</v>
      </c>
      <c r="F11082" t="s">
        <v>14131</v>
      </c>
      <c r="G11082" t="s">
        <v>13988</v>
      </c>
      <c r="H11082" t="s">
        <v>13917</v>
      </c>
      <c r="I11082" t="s">
        <v>13923</v>
      </c>
      <c r="J11082" t="s">
        <v>13932</v>
      </c>
      <c r="K11082">
        <v>12561684</v>
      </c>
    </row>
    <row r="11083" spans="1:11">
      <c r="A11083" t="s">
        <v>515</v>
      </c>
      <c r="B11083" t="s">
        <v>25546</v>
      </c>
      <c r="C11083" t="s">
        <v>15060</v>
      </c>
      <c r="D11083" t="s">
        <v>15508</v>
      </c>
      <c r="E11083" t="s">
        <v>16652</v>
      </c>
      <c r="F11083" t="s">
        <v>14131</v>
      </c>
      <c r="G11083" t="s">
        <v>14034</v>
      </c>
      <c r="H11083" t="s">
        <v>14020</v>
      </c>
      <c r="I11083" t="s">
        <v>13923</v>
      </c>
      <c r="J11083" t="s">
        <v>13932</v>
      </c>
      <c r="K11083">
        <v>4484709</v>
      </c>
    </row>
    <row r="11084" spans="1:11">
      <c r="A11084" t="s">
        <v>4953</v>
      </c>
      <c r="B11084" t="s">
        <v>25547</v>
      </c>
      <c r="C11084" t="s">
        <v>25548</v>
      </c>
      <c r="D11084" t="s">
        <v>14177</v>
      </c>
      <c r="E11084" t="s">
        <v>16939</v>
      </c>
      <c r="F11084" t="s">
        <v>14131</v>
      </c>
      <c r="G11084" t="s">
        <v>13980</v>
      </c>
      <c r="H11084" t="s">
        <v>13917</v>
      </c>
      <c r="I11084" t="s">
        <v>13923</v>
      </c>
      <c r="J11084" t="s">
        <v>13919</v>
      </c>
      <c r="K11084">
        <v>12374196</v>
      </c>
    </row>
    <row r="11085" spans="1:11">
      <c r="A11085" t="s">
        <v>5311</v>
      </c>
      <c r="B11085" t="s">
        <v>1410</v>
      </c>
      <c r="C11085" t="s">
        <v>14127</v>
      </c>
      <c r="D11085" t="s">
        <v>15508</v>
      </c>
      <c r="E11085" t="s">
        <v>15498</v>
      </c>
      <c r="F11085" t="s">
        <v>13915</v>
      </c>
      <c r="G11085" t="s">
        <v>13988</v>
      </c>
      <c r="H11085" t="s">
        <v>13917</v>
      </c>
      <c r="I11085" t="s">
        <v>13923</v>
      </c>
      <c r="J11085" t="s">
        <v>13932</v>
      </c>
      <c r="K11085">
        <v>4330969</v>
      </c>
    </row>
    <row r="11086" spans="1:11">
      <c r="A11086" t="s">
        <v>6804</v>
      </c>
      <c r="B11086" t="s">
        <v>25549</v>
      </c>
      <c r="C11086" t="s">
        <v>14120</v>
      </c>
      <c r="D11086" t="s">
        <v>14891</v>
      </c>
      <c r="E11086" t="s">
        <v>14151</v>
      </c>
      <c r="F11086" t="s">
        <v>13915</v>
      </c>
      <c r="G11086" t="s">
        <v>13938</v>
      </c>
      <c r="H11086" t="s">
        <v>13952</v>
      </c>
      <c r="I11086" t="s">
        <v>13923</v>
      </c>
      <c r="J11086" t="s">
        <v>14037</v>
      </c>
      <c r="K11086">
        <v>18655038</v>
      </c>
    </row>
    <row r="11087" spans="1:11">
      <c r="A11087" t="s">
        <v>2213</v>
      </c>
      <c r="B11087" t="s">
        <v>9569</v>
      </c>
      <c r="C11087" t="s">
        <v>14299</v>
      </c>
      <c r="D11087" t="s">
        <v>15508</v>
      </c>
      <c r="E11087" t="s">
        <v>19299</v>
      </c>
      <c r="F11087" t="s">
        <v>13915</v>
      </c>
      <c r="G11087" t="s">
        <v>13922</v>
      </c>
      <c r="H11087" t="s">
        <v>14020</v>
      </c>
      <c r="I11087" t="s">
        <v>13923</v>
      </c>
      <c r="J11087" t="s">
        <v>13932</v>
      </c>
      <c r="K11087">
        <v>1889877</v>
      </c>
    </row>
    <row r="11088" spans="1:11">
      <c r="A11088" t="s">
        <v>5213</v>
      </c>
      <c r="B11088" t="s">
        <v>18406</v>
      </c>
      <c r="C11088" t="s">
        <v>24195</v>
      </c>
      <c r="D11088" t="s">
        <v>15508</v>
      </c>
      <c r="E11088" t="s">
        <v>20684</v>
      </c>
      <c r="F11088" t="s">
        <v>13915</v>
      </c>
      <c r="G11088" t="s">
        <v>13943</v>
      </c>
      <c r="H11088" t="s">
        <v>13917</v>
      </c>
      <c r="I11088" t="s">
        <v>13923</v>
      </c>
      <c r="J11088" t="s">
        <v>13932</v>
      </c>
      <c r="K11088">
        <v>9599376</v>
      </c>
    </row>
    <row r="11089" spans="1:11">
      <c r="A11089" t="s">
        <v>7363</v>
      </c>
      <c r="B11089" t="s">
        <v>25550</v>
      </c>
      <c r="C11089" t="s">
        <v>19834</v>
      </c>
      <c r="D11089" t="s">
        <v>15508</v>
      </c>
      <c r="E11089" t="s">
        <v>15798</v>
      </c>
      <c r="F11089" t="s">
        <v>13915</v>
      </c>
      <c r="G11089" t="s">
        <v>13988</v>
      </c>
      <c r="H11089" t="s">
        <v>13917</v>
      </c>
      <c r="I11089" t="s">
        <v>13923</v>
      </c>
      <c r="J11089" t="s">
        <v>13932</v>
      </c>
      <c r="K11089">
        <v>28798129</v>
      </c>
    </row>
    <row r="11090" spans="1:11">
      <c r="A11090" t="s">
        <v>2056</v>
      </c>
      <c r="B11090" t="s">
        <v>25551</v>
      </c>
      <c r="C11090" t="s">
        <v>16119</v>
      </c>
      <c r="D11090" t="s">
        <v>15508</v>
      </c>
      <c r="E11090" t="s">
        <v>14389</v>
      </c>
      <c r="F11090" t="s">
        <v>13915</v>
      </c>
      <c r="G11090" t="s">
        <v>13916</v>
      </c>
      <c r="H11090" t="s">
        <v>13917</v>
      </c>
      <c r="I11090" t="s">
        <v>13923</v>
      </c>
      <c r="J11090" t="s">
        <v>13932</v>
      </c>
      <c r="K11090">
        <v>13724108</v>
      </c>
    </row>
    <row r="11091" spans="1:11">
      <c r="A11091" t="s">
        <v>12753</v>
      </c>
      <c r="B11091" t="s">
        <v>25552</v>
      </c>
      <c r="C11091" t="s">
        <v>25553</v>
      </c>
      <c r="D11091" t="s">
        <v>15508</v>
      </c>
      <c r="E11091" t="s">
        <v>16480</v>
      </c>
      <c r="F11091" t="s">
        <v>13915</v>
      </c>
      <c r="G11091" t="s">
        <v>13985</v>
      </c>
      <c r="H11091" t="s">
        <v>13917</v>
      </c>
      <c r="I11091" t="s">
        <v>13923</v>
      </c>
      <c r="J11091" t="s">
        <v>13932</v>
      </c>
      <c r="K11091" t="s">
        <v>25554</v>
      </c>
    </row>
    <row r="11092" spans="1:11">
      <c r="A11092" t="s">
        <v>1784</v>
      </c>
      <c r="B11092" t="s">
        <v>25547</v>
      </c>
      <c r="C11092" t="s">
        <v>18582</v>
      </c>
      <c r="D11092" t="s">
        <v>15508</v>
      </c>
      <c r="E11092" t="s">
        <v>15800</v>
      </c>
      <c r="F11092" t="s">
        <v>13915</v>
      </c>
      <c r="G11092" t="s">
        <v>13943</v>
      </c>
      <c r="H11092" t="s">
        <v>13917</v>
      </c>
      <c r="I11092" t="s">
        <v>13923</v>
      </c>
      <c r="J11092" t="s">
        <v>13919</v>
      </c>
      <c r="K11092">
        <v>2530148</v>
      </c>
    </row>
    <row r="11093" spans="1:11">
      <c r="A11093" t="s">
        <v>8896</v>
      </c>
      <c r="B11093" t="s">
        <v>1920</v>
      </c>
      <c r="C11093" t="s">
        <v>25555</v>
      </c>
      <c r="D11093" t="s">
        <v>15508</v>
      </c>
      <c r="E11093" t="s">
        <v>16151</v>
      </c>
      <c r="F11093" t="s">
        <v>13915</v>
      </c>
      <c r="G11093" t="s">
        <v>13922</v>
      </c>
      <c r="H11093" t="s">
        <v>13917</v>
      </c>
      <c r="I11093" t="s">
        <v>13923</v>
      </c>
      <c r="J11093" t="s">
        <v>13919</v>
      </c>
      <c r="K11093">
        <v>20034011</v>
      </c>
    </row>
    <row r="11094" spans="1:11">
      <c r="A11094" t="s">
        <v>8879</v>
      </c>
      <c r="B11094" t="s">
        <v>24563</v>
      </c>
      <c r="C11094" t="s">
        <v>16132</v>
      </c>
      <c r="D11094" t="s">
        <v>15508</v>
      </c>
      <c r="E11094" t="s">
        <v>18635</v>
      </c>
      <c r="F11094" t="s">
        <v>13915</v>
      </c>
      <c r="G11094" t="s">
        <v>13975</v>
      </c>
      <c r="H11094" t="s">
        <v>13917</v>
      </c>
      <c r="I11094" t="s">
        <v>13923</v>
      </c>
      <c r="J11094" t="s">
        <v>13919</v>
      </c>
      <c r="K11094">
        <v>4006802</v>
      </c>
    </row>
    <row r="11095" spans="1:11">
      <c r="A11095" t="s">
        <v>9870</v>
      </c>
      <c r="B11095" t="s">
        <v>25556</v>
      </c>
      <c r="C11095" t="s">
        <v>14136</v>
      </c>
      <c r="D11095" t="s">
        <v>15508</v>
      </c>
      <c r="E11095" t="s">
        <v>16890</v>
      </c>
      <c r="F11095" t="s">
        <v>13915</v>
      </c>
      <c r="G11095" t="s">
        <v>13922</v>
      </c>
      <c r="H11095" t="s">
        <v>13917</v>
      </c>
      <c r="I11095" t="s">
        <v>13923</v>
      </c>
      <c r="J11095" t="s">
        <v>13919</v>
      </c>
      <c r="K11095">
        <v>3542207</v>
      </c>
    </row>
    <row r="11096" spans="1:11">
      <c r="A11096" t="s">
        <v>7314</v>
      </c>
      <c r="B11096" t="s">
        <v>25557</v>
      </c>
      <c r="C11096" t="s">
        <v>14099</v>
      </c>
      <c r="D11096" t="s">
        <v>15508</v>
      </c>
      <c r="E11096" t="s">
        <v>16648</v>
      </c>
      <c r="F11096" t="s">
        <v>13915</v>
      </c>
      <c r="G11096" t="s">
        <v>14034</v>
      </c>
      <c r="H11096" t="s">
        <v>13917</v>
      </c>
      <c r="I11096" t="s">
        <v>13923</v>
      </c>
      <c r="J11096" t="s">
        <v>13919</v>
      </c>
      <c r="K11096">
        <v>8013604</v>
      </c>
    </row>
    <row r="11097" spans="1:11">
      <c r="A11097" t="s">
        <v>607</v>
      </c>
      <c r="B11097" t="s">
        <v>25558</v>
      </c>
      <c r="C11097" t="s">
        <v>15356</v>
      </c>
      <c r="D11097" t="s">
        <v>15508</v>
      </c>
      <c r="E11097" t="s">
        <v>15405</v>
      </c>
      <c r="F11097" t="s">
        <v>13915</v>
      </c>
      <c r="G11097" t="s">
        <v>13938</v>
      </c>
      <c r="H11097" t="s">
        <v>13917</v>
      </c>
      <c r="I11097" t="s">
        <v>13923</v>
      </c>
      <c r="J11097" t="s">
        <v>13919</v>
      </c>
      <c r="K11097">
        <v>7084415</v>
      </c>
    </row>
    <row r="11098" spans="1:11">
      <c r="A11098" t="s">
        <v>3597</v>
      </c>
      <c r="B11098" t="s">
        <v>25559</v>
      </c>
      <c r="C11098" t="s">
        <v>14334</v>
      </c>
      <c r="D11098" t="s">
        <v>15508</v>
      </c>
      <c r="E11098" t="s">
        <v>15466</v>
      </c>
      <c r="F11098" t="s">
        <v>14131</v>
      </c>
      <c r="G11098" t="s">
        <v>13938</v>
      </c>
      <c r="H11098" t="s">
        <v>13917</v>
      </c>
      <c r="I11098" t="s">
        <v>13918</v>
      </c>
      <c r="J11098" t="s">
        <v>14010</v>
      </c>
      <c r="K11098">
        <v>15748977</v>
      </c>
    </row>
    <row r="11099" spans="1:11">
      <c r="A11099" t="s">
        <v>9882</v>
      </c>
      <c r="B11099" t="s">
        <v>25560</v>
      </c>
      <c r="C11099" t="s">
        <v>19289</v>
      </c>
      <c r="D11099" t="s">
        <v>15508</v>
      </c>
      <c r="E11099" t="s">
        <v>15339</v>
      </c>
      <c r="F11099" t="s">
        <v>13915</v>
      </c>
      <c r="G11099" t="s">
        <v>13938</v>
      </c>
      <c r="H11099" t="s">
        <v>14020</v>
      </c>
      <c r="I11099" t="s">
        <v>13923</v>
      </c>
      <c r="J11099" t="s">
        <v>13932</v>
      </c>
      <c r="K11099">
        <v>2275727</v>
      </c>
    </row>
    <row r="11100" spans="1:11">
      <c r="A11100" t="s">
        <v>2226</v>
      </c>
      <c r="B11100" t="s">
        <v>25561</v>
      </c>
      <c r="C11100" t="s">
        <v>14055</v>
      </c>
      <c r="D11100" t="s">
        <v>15508</v>
      </c>
      <c r="E11100" t="s">
        <v>17207</v>
      </c>
      <c r="F11100" t="s">
        <v>13915</v>
      </c>
      <c r="G11100" t="s">
        <v>13980</v>
      </c>
      <c r="H11100" t="s">
        <v>13917</v>
      </c>
      <c r="I11100" t="s">
        <v>13923</v>
      </c>
      <c r="J11100" t="s">
        <v>13932</v>
      </c>
      <c r="K11100">
        <v>2126112</v>
      </c>
    </row>
    <row r="11101" spans="1:11">
      <c r="A11101" t="s">
        <v>7247</v>
      </c>
      <c r="B11101" t="s">
        <v>21376</v>
      </c>
      <c r="C11101" t="s">
        <v>16394</v>
      </c>
      <c r="D11101" t="s">
        <v>15508</v>
      </c>
      <c r="E11101" t="s">
        <v>14593</v>
      </c>
      <c r="F11101" t="s">
        <v>13915</v>
      </c>
      <c r="G11101" t="s">
        <v>13929</v>
      </c>
      <c r="H11101" t="s">
        <v>14020</v>
      </c>
      <c r="I11101" t="s">
        <v>13923</v>
      </c>
      <c r="J11101" t="s">
        <v>13932</v>
      </c>
      <c r="K11101">
        <v>8286962</v>
      </c>
    </row>
    <row r="11102" spans="1:11">
      <c r="A11102" t="s">
        <v>2148</v>
      </c>
      <c r="B11102" t="s">
        <v>25562</v>
      </c>
      <c r="C11102" t="s">
        <v>14347</v>
      </c>
      <c r="D11102" t="s">
        <v>15508</v>
      </c>
      <c r="E11102" t="s">
        <v>15938</v>
      </c>
      <c r="F11102" t="s">
        <v>13915</v>
      </c>
      <c r="G11102" t="s">
        <v>13980</v>
      </c>
      <c r="H11102" t="s">
        <v>13917</v>
      </c>
      <c r="I11102" t="s">
        <v>13923</v>
      </c>
      <c r="J11102" t="s">
        <v>13932</v>
      </c>
      <c r="K11102">
        <v>7874488</v>
      </c>
    </row>
    <row r="11103" spans="1:11">
      <c r="A11103" t="s">
        <v>10994</v>
      </c>
      <c r="B11103" t="s">
        <v>25563</v>
      </c>
      <c r="C11103" t="s">
        <v>14669</v>
      </c>
      <c r="D11103" t="s">
        <v>15508</v>
      </c>
      <c r="E11103" t="s">
        <v>14925</v>
      </c>
      <c r="F11103" t="s">
        <v>13915</v>
      </c>
      <c r="G11103" t="s">
        <v>13975</v>
      </c>
      <c r="H11103" t="s">
        <v>13917</v>
      </c>
      <c r="I11103" t="s">
        <v>13923</v>
      </c>
      <c r="J11103" t="s">
        <v>13932</v>
      </c>
      <c r="K11103">
        <v>10683056</v>
      </c>
    </row>
    <row r="11104" spans="1:11">
      <c r="A11104" t="s">
        <v>5181</v>
      </c>
      <c r="B11104" t="s">
        <v>25564</v>
      </c>
      <c r="C11104" t="s">
        <v>14017</v>
      </c>
      <c r="D11104" t="s">
        <v>15508</v>
      </c>
      <c r="E11104" t="s">
        <v>15118</v>
      </c>
      <c r="F11104" t="s">
        <v>13915</v>
      </c>
      <c r="G11104" t="s">
        <v>13943</v>
      </c>
      <c r="H11104" t="s">
        <v>13966</v>
      </c>
      <c r="I11104" t="s">
        <v>13923</v>
      </c>
      <c r="J11104" t="s">
        <v>13944</v>
      </c>
      <c r="K11104">
        <v>48559345</v>
      </c>
    </row>
    <row r="11105" spans="1:11">
      <c r="A11105" t="s">
        <v>8711</v>
      </c>
      <c r="B11105" t="s">
        <v>25565</v>
      </c>
      <c r="C11105" t="s">
        <v>13971</v>
      </c>
      <c r="D11105" t="s">
        <v>15508</v>
      </c>
      <c r="E11105" t="s">
        <v>16075</v>
      </c>
      <c r="F11105" t="s">
        <v>13915</v>
      </c>
      <c r="G11105" t="s">
        <v>13938</v>
      </c>
      <c r="H11105" t="s">
        <v>13966</v>
      </c>
      <c r="I11105" t="s">
        <v>13923</v>
      </c>
      <c r="J11105" t="s">
        <v>13944</v>
      </c>
      <c r="K11105">
        <v>1776447</v>
      </c>
    </row>
    <row r="11106" spans="1:11">
      <c r="A11106" t="s">
        <v>10655</v>
      </c>
      <c r="B11106" t="s">
        <v>8402</v>
      </c>
      <c r="C11106" t="s">
        <v>19568</v>
      </c>
      <c r="D11106" t="s">
        <v>15508</v>
      </c>
      <c r="E11106" t="s">
        <v>15463</v>
      </c>
      <c r="F11106" t="s">
        <v>13915</v>
      </c>
      <c r="G11106" t="s">
        <v>13916</v>
      </c>
      <c r="H11106" t="s">
        <v>13917</v>
      </c>
      <c r="I11106" t="s">
        <v>13923</v>
      </c>
      <c r="J11106" t="s">
        <v>13932</v>
      </c>
      <c r="K11106">
        <v>28712916</v>
      </c>
    </row>
    <row r="11107" spans="1:11">
      <c r="A11107" t="s">
        <v>191</v>
      </c>
      <c r="B11107" t="s">
        <v>25566</v>
      </c>
      <c r="C11107" t="s">
        <v>25567</v>
      </c>
      <c r="D11107" t="s">
        <v>15508</v>
      </c>
      <c r="E11107" t="s">
        <v>18098</v>
      </c>
      <c r="F11107" t="s">
        <v>13915</v>
      </c>
      <c r="G11107" t="s">
        <v>13980</v>
      </c>
      <c r="H11107" t="s">
        <v>13917</v>
      </c>
      <c r="I11107" t="s">
        <v>13923</v>
      </c>
      <c r="J11107" t="s">
        <v>13932</v>
      </c>
      <c r="K11107">
        <v>5888805</v>
      </c>
    </row>
    <row r="11108" spans="1:11">
      <c r="A11108" t="s">
        <v>13898</v>
      </c>
      <c r="B11108" t="s">
        <v>25568</v>
      </c>
      <c r="C11108" t="s">
        <v>14127</v>
      </c>
      <c r="D11108" t="s">
        <v>15508</v>
      </c>
      <c r="E11108" t="s">
        <v>15081</v>
      </c>
      <c r="F11108" t="s">
        <v>13915</v>
      </c>
      <c r="G11108" t="s">
        <v>13988</v>
      </c>
      <c r="H11108" t="s">
        <v>13917</v>
      </c>
      <c r="I11108" t="s">
        <v>13923</v>
      </c>
      <c r="J11108" t="s">
        <v>13932</v>
      </c>
      <c r="K11108">
        <v>5418398</v>
      </c>
    </row>
    <row r="11109" spans="1:11">
      <c r="A11109" t="s">
        <v>9840</v>
      </c>
      <c r="B11109" t="s">
        <v>7057</v>
      </c>
      <c r="C11109" t="s">
        <v>14299</v>
      </c>
      <c r="D11109" t="s">
        <v>15508</v>
      </c>
      <c r="E11109" t="s">
        <v>14341</v>
      </c>
      <c r="F11109" t="s">
        <v>13915</v>
      </c>
      <c r="G11109" t="s">
        <v>13980</v>
      </c>
      <c r="H11109" t="s">
        <v>13917</v>
      </c>
      <c r="I11109" t="s">
        <v>13923</v>
      </c>
      <c r="J11109" t="s">
        <v>14010</v>
      </c>
      <c r="K11109">
        <v>65620737</v>
      </c>
    </row>
    <row r="11110" spans="1:11">
      <c r="A11110" t="s">
        <v>543</v>
      </c>
      <c r="B11110" t="s">
        <v>20439</v>
      </c>
      <c r="C11110" t="s">
        <v>14142</v>
      </c>
      <c r="D11110" t="s">
        <v>15508</v>
      </c>
      <c r="E11110" t="s">
        <v>14304</v>
      </c>
      <c r="F11110" t="s">
        <v>13915</v>
      </c>
      <c r="G11110" t="s">
        <v>13980</v>
      </c>
      <c r="H11110" t="s">
        <v>13917</v>
      </c>
      <c r="I11110" t="s">
        <v>13923</v>
      </c>
      <c r="J11110" t="s">
        <v>13932</v>
      </c>
      <c r="K11110">
        <v>7007357</v>
      </c>
    </row>
    <row r="11111" spans="1:11">
      <c r="A11111" t="s">
        <v>273</v>
      </c>
      <c r="B11111" t="s">
        <v>1428</v>
      </c>
      <c r="C11111" t="s">
        <v>13946</v>
      </c>
      <c r="D11111" t="s">
        <v>14891</v>
      </c>
      <c r="E11111" t="s">
        <v>19780</v>
      </c>
      <c r="F11111" t="s">
        <v>13915</v>
      </c>
      <c r="G11111" t="s">
        <v>13943</v>
      </c>
      <c r="H11111" t="s">
        <v>13917</v>
      </c>
      <c r="I11111" t="s">
        <v>13923</v>
      </c>
      <c r="J11111" t="s">
        <v>13919</v>
      </c>
      <c r="K11111">
        <v>1958498</v>
      </c>
    </row>
    <row r="11112" spans="1:11">
      <c r="A11112" t="s">
        <v>170</v>
      </c>
      <c r="B11112" t="s">
        <v>17432</v>
      </c>
      <c r="C11112" t="s">
        <v>14457</v>
      </c>
      <c r="D11112" t="s">
        <v>15508</v>
      </c>
      <c r="E11112" t="s">
        <v>14022</v>
      </c>
      <c r="F11112" t="s">
        <v>13915</v>
      </c>
      <c r="G11112" t="s">
        <v>13985</v>
      </c>
      <c r="H11112" t="s">
        <v>14020</v>
      </c>
      <c r="I11112" t="s">
        <v>13923</v>
      </c>
      <c r="J11112" t="s">
        <v>13932</v>
      </c>
      <c r="K11112">
        <v>5996985</v>
      </c>
    </row>
    <row r="11113" spans="1:11">
      <c r="A11113" t="s">
        <v>7550</v>
      </c>
      <c r="B11113" t="s">
        <v>9171</v>
      </c>
      <c r="C11113" t="s">
        <v>25569</v>
      </c>
      <c r="D11113" t="s">
        <v>15508</v>
      </c>
      <c r="E11113" t="s">
        <v>14768</v>
      </c>
      <c r="F11113" t="s">
        <v>13915</v>
      </c>
      <c r="G11113" t="s">
        <v>13975</v>
      </c>
      <c r="H11113" t="s">
        <v>14020</v>
      </c>
      <c r="I11113" t="s">
        <v>13923</v>
      </c>
      <c r="J11113" t="s">
        <v>13932</v>
      </c>
      <c r="K11113">
        <v>6663317</v>
      </c>
    </row>
    <row r="11114" spans="1:11">
      <c r="A11114" t="s">
        <v>3028</v>
      </c>
      <c r="B11114" t="s">
        <v>25570</v>
      </c>
      <c r="C11114" t="s">
        <v>25571</v>
      </c>
      <c r="D11114" t="s">
        <v>15508</v>
      </c>
      <c r="E11114" t="s">
        <v>15816</v>
      </c>
      <c r="F11114" t="s">
        <v>13915</v>
      </c>
      <c r="G11114" t="s">
        <v>13916</v>
      </c>
      <c r="H11114" t="s">
        <v>13966</v>
      </c>
      <c r="I11114" t="s">
        <v>13923</v>
      </c>
      <c r="J11114" t="s">
        <v>13944</v>
      </c>
      <c r="K11114">
        <v>2821692</v>
      </c>
    </row>
    <row r="11115" spans="1:11">
      <c r="A11115" t="s">
        <v>9498</v>
      </c>
      <c r="B11115" t="s">
        <v>25572</v>
      </c>
      <c r="C11115" t="s">
        <v>14211</v>
      </c>
      <c r="D11115" t="s">
        <v>15508</v>
      </c>
      <c r="E11115" t="s">
        <v>14967</v>
      </c>
      <c r="F11115" t="s">
        <v>13915</v>
      </c>
      <c r="G11115" t="s">
        <v>13929</v>
      </c>
      <c r="H11115" t="s">
        <v>13952</v>
      </c>
      <c r="I11115" t="s">
        <v>13923</v>
      </c>
      <c r="J11115" t="s">
        <v>14037</v>
      </c>
      <c r="K11115">
        <v>1444359</v>
      </c>
    </row>
    <row r="11116" spans="1:11">
      <c r="A11116" t="s">
        <v>10698</v>
      </c>
      <c r="B11116" t="s">
        <v>10200</v>
      </c>
      <c r="C11116" t="s">
        <v>21275</v>
      </c>
      <c r="D11116" t="s">
        <v>15508</v>
      </c>
      <c r="E11116" t="s">
        <v>15035</v>
      </c>
      <c r="F11116" t="s">
        <v>13915</v>
      </c>
      <c r="G11116" t="s">
        <v>13975</v>
      </c>
      <c r="H11116" t="s">
        <v>13952</v>
      </c>
      <c r="I11116" t="s">
        <v>13923</v>
      </c>
      <c r="J11116" t="s">
        <v>14037</v>
      </c>
      <c r="K11116">
        <v>6862054</v>
      </c>
    </row>
    <row r="11117" spans="1:11">
      <c r="A11117" t="s">
        <v>12568</v>
      </c>
      <c r="B11117" t="s">
        <v>9931</v>
      </c>
      <c r="C11117" t="s">
        <v>13978</v>
      </c>
      <c r="D11117" t="s">
        <v>14177</v>
      </c>
      <c r="E11117" t="s">
        <v>18356</v>
      </c>
      <c r="F11117" t="s">
        <v>13915</v>
      </c>
      <c r="G11117" t="s">
        <v>13985</v>
      </c>
      <c r="H11117" t="s">
        <v>13917</v>
      </c>
      <c r="I11117" t="s">
        <v>13923</v>
      </c>
      <c r="J11117" t="s">
        <v>13919</v>
      </c>
      <c r="K11117">
        <v>2432092</v>
      </c>
    </row>
    <row r="11118" spans="1:11">
      <c r="A11118" t="s">
        <v>6702</v>
      </c>
      <c r="B11118" t="s">
        <v>25573</v>
      </c>
      <c r="C11118" t="s">
        <v>14409</v>
      </c>
      <c r="D11118" t="s">
        <v>15508</v>
      </c>
      <c r="E11118" t="s">
        <v>18325</v>
      </c>
      <c r="F11118" t="s">
        <v>13915</v>
      </c>
      <c r="G11118" t="s">
        <v>14034</v>
      </c>
      <c r="H11118" t="s">
        <v>13917</v>
      </c>
      <c r="I11118" t="s">
        <v>13923</v>
      </c>
      <c r="J11118" t="s">
        <v>13932</v>
      </c>
      <c r="K11118">
        <v>13724108</v>
      </c>
    </row>
    <row r="11119" spans="1:11">
      <c r="A11119" t="s">
        <v>10374</v>
      </c>
      <c r="B11119" t="s">
        <v>25574</v>
      </c>
      <c r="C11119" t="s">
        <v>14001</v>
      </c>
      <c r="D11119" t="s">
        <v>15508</v>
      </c>
      <c r="E11119" t="s">
        <v>14618</v>
      </c>
      <c r="F11119" t="s">
        <v>13915</v>
      </c>
      <c r="G11119" t="s">
        <v>13938</v>
      </c>
      <c r="H11119" t="s">
        <v>13917</v>
      </c>
      <c r="I11119" t="s">
        <v>13923</v>
      </c>
      <c r="J11119" t="s">
        <v>13944</v>
      </c>
      <c r="K11119" t="s">
        <v>25294</v>
      </c>
    </row>
    <row r="11120" spans="1:11">
      <c r="A11120" t="s">
        <v>11987</v>
      </c>
      <c r="B11120" t="s">
        <v>928</v>
      </c>
      <c r="C11120" t="s">
        <v>14200</v>
      </c>
      <c r="D11120" t="s">
        <v>15508</v>
      </c>
      <c r="E11120" t="s">
        <v>16917</v>
      </c>
      <c r="F11120" t="s">
        <v>13915</v>
      </c>
      <c r="G11120" t="s">
        <v>13922</v>
      </c>
      <c r="H11120" t="s">
        <v>13917</v>
      </c>
      <c r="I11120" t="s">
        <v>13923</v>
      </c>
      <c r="J11120" t="s">
        <v>13932</v>
      </c>
      <c r="K11120">
        <v>4994675</v>
      </c>
    </row>
    <row r="11121" spans="1:11">
      <c r="A11121" t="s">
        <v>13576</v>
      </c>
      <c r="B11121" t="s">
        <v>24104</v>
      </c>
      <c r="C11121" t="s">
        <v>21029</v>
      </c>
      <c r="D11121" t="s">
        <v>15508</v>
      </c>
      <c r="E11121" t="s">
        <v>14479</v>
      </c>
      <c r="F11121" t="s">
        <v>13915</v>
      </c>
      <c r="G11121" t="s">
        <v>13922</v>
      </c>
      <c r="H11121" t="s">
        <v>13917</v>
      </c>
      <c r="I11121" t="s">
        <v>13923</v>
      </c>
      <c r="J11121" t="s">
        <v>13944</v>
      </c>
      <c r="K11121">
        <v>6648693</v>
      </c>
    </row>
    <row r="11122" spans="1:11">
      <c r="A11122" t="s">
        <v>4696</v>
      </c>
      <c r="B11122" t="s">
        <v>25575</v>
      </c>
      <c r="C11122" t="s">
        <v>14510</v>
      </c>
      <c r="D11122" t="s">
        <v>15508</v>
      </c>
      <c r="E11122" t="s">
        <v>17545</v>
      </c>
      <c r="F11122" t="s">
        <v>13915</v>
      </c>
      <c r="G11122" t="s">
        <v>13938</v>
      </c>
      <c r="H11122" t="s">
        <v>13917</v>
      </c>
      <c r="I11122" t="s">
        <v>13923</v>
      </c>
      <c r="J11122" t="s">
        <v>13932</v>
      </c>
      <c r="K11122">
        <v>3084175</v>
      </c>
    </row>
    <row r="11123" spans="1:11">
      <c r="A11123" t="s">
        <v>5930</v>
      </c>
      <c r="B11123" t="s">
        <v>25576</v>
      </c>
      <c r="C11123" t="s">
        <v>14142</v>
      </c>
      <c r="D11123" t="s">
        <v>15508</v>
      </c>
      <c r="E11123" t="s">
        <v>20330</v>
      </c>
      <c r="F11123" t="s">
        <v>13915</v>
      </c>
      <c r="G11123" t="s">
        <v>13980</v>
      </c>
      <c r="H11123" t="s">
        <v>13917</v>
      </c>
      <c r="I11123" t="s">
        <v>13923</v>
      </c>
      <c r="J11123" t="s">
        <v>13932</v>
      </c>
      <c r="K11123">
        <v>25310856</v>
      </c>
    </row>
    <row r="11124" spans="1:11">
      <c r="A11124" t="s">
        <v>529</v>
      </c>
      <c r="B11124" t="s">
        <v>18290</v>
      </c>
      <c r="C11124" t="s">
        <v>23318</v>
      </c>
      <c r="D11124" t="s">
        <v>15508</v>
      </c>
      <c r="E11124" t="s">
        <v>16025</v>
      </c>
      <c r="F11124" t="s">
        <v>13915</v>
      </c>
      <c r="G11124" t="s">
        <v>13988</v>
      </c>
      <c r="H11124" t="s">
        <v>14020</v>
      </c>
      <c r="I11124" t="s">
        <v>13923</v>
      </c>
      <c r="J11124" t="s">
        <v>13932</v>
      </c>
      <c r="K11124">
        <v>46647907</v>
      </c>
    </row>
    <row r="11125" spans="1:11">
      <c r="A11125" t="s">
        <v>10389</v>
      </c>
      <c r="B11125" t="s">
        <v>25577</v>
      </c>
      <c r="C11125" t="s">
        <v>14251</v>
      </c>
      <c r="D11125" t="s">
        <v>15508</v>
      </c>
      <c r="E11125" t="s">
        <v>14074</v>
      </c>
      <c r="F11125" t="s">
        <v>13915</v>
      </c>
      <c r="G11125" t="s">
        <v>14034</v>
      </c>
      <c r="H11125" t="s">
        <v>13966</v>
      </c>
      <c r="I11125" t="s">
        <v>13923</v>
      </c>
      <c r="J11125" t="s">
        <v>13944</v>
      </c>
      <c r="K11125">
        <v>3609141</v>
      </c>
    </row>
    <row r="11126" spans="1:11">
      <c r="A11126" t="s">
        <v>2727</v>
      </c>
      <c r="B11126" t="s">
        <v>25578</v>
      </c>
      <c r="C11126" t="s">
        <v>14060</v>
      </c>
      <c r="D11126" t="s">
        <v>15508</v>
      </c>
      <c r="E11126" t="s">
        <v>14452</v>
      </c>
      <c r="F11126" t="s">
        <v>13915</v>
      </c>
      <c r="G11126" t="s">
        <v>13980</v>
      </c>
      <c r="H11126" t="s">
        <v>13952</v>
      </c>
      <c r="I11126" t="s">
        <v>13923</v>
      </c>
      <c r="J11126" t="s">
        <v>14037</v>
      </c>
      <c r="K11126">
        <v>3431027</v>
      </c>
    </row>
    <row r="11127" spans="1:11">
      <c r="A11127" t="s">
        <v>7306</v>
      </c>
      <c r="B11127" t="s">
        <v>25579</v>
      </c>
      <c r="C11127" t="s">
        <v>25044</v>
      </c>
      <c r="D11127" t="s">
        <v>15508</v>
      </c>
      <c r="E11127" t="s">
        <v>16540</v>
      </c>
      <c r="F11127" t="s">
        <v>13915</v>
      </c>
      <c r="G11127" t="s">
        <v>13943</v>
      </c>
      <c r="H11127" t="s">
        <v>13917</v>
      </c>
      <c r="I11127" t="s">
        <v>13923</v>
      </c>
      <c r="J11127" t="s">
        <v>13919</v>
      </c>
      <c r="K11127">
        <v>6955798</v>
      </c>
    </row>
    <row r="11128" spans="1:11">
      <c r="A11128" t="s">
        <v>245</v>
      </c>
      <c r="B11128" t="s">
        <v>25580</v>
      </c>
      <c r="C11128" t="s">
        <v>14735</v>
      </c>
      <c r="D11128" t="s">
        <v>15508</v>
      </c>
      <c r="E11128" t="s">
        <v>15958</v>
      </c>
      <c r="F11128" t="s">
        <v>13915</v>
      </c>
      <c r="G11128" t="s">
        <v>13938</v>
      </c>
      <c r="H11128" t="s">
        <v>13952</v>
      </c>
      <c r="I11128" t="s">
        <v>13923</v>
      </c>
      <c r="J11128" t="s">
        <v>14037</v>
      </c>
      <c r="K11128">
        <v>8088412</v>
      </c>
    </row>
    <row r="11129" spans="1:11">
      <c r="A11129" t="s">
        <v>13804</v>
      </c>
      <c r="B11129" t="s">
        <v>23353</v>
      </c>
      <c r="C11129" t="s">
        <v>14307</v>
      </c>
      <c r="D11129" t="s">
        <v>15508</v>
      </c>
      <c r="E11129" t="s">
        <v>14974</v>
      </c>
      <c r="F11129" t="s">
        <v>13915</v>
      </c>
      <c r="G11129" t="s">
        <v>13975</v>
      </c>
      <c r="H11129" t="s">
        <v>13952</v>
      </c>
      <c r="I11129" t="s">
        <v>13923</v>
      </c>
      <c r="J11129" t="s">
        <v>14037</v>
      </c>
      <c r="K11129">
        <v>6862054</v>
      </c>
    </row>
    <row r="11130" spans="1:11">
      <c r="A11130" t="s">
        <v>4007</v>
      </c>
      <c r="B11130" t="s">
        <v>7912</v>
      </c>
      <c r="C11130" t="s">
        <v>25581</v>
      </c>
      <c r="D11130" t="s">
        <v>15508</v>
      </c>
      <c r="E11130" t="s">
        <v>14410</v>
      </c>
      <c r="F11130" t="s">
        <v>13915</v>
      </c>
      <c r="G11130" t="s">
        <v>13985</v>
      </c>
      <c r="H11130" t="s">
        <v>13952</v>
      </c>
      <c r="I11130" t="s">
        <v>13923</v>
      </c>
      <c r="J11130" t="s">
        <v>14037</v>
      </c>
      <c r="K11130">
        <v>3145108</v>
      </c>
    </row>
    <row r="11131" spans="1:11">
      <c r="A11131" t="s">
        <v>10299</v>
      </c>
      <c r="B11131" t="s">
        <v>25582</v>
      </c>
      <c r="C11131" t="s">
        <v>14184</v>
      </c>
      <c r="D11131" t="s">
        <v>15508</v>
      </c>
      <c r="E11131" t="s">
        <v>15253</v>
      </c>
      <c r="F11131" t="s">
        <v>13915</v>
      </c>
      <c r="G11131" t="s">
        <v>13943</v>
      </c>
      <c r="H11131" t="s">
        <v>13917</v>
      </c>
      <c r="I11131" t="s">
        <v>13923</v>
      </c>
      <c r="J11131" t="s">
        <v>13932</v>
      </c>
      <c r="K11131">
        <v>8436952</v>
      </c>
    </row>
    <row r="11132" spans="1:11">
      <c r="A11132" t="s">
        <v>10890</v>
      </c>
      <c r="B11132" t="s">
        <v>25583</v>
      </c>
      <c r="C11132" t="s">
        <v>14236</v>
      </c>
      <c r="D11132" t="s">
        <v>15508</v>
      </c>
      <c r="E11132" t="s">
        <v>17751</v>
      </c>
      <c r="F11132" t="s">
        <v>13915</v>
      </c>
      <c r="G11132" t="s">
        <v>13922</v>
      </c>
      <c r="H11132" t="s">
        <v>13952</v>
      </c>
      <c r="I11132" t="s">
        <v>13923</v>
      </c>
      <c r="J11132" t="s">
        <v>14037</v>
      </c>
      <c r="K11132">
        <v>4332375</v>
      </c>
    </row>
    <row r="11133" spans="1:11">
      <c r="A11133" t="s">
        <v>5743</v>
      </c>
      <c r="B11133" t="s">
        <v>6542</v>
      </c>
      <c r="C11133" t="s">
        <v>15561</v>
      </c>
      <c r="D11133" t="s">
        <v>15508</v>
      </c>
      <c r="E11133" t="s">
        <v>17387</v>
      </c>
      <c r="F11133" t="s">
        <v>13915</v>
      </c>
      <c r="G11133" t="s">
        <v>13922</v>
      </c>
      <c r="H11133" t="s">
        <v>13917</v>
      </c>
      <c r="I11133" t="s">
        <v>13923</v>
      </c>
      <c r="J11133" t="s">
        <v>13919</v>
      </c>
      <c r="K11133" t="s">
        <v>25584</v>
      </c>
    </row>
    <row r="11134" spans="1:11">
      <c r="A11134" t="s">
        <v>5989</v>
      </c>
      <c r="B11134" t="s">
        <v>25585</v>
      </c>
      <c r="C11134" t="s">
        <v>14681</v>
      </c>
      <c r="D11134" t="s">
        <v>15508</v>
      </c>
      <c r="E11134" t="s">
        <v>17032</v>
      </c>
      <c r="F11134" t="s">
        <v>13915</v>
      </c>
      <c r="G11134" t="s">
        <v>13943</v>
      </c>
      <c r="H11134" t="s">
        <v>13917</v>
      </c>
      <c r="I11134" t="s">
        <v>13923</v>
      </c>
      <c r="J11134" t="s">
        <v>13919</v>
      </c>
      <c r="K11134">
        <v>20248684</v>
      </c>
    </row>
    <row r="11135" spans="1:11">
      <c r="A11135" t="s">
        <v>8912</v>
      </c>
      <c r="B11135" t="s">
        <v>25586</v>
      </c>
      <c r="C11135" t="s">
        <v>14293</v>
      </c>
      <c r="D11135" t="s">
        <v>15508</v>
      </c>
      <c r="E11135" t="s">
        <v>15806</v>
      </c>
      <c r="F11135" t="s">
        <v>13915</v>
      </c>
      <c r="G11135" t="s">
        <v>13938</v>
      </c>
      <c r="H11135" t="s">
        <v>13952</v>
      </c>
      <c r="I11135" t="s">
        <v>13923</v>
      </c>
      <c r="J11135" t="s">
        <v>14037</v>
      </c>
      <c r="K11135">
        <v>6932925</v>
      </c>
    </row>
    <row r="11136" spans="1:11">
      <c r="A11136" t="s">
        <v>7023</v>
      </c>
      <c r="B11136" t="s">
        <v>564</v>
      </c>
      <c r="C11136" t="s">
        <v>24582</v>
      </c>
      <c r="D11136" t="s">
        <v>15508</v>
      </c>
      <c r="E11136" t="s">
        <v>15456</v>
      </c>
      <c r="F11136" t="s">
        <v>13915</v>
      </c>
      <c r="G11136" t="s">
        <v>14034</v>
      </c>
      <c r="H11136" t="s">
        <v>13952</v>
      </c>
      <c r="I11136" t="s">
        <v>13923</v>
      </c>
      <c r="J11136" t="s">
        <v>14037</v>
      </c>
      <c r="K11136">
        <v>21954261</v>
      </c>
    </row>
    <row r="11137" spans="1:11">
      <c r="A11137" t="s">
        <v>2021</v>
      </c>
      <c r="B11137" t="s">
        <v>1049</v>
      </c>
      <c r="C11137" t="s">
        <v>14210</v>
      </c>
      <c r="D11137" t="s">
        <v>15508</v>
      </c>
      <c r="E11137" t="s">
        <v>15757</v>
      </c>
      <c r="F11137" t="s">
        <v>13915</v>
      </c>
      <c r="G11137" t="s">
        <v>13929</v>
      </c>
      <c r="H11137" t="s">
        <v>13952</v>
      </c>
      <c r="I11137" t="s">
        <v>13923</v>
      </c>
      <c r="J11137" t="s">
        <v>14037</v>
      </c>
      <c r="K11137">
        <v>3431027</v>
      </c>
    </row>
    <row r="11138" spans="1:11">
      <c r="A11138" t="s">
        <v>7789</v>
      </c>
      <c r="B11138" t="s">
        <v>22554</v>
      </c>
      <c r="C11138" t="s">
        <v>15763</v>
      </c>
      <c r="D11138" t="s">
        <v>15508</v>
      </c>
      <c r="E11138" t="s">
        <v>19769</v>
      </c>
      <c r="F11138" t="s">
        <v>13915</v>
      </c>
      <c r="G11138" t="s">
        <v>13916</v>
      </c>
      <c r="H11138" t="s">
        <v>13952</v>
      </c>
      <c r="I11138" t="s">
        <v>13923</v>
      </c>
      <c r="J11138" t="s">
        <v>14037</v>
      </c>
      <c r="K11138">
        <v>1349912</v>
      </c>
    </row>
    <row r="11139" spans="1:11">
      <c r="A11139" t="s">
        <v>4928</v>
      </c>
      <c r="B11139" t="s">
        <v>8476</v>
      </c>
      <c r="C11139" t="s">
        <v>14347</v>
      </c>
      <c r="D11139" t="s">
        <v>15508</v>
      </c>
      <c r="E11139" t="s">
        <v>17153</v>
      </c>
      <c r="F11139" t="s">
        <v>13915</v>
      </c>
      <c r="G11139" t="s">
        <v>13975</v>
      </c>
      <c r="H11139" t="s">
        <v>13952</v>
      </c>
      <c r="I11139" t="s">
        <v>13923</v>
      </c>
      <c r="J11139" t="s">
        <v>14037</v>
      </c>
      <c r="K11139">
        <v>8863487</v>
      </c>
    </row>
    <row r="11140" spans="1:11">
      <c r="A11140" t="s">
        <v>7754</v>
      </c>
      <c r="B11140" t="s">
        <v>6033</v>
      </c>
      <c r="C11140" t="s">
        <v>14283</v>
      </c>
      <c r="D11140" t="s">
        <v>15508</v>
      </c>
      <c r="E11140" t="s">
        <v>17065</v>
      </c>
      <c r="F11140" t="s">
        <v>13915</v>
      </c>
      <c r="G11140" t="s">
        <v>13943</v>
      </c>
      <c r="H11140" t="s">
        <v>13952</v>
      </c>
      <c r="I11140" t="s">
        <v>13923</v>
      </c>
      <c r="J11140" t="s">
        <v>14037</v>
      </c>
      <c r="K11140">
        <v>1619895</v>
      </c>
    </row>
    <row r="11141" spans="1:11">
      <c r="A11141" t="s">
        <v>9896</v>
      </c>
      <c r="B11141" t="s">
        <v>25587</v>
      </c>
      <c r="C11141" t="s">
        <v>14688</v>
      </c>
      <c r="D11141" t="s">
        <v>15508</v>
      </c>
      <c r="E11141" t="s">
        <v>18233</v>
      </c>
      <c r="F11141" t="s">
        <v>13915</v>
      </c>
      <c r="G11141" t="s">
        <v>13922</v>
      </c>
      <c r="H11141" t="s">
        <v>13952</v>
      </c>
      <c r="I11141" t="s">
        <v>13923</v>
      </c>
      <c r="J11141" t="s">
        <v>14037</v>
      </c>
      <c r="K11141">
        <v>17332311</v>
      </c>
    </row>
    <row r="11142" spans="1:11">
      <c r="A11142" t="s">
        <v>2735</v>
      </c>
      <c r="B11142" t="s">
        <v>6758</v>
      </c>
      <c r="C11142" t="s">
        <v>14633</v>
      </c>
      <c r="D11142" t="s">
        <v>15508</v>
      </c>
      <c r="E11142" t="s">
        <v>16344</v>
      </c>
      <c r="F11142" t="s">
        <v>13915</v>
      </c>
      <c r="G11142" t="s">
        <v>14034</v>
      </c>
      <c r="H11142" t="s">
        <v>13952</v>
      </c>
      <c r="I11142" t="s">
        <v>13923</v>
      </c>
      <c r="J11142" t="s">
        <v>14037</v>
      </c>
      <c r="K11142">
        <v>13865849</v>
      </c>
    </row>
    <row r="11143" spans="1:11">
      <c r="A11143" t="s">
        <v>2239</v>
      </c>
      <c r="B11143" t="s">
        <v>25588</v>
      </c>
      <c r="C11143" t="s">
        <v>25395</v>
      </c>
      <c r="D11143" t="s">
        <v>15508</v>
      </c>
      <c r="E11143" t="s">
        <v>14452</v>
      </c>
      <c r="F11143" t="s">
        <v>13915</v>
      </c>
      <c r="G11143" t="s">
        <v>13988</v>
      </c>
      <c r="H11143" t="s">
        <v>13952</v>
      </c>
      <c r="I11143" t="s">
        <v>13923</v>
      </c>
      <c r="J11143" t="s">
        <v>14037</v>
      </c>
      <c r="K11143">
        <v>18505048</v>
      </c>
    </row>
    <row r="11144" spans="1:11">
      <c r="A11144" t="s">
        <v>7972</v>
      </c>
      <c r="B11144" t="s">
        <v>28</v>
      </c>
      <c r="C11144" t="s">
        <v>17794</v>
      </c>
      <c r="D11144" t="s">
        <v>15508</v>
      </c>
      <c r="E11144" t="s">
        <v>14448</v>
      </c>
      <c r="F11144" t="s">
        <v>13915</v>
      </c>
      <c r="G11144" t="s">
        <v>13943</v>
      </c>
      <c r="H11144" t="s">
        <v>13966</v>
      </c>
      <c r="I11144" t="s">
        <v>13923</v>
      </c>
      <c r="J11144" t="s">
        <v>13944</v>
      </c>
      <c r="K11144">
        <v>14072836</v>
      </c>
    </row>
    <row r="11145" spans="1:11">
      <c r="A11145" t="s">
        <v>13835</v>
      </c>
      <c r="B11145" t="s">
        <v>25589</v>
      </c>
      <c r="C11145" t="s">
        <v>14069</v>
      </c>
      <c r="D11145" t="s">
        <v>15508</v>
      </c>
      <c r="E11145" t="s">
        <v>19520</v>
      </c>
      <c r="F11145" t="s">
        <v>13915</v>
      </c>
      <c r="G11145" t="s">
        <v>14034</v>
      </c>
      <c r="H11145" t="s">
        <v>13966</v>
      </c>
      <c r="I11145" t="s">
        <v>13923</v>
      </c>
      <c r="J11145" t="s">
        <v>13944</v>
      </c>
      <c r="K11145">
        <v>23454726</v>
      </c>
    </row>
    <row r="11146" spans="1:11">
      <c r="A11146" t="s">
        <v>11504</v>
      </c>
      <c r="B11146" t="s">
        <v>5791</v>
      </c>
      <c r="C11146" t="s">
        <v>15561</v>
      </c>
      <c r="D11146" t="s">
        <v>15508</v>
      </c>
      <c r="E11146" t="s">
        <v>16884</v>
      </c>
      <c r="F11146" t="s">
        <v>13915</v>
      </c>
      <c r="G11146" t="s">
        <v>14034</v>
      </c>
      <c r="H11146" t="s">
        <v>14020</v>
      </c>
      <c r="I11146" t="s">
        <v>13923</v>
      </c>
      <c r="J11146" t="s">
        <v>13932</v>
      </c>
      <c r="K11146">
        <v>7758621</v>
      </c>
    </row>
    <row r="11147" spans="1:11">
      <c r="A11147" t="s">
        <v>4248</v>
      </c>
      <c r="B11147" t="s">
        <v>25590</v>
      </c>
      <c r="C11147" t="s">
        <v>14014</v>
      </c>
      <c r="D11147" t="s">
        <v>15508</v>
      </c>
      <c r="E11147" t="s">
        <v>17709</v>
      </c>
      <c r="F11147" t="s">
        <v>13915</v>
      </c>
      <c r="G11147" t="s">
        <v>13938</v>
      </c>
      <c r="H11147" t="s">
        <v>13917</v>
      </c>
      <c r="I11147" t="s">
        <v>13923</v>
      </c>
      <c r="J11147" t="s">
        <v>13944</v>
      </c>
      <c r="K11147">
        <v>129366595</v>
      </c>
    </row>
    <row r="11148" spans="1:11">
      <c r="A11148" t="s">
        <v>4919</v>
      </c>
      <c r="B11148" t="s">
        <v>25591</v>
      </c>
      <c r="C11148" t="s">
        <v>25592</v>
      </c>
      <c r="D11148" t="s">
        <v>15508</v>
      </c>
      <c r="E11148" t="s">
        <v>14729</v>
      </c>
      <c r="F11148" t="s">
        <v>13915</v>
      </c>
      <c r="G11148" t="s">
        <v>13929</v>
      </c>
      <c r="H11148" t="s">
        <v>13917</v>
      </c>
      <c r="I11148" t="s">
        <v>13918</v>
      </c>
      <c r="J11148" t="s">
        <v>13932</v>
      </c>
      <c r="K11148">
        <v>879468</v>
      </c>
    </row>
    <row r="11149" spans="1:11">
      <c r="A11149" t="s">
        <v>2650</v>
      </c>
      <c r="B11149" t="s">
        <v>25593</v>
      </c>
      <c r="C11149" t="s">
        <v>17986</v>
      </c>
      <c r="D11149" t="s">
        <v>15508</v>
      </c>
      <c r="E11149" t="s">
        <v>17334</v>
      </c>
      <c r="F11149" t="s">
        <v>13915</v>
      </c>
      <c r="G11149" t="s">
        <v>13943</v>
      </c>
      <c r="H11149" t="s">
        <v>13917</v>
      </c>
      <c r="I11149" t="s">
        <v>13923</v>
      </c>
      <c r="J11149" t="s">
        <v>13932</v>
      </c>
      <c r="K11149">
        <v>134006919</v>
      </c>
    </row>
    <row r="11150" spans="1:11">
      <c r="A11150" t="s">
        <v>6160</v>
      </c>
      <c r="B11150" t="s">
        <v>25594</v>
      </c>
      <c r="C11150" t="s">
        <v>15187</v>
      </c>
      <c r="D11150" t="s">
        <v>15508</v>
      </c>
      <c r="E11150" t="s">
        <v>17314</v>
      </c>
      <c r="F11150" t="s">
        <v>13915</v>
      </c>
      <c r="G11150" t="s">
        <v>13988</v>
      </c>
      <c r="H11150" t="s">
        <v>13917</v>
      </c>
      <c r="I11150" t="s">
        <v>13923</v>
      </c>
      <c r="J11150" t="s">
        <v>13932</v>
      </c>
      <c r="K11150">
        <v>91906529</v>
      </c>
    </row>
    <row r="11151" spans="1:11">
      <c r="A11151" t="s">
        <v>2012</v>
      </c>
      <c r="B11151" t="s">
        <v>10451</v>
      </c>
      <c r="C11151" t="s">
        <v>19557</v>
      </c>
      <c r="D11151" t="s">
        <v>15508</v>
      </c>
      <c r="E11151" t="s">
        <v>15774</v>
      </c>
      <c r="F11151" t="s">
        <v>13915</v>
      </c>
      <c r="G11151" t="s">
        <v>13975</v>
      </c>
      <c r="H11151" t="s">
        <v>13917</v>
      </c>
      <c r="I11151" t="s">
        <v>13923</v>
      </c>
      <c r="J11151" t="s">
        <v>13944</v>
      </c>
      <c r="K11151">
        <v>7874488</v>
      </c>
    </row>
    <row r="11152" spans="1:11">
      <c r="A11152" t="s">
        <v>4349</v>
      </c>
      <c r="B11152" t="s">
        <v>25595</v>
      </c>
      <c r="C11152" t="s">
        <v>14078</v>
      </c>
      <c r="D11152" t="s">
        <v>15508</v>
      </c>
      <c r="E11152" t="s">
        <v>17061</v>
      </c>
      <c r="F11152" t="s">
        <v>13915</v>
      </c>
      <c r="G11152" t="s">
        <v>13922</v>
      </c>
      <c r="H11152" t="s">
        <v>13917</v>
      </c>
      <c r="I11152" t="s">
        <v>13923</v>
      </c>
      <c r="J11152" t="s">
        <v>13932</v>
      </c>
      <c r="K11152">
        <v>15478994</v>
      </c>
    </row>
    <row r="11153" spans="1:11">
      <c r="A11153" t="s">
        <v>892</v>
      </c>
      <c r="B11153" t="s">
        <v>25596</v>
      </c>
      <c r="C11153" t="s">
        <v>14216</v>
      </c>
      <c r="D11153" t="s">
        <v>15508</v>
      </c>
      <c r="E11153" t="s">
        <v>18091</v>
      </c>
      <c r="F11153" t="s">
        <v>13915</v>
      </c>
      <c r="G11153" t="s">
        <v>13975</v>
      </c>
      <c r="H11153" t="s">
        <v>13917</v>
      </c>
      <c r="I11153" t="s">
        <v>13923</v>
      </c>
      <c r="J11153" t="s">
        <v>13919</v>
      </c>
      <c r="K11153">
        <v>19404989</v>
      </c>
    </row>
    <row r="11154" spans="1:11">
      <c r="A11154" t="s">
        <v>1721</v>
      </c>
      <c r="B11154" t="s">
        <v>2683</v>
      </c>
      <c r="C11154" t="s">
        <v>20154</v>
      </c>
      <c r="D11154" t="s">
        <v>15508</v>
      </c>
      <c r="E11154" t="s">
        <v>14985</v>
      </c>
      <c r="F11154" t="s">
        <v>13915</v>
      </c>
      <c r="G11154" t="s">
        <v>13938</v>
      </c>
      <c r="H11154" t="s">
        <v>14020</v>
      </c>
      <c r="I11154" t="s">
        <v>13923</v>
      </c>
      <c r="J11154" t="s">
        <v>13932</v>
      </c>
      <c r="K11154">
        <v>8084475</v>
      </c>
    </row>
    <row r="11155" spans="1:11">
      <c r="A11155" t="s">
        <v>3096</v>
      </c>
      <c r="B11155" t="s">
        <v>25597</v>
      </c>
      <c r="C11155" t="s">
        <v>13925</v>
      </c>
      <c r="D11155" t="s">
        <v>15508</v>
      </c>
      <c r="E11155" t="s">
        <v>15659</v>
      </c>
      <c r="F11155" t="s">
        <v>13915</v>
      </c>
      <c r="G11155" t="s">
        <v>13988</v>
      </c>
      <c r="H11155" t="s">
        <v>13917</v>
      </c>
      <c r="I11155" t="s">
        <v>13923</v>
      </c>
      <c r="J11155" t="s">
        <v>13932</v>
      </c>
      <c r="K11155" t="s">
        <v>16545</v>
      </c>
    </row>
    <row r="11156" spans="1:11">
      <c r="A11156" t="s">
        <v>1444</v>
      </c>
      <c r="B11156" t="s">
        <v>25598</v>
      </c>
      <c r="C11156" t="s">
        <v>14758</v>
      </c>
      <c r="D11156" t="s">
        <v>15508</v>
      </c>
      <c r="E11156" t="s">
        <v>14616</v>
      </c>
      <c r="F11156" t="s">
        <v>13915</v>
      </c>
      <c r="G11156" t="s">
        <v>13938</v>
      </c>
      <c r="H11156" t="s">
        <v>13917</v>
      </c>
      <c r="I11156" t="s">
        <v>13923</v>
      </c>
      <c r="J11156" t="s">
        <v>13919</v>
      </c>
      <c r="K11156">
        <v>2224712</v>
      </c>
    </row>
    <row r="11157" spans="1:11">
      <c r="A11157" t="s">
        <v>5227</v>
      </c>
      <c r="B11157" t="s">
        <v>7750</v>
      </c>
      <c r="C11157" t="s">
        <v>14273</v>
      </c>
      <c r="D11157" t="s">
        <v>15508</v>
      </c>
      <c r="E11157" t="s">
        <v>16277</v>
      </c>
      <c r="F11157" t="s">
        <v>13915</v>
      </c>
      <c r="G11157" t="s">
        <v>14034</v>
      </c>
      <c r="H11157" t="s">
        <v>13917</v>
      </c>
      <c r="I11157" t="s">
        <v>13923</v>
      </c>
      <c r="J11157" t="s">
        <v>13944</v>
      </c>
      <c r="K11157">
        <v>9533756</v>
      </c>
    </row>
    <row r="11158" spans="1:11">
      <c r="A11158" t="s">
        <v>211</v>
      </c>
      <c r="B11158" t="s">
        <v>25599</v>
      </c>
      <c r="C11158" t="s">
        <v>14666</v>
      </c>
      <c r="D11158" t="s">
        <v>15508</v>
      </c>
      <c r="E11158" t="s">
        <v>17382</v>
      </c>
      <c r="F11158" t="s">
        <v>13915</v>
      </c>
      <c r="G11158" t="s">
        <v>13975</v>
      </c>
      <c r="H11158" t="s">
        <v>13917</v>
      </c>
      <c r="I11158" t="s">
        <v>13923</v>
      </c>
      <c r="J11158" t="s">
        <v>13944</v>
      </c>
      <c r="K11158" t="s">
        <v>25600</v>
      </c>
    </row>
    <row r="11159" spans="1:11">
      <c r="A11159" t="s">
        <v>8954</v>
      </c>
      <c r="B11159" t="s">
        <v>25601</v>
      </c>
      <c r="C11159" t="s">
        <v>19543</v>
      </c>
      <c r="D11159" t="s">
        <v>15508</v>
      </c>
      <c r="E11159" t="s">
        <v>15708</v>
      </c>
      <c r="F11159" t="s">
        <v>13915</v>
      </c>
      <c r="G11159" t="s">
        <v>13985</v>
      </c>
      <c r="H11159" t="s">
        <v>13917</v>
      </c>
      <c r="I11159" t="s">
        <v>13923</v>
      </c>
      <c r="J11159" t="s">
        <v>13944</v>
      </c>
      <c r="K11159">
        <v>9373266</v>
      </c>
    </row>
    <row r="11160" spans="1:11">
      <c r="A11160" t="s">
        <v>9750</v>
      </c>
      <c r="B11160" t="s">
        <v>25602</v>
      </c>
      <c r="C11160" t="s">
        <v>25603</v>
      </c>
      <c r="D11160" t="s">
        <v>15508</v>
      </c>
      <c r="E11160" t="s">
        <v>15715</v>
      </c>
      <c r="F11160" t="s">
        <v>13915</v>
      </c>
      <c r="G11160" t="s">
        <v>13922</v>
      </c>
      <c r="H11160" t="s">
        <v>13917</v>
      </c>
      <c r="I11160" t="s">
        <v>13923</v>
      </c>
      <c r="J11160" t="s">
        <v>13944</v>
      </c>
      <c r="K11160">
        <v>8216466</v>
      </c>
    </row>
    <row r="11161" spans="1:11">
      <c r="A11161" t="s">
        <v>9012</v>
      </c>
      <c r="B11161" t="s">
        <v>6800</v>
      </c>
      <c r="C11161" t="s">
        <v>17710</v>
      </c>
      <c r="D11161" t="s">
        <v>15508</v>
      </c>
      <c r="E11161" t="s">
        <v>17927</v>
      </c>
      <c r="F11161" t="s">
        <v>13915</v>
      </c>
      <c r="G11161" t="s">
        <v>13975</v>
      </c>
      <c r="H11161" t="s">
        <v>13917</v>
      </c>
      <c r="I11161" t="s">
        <v>13923</v>
      </c>
      <c r="J11161" t="s">
        <v>13932</v>
      </c>
      <c r="K11161">
        <v>7589507</v>
      </c>
    </row>
    <row r="11162" spans="1:11">
      <c r="A11162" t="s">
        <v>3018</v>
      </c>
      <c r="B11162" t="s">
        <v>22010</v>
      </c>
      <c r="C11162" t="s">
        <v>18524</v>
      </c>
      <c r="D11162" t="s">
        <v>15508</v>
      </c>
      <c r="E11162" t="s">
        <v>17072</v>
      </c>
      <c r="F11162" t="s">
        <v>13915</v>
      </c>
      <c r="G11162" t="s">
        <v>13980</v>
      </c>
      <c r="H11162" t="s">
        <v>13917</v>
      </c>
      <c r="I11162" t="s">
        <v>13923</v>
      </c>
      <c r="J11162" t="s">
        <v>13944</v>
      </c>
      <c r="K11162">
        <v>7271223</v>
      </c>
    </row>
    <row r="11163" spans="1:11">
      <c r="A11163" t="s">
        <v>10165</v>
      </c>
      <c r="B11163" t="s">
        <v>773</v>
      </c>
      <c r="C11163" t="s">
        <v>25604</v>
      </c>
      <c r="D11163" t="s">
        <v>15508</v>
      </c>
      <c r="E11163" t="s">
        <v>15831</v>
      </c>
      <c r="F11163" t="s">
        <v>13915</v>
      </c>
      <c r="G11163" t="s">
        <v>13916</v>
      </c>
      <c r="H11163" t="s">
        <v>14020</v>
      </c>
      <c r="I11163" t="s">
        <v>13923</v>
      </c>
      <c r="J11163" t="s">
        <v>13932</v>
      </c>
      <c r="K11163">
        <v>5399649</v>
      </c>
    </row>
    <row r="11164" spans="1:11">
      <c r="A11164" t="s">
        <v>6607</v>
      </c>
      <c r="B11164" t="s">
        <v>7170</v>
      </c>
      <c r="C11164" t="s">
        <v>18738</v>
      </c>
      <c r="D11164" t="s">
        <v>15508</v>
      </c>
      <c r="E11164" t="s">
        <v>13983</v>
      </c>
      <c r="F11164" t="s">
        <v>13915</v>
      </c>
      <c r="G11164" t="s">
        <v>13975</v>
      </c>
      <c r="H11164" t="s">
        <v>13917</v>
      </c>
      <c r="I11164" t="s">
        <v>13923</v>
      </c>
      <c r="J11164" t="s">
        <v>13919</v>
      </c>
      <c r="K11164">
        <v>24133995</v>
      </c>
    </row>
    <row r="11165" spans="1:11">
      <c r="A11165" t="s">
        <v>6959</v>
      </c>
      <c r="B11165" t="s">
        <v>25605</v>
      </c>
      <c r="C11165" t="s">
        <v>25606</v>
      </c>
      <c r="D11165" t="s">
        <v>15508</v>
      </c>
      <c r="E11165" t="s">
        <v>15981</v>
      </c>
      <c r="F11165" t="s">
        <v>13915</v>
      </c>
      <c r="G11165" t="s">
        <v>13988</v>
      </c>
      <c r="H11165" t="s">
        <v>13917</v>
      </c>
      <c r="I11165" t="s">
        <v>13918</v>
      </c>
      <c r="J11165" t="s">
        <v>13944</v>
      </c>
      <c r="K11165">
        <v>215610992</v>
      </c>
    </row>
    <row r="11166" spans="1:11">
      <c r="A11166" t="s">
        <v>12951</v>
      </c>
      <c r="B11166" t="s">
        <v>25607</v>
      </c>
      <c r="C11166" t="s">
        <v>13971</v>
      </c>
      <c r="D11166" t="s">
        <v>15508</v>
      </c>
      <c r="E11166" t="s">
        <v>18251</v>
      </c>
      <c r="F11166" t="s">
        <v>13915</v>
      </c>
      <c r="G11166" t="s">
        <v>13938</v>
      </c>
      <c r="H11166" t="s">
        <v>13917</v>
      </c>
      <c r="I11166" t="s">
        <v>13918</v>
      </c>
      <c r="J11166" t="s">
        <v>13944</v>
      </c>
      <c r="K11166">
        <v>129366595</v>
      </c>
    </row>
    <row r="11167" spans="1:11">
      <c r="A11167" t="s">
        <v>12480</v>
      </c>
      <c r="B11167" t="s">
        <v>25608</v>
      </c>
      <c r="C11167" t="s">
        <v>14107</v>
      </c>
      <c r="D11167" t="s">
        <v>15508</v>
      </c>
      <c r="E11167" t="s">
        <v>22618</v>
      </c>
      <c r="F11167" t="s">
        <v>13915</v>
      </c>
      <c r="G11167" t="s">
        <v>14034</v>
      </c>
      <c r="H11167" t="s">
        <v>13917</v>
      </c>
      <c r="I11167" t="s">
        <v>13923</v>
      </c>
      <c r="J11167" t="s">
        <v>14010</v>
      </c>
      <c r="K11167">
        <v>26908252</v>
      </c>
    </row>
    <row r="11168" spans="1:11">
      <c r="A11168" t="s">
        <v>2342</v>
      </c>
      <c r="B11168" t="s">
        <v>25609</v>
      </c>
      <c r="C11168" t="s">
        <v>15187</v>
      </c>
      <c r="D11168" t="s">
        <v>15508</v>
      </c>
      <c r="E11168" t="s">
        <v>16652</v>
      </c>
      <c r="F11168" t="s">
        <v>13915</v>
      </c>
      <c r="G11168" t="s">
        <v>13975</v>
      </c>
      <c r="H11168" t="s">
        <v>13917</v>
      </c>
      <c r="I11168" t="s">
        <v>13923</v>
      </c>
      <c r="J11168" t="s">
        <v>14010</v>
      </c>
      <c r="K11168">
        <v>16378936</v>
      </c>
    </row>
    <row r="11169" spans="1:11">
      <c r="A11169" t="s">
        <v>4064</v>
      </c>
      <c r="B11169" t="s">
        <v>9366</v>
      </c>
      <c r="C11169" t="s">
        <v>15983</v>
      </c>
      <c r="D11169" t="s">
        <v>15508</v>
      </c>
      <c r="E11169" t="s">
        <v>15245</v>
      </c>
      <c r="F11169" t="s">
        <v>13915</v>
      </c>
      <c r="G11169" t="s">
        <v>13938</v>
      </c>
      <c r="H11169" t="s">
        <v>13917</v>
      </c>
      <c r="I11169" t="s">
        <v>13918</v>
      </c>
      <c r="J11169" t="s">
        <v>13944</v>
      </c>
      <c r="K11169">
        <v>212592438</v>
      </c>
    </row>
    <row r="11170" spans="1:11">
      <c r="A11170" t="s">
        <v>10281</v>
      </c>
      <c r="B11170" t="s">
        <v>5109</v>
      </c>
      <c r="C11170" t="s">
        <v>14149</v>
      </c>
      <c r="D11170" t="s">
        <v>15508</v>
      </c>
      <c r="E11170" t="s">
        <v>15051</v>
      </c>
      <c r="F11170" t="s">
        <v>13915</v>
      </c>
      <c r="G11170" t="s">
        <v>13943</v>
      </c>
      <c r="H11170" t="s">
        <v>13917</v>
      </c>
      <c r="I11170" t="s">
        <v>13923</v>
      </c>
      <c r="J11170" t="s">
        <v>13944</v>
      </c>
      <c r="K11170">
        <v>5391212</v>
      </c>
    </row>
    <row r="11171" spans="1:11">
      <c r="A11171" t="s">
        <v>5484</v>
      </c>
      <c r="B11171" t="s">
        <v>9745</v>
      </c>
      <c r="C11171" t="s">
        <v>14003</v>
      </c>
      <c r="D11171" t="s">
        <v>15508</v>
      </c>
      <c r="E11171" t="s">
        <v>15839</v>
      </c>
      <c r="F11171" t="s">
        <v>13915</v>
      </c>
      <c r="G11171" t="s">
        <v>14034</v>
      </c>
      <c r="H11171" t="s">
        <v>14020</v>
      </c>
      <c r="I11171" t="s">
        <v>13923</v>
      </c>
      <c r="J11171" t="s">
        <v>13932</v>
      </c>
      <c r="K11171">
        <v>12863299</v>
      </c>
    </row>
    <row r="11172" spans="1:11">
      <c r="A11172" t="s">
        <v>9705</v>
      </c>
      <c r="B11172" t="s">
        <v>9837</v>
      </c>
      <c r="C11172" t="s">
        <v>14060</v>
      </c>
      <c r="D11172" t="s">
        <v>15508</v>
      </c>
      <c r="E11172" t="s">
        <v>15516</v>
      </c>
      <c r="F11172" t="s">
        <v>13915</v>
      </c>
      <c r="G11172" t="s">
        <v>13985</v>
      </c>
      <c r="H11172" t="s">
        <v>14020</v>
      </c>
      <c r="I11172" t="s">
        <v>13923</v>
      </c>
      <c r="J11172" t="s">
        <v>13932</v>
      </c>
      <c r="K11172">
        <v>8671312</v>
      </c>
    </row>
    <row r="11173" spans="1:11">
      <c r="A11173" t="s">
        <v>1309</v>
      </c>
      <c r="B11173" t="s">
        <v>25610</v>
      </c>
      <c r="C11173" t="s">
        <v>15148</v>
      </c>
      <c r="D11173" t="s">
        <v>15508</v>
      </c>
      <c r="E11173" t="s">
        <v>16848</v>
      </c>
      <c r="F11173" t="s">
        <v>14131</v>
      </c>
      <c r="G11173" t="s">
        <v>13988</v>
      </c>
      <c r="H11173" t="s">
        <v>13917</v>
      </c>
      <c r="I11173" t="s">
        <v>13923</v>
      </c>
      <c r="J11173" t="s">
        <v>13919</v>
      </c>
      <c r="K11173">
        <v>5887492</v>
      </c>
    </row>
    <row r="11174" spans="1:11">
      <c r="A11174" t="s">
        <v>12389</v>
      </c>
      <c r="B11174" t="s">
        <v>11111</v>
      </c>
      <c r="C11174" t="s">
        <v>25611</v>
      </c>
      <c r="D11174" t="s">
        <v>15508</v>
      </c>
      <c r="E11174" t="s">
        <v>15947</v>
      </c>
      <c r="F11174" t="s">
        <v>13915</v>
      </c>
      <c r="G11174" t="s">
        <v>13916</v>
      </c>
      <c r="H11174" t="s">
        <v>13917</v>
      </c>
      <c r="I11174" t="s">
        <v>13923</v>
      </c>
      <c r="J11174" t="s">
        <v>14037</v>
      </c>
      <c r="K11174">
        <v>28179419</v>
      </c>
    </row>
    <row r="11175" spans="1:11">
      <c r="A11175" t="s">
        <v>9971</v>
      </c>
      <c r="B11175" t="s">
        <v>25612</v>
      </c>
      <c r="C11175" t="s">
        <v>25613</v>
      </c>
      <c r="D11175" t="s">
        <v>15508</v>
      </c>
      <c r="E11175" t="s">
        <v>14076</v>
      </c>
      <c r="F11175" t="s">
        <v>14131</v>
      </c>
      <c r="G11175" t="s">
        <v>13975</v>
      </c>
      <c r="H11175" t="s">
        <v>13917</v>
      </c>
      <c r="I11175" t="s">
        <v>13918</v>
      </c>
      <c r="J11175" t="s">
        <v>13919</v>
      </c>
      <c r="K11175">
        <v>1290854</v>
      </c>
    </row>
    <row r="11176" spans="1:11">
      <c r="A11176" t="s">
        <v>12932</v>
      </c>
      <c r="B11176" t="s">
        <v>25614</v>
      </c>
      <c r="C11176" t="s">
        <v>18884</v>
      </c>
      <c r="D11176" t="s">
        <v>15508</v>
      </c>
      <c r="E11176" t="s">
        <v>21353</v>
      </c>
      <c r="F11176" t="s">
        <v>13915</v>
      </c>
      <c r="G11176" t="s">
        <v>13938</v>
      </c>
      <c r="H11176" t="s">
        <v>14020</v>
      </c>
      <c r="I11176" t="s">
        <v>13923</v>
      </c>
      <c r="J11176" t="s">
        <v>13932</v>
      </c>
      <c r="K11176">
        <v>11795234</v>
      </c>
    </row>
    <row r="11177" spans="1:11">
      <c r="A11177" t="s">
        <v>11801</v>
      </c>
      <c r="B11177" t="s">
        <v>2540</v>
      </c>
      <c r="C11177" t="s">
        <v>25615</v>
      </c>
      <c r="D11177" t="s">
        <v>23054</v>
      </c>
      <c r="E11177" t="s">
        <v>20736</v>
      </c>
      <c r="F11177" t="s">
        <v>13915</v>
      </c>
      <c r="G11177" t="s">
        <v>13943</v>
      </c>
      <c r="H11177" t="s">
        <v>13952</v>
      </c>
      <c r="I11177" t="s">
        <v>13923</v>
      </c>
      <c r="J11177" t="s">
        <v>14010</v>
      </c>
      <c r="K11177">
        <v>12182958</v>
      </c>
    </row>
    <row r="11178" spans="1:11">
      <c r="A11178" t="s">
        <v>11533</v>
      </c>
      <c r="B11178" t="s">
        <v>13997</v>
      </c>
      <c r="C11178" t="s">
        <v>14358</v>
      </c>
      <c r="D11178" t="s">
        <v>23054</v>
      </c>
      <c r="E11178" t="s">
        <v>15441</v>
      </c>
      <c r="F11178" t="s">
        <v>13915</v>
      </c>
      <c r="G11178" t="s">
        <v>13975</v>
      </c>
      <c r="H11178" t="s">
        <v>13952</v>
      </c>
      <c r="I11178" t="s">
        <v>13923</v>
      </c>
      <c r="J11178" t="s">
        <v>14010</v>
      </c>
      <c r="K11178">
        <v>10829296</v>
      </c>
    </row>
    <row r="11179" spans="1:11">
      <c r="A11179" t="s">
        <v>5681</v>
      </c>
      <c r="B11179" t="s">
        <v>25616</v>
      </c>
      <c r="C11179" t="s">
        <v>20931</v>
      </c>
      <c r="D11179" t="s">
        <v>23054</v>
      </c>
      <c r="E11179" t="s">
        <v>15675</v>
      </c>
      <c r="F11179" t="s">
        <v>13915</v>
      </c>
      <c r="G11179" t="s">
        <v>13938</v>
      </c>
      <c r="H11179" t="s">
        <v>13952</v>
      </c>
      <c r="I11179" t="s">
        <v>13923</v>
      </c>
      <c r="J11179" t="s">
        <v>14010</v>
      </c>
      <c r="K11179">
        <v>13536621</v>
      </c>
    </row>
    <row r="11180" spans="1:11">
      <c r="A11180" t="s">
        <v>420</v>
      </c>
      <c r="B11180" t="s">
        <v>16846</v>
      </c>
      <c r="C11180" t="s">
        <v>14060</v>
      </c>
      <c r="D11180" t="s">
        <v>15508</v>
      </c>
      <c r="E11180" t="s">
        <v>15631</v>
      </c>
      <c r="F11180" t="s">
        <v>14131</v>
      </c>
      <c r="G11180" t="s">
        <v>13916</v>
      </c>
      <c r="H11180" t="s">
        <v>13917</v>
      </c>
      <c r="I11180" t="s">
        <v>13923</v>
      </c>
      <c r="J11180" t="s">
        <v>13932</v>
      </c>
      <c r="K11180">
        <v>3374781</v>
      </c>
    </row>
    <row r="11181" spans="1:11">
      <c r="A11181" t="s">
        <v>714</v>
      </c>
      <c r="B11181" t="s">
        <v>12262</v>
      </c>
      <c r="C11181" t="s">
        <v>14849</v>
      </c>
      <c r="D11181" t="s">
        <v>15508</v>
      </c>
      <c r="E11181" t="s">
        <v>18119</v>
      </c>
      <c r="F11181" t="s">
        <v>13915</v>
      </c>
      <c r="G11181" t="s">
        <v>13938</v>
      </c>
      <c r="H11181" t="s">
        <v>13917</v>
      </c>
      <c r="I11181" t="s">
        <v>13923</v>
      </c>
      <c r="J11181" t="s">
        <v>13919</v>
      </c>
      <c r="K11181">
        <v>11099279</v>
      </c>
    </row>
    <row r="11182" spans="1:11">
      <c r="A11182" t="s">
        <v>7163</v>
      </c>
      <c r="B11182" t="s">
        <v>7846</v>
      </c>
      <c r="C11182" t="s">
        <v>15160</v>
      </c>
      <c r="D11182" t="s">
        <v>15508</v>
      </c>
      <c r="E11182" t="s">
        <v>14274</v>
      </c>
      <c r="F11182" t="s">
        <v>13915</v>
      </c>
      <c r="G11182" t="s">
        <v>13988</v>
      </c>
      <c r="H11182" t="s">
        <v>13917</v>
      </c>
      <c r="I11182" t="s">
        <v>13923</v>
      </c>
      <c r="J11182" t="s">
        <v>14010</v>
      </c>
      <c r="K11182" t="s">
        <v>25617</v>
      </c>
    </row>
    <row r="11183" spans="1:11">
      <c r="A11183" t="s">
        <v>5349</v>
      </c>
      <c r="B11183" t="s">
        <v>5274</v>
      </c>
      <c r="C11183" t="s">
        <v>21016</v>
      </c>
      <c r="D11183" t="s">
        <v>15508</v>
      </c>
      <c r="E11183" t="s">
        <v>16021</v>
      </c>
      <c r="F11183" t="s">
        <v>13915</v>
      </c>
      <c r="G11183" t="s">
        <v>13943</v>
      </c>
      <c r="H11183" t="s">
        <v>13917</v>
      </c>
      <c r="I11183" t="s">
        <v>13923</v>
      </c>
      <c r="J11183" t="s">
        <v>13932</v>
      </c>
      <c r="K11183">
        <v>5946172</v>
      </c>
    </row>
    <row r="11184" spans="1:11">
      <c r="A11184" t="s">
        <v>12050</v>
      </c>
      <c r="B11184" t="s">
        <v>25618</v>
      </c>
      <c r="C11184" t="s">
        <v>16044</v>
      </c>
      <c r="D11184" t="s">
        <v>15508</v>
      </c>
      <c r="E11184" t="s">
        <v>15859</v>
      </c>
      <c r="F11184" t="s">
        <v>13915</v>
      </c>
      <c r="G11184" t="s">
        <v>13975</v>
      </c>
      <c r="H11184" t="s">
        <v>13917</v>
      </c>
      <c r="I11184" t="s">
        <v>13923</v>
      </c>
      <c r="J11184" t="s">
        <v>13932</v>
      </c>
      <c r="K11184">
        <v>2702806</v>
      </c>
    </row>
    <row r="11185" spans="1:11">
      <c r="A11185" t="s">
        <v>5783</v>
      </c>
      <c r="B11185" t="s">
        <v>25619</v>
      </c>
      <c r="C11185" t="s">
        <v>25620</v>
      </c>
      <c r="D11185" t="s">
        <v>15508</v>
      </c>
      <c r="E11185" t="s">
        <v>18755</v>
      </c>
      <c r="F11185" t="s">
        <v>13915</v>
      </c>
      <c r="G11185" t="s">
        <v>14034</v>
      </c>
      <c r="H11185" t="s">
        <v>13917</v>
      </c>
      <c r="I11185" t="s">
        <v>13923</v>
      </c>
      <c r="J11185" t="s">
        <v>13932</v>
      </c>
      <c r="K11185">
        <v>10686806</v>
      </c>
    </row>
    <row r="11186" spans="1:11">
      <c r="A11186" t="s">
        <v>9816</v>
      </c>
      <c r="B11186" t="s">
        <v>25621</v>
      </c>
      <c r="C11186" t="s">
        <v>14120</v>
      </c>
      <c r="D11186" t="s">
        <v>15508</v>
      </c>
      <c r="E11186" t="s">
        <v>14349</v>
      </c>
      <c r="F11186" t="s">
        <v>13915</v>
      </c>
      <c r="G11186" t="s">
        <v>13985</v>
      </c>
      <c r="H11186" t="s">
        <v>13917</v>
      </c>
      <c r="I11186" t="s">
        <v>13923</v>
      </c>
      <c r="J11186" t="s">
        <v>13944</v>
      </c>
      <c r="K11186">
        <v>12299201</v>
      </c>
    </row>
    <row r="11187" spans="1:11">
      <c r="A11187" t="s">
        <v>10807</v>
      </c>
      <c r="B11187" t="s">
        <v>25622</v>
      </c>
      <c r="C11187" t="s">
        <v>17086</v>
      </c>
      <c r="D11187" t="s">
        <v>15508</v>
      </c>
      <c r="E11187" t="s">
        <v>16021</v>
      </c>
      <c r="F11187" t="s">
        <v>14131</v>
      </c>
      <c r="G11187" t="s">
        <v>13938</v>
      </c>
      <c r="H11187" t="s">
        <v>13917</v>
      </c>
      <c r="I11187" t="s">
        <v>13923</v>
      </c>
      <c r="J11187" t="s">
        <v>13919</v>
      </c>
      <c r="K11187">
        <v>53434028</v>
      </c>
    </row>
    <row r="11188" spans="1:11">
      <c r="A11188" t="s">
        <v>8286</v>
      </c>
      <c r="B11188" t="s">
        <v>25623</v>
      </c>
      <c r="C11188" t="s">
        <v>14066</v>
      </c>
      <c r="D11188" t="s">
        <v>15508</v>
      </c>
      <c r="E11188" t="s">
        <v>15889</v>
      </c>
      <c r="F11188" t="s">
        <v>13915</v>
      </c>
      <c r="G11188" t="s">
        <v>13975</v>
      </c>
      <c r="H11188" t="s">
        <v>13917</v>
      </c>
      <c r="I11188" t="s">
        <v>13918</v>
      </c>
      <c r="J11188" t="s">
        <v>13919</v>
      </c>
      <c r="K11188">
        <v>14882783</v>
      </c>
    </row>
    <row r="11189" spans="1:11">
      <c r="A11189" t="s">
        <v>4523</v>
      </c>
      <c r="B11189" t="s">
        <v>18820</v>
      </c>
      <c r="C11189" t="s">
        <v>14299</v>
      </c>
      <c r="D11189" t="s">
        <v>15508</v>
      </c>
      <c r="E11189" t="s">
        <v>14365</v>
      </c>
      <c r="F11189" t="s">
        <v>13915</v>
      </c>
      <c r="G11189" t="s">
        <v>13988</v>
      </c>
      <c r="H11189" t="s">
        <v>13917</v>
      </c>
      <c r="I11189" t="s">
        <v>13923</v>
      </c>
      <c r="J11189" t="s">
        <v>13919</v>
      </c>
      <c r="K11189">
        <v>10376326</v>
      </c>
    </row>
    <row r="11190" spans="1:11">
      <c r="A11190" t="s">
        <v>8432</v>
      </c>
      <c r="B11190" t="s">
        <v>25624</v>
      </c>
      <c r="C11190" t="s">
        <v>19569</v>
      </c>
      <c r="D11190" t="s">
        <v>23054</v>
      </c>
      <c r="E11190" t="s">
        <v>14128</v>
      </c>
      <c r="F11190" t="s">
        <v>14131</v>
      </c>
      <c r="G11190" t="s">
        <v>13980</v>
      </c>
      <c r="H11190" t="s">
        <v>13952</v>
      </c>
      <c r="I11190" t="s">
        <v>13923</v>
      </c>
      <c r="J11190" t="s">
        <v>14010</v>
      </c>
      <c r="K11190">
        <v>24720269</v>
      </c>
    </row>
    <row r="11191" spans="1:11">
      <c r="A11191" t="s">
        <v>3640</v>
      </c>
      <c r="B11191" t="s">
        <v>25625</v>
      </c>
      <c r="C11191" t="s">
        <v>14320</v>
      </c>
      <c r="D11191" t="s">
        <v>23054</v>
      </c>
      <c r="E11191" t="s">
        <v>14489</v>
      </c>
      <c r="F11191" t="s">
        <v>14131</v>
      </c>
      <c r="G11191" t="s">
        <v>13988</v>
      </c>
      <c r="H11191" t="s">
        <v>13952</v>
      </c>
      <c r="I11191" t="s">
        <v>13923</v>
      </c>
      <c r="J11191" t="s">
        <v>14010</v>
      </c>
      <c r="K11191">
        <v>5339653</v>
      </c>
    </row>
    <row r="11192" spans="1:11">
      <c r="A11192" t="s">
        <v>13102</v>
      </c>
      <c r="B11192" t="s">
        <v>25626</v>
      </c>
      <c r="C11192" t="s">
        <v>15561</v>
      </c>
      <c r="D11192" t="s">
        <v>23054</v>
      </c>
      <c r="E11192" t="s">
        <v>17654</v>
      </c>
      <c r="F11192" t="s">
        <v>14131</v>
      </c>
      <c r="G11192" t="s">
        <v>14034</v>
      </c>
      <c r="H11192" t="s">
        <v>13952</v>
      </c>
      <c r="I11192" t="s">
        <v>13923</v>
      </c>
      <c r="J11192" t="s">
        <v>14010</v>
      </c>
      <c r="K11192">
        <v>1601896</v>
      </c>
    </row>
    <row r="11193" spans="1:11">
      <c r="A11193" t="s">
        <v>11919</v>
      </c>
      <c r="B11193" t="s">
        <v>9483</v>
      </c>
      <c r="C11193" t="s">
        <v>15550</v>
      </c>
      <c r="D11193" t="s">
        <v>15508</v>
      </c>
      <c r="E11193" t="s">
        <v>19641</v>
      </c>
      <c r="F11193" t="s">
        <v>13915</v>
      </c>
      <c r="G11193" t="s">
        <v>13929</v>
      </c>
      <c r="H11193" t="s">
        <v>13917</v>
      </c>
      <c r="I11193" t="s">
        <v>13918</v>
      </c>
      <c r="J11193" t="s">
        <v>13919</v>
      </c>
      <c r="K11193">
        <v>31808996</v>
      </c>
    </row>
    <row r="11194" spans="1:11">
      <c r="A11194" t="s">
        <v>1733</v>
      </c>
      <c r="B11194" t="s">
        <v>6794</v>
      </c>
      <c r="C11194" t="s">
        <v>14275</v>
      </c>
      <c r="D11194" t="s">
        <v>15508</v>
      </c>
      <c r="E11194" t="s">
        <v>20074</v>
      </c>
      <c r="F11194" t="s">
        <v>13915</v>
      </c>
      <c r="G11194" t="s">
        <v>13916</v>
      </c>
      <c r="H11194" t="s">
        <v>13952</v>
      </c>
      <c r="I11194" t="s">
        <v>13923</v>
      </c>
      <c r="J11194" t="s">
        <v>14037</v>
      </c>
      <c r="K11194" t="s">
        <v>25627</v>
      </c>
    </row>
    <row r="11195" spans="1:11">
      <c r="A11195" t="s">
        <v>2989</v>
      </c>
      <c r="B11195" t="s">
        <v>25628</v>
      </c>
      <c r="C11195" t="s">
        <v>14899</v>
      </c>
      <c r="D11195" t="s">
        <v>15508</v>
      </c>
      <c r="E11195" t="s">
        <v>15273</v>
      </c>
      <c r="F11195" t="s">
        <v>13915</v>
      </c>
      <c r="G11195" t="s">
        <v>14034</v>
      </c>
      <c r="H11195" t="s">
        <v>13952</v>
      </c>
      <c r="I11195" t="s">
        <v>13923</v>
      </c>
      <c r="J11195" t="s">
        <v>14037</v>
      </c>
      <c r="K11195">
        <v>4288784</v>
      </c>
    </row>
    <row r="11196" spans="1:11">
      <c r="A11196" t="s">
        <v>237</v>
      </c>
      <c r="B11196" t="s">
        <v>4605</v>
      </c>
      <c r="C11196" t="s">
        <v>13950</v>
      </c>
      <c r="D11196" t="s">
        <v>15508</v>
      </c>
      <c r="E11196" t="s">
        <v>14895</v>
      </c>
      <c r="F11196" t="s">
        <v>13915</v>
      </c>
      <c r="G11196" t="s">
        <v>14034</v>
      </c>
      <c r="H11196" t="s">
        <v>13917</v>
      </c>
      <c r="I11196" t="s">
        <v>13923</v>
      </c>
      <c r="J11196" t="s">
        <v>13932</v>
      </c>
      <c r="K11196">
        <v>115076648</v>
      </c>
    </row>
    <row r="11197" spans="1:11">
      <c r="A11197" t="s">
        <v>1914</v>
      </c>
      <c r="B11197" t="s">
        <v>564</v>
      </c>
      <c r="C11197" t="s">
        <v>24827</v>
      </c>
      <c r="D11197" t="s">
        <v>15508</v>
      </c>
      <c r="E11197" t="s">
        <v>15035</v>
      </c>
      <c r="F11197" t="s">
        <v>13915</v>
      </c>
      <c r="G11197" t="s">
        <v>13916</v>
      </c>
      <c r="H11197" t="s">
        <v>13917</v>
      </c>
      <c r="I11197" t="s">
        <v>13923</v>
      </c>
      <c r="J11197" t="s">
        <v>13932</v>
      </c>
      <c r="K11197">
        <v>749951</v>
      </c>
    </row>
    <row r="11198" spans="1:11">
      <c r="A11198" t="s">
        <v>1760</v>
      </c>
      <c r="B11198" t="s">
        <v>25629</v>
      </c>
      <c r="C11198" t="s">
        <v>25630</v>
      </c>
      <c r="D11198" t="s">
        <v>15508</v>
      </c>
      <c r="E11198" t="s">
        <v>15239</v>
      </c>
      <c r="F11198" t="s">
        <v>13915</v>
      </c>
      <c r="G11198" t="s">
        <v>13916</v>
      </c>
      <c r="H11198" t="s">
        <v>13917</v>
      </c>
      <c r="I11198" t="s">
        <v>13923</v>
      </c>
      <c r="J11198" t="s">
        <v>13932</v>
      </c>
      <c r="K11198">
        <v>4499708</v>
      </c>
    </row>
    <row r="11199" spans="1:11">
      <c r="A11199" t="s">
        <v>10414</v>
      </c>
      <c r="B11199" t="s">
        <v>18255</v>
      </c>
      <c r="C11199" t="s">
        <v>14189</v>
      </c>
      <c r="D11199" t="s">
        <v>15508</v>
      </c>
      <c r="E11199" t="s">
        <v>16824</v>
      </c>
      <c r="F11199" t="s">
        <v>13915</v>
      </c>
      <c r="G11199" t="s">
        <v>13938</v>
      </c>
      <c r="H11199" t="s">
        <v>13917</v>
      </c>
      <c r="I11199" t="s">
        <v>13923</v>
      </c>
      <c r="J11199" t="s">
        <v>13919</v>
      </c>
      <c r="K11199">
        <v>18148821</v>
      </c>
    </row>
    <row r="11200" spans="1:11">
      <c r="A11200" t="s">
        <v>2114</v>
      </c>
      <c r="B11200" t="s">
        <v>16844</v>
      </c>
      <c r="C11200" t="s">
        <v>14299</v>
      </c>
      <c r="D11200" t="s">
        <v>15508</v>
      </c>
      <c r="E11200" t="s">
        <v>14694</v>
      </c>
      <c r="F11200" t="s">
        <v>13915</v>
      </c>
      <c r="G11200" t="s">
        <v>13922</v>
      </c>
      <c r="H11200" t="s">
        <v>13917</v>
      </c>
      <c r="I11200" t="s">
        <v>13923</v>
      </c>
      <c r="J11200" t="s">
        <v>13919</v>
      </c>
      <c r="K11200">
        <v>13920971</v>
      </c>
    </row>
    <row r="11201" spans="1:11">
      <c r="A11201" t="s">
        <v>2062</v>
      </c>
      <c r="B11201" t="s">
        <v>25631</v>
      </c>
      <c r="C11201" t="s">
        <v>14347</v>
      </c>
      <c r="D11201" t="s">
        <v>15508</v>
      </c>
      <c r="E11201" t="s">
        <v>14990</v>
      </c>
      <c r="F11201" t="s">
        <v>13915</v>
      </c>
      <c r="G11201" t="s">
        <v>13916</v>
      </c>
      <c r="H11201" t="s">
        <v>13917</v>
      </c>
      <c r="I11201" t="s">
        <v>13918</v>
      </c>
      <c r="J11201" t="s">
        <v>13932</v>
      </c>
      <c r="K11201">
        <v>1484904</v>
      </c>
    </row>
    <row r="11202" spans="1:11">
      <c r="A11202" t="s">
        <v>5317</v>
      </c>
      <c r="B11202" t="s">
        <v>25565</v>
      </c>
      <c r="C11202" t="s">
        <v>14296</v>
      </c>
      <c r="D11202" t="s">
        <v>15508</v>
      </c>
      <c r="E11202" t="s">
        <v>18069</v>
      </c>
      <c r="F11202" t="s">
        <v>13915</v>
      </c>
      <c r="G11202" t="s">
        <v>13943</v>
      </c>
      <c r="H11202" t="s">
        <v>14020</v>
      </c>
      <c r="I11202" t="s">
        <v>13923</v>
      </c>
      <c r="J11202" t="s">
        <v>13932</v>
      </c>
      <c r="K11202">
        <v>4360217</v>
      </c>
    </row>
    <row r="11203" spans="1:11">
      <c r="A11203" t="s">
        <v>3152</v>
      </c>
      <c r="B11203" t="s">
        <v>12878</v>
      </c>
      <c r="C11203" t="s">
        <v>19214</v>
      </c>
      <c r="D11203" t="s">
        <v>15508</v>
      </c>
      <c r="E11203" t="s">
        <v>14128</v>
      </c>
      <c r="F11203" t="s">
        <v>13915</v>
      </c>
      <c r="G11203" t="s">
        <v>13922</v>
      </c>
      <c r="H11203" t="s">
        <v>13917</v>
      </c>
      <c r="I11203" t="s">
        <v>13923</v>
      </c>
      <c r="J11203" t="s">
        <v>13932</v>
      </c>
      <c r="K11203">
        <v>3412278</v>
      </c>
    </row>
    <row r="11204" spans="1:11">
      <c r="A11204" t="s">
        <v>6657</v>
      </c>
      <c r="B11204" t="s">
        <v>816</v>
      </c>
      <c r="C11204" t="s">
        <v>14184</v>
      </c>
      <c r="D11204" t="s">
        <v>15508</v>
      </c>
      <c r="E11204" t="s">
        <v>14304</v>
      </c>
      <c r="F11204" t="s">
        <v>13915</v>
      </c>
      <c r="G11204" t="s">
        <v>13943</v>
      </c>
      <c r="H11204" t="s">
        <v>13917</v>
      </c>
      <c r="I11204" t="s">
        <v>13923</v>
      </c>
      <c r="J11204" t="s">
        <v>13932</v>
      </c>
      <c r="K11204">
        <v>3149795</v>
      </c>
    </row>
    <row r="11205" spans="1:11">
      <c r="A11205" t="s">
        <v>6112</v>
      </c>
      <c r="B11205" t="s">
        <v>25632</v>
      </c>
      <c r="C11205" t="s">
        <v>14069</v>
      </c>
      <c r="D11205" t="s">
        <v>15508</v>
      </c>
      <c r="E11205" t="s">
        <v>18765</v>
      </c>
      <c r="F11205" t="s">
        <v>13915</v>
      </c>
      <c r="G11205" t="s">
        <v>13929</v>
      </c>
      <c r="H11205" t="s">
        <v>13917</v>
      </c>
      <c r="I11205" t="s">
        <v>13923</v>
      </c>
      <c r="J11205" t="s">
        <v>13932</v>
      </c>
      <c r="K11205">
        <v>3149795</v>
      </c>
    </row>
    <row r="11206" spans="1:11">
      <c r="A11206" t="s">
        <v>1511</v>
      </c>
      <c r="B11206" t="s">
        <v>8253</v>
      </c>
      <c r="C11206" t="s">
        <v>14019</v>
      </c>
      <c r="D11206" t="s">
        <v>15508</v>
      </c>
      <c r="E11206" t="s">
        <v>13937</v>
      </c>
      <c r="F11206" t="s">
        <v>13915</v>
      </c>
      <c r="G11206" t="s">
        <v>13980</v>
      </c>
      <c r="H11206" t="s">
        <v>14020</v>
      </c>
      <c r="I11206" t="s">
        <v>13923</v>
      </c>
      <c r="J11206" t="s">
        <v>13932</v>
      </c>
      <c r="K11206">
        <v>5193225</v>
      </c>
    </row>
    <row r="11207" spans="1:11">
      <c r="A11207" t="s">
        <v>11352</v>
      </c>
      <c r="B11207" t="s">
        <v>11982</v>
      </c>
      <c r="C11207" t="s">
        <v>19931</v>
      </c>
      <c r="D11207" t="s">
        <v>15508</v>
      </c>
      <c r="E11207" t="s">
        <v>18843</v>
      </c>
      <c r="F11207" t="s">
        <v>13915</v>
      </c>
      <c r="G11207" t="s">
        <v>13988</v>
      </c>
      <c r="H11207" t="s">
        <v>14020</v>
      </c>
      <c r="I11207" t="s">
        <v>13923</v>
      </c>
      <c r="J11207" t="s">
        <v>13932</v>
      </c>
      <c r="K11207">
        <v>741889</v>
      </c>
    </row>
    <row r="11208" spans="1:11">
      <c r="A11208" t="s">
        <v>7543</v>
      </c>
      <c r="B11208" t="s">
        <v>25633</v>
      </c>
      <c r="C11208" t="s">
        <v>17335</v>
      </c>
      <c r="D11208" t="s">
        <v>15508</v>
      </c>
      <c r="E11208" t="s">
        <v>16953</v>
      </c>
      <c r="F11208" t="s">
        <v>13915</v>
      </c>
      <c r="G11208" t="s">
        <v>13922</v>
      </c>
      <c r="H11208" t="s">
        <v>13917</v>
      </c>
      <c r="I11208" t="s">
        <v>13923</v>
      </c>
      <c r="J11208" t="s">
        <v>13944</v>
      </c>
      <c r="K11208" t="s">
        <v>25634</v>
      </c>
    </row>
    <row r="11209" spans="1:11">
      <c r="A11209" t="s">
        <v>10867</v>
      </c>
      <c r="B11209" t="s">
        <v>10924</v>
      </c>
      <c r="C11209" t="s">
        <v>14633</v>
      </c>
      <c r="D11209" t="s">
        <v>15508</v>
      </c>
      <c r="E11209" t="s">
        <v>13914</v>
      </c>
      <c r="F11209" t="s">
        <v>13915</v>
      </c>
      <c r="G11209" t="s">
        <v>13922</v>
      </c>
      <c r="H11209" t="s">
        <v>13917</v>
      </c>
      <c r="I11209" t="s">
        <v>13923</v>
      </c>
      <c r="J11209" t="s">
        <v>13932</v>
      </c>
      <c r="K11209">
        <v>227375852</v>
      </c>
    </row>
    <row r="11210" spans="1:11">
      <c r="A11210" t="s">
        <v>4612</v>
      </c>
      <c r="B11210" t="s">
        <v>10277</v>
      </c>
      <c r="C11210" t="s">
        <v>18905</v>
      </c>
      <c r="D11210" t="s">
        <v>15508</v>
      </c>
      <c r="E11210" t="s">
        <v>14637</v>
      </c>
      <c r="F11210" t="s">
        <v>13915</v>
      </c>
      <c r="G11210" t="s">
        <v>13922</v>
      </c>
      <c r="H11210" t="s">
        <v>14020</v>
      </c>
      <c r="I11210" t="s">
        <v>13923</v>
      </c>
      <c r="J11210" t="s">
        <v>13932</v>
      </c>
      <c r="K11210">
        <v>5605886</v>
      </c>
    </row>
    <row r="11211" spans="1:11">
      <c r="A11211" t="s">
        <v>1055</v>
      </c>
      <c r="B11211" t="s">
        <v>25635</v>
      </c>
      <c r="C11211" t="s">
        <v>14078</v>
      </c>
      <c r="D11211" t="s">
        <v>15508</v>
      </c>
      <c r="E11211" t="s">
        <v>15481</v>
      </c>
      <c r="F11211" t="s">
        <v>13915</v>
      </c>
      <c r="G11211" t="s">
        <v>14034</v>
      </c>
      <c r="H11211" t="s">
        <v>13966</v>
      </c>
      <c r="I11211" t="s">
        <v>13923</v>
      </c>
      <c r="J11211" t="s">
        <v>13944</v>
      </c>
      <c r="K11211" t="s">
        <v>25636</v>
      </c>
    </row>
    <row r="11212" spans="1:11">
      <c r="A11212" t="s">
        <v>3375</v>
      </c>
      <c r="B11212" t="s">
        <v>25637</v>
      </c>
      <c r="C11212" t="s">
        <v>14939</v>
      </c>
      <c r="D11212" t="s">
        <v>15508</v>
      </c>
      <c r="E11212" t="s">
        <v>16919</v>
      </c>
      <c r="F11212" t="s">
        <v>13915</v>
      </c>
      <c r="G11212" t="s">
        <v>13916</v>
      </c>
      <c r="H11212" t="s">
        <v>13966</v>
      </c>
      <c r="I11212" t="s">
        <v>13923</v>
      </c>
      <c r="J11212" t="s">
        <v>13944</v>
      </c>
      <c r="K11212">
        <v>2001432</v>
      </c>
    </row>
    <row r="11213" spans="1:11">
      <c r="A11213" t="s">
        <v>11446</v>
      </c>
      <c r="B11213" t="s">
        <v>9399</v>
      </c>
      <c r="C11213" t="s">
        <v>17669</v>
      </c>
      <c r="D11213" t="s">
        <v>15508</v>
      </c>
      <c r="E11213" t="s">
        <v>14709</v>
      </c>
      <c r="F11213" t="s">
        <v>13915</v>
      </c>
      <c r="G11213" t="s">
        <v>13929</v>
      </c>
      <c r="H11213" t="s">
        <v>13917</v>
      </c>
      <c r="I11213" t="s">
        <v>13923</v>
      </c>
      <c r="J11213" t="s">
        <v>13932</v>
      </c>
      <c r="K11213">
        <v>3740382</v>
      </c>
    </row>
    <row r="11214" spans="1:11">
      <c r="A11214" t="s">
        <v>7825</v>
      </c>
      <c r="B11214" t="s">
        <v>25638</v>
      </c>
      <c r="C11214" t="s">
        <v>14211</v>
      </c>
      <c r="D11214" t="s">
        <v>15508</v>
      </c>
      <c r="E11214" t="s">
        <v>14198</v>
      </c>
      <c r="F11214" t="s">
        <v>13915</v>
      </c>
      <c r="G11214" t="s">
        <v>13988</v>
      </c>
      <c r="H11214" t="s">
        <v>13917</v>
      </c>
      <c r="I11214" t="s">
        <v>13923</v>
      </c>
      <c r="J11214" t="s">
        <v>14010</v>
      </c>
      <c r="K11214">
        <v>1612395</v>
      </c>
    </row>
    <row r="11215" spans="1:11">
      <c r="A11215" t="s">
        <v>3817</v>
      </c>
      <c r="B11215" t="s">
        <v>25639</v>
      </c>
      <c r="C11215" t="s">
        <v>14069</v>
      </c>
      <c r="D11215" t="s">
        <v>15508</v>
      </c>
      <c r="E11215" t="s">
        <v>15296</v>
      </c>
      <c r="F11215" t="s">
        <v>13915</v>
      </c>
      <c r="G11215" t="s">
        <v>13922</v>
      </c>
      <c r="H11215" t="s">
        <v>13917</v>
      </c>
      <c r="I11215" t="s">
        <v>13923</v>
      </c>
      <c r="J11215" t="s">
        <v>13919</v>
      </c>
      <c r="K11215">
        <v>3638014</v>
      </c>
    </row>
    <row r="11216" spans="1:11">
      <c r="A11216" t="s">
        <v>7255</v>
      </c>
      <c r="B11216" t="s">
        <v>25640</v>
      </c>
      <c r="C11216" t="s">
        <v>25641</v>
      </c>
      <c r="D11216" t="s">
        <v>15508</v>
      </c>
      <c r="E11216" t="s">
        <v>16708</v>
      </c>
      <c r="F11216" t="s">
        <v>13915</v>
      </c>
      <c r="G11216" t="s">
        <v>13922</v>
      </c>
      <c r="H11216" t="s">
        <v>13917</v>
      </c>
      <c r="I11216" t="s">
        <v>13923</v>
      </c>
      <c r="J11216" t="s">
        <v>13932</v>
      </c>
      <c r="K11216">
        <v>12642772</v>
      </c>
    </row>
    <row r="11217" spans="1:11">
      <c r="A11217" t="s">
        <v>841</v>
      </c>
      <c r="B11217" t="s">
        <v>25642</v>
      </c>
      <c r="C11217" t="s">
        <v>21257</v>
      </c>
      <c r="D11217" t="s">
        <v>15508</v>
      </c>
      <c r="E11217" t="s">
        <v>16466</v>
      </c>
      <c r="F11217" t="s">
        <v>14131</v>
      </c>
      <c r="G11217" t="s">
        <v>14034</v>
      </c>
      <c r="H11217" t="s">
        <v>13917</v>
      </c>
      <c r="I11217" t="s">
        <v>13923</v>
      </c>
      <c r="J11217" t="s">
        <v>13919</v>
      </c>
      <c r="K11217">
        <v>1349912</v>
      </c>
    </row>
    <row r="11218" spans="1:11">
      <c r="A11218" t="s">
        <v>11471</v>
      </c>
      <c r="B11218" t="s">
        <v>10331</v>
      </c>
      <c r="C11218" t="s">
        <v>14200</v>
      </c>
      <c r="D11218" t="s">
        <v>15508</v>
      </c>
      <c r="E11218" t="s">
        <v>14659</v>
      </c>
      <c r="F11218" t="s">
        <v>13915</v>
      </c>
      <c r="G11218" t="s">
        <v>13916</v>
      </c>
      <c r="H11218" t="s">
        <v>13952</v>
      </c>
      <c r="I11218" t="s">
        <v>13923</v>
      </c>
      <c r="J11218" t="s">
        <v>13932</v>
      </c>
      <c r="K11218">
        <v>18838776</v>
      </c>
    </row>
    <row r="11219" spans="1:11">
      <c r="A11219" t="s">
        <v>6214</v>
      </c>
      <c r="B11219" t="s">
        <v>25643</v>
      </c>
      <c r="C11219" t="s">
        <v>14078</v>
      </c>
      <c r="D11219" t="s">
        <v>15508</v>
      </c>
      <c r="E11219" t="s">
        <v>15301</v>
      </c>
      <c r="F11219" t="s">
        <v>13915</v>
      </c>
      <c r="G11219" t="s">
        <v>13916</v>
      </c>
      <c r="H11219" t="s">
        <v>13917</v>
      </c>
      <c r="I11219" t="s">
        <v>13923</v>
      </c>
      <c r="J11219" t="s">
        <v>13919</v>
      </c>
      <c r="K11219">
        <v>4855935</v>
      </c>
    </row>
    <row r="11220" spans="1:11">
      <c r="A11220" t="s">
        <v>9596</v>
      </c>
      <c r="B11220" t="s">
        <v>9037</v>
      </c>
      <c r="C11220" t="s">
        <v>14129</v>
      </c>
      <c r="D11220" t="s">
        <v>14891</v>
      </c>
      <c r="E11220" t="s">
        <v>15718</v>
      </c>
      <c r="F11220" t="s">
        <v>13915</v>
      </c>
      <c r="G11220" t="s">
        <v>13916</v>
      </c>
      <c r="H11220" t="s">
        <v>13917</v>
      </c>
      <c r="I11220" t="s">
        <v>13923</v>
      </c>
      <c r="J11220" t="s">
        <v>13944</v>
      </c>
      <c r="K11220">
        <v>34722744</v>
      </c>
    </row>
    <row r="11221" spans="1:11">
      <c r="A11221" t="s">
        <v>6980</v>
      </c>
      <c r="B11221" t="s">
        <v>25644</v>
      </c>
      <c r="C11221" t="s">
        <v>22177</v>
      </c>
      <c r="D11221" t="s">
        <v>15508</v>
      </c>
      <c r="E11221" t="s">
        <v>18193</v>
      </c>
      <c r="F11221" t="s">
        <v>14131</v>
      </c>
      <c r="G11221" t="s">
        <v>13938</v>
      </c>
      <c r="H11221" t="s">
        <v>13917</v>
      </c>
      <c r="I11221" t="s">
        <v>13923</v>
      </c>
      <c r="J11221" t="s">
        <v>13944</v>
      </c>
      <c r="K11221" t="s">
        <v>25645</v>
      </c>
    </row>
    <row r="11222" spans="1:11">
      <c r="A11222" t="s">
        <v>7174</v>
      </c>
      <c r="B11222" t="s">
        <v>25646</v>
      </c>
      <c r="C11222" t="s">
        <v>14514</v>
      </c>
      <c r="D11222" t="s">
        <v>15508</v>
      </c>
      <c r="E11222" t="s">
        <v>24030</v>
      </c>
      <c r="F11222" t="s">
        <v>13915</v>
      </c>
      <c r="G11222" t="s">
        <v>13922</v>
      </c>
      <c r="H11222" t="s">
        <v>13966</v>
      </c>
      <c r="I11222" t="s">
        <v>13923</v>
      </c>
      <c r="J11222" t="s">
        <v>13944</v>
      </c>
      <c r="K11222">
        <v>1957373</v>
      </c>
    </row>
    <row r="11223" spans="1:11">
      <c r="A11223" t="s">
        <v>1492</v>
      </c>
      <c r="B11223" t="s">
        <v>3271</v>
      </c>
      <c r="C11223" t="s">
        <v>23505</v>
      </c>
      <c r="D11223" t="s">
        <v>15508</v>
      </c>
      <c r="E11223" t="s">
        <v>15643</v>
      </c>
      <c r="F11223" t="s">
        <v>13915</v>
      </c>
      <c r="G11223" t="s">
        <v>13943</v>
      </c>
      <c r="H11223" t="s">
        <v>13966</v>
      </c>
      <c r="I11223" t="s">
        <v>13923</v>
      </c>
      <c r="J11223" t="s">
        <v>13944</v>
      </c>
      <c r="K11223">
        <v>8043227</v>
      </c>
    </row>
    <row r="11224" spans="1:11">
      <c r="A11224" t="s">
        <v>11886</v>
      </c>
      <c r="B11224" t="s">
        <v>25647</v>
      </c>
      <c r="C11224" t="s">
        <v>13946</v>
      </c>
      <c r="D11224" t="s">
        <v>15508</v>
      </c>
      <c r="E11224" t="s">
        <v>14450</v>
      </c>
      <c r="F11224" t="s">
        <v>13915</v>
      </c>
      <c r="G11224" t="s">
        <v>13929</v>
      </c>
      <c r="H11224" t="s">
        <v>13966</v>
      </c>
      <c r="I11224" t="s">
        <v>13923</v>
      </c>
      <c r="J11224" t="s">
        <v>13944</v>
      </c>
      <c r="K11224">
        <v>4567203</v>
      </c>
    </row>
    <row r="11225" spans="1:11">
      <c r="A11225" t="s">
        <v>9124</v>
      </c>
      <c r="B11225" t="s">
        <v>21380</v>
      </c>
      <c r="C11225" t="s">
        <v>14030</v>
      </c>
      <c r="D11225" t="s">
        <v>15508</v>
      </c>
      <c r="E11225" t="s">
        <v>15090</v>
      </c>
      <c r="F11225" t="s">
        <v>13915</v>
      </c>
      <c r="G11225" t="s">
        <v>13916</v>
      </c>
      <c r="H11225" t="s">
        <v>13917</v>
      </c>
      <c r="I11225" t="s">
        <v>13923</v>
      </c>
      <c r="J11225" t="s">
        <v>14037</v>
      </c>
      <c r="K11225">
        <v>6262093</v>
      </c>
    </row>
    <row r="11226" spans="1:11">
      <c r="A11226" t="s">
        <v>10564</v>
      </c>
      <c r="B11226" t="s">
        <v>5740</v>
      </c>
      <c r="C11226" t="s">
        <v>16947</v>
      </c>
      <c r="D11226" t="s">
        <v>15508</v>
      </c>
      <c r="E11226" t="s">
        <v>14145</v>
      </c>
      <c r="F11226" t="s">
        <v>13915</v>
      </c>
      <c r="G11226" t="s">
        <v>13985</v>
      </c>
      <c r="H11226" t="s">
        <v>13917</v>
      </c>
      <c r="I11226" t="s">
        <v>13923</v>
      </c>
      <c r="J11226" t="s">
        <v>14037</v>
      </c>
      <c r="K11226">
        <v>12651678</v>
      </c>
    </row>
    <row r="11227" spans="1:11">
      <c r="A11227" t="s">
        <v>6594</v>
      </c>
      <c r="B11227" t="s">
        <v>11196</v>
      </c>
      <c r="C11227" t="s">
        <v>25648</v>
      </c>
      <c r="D11227" t="s">
        <v>23054</v>
      </c>
      <c r="E11227" t="s">
        <v>17151</v>
      </c>
      <c r="F11227" t="s">
        <v>14131</v>
      </c>
      <c r="G11227" t="s">
        <v>13985</v>
      </c>
      <c r="H11227" t="s">
        <v>13952</v>
      </c>
      <c r="I11227" t="s">
        <v>13923</v>
      </c>
      <c r="J11227" t="s">
        <v>14010</v>
      </c>
      <c r="K11227">
        <v>11371324</v>
      </c>
    </row>
    <row r="11228" spans="1:11">
      <c r="A11228" t="s">
        <v>568</v>
      </c>
      <c r="B11228" t="s">
        <v>9405</v>
      </c>
      <c r="C11228" t="s">
        <v>21192</v>
      </c>
      <c r="D11228" t="s">
        <v>23054</v>
      </c>
      <c r="E11228" t="s">
        <v>16273</v>
      </c>
      <c r="F11228" t="s">
        <v>14131</v>
      </c>
      <c r="G11228" t="s">
        <v>14034</v>
      </c>
      <c r="H11228" t="s">
        <v>13952</v>
      </c>
      <c r="I11228" t="s">
        <v>13923</v>
      </c>
      <c r="J11228" t="s">
        <v>14010</v>
      </c>
      <c r="K11228">
        <v>988811</v>
      </c>
    </row>
    <row r="11229" spans="1:11">
      <c r="A11229" t="s">
        <v>5726</v>
      </c>
      <c r="B11229" t="s">
        <v>25649</v>
      </c>
      <c r="C11229" t="s">
        <v>14446</v>
      </c>
      <c r="D11229" t="s">
        <v>23054</v>
      </c>
      <c r="E11229" t="s">
        <v>16493</v>
      </c>
      <c r="F11229" t="s">
        <v>14131</v>
      </c>
      <c r="G11229" t="s">
        <v>13938</v>
      </c>
      <c r="H11229" t="s">
        <v>13952</v>
      </c>
      <c r="I11229" t="s">
        <v>13923</v>
      </c>
      <c r="J11229" t="s">
        <v>14010</v>
      </c>
      <c r="K11229">
        <v>10629716</v>
      </c>
    </row>
    <row r="11230" spans="1:11">
      <c r="A11230" t="s">
        <v>219</v>
      </c>
      <c r="B11230" t="s">
        <v>25650</v>
      </c>
      <c r="C11230" t="s">
        <v>14999</v>
      </c>
      <c r="D11230" t="s">
        <v>15508</v>
      </c>
      <c r="E11230" t="s">
        <v>16285</v>
      </c>
      <c r="F11230" t="s">
        <v>13915</v>
      </c>
      <c r="G11230" t="s">
        <v>13922</v>
      </c>
      <c r="H11230" t="s">
        <v>14020</v>
      </c>
      <c r="I11230" t="s">
        <v>13923</v>
      </c>
      <c r="J11230" t="s">
        <v>13932</v>
      </c>
      <c r="K11230" t="s">
        <v>22786</v>
      </c>
    </row>
    <row r="11231" spans="1:11">
      <c r="A11231" t="s">
        <v>13571</v>
      </c>
      <c r="B11231" t="s">
        <v>25651</v>
      </c>
      <c r="C11231" t="s">
        <v>14890</v>
      </c>
      <c r="D11231" t="s">
        <v>15508</v>
      </c>
      <c r="E11231" t="s">
        <v>18550</v>
      </c>
      <c r="F11231" t="s">
        <v>13915</v>
      </c>
      <c r="G11231" t="s">
        <v>13975</v>
      </c>
      <c r="H11231" t="s">
        <v>13917</v>
      </c>
      <c r="I11231" t="s">
        <v>13923</v>
      </c>
      <c r="J11231" t="s">
        <v>13919</v>
      </c>
      <c r="K11231">
        <v>12313263</v>
      </c>
    </row>
    <row r="11232" spans="1:11">
      <c r="A11232" t="s">
        <v>4320</v>
      </c>
      <c r="B11232" t="s">
        <v>25652</v>
      </c>
      <c r="C11232" t="s">
        <v>22436</v>
      </c>
      <c r="D11232" t="s">
        <v>15508</v>
      </c>
      <c r="E11232" t="s">
        <v>16007</v>
      </c>
      <c r="F11232" t="s">
        <v>14411</v>
      </c>
      <c r="G11232" t="s">
        <v>13922</v>
      </c>
      <c r="H11232" t="s">
        <v>14020</v>
      </c>
      <c r="I11232" t="s">
        <v>13923</v>
      </c>
      <c r="J11232" t="s">
        <v>13932</v>
      </c>
      <c r="K11232">
        <v>4148168</v>
      </c>
    </row>
    <row r="11233" spans="1:11">
      <c r="A11233" t="s">
        <v>8400</v>
      </c>
      <c r="B11233" t="s">
        <v>10380</v>
      </c>
      <c r="C11233" t="s">
        <v>14981</v>
      </c>
      <c r="D11233" t="s">
        <v>15508</v>
      </c>
      <c r="E11233" t="s">
        <v>17405</v>
      </c>
      <c r="F11233" t="s">
        <v>13915</v>
      </c>
      <c r="G11233" t="s">
        <v>13922</v>
      </c>
      <c r="H11233" t="s">
        <v>13917</v>
      </c>
      <c r="I11233" t="s">
        <v>13923</v>
      </c>
      <c r="J11233" t="s">
        <v>14037</v>
      </c>
      <c r="K11233">
        <v>8136034</v>
      </c>
    </row>
    <row r="11234" spans="1:11">
      <c r="A11234" t="s">
        <v>8941</v>
      </c>
      <c r="B11234" t="s">
        <v>25653</v>
      </c>
      <c r="C11234" t="s">
        <v>23606</v>
      </c>
      <c r="D11234" t="s">
        <v>15508</v>
      </c>
      <c r="E11234" t="s">
        <v>15125</v>
      </c>
      <c r="F11234" t="s">
        <v>13915</v>
      </c>
      <c r="G11234" t="s">
        <v>13988</v>
      </c>
      <c r="H11234" t="s">
        <v>13917</v>
      </c>
      <c r="I11234" t="s">
        <v>13923</v>
      </c>
      <c r="J11234" t="s">
        <v>13932</v>
      </c>
      <c r="K11234">
        <v>19894332</v>
      </c>
    </row>
    <row r="11235" spans="1:11">
      <c r="A11235" t="s">
        <v>13300</v>
      </c>
      <c r="B11235" t="s">
        <v>25654</v>
      </c>
      <c r="C11235" t="s">
        <v>16389</v>
      </c>
      <c r="D11235" t="s">
        <v>15508</v>
      </c>
      <c r="E11235" t="s">
        <v>14374</v>
      </c>
      <c r="F11235" t="s">
        <v>13915</v>
      </c>
      <c r="G11235" t="s">
        <v>13929</v>
      </c>
      <c r="H11235" t="s">
        <v>13917</v>
      </c>
      <c r="I11235" t="s">
        <v>13923</v>
      </c>
      <c r="J11235" t="s">
        <v>13944</v>
      </c>
      <c r="K11235" t="s">
        <v>14369</v>
      </c>
    </row>
    <row r="11236" spans="1:11">
      <c r="A11236" t="s">
        <v>3588</v>
      </c>
      <c r="B11236" t="s">
        <v>25655</v>
      </c>
      <c r="C11236" t="s">
        <v>13968</v>
      </c>
      <c r="D11236" t="s">
        <v>23054</v>
      </c>
      <c r="E11236" t="s">
        <v>18664</v>
      </c>
      <c r="F11236" t="s">
        <v>13915</v>
      </c>
      <c r="G11236" t="s">
        <v>13980</v>
      </c>
      <c r="H11236" t="s">
        <v>13917</v>
      </c>
      <c r="I11236" t="s">
        <v>13923</v>
      </c>
      <c r="J11236" t="s">
        <v>13944</v>
      </c>
      <c r="K11236">
        <v>17108263</v>
      </c>
    </row>
    <row r="11237" spans="1:11">
      <c r="A11237" t="s">
        <v>5076</v>
      </c>
      <c r="B11237" t="s">
        <v>25656</v>
      </c>
      <c r="C11237" t="s">
        <v>25657</v>
      </c>
      <c r="D11237" t="s">
        <v>23054</v>
      </c>
      <c r="E11237" t="s">
        <v>17387</v>
      </c>
      <c r="F11237" t="s">
        <v>13915</v>
      </c>
      <c r="G11237" t="s">
        <v>13916</v>
      </c>
      <c r="H11237" t="s">
        <v>13917</v>
      </c>
      <c r="I11237" t="s">
        <v>13923</v>
      </c>
      <c r="J11237" t="s">
        <v>13944</v>
      </c>
      <c r="K11237">
        <v>5390275</v>
      </c>
    </row>
    <row r="11238" spans="1:11">
      <c r="A11238" t="s">
        <v>7994</v>
      </c>
      <c r="B11238" t="s">
        <v>2540</v>
      </c>
      <c r="C11238" t="s">
        <v>22380</v>
      </c>
      <c r="D11238" t="s">
        <v>15508</v>
      </c>
      <c r="E11238" t="s">
        <v>16722</v>
      </c>
      <c r="F11238" t="s">
        <v>14411</v>
      </c>
      <c r="G11238" t="s">
        <v>13929</v>
      </c>
      <c r="H11238" t="s">
        <v>14020</v>
      </c>
      <c r="I11238" t="s">
        <v>13923</v>
      </c>
      <c r="J11238" t="s">
        <v>13932</v>
      </c>
      <c r="K11238">
        <v>4795001</v>
      </c>
    </row>
    <row r="11239" spans="1:11">
      <c r="A11239" t="s">
        <v>13469</v>
      </c>
      <c r="B11239" t="s">
        <v>25658</v>
      </c>
      <c r="C11239" t="s">
        <v>24363</v>
      </c>
      <c r="D11239" t="s">
        <v>23054</v>
      </c>
      <c r="E11239" t="s">
        <v>17846</v>
      </c>
      <c r="F11239" t="s">
        <v>14131</v>
      </c>
      <c r="G11239" t="s">
        <v>13916</v>
      </c>
      <c r="H11239" t="s">
        <v>13917</v>
      </c>
      <c r="I11239" t="s">
        <v>13923</v>
      </c>
      <c r="J11239" t="s">
        <v>14037</v>
      </c>
      <c r="K11239">
        <v>34549318</v>
      </c>
    </row>
    <row r="11240" spans="1:11">
      <c r="A11240" t="s">
        <v>8544</v>
      </c>
      <c r="B11240" t="s">
        <v>25659</v>
      </c>
      <c r="C11240" t="s">
        <v>15712</v>
      </c>
      <c r="D11240" t="s">
        <v>15508</v>
      </c>
      <c r="E11240" t="s">
        <v>14955</v>
      </c>
      <c r="F11240" t="s">
        <v>13915</v>
      </c>
      <c r="G11240" t="s">
        <v>13929</v>
      </c>
      <c r="H11240" t="s">
        <v>13917</v>
      </c>
      <c r="I11240" t="s">
        <v>13923</v>
      </c>
      <c r="J11240" t="s">
        <v>14037</v>
      </c>
      <c r="K11240">
        <v>15778975</v>
      </c>
    </row>
    <row r="11241" spans="1:11">
      <c r="A11241" t="s">
        <v>11230</v>
      </c>
      <c r="B11241" t="s">
        <v>25660</v>
      </c>
      <c r="C11241" t="s">
        <v>14472</v>
      </c>
      <c r="D11241" t="s">
        <v>15508</v>
      </c>
      <c r="E11241" t="s">
        <v>17536</v>
      </c>
      <c r="F11241" t="s">
        <v>14411</v>
      </c>
      <c r="G11241" t="s">
        <v>13943</v>
      </c>
      <c r="H11241" t="s">
        <v>13917</v>
      </c>
      <c r="I11241" t="s">
        <v>13923</v>
      </c>
      <c r="J11241" t="s">
        <v>13932</v>
      </c>
      <c r="K11241">
        <v>548542</v>
      </c>
    </row>
    <row r="11242" spans="1:11">
      <c r="A11242" t="s">
        <v>2563</v>
      </c>
      <c r="B11242" t="s">
        <v>25661</v>
      </c>
      <c r="C11242" t="s">
        <v>25662</v>
      </c>
      <c r="D11242" t="s">
        <v>15508</v>
      </c>
      <c r="E11242" t="s">
        <v>14798</v>
      </c>
      <c r="F11242" t="s">
        <v>14411</v>
      </c>
      <c r="G11242" t="s">
        <v>13985</v>
      </c>
      <c r="H11242" t="s">
        <v>13917</v>
      </c>
      <c r="I11242" t="s">
        <v>13923</v>
      </c>
      <c r="J11242" t="s">
        <v>13932</v>
      </c>
      <c r="K11242">
        <v>1128677</v>
      </c>
    </row>
    <row r="11243" spans="1:11">
      <c r="A11243" t="s">
        <v>9053</v>
      </c>
      <c r="B11243" t="s">
        <v>10998</v>
      </c>
      <c r="C11243" t="s">
        <v>14514</v>
      </c>
      <c r="D11243" t="s">
        <v>15508</v>
      </c>
      <c r="E11243" t="s">
        <v>17594</v>
      </c>
      <c r="F11243" t="s">
        <v>14411</v>
      </c>
      <c r="G11243" t="s">
        <v>13922</v>
      </c>
      <c r="H11243" t="s">
        <v>13917</v>
      </c>
      <c r="I11243" t="s">
        <v>13923</v>
      </c>
      <c r="J11243" t="s">
        <v>13932</v>
      </c>
      <c r="K11243" t="s">
        <v>17181</v>
      </c>
    </row>
    <row r="11244" spans="1:11">
      <c r="A11244" t="s">
        <v>9621</v>
      </c>
      <c r="B11244" t="s">
        <v>600</v>
      </c>
      <c r="C11244" t="s">
        <v>20982</v>
      </c>
      <c r="D11244" t="s">
        <v>15508</v>
      </c>
      <c r="E11244" t="s">
        <v>17289</v>
      </c>
      <c r="F11244" t="s">
        <v>13915</v>
      </c>
      <c r="G11244" t="s">
        <v>13916</v>
      </c>
      <c r="H11244" t="s">
        <v>13917</v>
      </c>
      <c r="I11244" t="s">
        <v>13923</v>
      </c>
      <c r="J11244" t="s">
        <v>14037</v>
      </c>
      <c r="K11244">
        <v>1257246</v>
      </c>
    </row>
    <row r="11245" spans="1:11">
      <c r="A11245" t="s">
        <v>8871</v>
      </c>
      <c r="B11245" t="s">
        <v>20380</v>
      </c>
      <c r="C11245" t="s">
        <v>14299</v>
      </c>
      <c r="D11245" t="s">
        <v>15508</v>
      </c>
      <c r="E11245" t="s">
        <v>18285</v>
      </c>
      <c r="F11245" t="s">
        <v>13915</v>
      </c>
      <c r="G11245" t="s">
        <v>14034</v>
      </c>
      <c r="H11245" t="s">
        <v>13917</v>
      </c>
      <c r="I11245" t="s">
        <v>13923</v>
      </c>
      <c r="J11245" t="s">
        <v>14037</v>
      </c>
      <c r="K11245">
        <v>36852606</v>
      </c>
    </row>
    <row r="11246" spans="1:11">
      <c r="A11246" t="s">
        <v>10646</v>
      </c>
      <c r="B11246" t="s">
        <v>5749</v>
      </c>
      <c r="C11246" t="s">
        <v>24732</v>
      </c>
      <c r="D11246" t="s">
        <v>15508</v>
      </c>
      <c r="E11246" t="s">
        <v>14662</v>
      </c>
      <c r="F11246" t="s">
        <v>13915</v>
      </c>
      <c r="G11246" t="s">
        <v>13929</v>
      </c>
      <c r="H11246" t="s">
        <v>13917</v>
      </c>
      <c r="I11246" t="s">
        <v>13923</v>
      </c>
      <c r="J11246" t="s">
        <v>13932</v>
      </c>
      <c r="K11246">
        <v>25310856</v>
      </c>
    </row>
    <row r="11247" spans="1:11">
      <c r="A11247" t="s">
        <v>5084</v>
      </c>
      <c r="B11247" t="s">
        <v>25663</v>
      </c>
      <c r="C11247" t="s">
        <v>15219</v>
      </c>
      <c r="D11247" t="s">
        <v>15508</v>
      </c>
      <c r="E11247" t="s">
        <v>16767</v>
      </c>
      <c r="F11247" t="s">
        <v>13915</v>
      </c>
      <c r="G11247" t="s">
        <v>13975</v>
      </c>
      <c r="H11247" t="s">
        <v>13917</v>
      </c>
      <c r="I11247" t="s">
        <v>13923</v>
      </c>
      <c r="J11247" t="s">
        <v>13919</v>
      </c>
      <c r="K11247">
        <v>3557956</v>
      </c>
    </row>
    <row r="11248" spans="1:11">
      <c r="A11248" t="s">
        <v>2612</v>
      </c>
      <c r="B11248" t="s">
        <v>25664</v>
      </c>
      <c r="C11248" t="s">
        <v>16547</v>
      </c>
      <c r="D11248" t="s">
        <v>15508</v>
      </c>
      <c r="E11248" t="s">
        <v>17178</v>
      </c>
      <c r="F11248" t="s">
        <v>13915</v>
      </c>
      <c r="G11248" t="s">
        <v>13916</v>
      </c>
      <c r="H11248" t="s">
        <v>13917</v>
      </c>
      <c r="I11248" t="s">
        <v>13923</v>
      </c>
      <c r="J11248" t="s">
        <v>13919</v>
      </c>
      <c r="K11248">
        <v>8283122</v>
      </c>
    </row>
    <row r="11249" spans="1:11">
      <c r="A11249" t="s">
        <v>8279</v>
      </c>
      <c r="B11249" t="s">
        <v>3131</v>
      </c>
      <c r="C11249" t="s">
        <v>13950</v>
      </c>
      <c r="D11249" t="s">
        <v>15508</v>
      </c>
      <c r="E11249" t="s">
        <v>15857</v>
      </c>
      <c r="F11249" t="s">
        <v>13915</v>
      </c>
      <c r="G11249" t="s">
        <v>13975</v>
      </c>
      <c r="H11249" t="s">
        <v>13917</v>
      </c>
      <c r="I11249" t="s">
        <v>13923</v>
      </c>
      <c r="J11249" t="s">
        <v>13932</v>
      </c>
      <c r="K11249">
        <v>3581017</v>
      </c>
    </row>
    <row r="11250" spans="1:11">
      <c r="A11250" t="s">
        <v>10506</v>
      </c>
      <c r="B11250" t="s">
        <v>18194</v>
      </c>
      <c r="C11250" t="s">
        <v>15115</v>
      </c>
      <c r="D11250" t="s">
        <v>15508</v>
      </c>
      <c r="E11250" t="s">
        <v>14346</v>
      </c>
      <c r="F11250" t="s">
        <v>13915</v>
      </c>
      <c r="G11250" t="s">
        <v>13985</v>
      </c>
      <c r="H11250" t="s">
        <v>13952</v>
      </c>
      <c r="I11250" t="s">
        <v>13923</v>
      </c>
      <c r="J11250" t="s">
        <v>14037</v>
      </c>
      <c r="K11250">
        <v>2756071</v>
      </c>
    </row>
    <row r="11251" spans="1:11">
      <c r="A11251" t="s">
        <v>5339</v>
      </c>
      <c r="B11251" t="s">
        <v>1565</v>
      </c>
      <c r="C11251" t="s">
        <v>15550</v>
      </c>
      <c r="D11251" t="s">
        <v>23054</v>
      </c>
      <c r="E11251" t="s">
        <v>15903</v>
      </c>
      <c r="F11251" t="s">
        <v>13915</v>
      </c>
      <c r="G11251" t="s">
        <v>13988</v>
      </c>
      <c r="H11251" t="s">
        <v>13917</v>
      </c>
      <c r="I11251" t="s">
        <v>13923</v>
      </c>
      <c r="J11251" t="s">
        <v>13944</v>
      </c>
      <c r="K11251">
        <v>1072655</v>
      </c>
    </row>
    <row r="11252" spans="1:11">
      <c r="A11252" t="s">
        <v>5064</v>
      </c>
      <c r="B11252" t="s">
        <v>25665</v>
      </c>
      <c r="C11252" t="s">
        <v>14066</v>
      </c>
      <c r="D11252" t="s">
        <v>14891</v>
      </c>
      <c r="E11252" t="s">
        <v>14447</v>
      </c>
      <c r="F11252" t="s">
        <v>13915</v>
      </c>
      <c r="G11252" t="s">
        <v>13975</v>
      </c>
      <c r="H11252" t="s">
        <v>13917</v>
      </c>
      <c r="I11252" t="s">
        <v>13923</v>
      </c>
      <c r="J11252" t="s">
        <v>13944</v>
      </c>
      <c r="K11252">
        <v>3622265</v>
      </c>
    </row>
    <row r="11253" spans="1:11">
      <c r="A11253" t="s">
        <v>8456</v>
      </c>
      <c r="B11253" t="s">
        <v>22608</v>
      </c>
      <c r="C11253" t="s">
        <v>15550</v>
      </c>
      <c r="D11253" t="s">
        <v>15508</v>
      </c>
      <c r="E11253" t="s">
        <v>17751</v>
      </c>
      <c r="F11253" t="s">
        <v>13915</v>
      </c>
      <c r="G11253" t="s">
        <v>14034</v>
      </c>
      <c r="H11253" t="s">
        <v>13917</v>
      </c>
      <c r="I11253" t="s">
        <v>13923</v>
      </c>
      <c r="J11253" t="s">
        <v>13932</v>
      </c>
      <c r="K11253" t="s">
        <v>25666</v>
      </c>
    </row>
    <row r="11254" spans="1:11">
      <c r="A11254" t="s">
        <v>6757</v>
      </c>
      <c r="B11254" t="s">
        <v>25667</v>
      </c>
      <c r="C11254" t="s">
        <v>25668</v>
      </c>
      <c r="D11254" t="s">
        <v>15508</v>
      </c>
      <c r="E11254" t="s">
        <v>14052</v>
      </c>
      <c r="F11254" t="s">
        <v>13915</v>
      </c>
      <c r="G11254" t="s">
        <v>13922</v>
      </c>
      <c r="H11254" t="s">
        <v>13917</v>
      </c>
      <c r="I11254" t="s">
        <v>13923</v>
      </c>
      <c r="J11254" t="s">
        <v>13919</v>
      </c>
      <c r="K11254">
        <v>89769168</v>
      </c>
    </row>
    <row r="11255" spans="1:11">
      <c r="A11255" t="s">
        <v>6442</v>
      </c>
      <c r="B11255" t="s">
        <v>25669</v>
      </c>
      <c r="C11255" t="s">
        <v>14048</v>
      </c>
      <c r="D11255" t="s">
        <v>15508</v>
      </c>
      <c r="E11255" t="s">
        <v>14389</v>
      </c>
      <c r="F11255" t="s">
        <v>13915</v>
      </c>
      <c r="G11255" t="s">
        <v>13975</v>
      </c>
      <c r="H11255" t="s">
        <v>13917</v>
      </c>
      <c r="I11255" t="s">
        <v>13923</v>
      </c>
      <c r="J11255" t="s">
        <v>13932</v>
      </c>
      <c r="K11255" t="s">
        <v>23445</v>
      </c>
    </row>
    <row r="11256" spans="1:11">
      <c r="A11256" t="s">
        <v>5169</v>
      </c>
      <c r="B11256" t="s">
        <v>5232</v>
      </c>
      <c r="C11256" t="s">
        <v>14361</v>
      </c>
      <c r="D11256" t="s">
        <v>15508</v>
      </c>
      <c r="E11256" t="s">
        <v>18155</v>
      </c>
      <c r="F11256" t="s">
        <v>13915</v>
      </c>
      <c r="G11256" t="s">
        <v>13938</v>
      </c>
      <c r="H11256" t="s">
        <v>13917</v>
      </c>
      <c r="I11256" t="s">
        <v>13923</v>
      </c>
      <c r="J11256" t="s">
        <v>14010</v>
      </c>
      <c r="K11256">
        <v>76194112</v>
      </c>
    </row>
    <row r="11257" spans="1:11">
      <c r="A11257" t="s">
        <v>8598</v>
      </c>
      <c r="B11257" t="s">
        <v>10727</v>
      </c>
      <c r="C11257" t="s">
        <v>14066</v>
      </c>
      <c r="D11257" t="s">
        <v>15508</v>
      </c>
      <c r="E11257" t="s">
        <v>16854</v>
      </c>
      <c r="F11257" t="s">
        <v>13915</v>
      </c>
      <c r="G11257" t="s">
        <v>13985</v>
      </c>
      <c r="H11257" t="s">
        <v>13952</v>
      </c>
      <c r="I11257" t="s">
        <v>13923</v>
      </c>
      <c r="J11257" t="s">
        <v>14037</v>
      </c>
      <c r="K11257">
        <v>1148363</v>
      </c>
    </row>
    <row r="11258" spans="1:11">
      <c r="A11258" t="s">
        <v>12676</v>
      </c>
      <c r="B11258" t="s">
        <v>5878</v>
      </c>
      <c r="C11258" t="s">
        <v>14255</v>
      </c>
      <c r="D11258" t="s">
        <v>15508</v>
      </c>
      <c r="E11258" t="s">
        <v>13951</v>
      </c>
      <c r="F11258" t="s">
        <v>13915</v>
      </c>
      <c r="G11258" t="s">
        <v>14034</v>
      </c>
      <c r="H11258" t="s">
        <v>13917</v>
      </c>
      <c r="I11258" t="s">
        <v>13918</v>
      </c>
      <c r="J11258" t="s">
        <v>13944</v>
      </c>
      <c r="K11258">
        <v>215610992</v>
      </c>
    </row>
    <row r="11259" spans="1:11">
      <c r="A11259" t="s">
        <v>2839</v>
      </c>
      <c r="B11259" t="s">
        <v>13072</v>
      </c>
      <c r="C11259" t="s">
        <v>14017</v>
      </c>
      <c r="D11259" t="s">
        <v>15508</v>
      </c>
      <c r="E11259" t="s">
        <v>14452</v>
      </c>
      <c r="F11259" t="s">
        <v>13915</v>
      </c>
      <c r="G11259" t="s">
        <v>14034</v>
      </c>
      <c r="H11259" t="s">
        <v>13917</v>
      </c>
      <c r="I11259" t="s">
        <v>13923</v>
      </c>
      <c r="J11259" t="s">
        <v>13919</v>
      </c>
      <c r="K11259">
        <v>10275195</v>
      </c>
    </row>
    <row r="11260" spans="1:11">
      <c r="A11260" t="s">
        <v>6673</v>
      </c>
      <c r="B11260" t="s">
        <v>2208</v>
      </c>
      <c r="C11260" t="s">
        <v>25670</v>
      </c>
      <c r="D11260" t="s">
        <v>15508</v>
      </c>
      <c r="E11260" t="s">
        <v>14100</v>
      </c>
      <c r="F11260" t="s">
        <v>13915</v>
      </c>
      <c r="G11260" t="s">
        <v>13975</v>
      </c>
      <c r="H11260" t="s">
        <v>13917</v>
      </c>
      <c r="I11260" t="s">
        <v>13923</v>
      </c>
      <c r="J11260" t="s">
        <v>13932</v>
      </c>
      <c r="K11260" t="s">
        <v>19487</v>
      </c>
    </row>
    <row r="11261" spans="1:11">
      <c r="A11261" t="s">
        <v>2671</v>
      </c>
      <c r="B11261" t="s">
        <v>25671</v>
      </c>
      <c r="C11261" t="s">
        <v>14401</v>
      </c>
      <c r="D11261" t="s">
        <v>15508</v>
      </c>
      <c r="E11261" t="s">
        <v>17334</v>
      </c>
      <c r="F11261" t="s">
        <v>13915</v>
      </c>
      <c r="G11261" t="s">
        <v>14034</v>
      </c>
      <c r="H11261" t="s">
        <v>13917</v>
      </c>
      <c r="I11261" t="s">
        <v>13923</v>
      </c>
      <c r="J11261" t="s">
        <v>13919</v>
      </c>
      <c r="K11261">
        <v>4871204</v>
      </c>
    </row>
    <row r="11262" spans="1:11">
      <c r="A11262" t="s">
        <v>13000</v>
      </c>
      <c r="B11262" t="s">
        <v>25672</v>
      </c>
      <c r="C11262" t="s">
        <v>14189</v>
      </c>
      <c r="D11262" t="s">
        <v>15508</v>
      </c>
      <c r="E11262" t="s">
        <v>14229</v>
      </c>
      <c r="F11262" t="s">
        <v>13915</v>
      </c>
      <c r="G11262" t="s">
        <v>13975</v>
      </c>
      <c r="H11262" t="s">
        <v>14020</v>
      </c>
      <c r="I11262" t="s">
        <v>13923</v>
      </c>
      <c r="J11262" t="s">
        <v>13932</v>
      </c>
      <c r="K11262">
        <v>17895712</v>
      </c>
    </row>
    <row r="11263" spans="1:11">
      <c r="A11263" t="s">
        <v>5150</v>
      </c>
      <c r="B11263" t="s">
        <v>25673</v>
      </c>
      <c r="C11263" t="s">
        <v>25674</v>
      </c>
      <c r="D11263" t="s">
        <v>15508</v>
      </c>
      <c r="E11263" t="s">
        <v>14513</v>
      </c>
      <c r="F11263" t="s">
        <v>13915</v>
      </c>
      <c r="G11263" t="s">
        <v>13929</v>
      </c>
      <c r="H11263" t="s">
        <v>13917</v>
      </c>
      <c r="I11263" t="s">
        <v>13923</v>
      </c>
      <c r="J11263" t="s">
        <v>13919</v>
      </c>
      <c r="K11263">
        <v>4871204</v>
      </c>
    </row>
    <row r="11264" spans="1:11">
      <c r="A11264" t="s">
        <v>7923</v>
      </c>
      <c r="B11264" t="s">
        <v>15432</v>
      </c>
      <c r="C11264" t="s">
        <v>17831</v>
      </c>
      <c r="D11264" t="s">
        <v>15508</v>
      </c>
      <c r="E11264" t="s">
        <v>15428</v>
      </c>
      <c r="F11264" t="s">
        <v>13915</v>
      </c>
      <c r="G11264" t="s">
        <v>13943</v>
      </c>
      <c r="H11264" t="s">
        <v>13917</v>
      </c>
      <c r="I11264" t="s">
        <v>13923</v>
      </c>
      <c r="J11264" t="s">
        <v>13919</v>
      </c>
      <c r="K11264">
        <v>10275195</v>
      </c>
    </row>
    <row r="11265" spans="1:11">
      <c r="A11265" t="s">
        <v>6880</v>
      </c>
      <c r="B11265" t="s">
        <v>4453</v>
      </c>
      <c r="C11265" t="s">
        <v>22523</v>
      </c>
      <c r="D11265" t="s">
        <v>15508</v>
      </c>
      <c r="E11265" t="s">
        <v>14618</v>
      </c>
      <c r="F11265" t="s">
        <v>13915</v>
      </c>
      <c r="G11265" t="s">
        <v>13985</v>
      </c>
      <c r="H11265" t="s">
        <v>13917</v>
      </c>
      <c r="I11265" t="s">
        <v>13918</v>
      </c>
      <c r="J11265" t="s">
        <v>13944</v>
      </c>
      <c r="K11265">
        <v>63820854</v>
      </c>
    </row>
    <row r="11266" spans="1:11">
      <c r="A11266" t="s">
        <v>5837</v>
      </c>
      <c r="B11266" t="s">
        <v>25675</v>
      </c>
      <c r="C11266" t="s">
        <v>15107</v>
      </c>
      <c r="D11266" t="s">
        <v>15508</v>
      </c>
      <c r="E11266" t="s">
        <v>15837</v>
      </c>
      <c r="F11266" t="s">
        <v>13915</v>
      </c>
      <c r="G11266" t="s">
        <v>13922</v>
      </c>
      <c r="H11266" t="s">
        <v>13917</v>
      </c>
      <c r="I11266" t="s">
        <v>13923</v>
      </c>
      <c r="J11266" t="s">
        <v>14037</v>
      </c>
      <c r="K11266">
        <v>4169542</v>
      </c>
    </row>
    <row r="11267" spans="1:11">
      <c r="A11267" t="s">
        <v>2526</v>
      </c>
      <c r="B11267" t="s">
        <v>10052</v>
      </c>
      <c r="C11267" t="s">
        <v>14358</v>
      </c>
      <c r="D11267" t="s">
        <v>15508</v>
      </c>
      <c r="E11267" t="s">
        <v>16666</v>
      </c>
      <c r="F11267" t="s">
        <v>13915</v>
      </c>
      <c r="G11267" t="s">
        <v>13980</v>
      </c>
      <c r="H11267" t="s">
        <v>13917</v>
      </c>
      <c r="I11267" t="s">
        <v>13923</v>
      </c>
      <c r="J11267" t="s">
        <v>13932</v>
      </c>
      <c r="K11267">
        <v>8202592</v>
      </c>
    </row>
    <row r="11268" spans="1:11">
      <c r="A11268" t="s">
        <v>5895</v>
      </c>
      <c r="B11268" t="s">
        <v>25676</v>
      </c>
      <c r="C11268" t="s">
        <v>13954</v>
      </c>
      <c r="D11268" t="s">
        <v>15508</v>
      </c>
      <c r="E11268" t="s">
        <v>14033</v>
      </c>
      <c r="F11268" t="s">
        <v>13915</v>
      </c>
      <c r="G11268" t="s">
        <v>13980</v>
      </c>
      <c r="H11268" t="s">
        <v>14020</v>
      </c>
      <c r="I11268" t="s">
        <v>13923</v>
      </c>
      <c r="J11268" t="s">
        <v>13932</v>
      </c>
      <c r="K11268">
        <v>17382677</v>
      </c>
    </row>
    <row r="11269" spans="1:11">
      <c r="A11269" t="s">
        <v>2476</v>
      </c>
      <c r="B11269" t="s">
        <v>25677</v>
      </c>
      <c r="C11269" t="s">
        <v>14752</v>
      </c>
      <c r="D11269" t="s">
        <v>15508</v>
      </c>
      <c r="E11269" t="s">
        <v>15553</v>
      </c>
      <c r="F11269" t="s">
        <v>13915</v>
      </c>
      <c r="G11269" t="s">
        <v>14034</v>
      </c>
      <c r="H11269" t="s">
        <v>13917</v>
      </c>
      <c r="I11269" t="s">
        <v>13923</v>
      </c>
      <c r="J11269" t="s">
        <v>13932</v>
      </c>
      <c r="K11269">
        <v>35538316</v>
      </c>
    </row>
    <row r="11270" spans="1:11">
      <c r="A11270" t="s">
        <v>8579</v>
      </c>
      <c r="B11270" t="s">
        <v>25678</v>
      </c>
      <c r="C11270" t="s">
        <v>19198</v>
      </c>
      <c r="D11270" t="s">
        <v>15508</v>
      </c>
      <c r="E11270" t="s">
        <v>14038</v>
      </c>
      <c r="F11270" t="s">
        <v>13915</v>
      </c>
      <c r="G11270" t="s">
        <v>13929</v>
      </c>
      <c r="H11270" t="s">
        <v>14020</v>
      </c>
      <c r="I11270" t="s">
        <v>13923</v>
      </c>
      <c r="J11270" t="s">
        <v>13932</v>
      </c>
      <c r="K11270">
        <v>15727184</v>
      </c>
    </row>
    <row r="11271" spans="1:11">
      <c r="A11271" t="s">
        <v>10401</v>
      </c>
      <c r="B11271" t="s">
        <v>10059</v>
      </c>
      <c r="C11271" t="s">
        <v>19493</v>
      </c>
      <c r="D11271" t="s">
        <v>15508</v>
      </c>
      <c r="E11271" t="s">
        <v>16170</v>
      </c>
      <c r="F11271" t="s">
        <v>13915</v>
      </c>
      <c r="G11271" t="s">
        <v>13980</v>
      </c>
      <c r="H11271" t="s">
        <v>13917</v>
      </c>
      <c r="I11271" t="s">
        <v>13923</v>
      </c>
      <c r="J11271" t="s">
        <v>13944</v>
      </c>
      <c r="K11271">
        <v>27054492</v>
      </c>
    </row>
    <row r="11272" spans="1:11">
      <c r="A11272" t="s">
        <v>6339</v>
      </c>
      <c r="B11272" t="s">
        <v>25679</v>
      </c>
      <c r="C11272" t="s">
        <v>23002</v>
      </c>
      <c r="D11272" t="s">
        <v>15508</v>
      </c>
      <c r="E11272" t="s">
        <v>15657</v>
      </c>
      <c r="F11272" t="s">
        <v>13915</v>
      </c>
      <c r="G11272" t="s">
        <v>14034</v>
      </c>
      <c r="H11272" t="s">
        <v>14020</v>
      </c>
      <c r="I11272" t="s">
        <v>13923</v>
      </c>
      <c r="J11272" t="s">
        <v>13932</v>
      </c>
      <c r="K11272">
        <v>18502235</v>
      </c>
    </row>
    <row r="11273" spans="1:11">
      <c r="A11273" t="s">
        <v>7544</v>
      </c>
      <c r="B11273" t="s">
        <v>2387</v>
      </c>
      <c r="C11273" t="s">
        <v>14245</v>
      </c>
      <c r="D11273" t="s">
        <v>15508</v>
      </c>
      <c r="E11273" t="s">
        <v>16671</v>
      </c>
      <c r="F11273" t="s">
        <v>13915</v>
      </c>
      <c r="G11273" t="s">
        <v>13975</v>
      </c>
      <c r="H11273" t="s">
        <v>13917</v>
      </c>
      <c r="I11273" t="s">
        <v>13923</v>
      </c>
      <c r="J11273" t="s">
        <v>13944</v>
      </c>
      <c r="K11273">
        <v>2948246</v>
      </c>
    </row>
    <row r="11274" spans="1:11">
      <c r="A11274" t="s">
        <v>8543</v>
      </c>
      <c r="B11274" t="s">
        <v>1803</v>
      </c>
      <c r="C11274" t="s">
        <v>14899</v>
      </c>
      <c r="D11274" t="s">
        <v>15508</v>
      </c>
      <c r="E11274" t="s">
        <v>14124</v>
      </c>
      <c r="F11274" t="s">
        <v>13915</v>
      </c>
      <c r="G11274" t="s">
        <v>13975</v>
      </c>
      <c r="H11274" t="s">
        <v>13917</v>
      </c>
      <c r="I11274" t="s">
        <v>13923</v>
      </c>
      <c r="J11274" t="s">
        <v>13944</v>
      </c>
      <c r="K11274">
        <v>16648918</v>
      </c>
    </row>
    <row r="11275" spans="1:11">
      <c r="A11275" t="s">
        <v>7282</v>
      </c>
      <c r="B11275" t="s">
        <v>25680</v>
      </c>
      <c r="C11275" t="s">
        <v>15739</v>
      </c>
      <c r="D11275" t="s">
        <v>15508</v>
      </c>
      <c r="E11275" t="s">
        <v>15599</v>
      </c>
      <c r="F11275" t="s">
        <v>13915</v>
      </c>
      <c r="G11275" t="s">
        <v>13988</v>
      </c>
      <c r="H11275" t="s">
        <v>13917</v>
      </c>
      <c r="I11275" t="s">
        <v>13918</v>
      </c>
      <c r="J11275" t="s">
        <v>13919</v>
      </c>
      <c r="K11275">
        <v>11205622</v>
      </c>
    </row>
    <row r="11276" spans="1:11">
      <c r="A11276" t="s">
        <v>6262</v>
      </c>
      <c r="B11276" t="s">
        <v>10798</v>
      </c>
      <c r="C11276" t="s">
        <v>14099</v>
      </c>
      <c r="D11276" t="s">
        <v>15508</v>
      </c>
      <c r="E11276" t="s">
        <v>15345</v>
      </c>
      <c r="F11276" t="s">
        <v>13915</v>
      </c>
      <c r="G11276" t="s">
        <v>13988</v>
      </c>
      <c r="H11276" t="s">
        <v>13917</v>
      </c>
      <c r="I11276" t="s">
        <v>13923</v>
      </c>
      <c r="J11276" t="s">
        <v>13932</v>
      </c>
      <c r="K11276">
        <v>20904892</v>
      </c>
    </row>
    <row r="11277" spans="1:11">
      <c r="A11277" t="s">
        <v>2146</v>
      </c>
      <c r="B11277" t="s">
        <v>5751</v>
      </c>
      <c r="C11277" t="s">
        <v>25681</v>
      </c>
      <c r="D11277" t="s">
        <v>15508</v>
      </c>
      <c r="E11277" t="s">
        <v>22263</v>
      </c>
      <c r="F11277" t="s">
        <v>13915</v>
      </c>
      <c r="G11277" t="s">
        <v>14034</v>
      </c>
      <c r="H11277" t="s">
        <v>13917</v>
      </c>
      <c r="I11277" t="s">
        <v>13923</v>
      </c>
      <c r="J11277" t="s">
        <v>13932</v>
      </c>
      <c r="K11277">
        <v>1903001</v>
      </c>
    </row>
    <row r="11278" spans="1:11">
      <c r="A11278" t="s">
        <v>12528</v>
      </c>
      <c r="B11278" t="s">
        <v>25682</v>
      </c>
      <c r="C11278" t="s">
        <v>14510</v>
      </c>
      <c r="D11278" t="s">
        <v>15508</v>
      </c>
      <c r="E11278" t="s">
        <v>16157</v>
      </c>
      <c r="F11278" t="s">
        <v>13915</v>
      </c>
      <c r="G11278" t="s">
        <v>13988</v>
      </c>
      <c r="H11278" t="s">
        <v>14020</v>
      </c>
      <c r="I11278" t="s">
        <v>13923</v>
      </c>
      <c r="J11278" t="s">
        <v>13932</v>
      </c>
      <c r="K11278">
        <v>14989651</v>
      </c>
    </row>
    <row r="11279" spans="1:11">
      <c r="A11279" t="s">
        <v>955</v>
      </c>
      <c r="B11279" t="s">
        <v>24471</v>
      </c>
      <c r="C11279" t="s">
        <v>25683</v>
      </c>
      <c r="D11279" t="s">
        <v>15508</v>
      </c>
      <c r="E11279" t="s">
        <v>16346</v>
      </c>
      <c r="F11279" t="s">
        <v>13915</v>
      </c>
      <c r="G11279" t="s">
        <v>13985</v>
      </c>
      <c r="H11279" t="s">
        <v>13966</v>
      </c>
      <c r="I11279" t="s">
        <v>13923</v>
      </c>
      <c r="J11279" t="s">
        <v>13944</v>
      </c>
      <c r="K11279">
        <v>3327534</v>
      </c>
    </row>
    <row r="11280" spans="1:11">
      <c r="A11280" t="s">
        <v>4095</v>
      </c>
      <c r="B11280" t="s">
        <v>25684</v>
      </c>
      <c r="C11280" t="s">
        <v>15886</v>
      </c>
      <c r="D11280" t="s">
        <v>15508</v>
      </c>
      <c r="E11280" t="s">
        <v>15249</v>
      </c>
      <c r="F11280" t="s">
        <v>13915</v>
      </c>
      <c r="G11280" t="s">
        <v>13975</v>
      </c>
      <c r="H11280" t="s">
        <v>13917</v>
      </c>
      <c r="I11280" t="s">
        <v>13923</v>
      </c>
      <c r="J11280" t="s">
        <v>13932</v>
      </c>
      <c r="K11280">
        <v>3426715</v>
      </c>
    </row>
    <row r="11281" spans="1:11">
      <c r="A11281" t="s">
        <v>10266</v>
      </c>
      <c r="B11281" t="s">
        <v>25685</v>
      </c>
      <c r="C11281" t="s">
        <v>25686</v>
      </c>
      <c r="D11281" t="s">
        <v>15508</v>
      </c>
      <c r="E11281" t="s">
        <v>14888</v>
      </c>
      <c r="F11281" t="s">
        <v>13915</v>
      </c>
      <c r="G11281" t="s">
        <v>13985</v>
      </c>
      <c r="H11281" t="s">
        <v>13966</v>
      </c>
      <c r="I11281" t="s">
        <v>13923</v>
      </c>
      <c r="J11281" t="s">
        <v>13944</v>
      </c>
      <c r="K11281">
        <v>5575138</v>
      </c>
    </row>
    <row r="11282" spans="1:11">
      <c r="A11282" t="s">
        <v>2109</v>
      </c>
      <c r="B11282" t="s">
        <v>25687</v>
      </c>
      <c r="C11282" t="s">
        <v>14633</v>
      </c>
      <c r="D11282" t="s">
        <v>15508</v>
      </c>
      <c r="E11282" t="s">
        <v>14151</v>
      </c>
      <c r="F11282" t="s">
        <v>13915</v>
      </c>
      <c r="G11282" t="s">
        <v>14034</v>
      </c>
      <c r="H11282" t="s">
        <v>13917</v>
      </c>
      <c r="I11282" t="s">
        <v>13923</v>
      </c>
      <c r="J11282" t="s">
        <v>13932</v>
      </c>
      <c r="K11282">
        <v>4555954</v>
      </c>
    </row>
    <row r="11283" spans="1:11">
      <c r="A11283" t="s">
        <v>11000</v>
      </c>
      <c r="B11283" t="s">
        <v>25688</v>
      </c>
      <c r="C11283" t="s">
        <v>19695</v>
      </c>
      <c r="D11283" t="s">
        <v>15508</v>
      </c>
      <c r="E11283" t="s">
        <v>14076</v>
      </c>
      <c r="F11283" t="s">
        <v>13915</v>
      </c>
      <c r="G11283" t="s">
        <v>13922</v>
      </c>
      <c r="H11283" t="s">
        <v>13917</v>
      </c>
      <c r="I11283" t="s">
        <v>13923</v>
      </c>
      <c r="J11283" t="s">
        <v>13932</v>
      </c>
      <c r="K11283">
        <v>1462405</v>
      </c>
    </row>
    <row r="11284" spans="1:11">
      <c r="A11284" t="s">
        <v>12562</v>
      </c>
      <c r="B11284" t="s">
        <v>13833</v>
      </c>
      <c r="C11284" t="s">
        <v>23178</v>
      </c>
      <c r="D11284" t="s">
        <v>15508</v>
      </c>
      <c r="E11284" t="s">
        <v>17270</v>
      </c>
      <c r="F11284" t="s">
        <v>13915</v>
      </c>
      <c r="G11284" t="s">
        <v>14034</v>
      </c>
      <c r="H11284" t="s">
        <v>13917</v>
      </c>
      <c r="I11284" t="s">
        <v>13923</v>
      </c>
      <c r="J11284" t="s">
        <v>13932</v>
      </c>
      <c r="K11284">
        <v>3802253</v>
      </c>
    </row>
    <row r="11285" spans="1:11">
      <c r="A11285" t="s">
        <v>970</v>
      </c>
      <c r="B11285" t="s">
        <v>13788</v>
      </c>
      <c r="C11285" t="s">
        <v>18679</v>
      </c>
      <c r="D11285" t="s">
        <v>15508</v>
      </c>
      <c r="E11285" t="s">
        <v>14796</v>
      </c>
      <c r="F11285" t="s">
        <v>13915</v>
      </c>
      <c r="G11285" t="s">
        <v>13975</v>
      </c>
      <c r="H11285" t="s">
        <v>13917</v>
      </c>
      <c r="I11285" t="s">
        <v>13918</v>
      </c>
      <c r="J11285" t="s">
        <v>13944</v>
      </c>
      <c r="K11285">
        <v>129366595</v>
      </c>
    </row>
    <row r="11286" spans="1:11">
      <c r="A11286" t="s">
        <v>1057</v>
      </c>
      <c r="B11286" t="s">
        <v>5580</v>
      </c>
      <c r="C11286" t="s">
        <v>25689</v>
      </c>
      <c r="D11286" t="s">
        <v>15508</v>
      </c>
      <c r="E11286" t="s">
        <v>14258</v>
      </c>
      <c r="F11286" t="s">
        <v>13915</v>
      </c>
      <c r="G11286" t="s">
        <v>13975</v>
      </c>
      <c r="H11286" t="s">
        <v>13917</v>
      </c>
      <c r="I11286" t="s">
        <v>13918</v>
      </c>
      <c r="J11286" t="s">
        <v>13944</v>
      </c>
      <c r="K11286">
        <v>172488793</v>
      </c>
    </row>
    <row r="11287" spans="1:11">
      <c r="A11287" t="s">
        <v>12960</v>
      </c>
      <c r="B11287" t="s">
        <v>21566</v>
      </c>
      <c r="C11287" t="s">
        <v>14939</v>
      </c>
      <c r="D11287" t="s">
        <v>14891</v>
      </c>
      <c r="E11287" t="s">
        <v>13993</v>
      </c>
      <c r="F11287" t="s">
        <v>13915</v>
      </c>
      <c r="G11287" t="s">
        <v>13922</v>
      </c>
      <c r="H11287" t="s">
        <v>13917</v>
      </c>
      <c r="I11287" t="s">
        <v>13923</v>
      </c>
      <c r="J11287" t="s">
        <v>13919</v>
      </c>
      <c r="K11287">
        <v>1958498</v>
      </c>
    </row>
    <row r="11288" spans="1:11">
      <c r="A11288" t="s">
        <v>1826</v>
      </c>
      <c r="B11288" t="s">
        <v>25690</v>
      </c>
      <c r="C11288" t="s">
        <v>14361</v>
      </c>
      <c r="D11288" t="s">
        <v>15508</v>
      </c>
      <c r="E11288" t="s">
        <v>18538</v>
      </c>
      <c r="F11288" t="s">
        <v>13915</v>
      </c>
      <c r="G11288" t="s">
        <v>13985</v>
      </c>
      <c r="H11288" t="s">
        <v>13917</v>
      </c>
      <c r="I11288" t="s">
        <v>13923</v>
      </c>
      <c r="J11288" t="s">
        <v>13944</v>
      </c>
      <c r="K11288">
        <v>7049542</v>
      </c>
    </row>
    <row r="11289" spans="1:11">
      <c r="A11289" t="s">
        <v>12589</v>
      </c>
      <c r="B11289" t="s">
        <v>251</v>
      </c>
      <c r="C11289" t="s">
        <v>15381</v>
      </c>
      <c r="D11289" t="s">
        <v>15508</v>
      </c>
      <c r="E11289" t="s">
        <v>15120</v>
      </c>
      <c r="F11289" t="s">
        <v>14411</v>
      </c>
      <c r="G11289" t="s">
        <v>13985</v>
      </c>
      <c r="H11289" t="s">
        <v>13917</v>
      </c>
      <c r="I11289" t="s">
        <v>13923</v>
      </c>
      <c r="J11289" t="s">
        <v>13919</v>
      </c>
      <c r="K11289">
        <v>7363115</v>
      </c>
    </row>
    <row r="11290" spans="1:11">
      <c r="A11290" t="s">
        <v>10994</v>
      </c>
      <c r="B11290" t="s">
        <v>5284</v>
      </c>
      <c r="C11290" t="s">
        <v>22782</v>
      </c>
      <c r="D11290" t="s">
        <v>15508</v>
      </c>
      <c r="E11290" t="s">
        <v>23131</v>
      </c>
      <c r="F11290" t="s">
        <v>13915</v>
      </c>
      <c r="G11290" t="s">
        <v>13988</v>
      </c>
      <c r="H11290" t="s">
        <v>13917</v>
      </c>
      <c r="I11290" t="s">
        <v>13923</v>
      </c>
      <c r="J11290" t="s">
        <v>13919</v>
      </c>
      <c r="K11290">
        <v>10275195</v>
      </c>
    </row>
    <row r="11291" spans="1:11">
      <c r="A11291" t="s">
        <v>1150</v>
      </c>
      <c r="B11291" t="s">
        <v>7874</v>
      </c>
      <c r="C11291" t="s">
        <v>14069</v>
      </c>
      <c r="D11291" t="s">
        <v>15508</v>
      </c>
      <c r="E11291" t="s">
        <v>15527</v>
      </c>
      <c r="F11291" t="s">
        <v>14411</v>
      </c>
      <c r="G11291" t="s">
        <v>13985</v>
      </c>
      <c r="H11291" t="s">
        <v>13917</v>
      </c>
      <c r="I11291" t="s">
        <v>13923</v>
      </c>
      <c r="J11291" t="s">
        <v>13932</v>
      </c>
      <c r="K11291">
        <v>5249659</v>
      </c>
    </row>
    <row r="11292" spans="1:11">
      <c r="A11292" t="s">
        <v>13226</v>
      </c>
      <c r="B11292" t="s">
        <v>24796</v>
      </c>
      <c r="C11292" t="s">
        <v>14006</v>
      </c>
      <c r="D11292" t="s">
        <v>15508</v>
      </c>
      <c r="E11292" t="s">
        <v>16857</v>
      </c>
      <c r="F11292" t="s">
        <v>13915</v>
      </c>
      <c r="G11292" t="s">
        <v>13916</v>
      </c>
      <c r="H11292" t="s">
        <v>13917</v>
      </c>
      <c r="I11292" t="s">
        <v>13923</v>
      </c>
      <c r="J11292" t="s">
        <v>13919</v>
      </c>
      <c r="K11292">
        <v>34797739</v>
      </c>
    </row>
    <row r="11293" spans="1:11">
      <c r="A11293" t="s">
        <v>6192</v>
      </c>
      <c r="B11293" t="s">
        <v>25691</v>
      </c>
      <c r="C11293" t="s">
        <v>14275</v>
      </c>
      <c r="D11293" t="s">
        <v>15508</v>
      </c>
      <c r="E11293" t="s">
        <v>17124</v>
      </c>
      <c r="F11293" t="s">
        <v>14131</v>
      </c>
      <c r="G11293" t="s">
        <v>13975</v>
      </c>
      <c r="H11293" t="s">
        <v>13917</v>
      </c>
      <c r="I11293" t="s">
        <v>13923</v>
      </c>
      <c r="J11293" t="s">
        <v>13944</v>
      </c>
      <c r="K11293">
        <v>11777985</v>
      </c>
    </row>
    <row r="11294" spans="1:11">
      <c r="A11294" t="s">
        <v>5602</v>
      </c>
      <c r="B11294" t="s">
        <v>25692</v>
      </c>
      <c r="C11294" t="s">
        <v>14457</v>
      </c>
      <c r="D11294" t="s">
        <v>15508</v>
      </c>
      <c r="E11294" t="s">
        <v>16607</v>
      </c>
      <c r="F11294" t="s">
        <v>14131</v>
      </c>
      <c r="G11294" t="s">
        <v>13985</v>
      </c>
      <c r="H11294" t="s">
        <v>13917</v>
      </c>
      <c r="I11294" t="s">
        <v>13923</v>
      </c>
      <c r="J11294" t="s">
        <v>13944</v>
      </c>
      <c r="K11294" t="s">
        <v>25693</v>
      </c>
    </row>
    <row r="11295" spans="1:11">
      <c r="A11295" t="s">
        <v>3593</v>
      </c>
      <c r="B11295" t="s">
        <v>25694</v>
      </c>
      <c r="C11295" t="s">
        <v>18432</v>
      </c>
      <c r="D11295" t="s">
        <v>15508</v>
      </c>
      <c r="E11295" t="s">
        <v>15887</v>
      </c>
      <c r="F11295" t="s">
        <v>13915</v>
      </c>
      <c r="G11295" t="s">
        <v>13938</v>
      </c>
      <c r="H11295" t="s">
        <v>13917</v>
      </c>
      <c r="I11295" t="s">
        <v>13923</v>
      </c>
      <c r="J11295" t="s">
        <v>13944</v>
      </c>
      <c r="K11295">
        <v>126348041</v>
      </c>
    </row>
    <row r="11296" spans="1:11">
      <c r="A11296" t="s">
        <v>11771</v>
      </c>
      <c r="B11296" t="s">
        <v>14903</v>
      </c>
      <c r="C11296" t="s">
        <v>14021</v>
      </c>
      <c r="D11296" t="s">
        <v>15508</v>
      </c>
      <c r="E11296" t="s">
        <v>20315</v>
      </c>
      <c r="F11296" t="s">
        <v>13915</v>
      </c>
      <c r="G11296" t="s">
        <v>13929</v>
      </c>
      <c r="H11296" t="s">
        <v>13917</v>
      </c>
      <c r="I11296" t="s">
        <v>13923</v>
      </c>
      <c r="J11296" t="s">
        <v>13932</v>
      </c>
      <c r="K11296" t="s">
        <v>16548</v>
      </c>
    </row>
    <row r="11297" spans="1:11">
      <c r="A11297" t="s">
        <v>4402</v>
      </c>
      <c r="B11297" t="s">
        <v>25695</v>
      </c>
      <c r="C11297" t="s">
        <v>14361</v>
      </c>
      <c r="D11297" t="s">
        <v>15508</v>
      </c>
      <c r="E11297" t="s">
        <v>15677</v>
      </c>
      <c r="F11297" t="s">
        <v>13915</v>
      </c>
      <c r="G11297" t="s">
        <v>13975</v>
      </c>
      <c r="H11297" t="s">
        <v>13917</v>
      </c>
      <c r="I11297" t="s">
        <v>13923</v>
      </c>
      <c r="J11297" t="s">
        <v>13944</v>
      </c>
      <c r="K11297">
        <v>17012645</v>
      </c>
    </row>
    <row r="11298" spans="1:11">
      <c r="A11298" t="s">
        <v>8408</v>
      </c>
      <c r="B11298" t="s">
        <v>187</v>
      </c>
      <c r="C11298" t="s">
        <v>18801</v>
      </c>
      <c r="D11298" t="s">
        <v>15508</v>
      </c>
      <c r="E11298" t="s">
        <v>15887</v>
      </c>
      <c r="F11298" t="s">
        <v>13915</v>
      </c>
      <c r="G11298" t="s">
        <v>13985</v>
      </c>
      <c r="H11298" t="s">
        <v>13917</v>
      </c>
      <c r="I11298" t="s">
        <v>13923</v>
      </c>
      <c r="J11298" t="s">
        <v>13944</v>
      </c>
      <c r="K11298">
        <v>327166</v>
      </c>
    </row>
    <row r="11299" spans="1:11">
      <c r="A11299" t="s">
        <v>13491</v>
      </c>
      <c r="B11299" t="s">
        <v>7397</v>
      </c>
      <c r="C11299" t="s">
        <v>14027</v>
      </c>
      <c r="D11299" t="s">
        <v>15508</v>
      </c>
      <c r="E11299" t="s">
        <v>17531</v>
      </c>
      <c r="F11299" t="s">
        <v>13915</v>
      </c>
      <c r="G11299" t="s">
        <v>13975</v>
      </c>
      <c r="H11299" t="s">
        <v>13917</v>
      </c>
      <c r="I11299" t="s">
        <v>13923</v>
      </c>
      <c r="J11299" t="s">
        <v>13944</v>
      </c>
      <c r="K11299">
        <v>22423543</v>
      </c>
    </row>
    <row r="11300" spans="1:11">
      <c r="A11300" t="s">
        <v>3638</v>
      </c>
      <c r="B11300" t="s">
        <v>25696</v>
      </c>
      <c r="C11300" t="s">
        <v>22658</v>
      </c>
      <c r="D11300" t="s">
        <v>15508</v>
      </c>
      <c r="E11300" t="s">
        <v>16750</v>
      </c>
      <c r="F11300" t="s">
        <v>13915</v>
      </c>
      <c r="G11300" t="s">
        <v>13985</v>
      </c>
      <c r="H11300" t="s">
        <v>13917</v>
      </c>
      <c r="I11300" t="s">
        <v>13923</v>
      </c>
      <c r="J11300" t="s">
        <v>13944</v>
      </c>
      <c r="K11300">
        <v>153083804</v>
      </c>
    </row>
    <row r="11301" spans="1:11">
      <c r="A11301" t="s">
        <v>9007</v>
      </c>
      <c r="B11301" t="s">
        <v>10590</v>
      </c>
      <c r="C11301" t="s">
        <v>18499</v>
      </c>
      <c r="D11301" t="s">
        <v>15508</v>
      </c>
      <c r="E11301" t="s">
        <v>17375</v>
      </c>
      <c r="F11301" t="s">
        <v>13915</v>
      </c>
      <c r="G11301" t="s">
        <v>13975</v>
      </c>
      <c r="H11301" t="s">
        <v>13952</v>
      </c>
      <c r="I11301" t="s">
        <v>13923</v>
      </c>
      <c r="J11301" t="s">
        <v>13932</v>
      </c>
      <c r="K11301">
        <v>35688306</v>
      </c>
    </row>
    <row r="11302" spans="1:11">
      <c r="A11302" t="s">
        <v>7506</v>
      </c>
      <c r="B11302" t="s">
        <v>25697</v>
      </c>
      <c r="C11302" t="s">
        <v>18417</v>
      </c>
      <c r="D11302" t="s">
        <v>15508</v>
      </c>
      <c r="E11302" t="s">
        <v>18664</v>
      </c>
      <c r="F11302" t="s">
        <v>13915</v>
      </c>
      <c r="G11302" t="s">
        <v>13916</v>
      </c>
      <c r="H11302" t="s">
        <v>13917</v>
      </c>
      <c r="I11302" t="s">
        <v>13918</v>
      </c>
      <c r="J11302" t="s">
        <v>13944</v>
      </c>
      <c r="K11302">
        <v>141440811</v>
      </c>
    </row>
    <row r="11303" spans="1:11">
      <c r="A11303" t="s">
        <v>3848</v>
      </c>
      <c r="B11303" t="s">
        <v>25698</v>
      </c>
      <c r="C11303" t="s">
        <v>15121</v>
      </c>
      <c r="D11303" t="s">
        <v>15508</v>
      </c>
      <c r="E11303" t="s">
        <v>15540</v>
      </c>
      <c r="F11303" t="s">
        <v>13915</v>
      </c>
      <c r="G11303" t="s">
        <v>13929</v>
      </c>
      <c r="H11303" t="s">
        <v>13917</v>
      </c>
      <c r="I11303" t="s">
        <v>13918</v>
      </c>
      <c r="J11303" t="s">
        <v>13944</v>
      </c>
      <c r="K11303">
        <v>23717209</v>
      </c>
    </row>
    <row r="11304" spans="1:11">
      <c r="A11304" t="s">
        <v>7862</v>
      </c>
      <c r="B11304" t="s">
        <v>25699</v>
      </c>
      <c r="C11304" t="s">
        <v>25700</v>
      </c>
      <c r="D11304" t="s">
        <v>15508</v>
      </c>
      <c r="E11304" t="s">
        <v>15898</v>
      </c>
      <c r="F11304" t="s">
        <v>13915</v>
      </c>
      <c r="G11304" t="s">
        <v>13929</v>
      </c>
      <c r="H11304" t="s">
        <v>13917</v>
      </c>
      <c r="I11304" t="s">
        <v>13923</v>
      </c>
      <c r="J11304" t="s">
        <v>13944</v>
      </c>
      <c r="K11304">
        <v>2290164</v>
      </c>
    </row>
    <row r="11305" spans="1:11">
      <c r="A11305" t="s">
        <v>5950</v>
      </c>
      <c r="B11305" t="s">
        <v>25701</v>
      </c>
      <c r="C11305" t="s">
        <v>19846</v>
      </c>
      <c r="D11305" t="s">
        <v>15508</v>
      </c>
      <c r="E11305" t="s">
        <v>16351</v>
      </c>
      <c r="F11305" t="s">
        <v>13915</v>
      </c>
      <c r="G11305" t="s">
        <v>13916</v>
      </c>
      <c r="H11305" t="s">
        <v>13917</v>
      </c>
      <c r="I11305" t="s">
        <v>13918</v>
      </c>
      <c r="J11305" t="s">
        <v>13944</v>
      </c>
      <c r="K11305">
        <v>53471526</v>
      </c>
    </row>
    <row r="11306" spans="1:11">
      <c r="A11306" t="s">
        <v>4241</v>
      </c>
      <c r="B11306" t="s">
        <v>25702</v>
      </c>
      <c r="C11306" t="s">
        <v>14849</v>
      </c>
      <c r="D11306" t="s">
        <v>15508</v>
      </c>
      <c r="E11306" t="s">
        <v>14214</v>
      </c>
      <c r="F11306" t="s">
        <v>13915</v>
      </c>
      <c r="G11306" t="s">
        <v>13938</v>
      </c>
      <c r="H11306" t="s">
        <v>13917</v>
      </c>
      <c r="I11306" t="s">
        <v>13923</v>
      </c>
      <c r="J11306" t="s">
        <v>13932</v>
      </c>
      <c r="K11306">
        <v>15420873</v>
      </c>
    </row>
    <row r="11307" spans="1:11">
      <c r="A11307" t="s">
        <v>2640</v>
      </c>
      <c r="B11307" t="s">
        <v>19406</v>
      </c>
      <c r="C11307" t="s">
        <v>15848</v>
      </c>
      <c r="D11307" t="s">
        <v>15508</v>
      </c>
      <c r="E11307" t="s">
        <v>17964</v>
      </c>
      <c r="F11307" t="s">
        <v>13915</v>
      </c>
      <c r="G11307" t="s">
        <v>13916</v>
      </c>
      <c r="H11307" t="s">
        <v>13952</v>
      </c>
      <c r="I11307" t="s">
        <v>13923</v>
      </c>
      <c r="J11307" t="s">
        <v>14037</v>
      </c>
      <c r="K11307">
        <v>17623855</v>
      </c>
    </row>
    <row r="11308" spans="1:11">
      <c r="A11308" t="s">
        <v>9465</v>
      </c>
      <c r="B11308" t="s">
        <v>17129</v>
      </c>
      <c r="C11308" t="s">
        <v>14275</v>
      </c>
      <c r="D11308" t="s">
        <v>15508</v>
      </c>
      <c r="E11308" t="s">
        <v>16325</v>
      </c>
      <c r="F11308" t="s">
        <v>14411</v>
      </c>
      <c r="G11308" t="s">
        <v>14034</v>
      </c>
      <c r="H11308" t="s">
        <v>13917</v>
      </c>
      <c r="I11308" t="s">
        <v>13918</v>
      </c>
      <c r="J11308" t="s">
        <v>13919</v>
      </c>
      <c r="K11308">
        <v>495718</v>
      </c>
    </row>
    <row r="11309" spans="1:11">
      <c r="A11309" t="s">
        <v>5121</v>
      </c>
      <c r="B11309" t="s">
        <v>25703</v>
      </c>
      <c r="C11309" t="s">
        <v>14255</v>
      </c>
      <c r="D11309" t="s">
        <v>15508</v>
      </c>
      <c r="E11309" t="s">
        <v>15704</v>
      </c>
      <c r="F11309" t="s">
        <v>13915</v>
      </c>
      <c r="G11309" t="s">
        <v>13943</v>
      </c>
      <c r="H11309" t="s">
        <v>13917</v>
      </c>
      <c r="I11309" t="s">
        <v>13923</v>
      </c>
      <c r="J11309" t="s">
        <v>13919</v>
      </c>
      <c r="K11309" t="s">
        <v>25704</v>
      </c>
    </row>
    <row r="11310" spans="1:11">
      <c r="A11310" t="s">
        <v>418</v>
      </c>
      <c r="B11310" t="s">
        <v>5387</v>
      </c>
      <c r="C11310" t="s">
        <v>14377</v>
      </c>
      <c r="D11310" t="s">
        <v>15508</v>
      </c>
      <c r="E11310" t="s">
        <v>14433</v>
      </c>
      <c r="F11310" t="s">
        <v>14411</v>
      </c>
      <c r="G11310" t="s">
        <v>13988</v>
      </c>
      <c r="H11310" t="s">
        <v>14020</v>
      </c>
      <c r="I11310" t="s">
        <v>13923</v>
      </c>
      <c r="J11310" t="s">
        <v>13932</v>
      </c>
      <c r="K11310">
        <v>2283602</v>
      </c>
    </row>
    <row r="11311" spans="1:11">
      <c r="A11311" t="s">
        <v>6189</v>
      </c>
      <c r="B11311" t="s">
        <v>25705</v>
      </c>
      <c r="C11311" t="s">
        <v>17510</v>
      </c>
      <c r="D11311" t="s">
        <v>15508</v>
      </c>
      <c r="E11311" t="s">
        <v>15559</v>
      </c>
      <c r="F11311" t="s">
        <v>13915</v>
      </c>
      <c r="G11311" t="s">
        <v>13988</v>
      </c>
      <c r="H11311" t="s">
        <v>13917</v>
      </c>
      <c r="I11311" t="s">
        <v>13923</v>
      </c>
      <c r="J11311" t="s">
        <v>13932</v>
      </c>
      <c r="K11311" t="s">
        <v>21043</v>
      </c>
    </row>
    <row r="11312" spans="1:11">
      <c r="A11312" t="s">
        <v>881</v>
      </c>
      <c r="B11312" t="s">
        <v>10763</v>
      </c>
      <c r="C11312" t="s">
        <v>14078</v>
      </c>
      <c r="D11312" t="s">
        <v>15508</v>
      </c>
      <c r="E11312" t="s">
        <v>17814</v>
      </c>
      <c r="F11312" t="s">
        <v>13915</v>
      </c>
      <c r="G11312" t="s">
        <v>13988</v>
      </c>
      <c r="H11312" t="s">
        <v>13917</v>
      </c>
      <c r="I11312" t="s">
        <v>13918</v>
      </c>
      <c r="J11312" t="s">
        <v>13944</v>
      </c>
      <c r="K11312">
        <v>22423543</v>
      </c>
    </row>
    <row r="11313" spans="1:11">
      <c r="A11313" t="s">
        <v>9352</v>
      </c>
      <c r="B11313" t="s">
        <v>6233</v>
      </c>
      <c r="C11313" t="s">
        <v>14211</v>
      </c>
      <c r="D11313" t="s">
        <v>15508</v>
      </c>
      <c r="E11313" t="s">
        <v>15389</v>
      </c>
      <c r="F11313" t="s">
        <v>13915</v>
      </c>
      <c r="G11313" t="s">
        <v>13943</v>
      </c>
      <c r="H11313" t="s">
        <v>13917</v>
      </c>
      <c r="I11313" t="s">
        <v>13918</v>
      </c>
      <c r="J11313" t="s">
        <v>13944</v>
      </c>
      <c r="K11313">
        <v>129366595</v>
      </c>
    </row>
    <row r="11314" spans="1:11">
      <c r="A11314" t="s">
        <v>7520</v>
      </c>
      <c r="B11314" t="s">
        <v>25706</v>
      </c>
      <c r="C11314" t="s">
        <v>25707</v>
      </c>
      <c r="D11314" t="s">
        <v>15508</v>
      </c>
      <c r="E11314" t="s">
        <v>18744</v>
      </c>
      <c r="F11314" t="s">
        <v>13915</v>
      </c>
      <c r="G11314" t="s">
        <v>13929</v>
      </c>
      <c r="H11314" t="s">
        <v>13917</v>
      </c>
      <c r="I11314" t="s">
        <v>13923</v>
      </c>
      <c r="J11314" t="s">
        <v>13944</v>
      </c>
      <c r="K11314">
        <v>10435572</v>
      </c>
    </row>
    <row r="11315" spans="1:11">
      <c r="A11315" t="s">
        <v>11359</v>
      </c>
      <c r="B11315" t="s">
        <v>7834</v>
      </c>
      <c r="C11315" t="s">
        <v>14113</v>
      </c>
      <c r="D11315" t="s">
        <v>15508</v>
      </c>
      <c r="E11315" t="s">
        <v>14469</v>
      </c>
      <c r="F11315" t="s">
        <v>13915</v>
      </c>
      <c r="G11315" t="s">
        <v>13980</v>
      </c>
      <c r="H11315" t="s">
        <v>13917</v>
      </c>
      <c r="I11315" t="s">
        <v>13923</v>
      </c>
      <c r="J11315" t="s">
        <v>13932</v>
      </c>
      <c r="K11315">
        <v>5754001</v>
      </c>
    </row>
    <row r="11316" spans="1:11">
      <c r="A11316" t="s">
        <v>2</v>
      </c>
      <c r="B11316" t="s">
        <v>978</v>
      </c>
      <c r="C11316" t="s">
        <v>14225</v>
      </c>
      <c r="D11316" t="s">
        <v>15508</v>
      </c>
      <c r="E11316" t="s">
        <v>17534</v>
      </c>
      <c r="F11316" t="s">
        <v>13915</v>
      </c>
      <c r="G11316" t="s">
        <v>13985</v>
      </c>
      <c r="H11316" t="s">
        <v>13917</v>
      </c>
      <c r="I11316" t="s">
        <v>13923</v>
      </c>
      <c r="J11316" t="s">
        <v>13932</v>
      </c>
      <c r="K11316">
        <v>523091</v>
      </c>
    </row>
    <row r="11317" spans="1:11">
      <c r="A11317" t="s">
        <v>4863</v>
      </c>
      <c r="B11317" t="s">
        <v>25708</v>
      </c>
      <c r="C11317" t="s">
        <v>14048</v>
      </c>
      <c r="D11317" t="s">
        <v>15508</v>
      </c>
      <c r="E11317" t="s">
        <v>14601</v>
      </c>
      <c r="F11317" t="s">
        <v>13915</v>
      </c>
      <c r="G11317" t="s">
        <v>13916</v>
      </c>
      <c r="H11317" t="s">
        <v>14020</v>
      </c>
      <c r="I11317" t="s">
        <v>13923</v>
      </c>
      <c r="J11317" t="s">
        <v>13932</v>
      </c>
      <c r="K11317">
        <v>9961228</v>
      </c>
    </row>
    <row r="11318" spans="1:11">
      <c r="A11318" t="s">
        <v>1428</v>
      </c>
      <c r="B11318" t="s">
        <v>25709</v>
      </c>
      <c r="C11318" t="s">
        <v>14446</v>
      </c>
      <c r="D11318" t="s">
        <v>15508</v>
      </c>
      <c r="E11318" t="s">
        <v>16991</v>
      </c>
      <c r="F11318" t="s">
        <v>13915</v>
      </c>
      <c r="G11318" t="s">
        <v>13938</v>
      </c>
      <c r="H11318" t="s">
        <v>13917</v>
      </c>
      <c r="I11318" t="s">
        <v>13923</v>
      </c>
      <c r="J11318" t="s">
        <v>14010</v>
      </c>
      <c r="K11318">
        <v>5112793</v>
      </c>
    </row>
    <row r="11319" spans="1:11">
      <c r="A11319" t="s">
        <v>2748</v>
      </c>
      <c r="B11319" t="s">
        <v>2922</v>
      </c>
      <c r="C11319" t="s">
        <v>20502</v>
      </c>
      <c r="D11319" t="s">
        <v>15508</v>
      </c>
      <c r="E11319" t="s">
        <v>15025</v>
      </c>
      <c r="F11319" t="s">
        <v>13915</v>
      </c>
      <c r="G11319" t="s">
        <v>13938</v>
      </c>
      <c r="H11319" t="s">
        <v>13917</v>
      </c>
      <c r="I11319" t="s">
        <v>13923</v>
      </c>
      <c r="J11319" t="s">
        <v>13932</v>
      </c>
      <c r="K11319">
        <v>4527831</v>
      </c>
    </row>
    <row r="11320" spans="1:11">
      <c r="A11320" t="s">
        <v>3623</v>
      </c>
      <c r="B11320" t="s">
        <v>8969</v>
      </c>
      <c r="C11320" t="s">
        <v>14189</v>
      </c>
      <c r="D11320" t="s">
        <v>15508</v>
      </c>
      <c r="E11320" t="s">
        <v>17965</v>
      </c>
      <c r="F11320" t="s">
        <v>13915</v>
      </c>
      <c r="G11320" t="s">
        <v>13980</v>
      </c>
      <c r="H11320" t="s">
        <v>13966</v>
      </c>
      <c r="I11320" t="s">
        <v>13923</v>
      </c>
      <c r="J11320" t="s">
        <v>13944</v>
      </c>
      <c r="K11320">
        <v>2598581</v>
      </c>
    </row>
    <row r="11321" spans="1:11">
      <c r="A11321" t="s">
        <v>13507</v>
      </c>
      <c r="B11321" t="s">
        <v>25710</v>
      </c>
      <c r="C11321" t="s">
        <v>14849</v>
      </c>
      <c r="D11321" t="s">
        <v>15508</v>
      </c>
      <c r="E11321" t="s">
        <v>18543</v>
      </c>
      <c r="F11321" t="s">
        <v>13915</v>
      </c>
      <c r="G11321" t="s">
        <v>13922</v>
      </c>
      <c r="H11321" t="s">
        <v>13917</v>
      </c>
      <c r="I11321" t="s">
        <v>13923</v>
      </c>
      <c r="J11321" t="s">
        <v>13919</v>
      </c>
      <c r="K11321">
        <v>25705517</v>
      </c>
    </row>
    <row r="11322" spans="1:11">
      <c r="A11322" t="s">
        <v>6990</v>
      </c>
      <c r="B11322" t="s">
        <v>25711</v>
      </c>
      <c r="C11322" t="s">
        <v>24994</v>
      </c>
      <c r="D11322" t="s">
        <v>15508</v>
      </c>
      <c r="E11322" t="s">
        <v>15485</v>
      </c>
      <c r="F11322" t="s">
        <v>14131</v>
      </c>
      <c r="G11322" t="s">
        <v>14034</v>
      </c>
      <c r="H11322" t="s">
        <v>14020</v>
      </c>
      <c r="I11322" t="s">
        <v>13923</v>
      </c>
      <c r="J11322" t="s">
        <v>13932</v>
      </c>
      <c r="K11322">
        <v>7061729</v>
      </c>
    </row>
    <row r="11323" spans="1:11">
      <c r="A11323" t="s">
        <v>5992</v>
      </c>
      <c r="B11323" t="s">
        <v>25712</v>
      </c>
      <c r="C11323" t="s">
        <v>25256</v>
      </c>
      <c r="D11323" t="s">
        <v>15508</v>
      </c>
      <c r="E11323" t="s">
        <v>19860</v>
      </c>
      <c r="F11323" t="s">
        <v>14131</v>
      </c>
      <c r="G11323" t="s">
        <v>13943</v>
      </c>
      <c r="H11323" t="s">
        <v>13917</v>
      </c>
      <c r="I11323" t="s">
        <v>13923</v>
      </c>
      <c r="J11323" t="s">
        <v>13932</v>
      </c>
      <c r="K11323">
        <v>8775367</v>
      </c>
    </row>
    <row r="11324" spans="1:11">
      <c r="A11324" t="s">
        <v>4507</v>
      </c>
      <c r="B11324" t="s">
        <v>25713</v>
      </c>
      <c r="C11324" t="s">
        <v>14899</v>
      </c>
      <c r="D11324" t="s">
        <v>15508</v>
      </c>
      <c r="E11324" t="s">
        <v>17866</v>
      </c>
      <c r="F11324" t="s">
        <v>14131</v>
      </c>
      <c r="G11324" t="s">
        <v>13988</v>
      </c>
      <c r="H11324" t="s">
        <v>13917</v>
      </c>
      <c r="I11324" t="s">
        <v>13923</v>
      </c>
      <c r="J11324" t="s">
        <v>13932</v>
      </c>
      <c r="K11324">
        <v>7589507</v>
      </c>
    </row>
    <row r="11325" spans="1:11">
      <c r="A11325" t="s">
        <v>7412</v>
      </c>
      <c r="B11325" t="s">
        <v>13772</v>
      </c>
      <c r="C11325" t="s">
        <v>14299</v>
      </c>
      <c r="D11325" t="s">
        <v>15508</v>
      </c>
      <c r="E11325" t="s">
        <v>16244</v>
      </c>
      <c r="F11325" t="s">
        <v>13915</v>
      </c>
      <c r="G11325" t="s">
        <v>13929</v>
      </c>
      <c r="H11325" t="s">
        <v>13917</v>
      </c>
      <c r="I11325" t="s">
        <v>13923</v>
      </c>
      <c r="J11325" t="s">
        <v>13919</v>
      </c>
      <c r="K11325">
        <v>4871204</v>
      </c>
    </row>
    <row r="11326" spans="1:11">
      <c r="A11326" t="s">
        <v>4274</v>
      </c>
      <c r="B11326" t="s">
        <v>25714</v>
      </c>
      <c r="C11326" t="s">
        <v>14854</v>
      </c>
      <c r="D11326" t="s">
        <v>15508</v>
      </c>
      <c r="E11326" t="s">
        <v>14774</v>
      </c>
      <c r="F11326" t="s">
        <v>13915</v>
      </c>
      <c r="G11326" t="s">
        <v>13929</v>
      </c>
      <c r="H11326" t="s">
        <v>13917</v>
      </c>
      <c r="I11326" t="s">
        <v>13923</v>
      </c>
      <c r="J11326" t="s">
        <v>13932</v>
      </c>
      <c r="K11326">
        <v>19798714</v>
      </c>
    </row>
    <row r="11327" spans="1:11">
      <c r="A11327" t="s">
        <v>9550</v>
      </c>
      <c r="B11327" t="s">
        <v>25715</v>
      </c>
      <c r="C11327" t="s">
        <v>14299</v>
      </c>
      <c r="D11327" t="s">
        <v>15508</v>
      </c>
      <c r="E11327" t="s">
        <v>20247</v>
      </c>
      <c r="F11327" t="s">
        <v>13915</v>
      </c>
      <c r="G11327" t="s">
        <v>13916</v>
      </c>
      <c r="H11327" t="s">
        <v>13952</v>
      </c>
      <c r="I11327" t="s">
        <v>13923</v>
      </c>
      <c r="J11327" t="s">
        <v>13932</v>
      </c>
      <c r="K11327">
        <v>1762385</v>
      </c>
    </row>
    <row r="11328" spans="1:11">
      <c r="A11328" t="s">
        <v>5970</v>
      </c>
      <c r="B11328" t="s">
        <v>8815</v>
      </c>
      <c r="C11328" t="s">
        <v>14293</v>
      </c>
      <c r="D11328" t="s">
        <v>15508</v>
      </c>
      <c r="E11328" t="s">
        <v>18133</v>
      </c>
      <c r="F11328" t="s">
        <v>13915</v>
      </c>
      <c r="G11328" t="s">
        <v>13980</v>
      </c>
      <c r="H11328" t="s">
        <v>13917</v>
      </c>
      <c r="I11328" t="s">
        <v>13923</v>
      </c>
      <c r="J11328" t="s">
        <v>14010</v>
      </c>
      <c r="K11328">
        <v>4829686</v>
      </c>
    </row>
    <row r="11329" spans="1:11">
      <c r="A11329" t="s">
        <v>932</v>
      </c>
      <c r="B11329" t="s">
        <v>10723</v>
      </c>
      <c r="C11329" t="s">
        <v>16355</v>
      </c>
      <c r="D11329" t="s">
        <v>15508</v>
      </c>
      <c r="E11329" t="s">
        <v>18045</v>
      </c>
      <c r="F11329" t="s">
        <v>13915</v>
      </c>
      <c r="G11329" t="s">
        <v>13975</v>
      </c>
      <c r="H11329" t="s">
        <v>13917</v>
      </c>
      <c r="I11329" t="s">
        <v>13923</v>
      </c>
      <c r="J11329" t="s">
        <v>13944</v>
      </c>
      <c r="K11329">
        <v>1438163</v>
      </c>
    </row>
    <row r="11330" spans="1:11">
      <c r="A11330" t="s">
        <v>9082</v>
      </c>
      <c r="B11330" t="s">
        <v>672</v>
      </c>
      <c r="C11330" t="s">
        <v>15115</v>
      </c>
      <c r="D11330" t="s">
        <v>15508</v>
      </c>
      <c r="E11330" t="s">
        <v>14209</v>
      </c>
      <c r="F11330" t="s">
        <v>13915</v>
      </c>
      <c r="G11330" t="s">
        <v>13938</v>
      </c>
      <c r="H11330" t="s">
        <v>13917</v>
      </c>
      <c r="I11330" t="s">
        <v>13923</v>
      </c>
      <c r="J11330" t="s">
        <v>13932</v>
      </c>
      <c r="K11330">
        <v>11313952</v>
      </c>
    </row>
    <row r="11331" spans="1:11">
      <c r="A11331" t="s">
        <v>9340</v>
      </c>
      <c r="B11331" t="s">
        <v>5136</v>
      </c>
      <c r="C11331" t="s">
        <v>21938</v>
      </c>
      <c r="D11331" t="s">
        <v>15508</v>
      </c>
      <c r="E11331" t="s">
        <v>18584</v>
      </c>
      <c r="F11331" t="s">
        <v>13915</v>
      </c>
      <c r="G11331" t="s">
        <v>13938</v>
      </c>
      <c r="H11331" t="s">
        <v>13917</v>
      </c>
      <c r="I11331" t="s">
        <v>13923</v>
      </c>
      <c r="J11331" t="s">
        <v>13932</v>
      </c>
      <c r="K11331">
        <v>9554004</v>
      </c>
    </row>
    <row r="11332" spans="1:11">
      <c r="A11332" t="s">
        <v>133</v>
      </c>
      <c r="B11332" t="s">
        <v>13010</v>
      </c>
      <c r="C11332" t="s">
        <v>14030</v>
      </c>
      <c r="D11332" t="s">
        <v>15508</v>
      </c>
      <c r="E11332" t="s">
        <v>20424</v>
      </c>
      <c r="F11332" t="s">
        <v>13915</v>
      </c>
      <c r="G11332" t="s">
        <v>13922</v>
      </c>
      <c r="H11332" t="s">
        <v>13966</v>
      </c>
      <c r="I11332" t="s">
        <v>13923</v>
      </c>
      <c r="J11332" t="s">
        <v>13944</v>
      </c>
      <c r="K11332">
        <v>1778322</v>
      </c>
    </row>
    <row r="11333" spans="1:11">
      <c r="A11333" t="s">
        <v>7115</v>
      </c>
      <c r="B11333" t="s">
        <v>25716</v>
      </c>
      <c r="C11333" t="s">
        <v>14060</v>
      </c>
      <c r="D11333" t="s">
        <v>15508</v>
      </c>
      <c r="E11333" t="s">
        <v>16403</v>
      </c>
      <c r="F11333" t="s">
        <v>13915</v>
      </c>
      <c r="G11333" t="s">
        <v>13922</v>
      </c>
      <c r="H11333" t="s">
        <v>13917</v>
      </c>
      <c r="I11333" t="s">
        <v>13923</v>
      </c>
      <c r="J11333" t="s">
        <v>13944</v>
      </c>
      <c r="K11333">
        <v>1778322</v>
      </c>
    </row>
    <row r="11334" spans="1:11">
      <c r="A11334" t="s">
        <v>6740</v>
      </c>
      <c r="B11334" t="s">
        <v>25717</v>
      </c>
      <c r="C11334" t="s">
        <v>25718</v>
      </c>
      <c r="D11334" t="s">
        <v>15508</v>
      </c>
      <c r="E11334" t="s">
        <v>16200</v>
      </c>
      <c r="F11334" t="s">
        <v>13915</v>
      </c>
      <c r="G11334" t="s">
        <v>13975</v>
      </c>
      <c r="H11334" t="s">
        <v>13917</v>
      </c>
      <c r="I11334" t="s">
        <v>13923</v>
      </c>
      <c r="J11334" t="s">
        <v>13932</v>
      </c>
      <c r="K11334">
        <v>8971292</v>
      </c>
    </row>
    <row r="11335" spans="1:11">
      <c r="A11335" t="s">
        <v>9543</v>
      </c>
      <c r="B11335" t="s">
        <v>25719</v>
      </c>
      <c r="C11335" t="s">
        <v>15154</v>
      </c>
      <c r="D11335" t="s">
        <v>15508</v>
      </c>
      <c r="E11335" t="s">
        <v>17706</v>
      </c>
      <c r="F11335" t="s">
        <v>13915</v>
      </c>
      <c r="G11335" t="s">
        <v>13988</v>
      </c>
      <c r="H11335" t="s">
        <v>13917</v>
      </c>
      <c r="I11335" t="s">
        <v>13923</v>
      </c>
      <c r="J11335" t="s">
        <v>13932</v>
      </c>
      <c r="K11335">
        <v>5045297</v>
      </c>
    </row>
    <row r="11336" spans="1:11">
      <c r="A11336" t="s">
        <v>6158</v>
      </c>
      <c r="B11336" t="s">
        <v>25720</v>
      </c>
      <c r="C11336" t="s">
        <v>19682</v>
      </c>
      <c r="D11336" t="s">
        <v>15508</v>
      </c>
      <c r="E11336" t="s">
        <v>15535</v>
      </c>
      <c r="F11336" t="s">
        <v>13915</v>
      </c>
      <c r="G11336" t="s">
        <v>13922</v>
      </c>
      <c r="H11336" t="s">
        <v>13917</v>
      </c>
      <c r="I11336" t="s">
        <v>13923</v>
      </c>
      <c r="J11336" t="s">
        <v>13919</v>
      </c>
      <c r="K11336">
        <v>12908536</v>
      </c>
    </row>
    <row r="11337" spans="1:11">
      <c r="A11337" t="s">
        <v>1641</v>
      </c>
      <c r="B11337" t="s">
        <v>10764</v>
      </c>
      <c r="C11337" t="s">
        <v>14211</v>
      </c>
      <c r="D11337" t="s">
        <v>15508</v>
      </c>
      <c r="E11337" t="s">
        <v>17155</v>
      </c>
      <c r="F11337" t="s">
        <v>14131</v>
      </c>
      <c r="G11337" t="s">
        <v>13938</v>
      </c>
      <c r="H11337" t="s">
        <v>14020</v>
      </c>
      <c r="I11337" t="s">
        <v>13923</v>
      </c>
      <c r="J11337" t="s">
        <v>13932</v>
      </c>
      <c r="K11337">
        <v>13499123</v>
      </c>
    </row>
    <row r="11338" spans="1:11">
      <c r="A11338" t="s">
        <v>823</v>
      </c>
      <c r="B11338" t="s">
        <v>25721</v>
      </c>
      <c r="C11338" t="s">
        <v>15154</v>
      </c>
      <c r="D11338" t="s">
        <v>15508</v>
      </c>
      <c r="E11338" t="s">
        <v>15401</v>
      </c>
      <c r="F11338" t="s">
        <v>14131</v>
      </c>
      <c r="G11338" t="s">
        <v>13916</v>
      </c>
      <c r="H11338" t="s">
        <v>14020</v>
      </c>
      <c r="I11338" t="s">
        <v>13923</v>
      </c>
      <c r="J11338" t="s">
        <v>13932</v>
      </c>
      <c r="K11338">
        <v>7531386</v>
      </c>
    </row>
    <row r="11339" spans="1:11">
      <c r="A11339" t="s">
        <v>5853</v>
      </c>
      <c r="B11339" t="s">
        <v>5989</v>
      </c>
      <c r="C11339" t="s">
        <v>14087</v>
      </c>
      <c r="D11339" t="s">
        <v>15508</v>
      </c>
      <c r="E11339" t="s">
        <v>15079</v>
      </c>
      <c r="F11339" t="s">
        <v>13915</v>
      </c>
      <c r="G11339" t="s">
        <v>13922</v>
      </c>
      <c r="H11339" t="s">
        <v>13917</v>
      </c>
      <c r="I11339" t="s">
        <v>13923</v>
      </c>
      <c r="J11339" t="s">
        <v>13944</v>
      </c>
      <c r="K11339">
        <v>7799493</v>
      </c>
    </row>
    <row r="11340" spans="1:11">
      <c r="A11340" t="s">
        <v>9163</v>
      </c>
      <c r="B11340" t="s">
        <v>13550</v>
      </c>
      <c r="C11340" t="s">
        <v>25722</v>
      </c>
      <c r="D11340" t="s">
        <v>15508</v>
      </c>
      <c r="E11340" t="s">
        <v>15828</v>
      </c>
      <c r="F11340" t="s">
        <v>13915</v>
      </c>
      <c r="G11340" t="s">
        <v>13985</v>
      </c>
      <c r="H11340" t="s">
        <v>13917</v>
      </c>
      <c r="I11340" t="s">
        <v>13918</v>
      </c>
      <c r="J11340" t="s">
        <v>13932</v>
      </c>
      <c r="K11340">
        <v>3464775</v>
      </c>
    </row>
    <row r="11341" spans="1:11">
      <c r="A11341" t="s">
        <v>1809</v>
      </c>
      <c r="B11341" t="s">
        <v>1079</v>
      </c>
      <c r="C11341" t="s">
        <v>14457</v>
      </c>
      <c r="D11341" t="s">
        <v>15508</v>
      </c>
      <c r="E11341" t="s">
        <v>14828</v>
      </c>
      <c r="F11341" t="s">
        <v>13915</v>
      </c>
      <c r="G11341" t="s">
        <v>13916</v>
      </c>
      <c r="H11341" t="s">
        <v>13917</v>
      </c>
      <c r="I11341" t="s">
        <v>13918</v>
      </c>
      <c r="J11341" t="s">
        <v>13932</v>
      </c>
      <c r="K11341">
        <v>4252224</v>
      </c>
    </row>
    <row r="11342" spans="1:11">
      <c r="A11342" t="s">
        <v>5614</v>
      </c>
      <c r="B11342" t="s">
        <v>25723</v>
      </c>
      <c r="C11342" t="s">
        <v>18154</v>
      </c>
      <c r="D11342" t="s">
        <v>15508</v>
      </c>
      <c r="E11342" t="s">
        <v>15754</v>
      </c>
      <c r="F11342" t="s">
        <v>13915</v>
      </c>
      <c r="G11342" t="s">
        <v>13929</v>
      </c>
      <c r="H11342" t="s">
        <v>13917</v>
      </c>
      <c r="I11342" t="s">
        <v>13923</v>
      </c>
      <c r="J11342" t="s">
        <v>14037</v>
      </c>
      <c r="K11342">
        <v>53490275</v>
      </c>
    </row>
    <row r="11343" spans="1:11">
      <c r="A11343" t="s">
        <v>5738</v>
      </c>
      <c r="B11343" t="s">
        <v>25724</v>
      </c>
      <c r="C11343" t="s">
        <v>14575</v>
      </c>
      <c r="D11343" t="s">
        <v>15508</v>
      </c>
      <c r="E11343" t="s">
        <v>15524</v>
      </c>
      <c r="F11343" t="s">
        <v>13915</v>
      </c>
      <c r="G11343" t="s">
        <v>13985</v>
      </c>
      <c r="H11343" t="s">
        <v>13917</v>
      </c>
      <c r="I11343" t="s">
        <v>13923</v>
      </c>
      <c r="J11343" t="s">
        <v>13919</v>
      </c>
      <c r="K11343">
        <v>4871204</v>
      </c>
    </row>
    <row r="11344" spans="1:11">
      <c r="A11344" t="s">
        <v>4952</v>
      </c>
      <c r="B11344" t="s">
        <v>25725</v>
      </c>
      <c r="C11344" t="s">
        <v>25726</v>
      </c>
      <c r="D11344" t="s">
        <v>14891</v>
      </c>
      <c r="E11344" t="s">
        <v>20605</v>
      </c>
      <c r="F11344" t="s">
        <v>13915</v>
      </c>
      <c r="G11344" t="s">
        <v>13929</v>
      </c>
      <c r="H11344" t="s">
        <v>13917</v>
      </c>
      <c r="I11344" t="s">
        <v>13923</v>
      </c>
      <c r="J11344" t="s">
        <v>13919</v>
      </c>
      <c r="K11344">
        <v>2750446</v>
      </c>
    </row>
    <row r="11345" spans="1:11">
      <c r="A11345" t="s">
        <v>12403</v>
      </c>
      <c r="B11345" t="s">
        <v>7252</v>
      </c>
      <c r="C11345" t="s">
        <v>15445</v>
      </c>
      <c r="D11345" t="s">
        <v>15508</v>
      </c>
      <c r="E11345" t="s">
        <v>14563</v>
      </c>
      <c r="F11345" t="s">
        <v>13915</v>
      </c>
      <c r="G11345" t="s">
        <v>13980</v>
      </c>
      <c r="H11345" t="s">
        <v>13917</v>
      </c>
      <c r="I11345" t="s">
        <v>13923</v>
      </c>
      <c r="J11345" t="s">
        <v>13919</v>
      </c>
      <c r="K11345">
        <v>25705517</v>
      </c>
    </row>
    <row r="11346" spans="1:11">
      <c r="A11346" t="s">
        <v>7885</v>
      </c>
      <c r="B11346" t="s">
        <v>6464</v>
      </c>
      <c r="C11346" t="s">
        <v>14017</v>
      </c>
      <c r="D11346" t="s">
        <v>15508</v>
      </c>
      <c r="E11346" t="s">
        <v>15693</v>
      </c>
      <c r="F11346" t="s">
        <v>13915</v>
      </c>
      <c r="G11346" t="s">
        <v>13980</v>
      </c>
      <c r="H11346" t="s">
        <v>13917</v>
      </c>
      <c r="I11346" t="s">
        <v>13923</v>
      </c>
      <c r="J11346" t="s">
        <v>13932</v>
      </c>
      <c r="K11346">
        <v>19798714</v>
      </c>
    </row>
    <row r="11347" spans="1:11">
      <c r="A11347" t="s">
        <v>10863</v>
      </c>
      <c r="B11347" t="s">
        <v>25727</v>
      </c>
      <c r="C11347" t="s">
        <v>13964</v>
      </c>
      <c r="D11347" t="s">
        <v>15508</v>
      </c>
      <c r="E11347" t="s">
        <v>15530</v>
      </c>
      <c r="F11347" t="s">
        <v>13915</v>
      </c>
      <c r="G11347" t="s">
        <v>13938</v>
      </c>
      <c r="H11347" t="s">
        <v>13917</v>
      </c>
      <c r="I11347" t="s">
        <v>13923</v>
      </c>
      <c r="J11347" t="s">
        <v>13919</v>
      </c>
      <c r="K11347">
        <v>10275195</v>
      </c>
    </row>
    <row r="11348" spans="1:11">
      <c r="A11348" t="s">
        <v>10976</v>
      </c>
      <c r="B11348" t="s">
        <v>8860</v>
      </c>
      <c r="C11348" t="s">
        <v>15886</v>
      </c>
      <c r="D11348" t="s">
        <v>15508</v>
      </c>
      <c r="E11348" t="s">
        <v>14182</v>
      </c>
      <c r="F11348" t="s">
        <v>13915</v>
      </c>
      <c r="G11348" t="s">
        <v>13916</v>
      </c>
      <c r="H11348" t="s">
        <v>13917</v>
      </c>
      <c r="I11348" t="s">
        <v>13923</v>
      </c>
      <c r="J11348" t="s">
        <v>13932</v>
      </c>
      <c r="K11348">
        <v>13500998</v>
      </c>
    </row>
    <row r="11349" spans="1:11">
      <c r="A11349" t="s">
        <v>1528</v>
      </c>
      <c r="B11349" t="s">
        <v>25728</v>
      </c>
      <c r="C11349" t="s">
        <v>16094</v>
      </c>
      <c r="D11349" t="s">
        <v>15508</v>
      </c>
      <c r="E11349" t="s">
        <v>17626</v>
      </c>
      <c r="F11349" t="s">
        <v>13915</v>
      </c>
      <c r="G11349" t="s">
        <v>14034</v>
      </c>
      <c r="H11349" t="s">
        <v>13917</v>
      </c>
      <c r="I11349" t="s">
        <v>13923</v>
      </c>
      <c r="J11349" t="s">
        <v>13932</v>
      </c>
      <c r="K11349">
        <v>9956541</v>
      </c>
    </row>
    <row r="11350" spans="1:11">
      <c r="A11350" t="s">
        <v>4996</v>
      </c>
      <c r="B11350" t="s">
        <v>25729</v>
      </c>
      <c r="C11350" t="s">
        <v>14021</v>
      </c>
      <c r="D11350" t="s">
        <v>15508</v>
      </c>
      <c r="E11350" t="s">
        <v>13960</v>
      </c>
      <c r="F11350" t="s">
        <v>13915</v>
      </c>
      <c r="G11350" t="s">
        <v>13985</v>
      </c>
      <c r="H11350" t="s">
        <v>14020</v>
      </c>
      <c r="I11350" t="s">
        <v>13923</v>
      </c>
      <c r="J11350" t="s">
        <v>13932</v>
      </c>
      <c r="K11350">
        <v>10799298</v>
      </c>
    </row>
    <row r="11351" spans="1:11">
      <c r="A11351" t="s">
        <v>2040</v>
      </c>
      <c r="B11351" t="s">
        <v>5003</v>
      </c>
      <c r="C11351" t="s">
        <v>18205</v>
      </c>
      <c r="D11351" t="s">
        <v>15508</v>
      </c>
      <c r="E11351" t="s">
        <v>15582</v>
      </c>
      <c r="F11351" t="s">
        <v>13915</v>
      </c>
      <c r="G11351" t="s">
        <v>13985</v>
      </c>
      <c r="H11351" t="s">
        <v>13917</v>
      </c>
      <c r="I11351" t="s">
        <v>13923</v>
      </c>
      <c r="J11351" t="s">
        <v>13944</v>
      </c>
      <c r="K11351">
        <v>14399064</v>
      </c>
    </row>
    <row r="11352" spans="1:11">
      <c r="A11352" t="s">
        <v>7008</v>
      </c>
      <c r="B11352" t="s">
        <v>25730</v>
      </c>
      <c r="C11352" t="s">
        <v>15890</v>
      </c>
      <c r="D11352" t="s">
        <v>15508</v>
      </c>
      <c r="E11352" t="s">
        <v>14527</v>
      </c>
      <c r="F11352" t="s">
        <v>14411</v>
      </c>
      <c r="G11352" t="s">
        <v>13929</v>
      </c>
      <c r="H11352" t="s">
        <v>13917</v>
      </c>
      <c r="I11352" t="s">
        <v>13918</v>
      </c>
      <c r="J11352" t="s">
        <v>13919</v>
      </c>
      <c r="K11352">
        <v>1242107</v>
      </c>
    </row>
    <row r="11353" spans="1:11">
      <c r="A11353" t="s">
        <v>8962</v>
      </c>
      <c r="B11353" t="s">
        <v>25731</v>
      </c>
      <c r="C11353" t="s">
        <v>14127</v>
      </c>
      <c r="D11353" t="s">
        <v>15508</v>
      </c>
      <c r="E11353" t="s">
        <v>14486</v>
      </c>
      <c r="F11353" t="s">
        <v>14411</v>
      </c>
      <c r="G11353" t="s">
        <v>13938</v>
      </c>
      <c r="H11353" t="s">
        <v>13917</v>
      </c>
      <c r="I11353" t="s">
        <v>13918</v>
      </c>
      <c r="J11353" t="s">
        <v>13919</v>
      </c>
      <c r="K11353">
        <v>3412466</v>
      </c>
    </row>
    <row r="11354" spans="1:11">
      <c r="A11354" t="s">
        <v>7455</v>
      </c>
      <c r="B11354" t="s">
        <v>1483</v>
      </c>
      <c r="C11354" t="s">
        <v>14107</v>
      </c>
      <c r="D11354" t="s">
        <v>15508</v>
      </c>
      <c r="E11354" t="s">
        <v>14308</v>
      </c>
      <c r="F11354" t="s">
        <v>14131</v>
      </c>
      <c r="G11354" t="s">
        <v>14034</v>
      </c>
      <c r="H11354" t="s">
        <v>14020</v>
      </c>
      <c r="I11354" t="s">
        <v>13918</v>
      </c>
      <c r="J11354" t="s">
        <v>13932</v>
      </c>
      <c r="K11354">
        <v>1754886</v>
      </c>
    </row>
    <row r="11355" spans="1:11">
      <c r="A11355" t="s">
        <v>11470</v>
      </c>
      <c r="B11355" t="s">
        <v>25732</v>
      </c>
      <c r="C11355" t="s">
        <v>14577</v>
      </c>
      <c r="D11355" t="s">
        <v>15508</v>
      </c>
      <c r="E11355" t="s">
        <v>15220</v>
      </c>
      <c r="F11355" t="s">
        <v>14131</v>
      </c>
      <c r="G11355" t="s">
        <v>13980</v>
      </c>
      <c r="H11355" t="s">
        <v>13917</v>
      </c>
      <c r="I11355" t="s">
        <v>13923</v>
      </c>
      <c r="J11355" t="s">
        <v>13919</v>
      </c>
      <c r="K11355">
        <v>5013424</v>
      </c>
    </row>
    <row r="11356" spans="1:11">
      <c r="A11356" t="s">
        <v>7444</v>
      </c>
      <c r="B11356" t="s">
        <v>22225</v>
      </c>
      <c r="C11356" t="s">
        <v>14200</v>
      </c>
      <c r="D11356" t="s">
        <v>15508</v>
      </c>
      <c r="E11356" t="s">
        <v>15191</v>
      </c>
      <c r="F11356" t="s">
        <v>13915</v>
      </c>
      <c r="G11356" t="s">
        <v>13929</v>
      </c>
      <c r="H11356" t="s">
        <v>13917</v>
      </c>
      <c r="I11356" t="s">
        <v>13923</v>
      </c>
      <c r="J11356" t="s">
        <v>13932</v>
      </c>
      <c r="K11356">
        <v>13967843</v>
      </c>
    </row>
    <row r="11357" spans="1:11">
      <c r="A11357" t="s">
        <v>13427</v>
      </c>
      <c r="B11357" t="s">
        <v>25733</v>
      </c>
      <c r="C11357" t="s">
        <v>14129</v>
      </c>
      <c r="D11357" t="s">
        <v>15508</v>
      </c>
      <c r="E11357" t="s">
        <v>14461</v>
      </c>
      <c r="F11357" t="s">
        <v>14411</v>
      </c>
      <c r="G11357" t="s">
        <v>13922</v>
      </c>
      <c r="H11357" t="s">
        <v>13917</v>
      </c>
      <c r="I11357" t="s">
        <v>13918</v>
      </c>
      <c r="J11357" t="s">
        <v>13919</v>
      </c>
      <c r="K11357">
        <v>1524688</v>
      </c>
    </row>
    <row r="11358" spans="1:11">
      <c r="A11358" t="s">
        <v>8516</v>
      </c>
      <c r="B11358" t="s">
        <v>16219</v>
      </c>
      <c r="C11358" t="s">
        <v>19078</v>
      </c>
      <c r="D11358" t="s">
        <v>15508</v>
      </c>
      <c r="E11358" t="s">
        <v>16906</v>
      </c>
      <c r="F11358" t="s">
        <v>13915</v>
      </c>
      <c r="G11358" t="s">
        <v>13938</v>
      </c>
      <c r="H11358" t="s">
        <v>13917</v>
      </c>
      <c r="I11358" t="s">
        <v>13923</v>
      </c>
      <c r="J11358" t="s">
        <v>13932</v>
      </c>
      <c r="K11358">
        <v>1390691</v>
      </c>
    </row>
    <row r="11359" spans="1:11">
      <c r="A11359" t="s">
        <v>9483</v>
      </c>
      <c r="B11359" t="s">
        <v>5901</v>
      </c>
      <c r="C11359" t="s">
        <v>14457</v>
      </c>
      <c r="D11359" t="s">
        <v>15508</v>
      </c>
      <c r="E11359" t="s">
        <v>14974</v>
      </c>
      <c r="F11359" t="s">
        <v>13915</v>
      </c>
      <c r="G11359" t="s">
        <v>13985</v>
      </c>
      <c r="H11359" t="s">
        <v>14020</v>
      </c>
      <c r="I11359" t="s">
        <v>13923</v>
      </c>
      <c r="J11359" t="s">
        <v>13932</v>
      </c>
      <c r="K11359">
        <v>4638074</v>
      </c>
    </row>
    <row r="11360" spans="1:11">
      <c r="A11360" t="s">
        <v>8654</v>
      </c>
      <c r="B11360" t="s">
        <v>2368</v>
      </c>
      <c r="C11360" t="s">
        <v>17820</v>
      </c>
      <c r="D11360" t="s">
        <v>15508</v>
      </c>
      <c r="E11360" t="s">
        <v>14388</v>
      </c>
      <c r="F11360" t="s">
        <v>13915</v>
      </c>
      <c r="G11360" t="s">
        <v>13980</v>
      </c>
      <c r="H11360" t="s">
        <v>13966</v>
      </c>
      <c r="I11360" t="s">
        <v>13923</v>
      </c>
      <c r="J11360" t="s">
        <v>13944</v>
      </c>
      <c r="K11360">
        <v>1869535</v>
      </c>
    </row>
    <row r="11361" spans="1:11">
      <c r="A11361" t="s">
        <v>81</v>
      </c>
      <c r="B11361" t="s">
        <v>552</v>
      </c>
      <c r="C11361" t="s">
        <v>13936</v>
      </c>
      <c r="D11361" t="s">
        <v>15508</v>
      </c>
      <c r="E11361" t="s">
        <v>15553</v>
      </c>
      <c r="F11361" t="s">
        <v>13915</v>
      </c>
      <c r="G11361" t="s">
        <v>14034</v>
      </c>
      <c r="H11361" t="s">
        <v>13917</v>
      </c>
      <c r="I11361" t="s">
        <v>13923</v>
      </c>
      <c r="J11361" t="s">
        <v>13919</v>
      </c>
      <c r="K11361" t="s">
        <v>15263</v>
      </c>
    </row>
    <row r="11362" spans="1:11">
      <c r="A11362" t="s">
        <v>3387</v>
      </c>
      <c r="B11362" t="s">
        <v>7344</v>
      </c>
      <c r="C11362" t="s">
        <v>19927</v>
      </c>
      <c r="D11362" t="s">
        <v>15508</v>
      </c>
      <c r="E11362" t="s">
        <v>16000</v>
      </c>
      <c r="F11362" t="s">
        <v>13915</v>
      </c>
      <c r="G11362" t="s">
        <v>13938</v>
      </c>
      <c r="H11362" t="s">
        <v>13917</v>
      </c>
      <c r="I11362" t="s">
        <v>13923</v>
      </c>
      <c r="J11362" t="s">
        <v>13932</v>
      </c>
      <c r="K11362" t="s">
        <v>24048</v>
      </c>
    </row>
    <row r="11363" spans="1:11">
      <c r="A11363" t="s">
        <v>13610</v>
      </c>
      <c r="B11363" t="s">
        <v>18980</v>
      </c>
      <c r="C11363" t="s">
        <v>25734</v>
      </c>
      <c r="D11363" t="s">
        <v>15508</v>
      </c>
      <c r="E11363" t="s">
        <v>14783</v>
      </c>
      <c r="F11363" t="s">
        <v>14131</v>
      </c>
      <c r="G11363" t="s">
        <v>13980</v>
      </c>
      <c r="H11363" t="s">
        <v>13917</v>
      </c>
      <c r="I11363" t="s">
        <v>13923</v>
      </c>
      <c r="J11363" t="s">
        <v>13919</v>
      </c>
      <c r="K11363">
        <v>5448865</v>
      </c>
    </row>
    <row r="11364" spans="1:11">
      <c r="A11364" t="s">
        <v>848</v>
      </c>
      <c r="B11364" t="s">
        <v>8632</v>
      </c>
      <c r="C11364" t="s">
        <v>22351</v>
      </c>
      <c r="D11364" t="s">
        <v>15508</v>
      </c>
      <c r="E11364" t="s">
        <v>16722</v>
      </c>
      <c r="F11364" t="s">
        <v>14131</v>
      </c>
      <c r="G11364" t="s">
        <v>13938</v>
      </c>
      <c r="H11364" t="s">
        <v>13917</v>
      </c>
      <c r="I11364" t="s">
        <v>13923</v>
      </c>
      <c r="J11364" t="s">
        <v>13919</v>
      </c>
      <c r="K11364">
        <v>14893564</v>
      </c>
    </row>
    <row r="11365" spans="1:11">
      <c r="A11365" t="s">
        <v>903</v>
      </c>
      <c r="B11365" t="s">
        <v>2249</v>
      </c>
      <c r="C11365" t="s">
        <v>14296</v>
      </c>
      <c r="D11365" t="s">
        <v>15508</v>
      </c>
      <c r="E11365" t="s">
        <v>17000</v>
      </c>
      <c r="F11365" t="s">
        <v>13915</v>
      </c>
      <c r="G11365" t="s">
        <v>13985</v>
      </c>
      <c r="H11365" t="s">
        <v>13917</v>
      </c>
      <c r="I11365" t="s">
        <v>13923</v>
      </c>
      <c r="J11365" t="s">
        <v>13919</v>
      </c>
      <c r="K11365">
        <v>16729444</v>
      </c>
    </row>
    <row r="11366" spans="1:11">
      <c r="A11366" t="s">
        <v>8313</v>
      </c>
      <c r="B11366" t="s">
        <v>25735</v>
      </c>
      <c r="C11366" t="s">
        <v>23428</v>
      </c>
      <c r="D11366" t="s">
        <v>15508</v>
      </c>
      <c r="E11366" t="s">
        <v>14608</v>
      </c>
      <c r="F11366" t="s">
        <v>13915</v>
      </c>
      <c r="G11366" t="s">
        <v>13985</v>
      </c>
      <c r="H11366" t="s">
        <v>14804</v>
      </c>
      <c r="I11366" t="s">
        <v>13923</v>
      </c>
      <c r="J11366" t="s">
        <v>13944</v>
      </c>
      <c r="K11366">
        <v>2094614</v>
      </c>
    </row>
    <row r="11367" spans="1:11">
      <c r="A11367" t="s">
        <v>12630</v>
      </c>
      <c r="B11367" t="s">
        <v>20421</v>
      </c>
      <c r="C11367" t="s">
        <v>16672</v>
      </c>
      <c r="D11367" t="s">
        <v>15508</v>
      </c>
      <c r="E11367" t="s">
        <v>16376</v>
      </c>
      <c r="F11367" t="s">
        <v>13915</v>
      </c>
      <c r="G11367" t="s">
        <v>13943</v>
      </c>
      <c r="H11367" t="s">
        <v>13917</v>
      </c>
      <c r="I11367" t="s">
        <v>13923</v>
      </c>
      <c r="J11367" t="s">
        <v>13932</v>
      </c>
      <c r="K11367">
        <v>9186903</v>
      </c>
    </row>
    <row r="11368" spans="1:11">
      <c r="A11368" t="s">
        <v>503</v>
      </c>
      <c r="B11368" t="s">
        <v>25736</v>
      </c>
      <c r="C11368" t="s">
        <v>15886</v>
      </c>
      <c r="D11368" t="s">
        <v>15508</v>
      </c>
      <c r="E11368" t="s">
        <v>18119</v>
      </c>
      <c r="F11368" t="s">
        <v>13915</v>
      </c>
      <c r="G11368" t="s">
        <v>14034</v>
      </c>
      <c r="H11368" t="s">
        <v>13917</v>
      </c>
      <c r="I11368" t="s">
        <v>13923</v>
      </c>
      <c r="J11368" t="s">
        <v>13944</v>
      </c>
      <c r="K11368">
        <v>17098889</v>
      </c>
    </row>
    <row r="11369" spans="1:11">
      <c r="A11369" t="s">
        <v>13392</v>
      </c>
      <c r="B11369" t="s">
        <v>25737</v>
      </c>
      <c r="C11369" t="s">
        <v>14048</v>
      </c>
      <c r="D11369" t="s">
        <v>15508</v>
      </c>
      <c r="E11369" t="s">
        <v>18310</v>
      </c>
      <c r="F11369" t="s">
        <v>13915</v>
      </c>
      <c r="G11369" t="s">
        <v>13922</v>
      </c>
      <c r="H11369" t="s">
        <v>13917</v>
      </c>
      <c r="I11369" t="s">
        <v>13923</v>
      </c>
      <c r="J11369" t="s">
        <v>13919</v>
      </c>
      <c r="K11369">
        <v>2952933</v>
      </c>
    </row>
    <row r="11370" spans="1:11">
      <c r="A11370" t="s">
        <v>2928</v>
      </c>
      <c r="B11370" t="s">
        <v>25738</v>
      </c>
      <c r="C11370" t="s">
        <v>14048</v>
      </c>
      <c r="D11370" t="s">
        <v>15508</v>
      </c>
      <c r="E11370" t="s">
        <v>16682</v>
      </c>
      <c r="F11370" t="s">
        <v>14411</v>
      </c>
      <c r="G11370" t="s">
        <v>13943</v>
      </c>
      <c r="H11370" t="s">
        <v>14020</v>
      </c>
      <c r="I11370" t="s">
        <v>13923</v>
      </c>
      <c r="J11370" t="s">
        <v>13932</v>
      </c>
      <c r="K11370">
        <v>3412278</v>
      </c>
    </row>
    <row r="11371" spans="1:11">
      <c r="A11371" t="s">
        <v>9057</v>
      </c>
      <c r="B11371" t="s">
        <v>2739</v>
      </c>
      <c r="C11371" t="s">
        <v>14225</v>
      </c>
      <c r="D11371" t="s">
        <v>15508</v>
      </c>
      <c r="E11371" t="s">
        <v>14384</v>
      </c>
      <c r="F11371" t="s">
        <v>13915</v>
      </c>
      <c r="G11371" t="s">
        <v>13943</v>
      </c>
      <c r="H11371" t="s">
        <v>13917</v>
      </c>
      <c r="I11371" t="s">
        <v>13923</v>
      </c>
      <c r="J11371" t="s">
        <v>13919</v>
      </c>
      <c r="K11371">
        <v>66231947</v>
      </c>
    </row>
    <row r="11372" spans="1:11">
      <c r="A11372" t="s">
        <v>12015</v>
      </c>
      <c r="B11372" t="s">
        <v>25739</v>
      </c>
      <c r="C11372" t="s">
        <v>15956</v>
      </c>
      <c r="D11372" t="s">
        <v>15508</v>
      </c>
      <c r="E11372" t="s">
        <v>17899</v>
      </c>
      <c r="F11372" t="s">
        <v>14411</v>
      </c>
      <c r="G11372" t="s">
        <v>13943</v>
      </c>
      <c r="H11372" t="s">
        <v>14020</v>
      </c>
      <c r="I11372" t="s">
        <v>13923</v>
      </c>
      <c r="J11372" t="s">
        <v>13932</v>
      </c>
      <c r="K11372">
        <v>3569768</v>
      </c>
    </row>
    <row r="11373" spans="1:11">
      <c r="A11373" t="s">
        <v>4630</v>
      </c>
      <c r="B11373" t="s">
        <v>5490</v>
      </c>
      <c r="C11373" t="s">
        <v>14021</v>
      </c>
      <c r="D11373" t="s">
        <v>15508</v>
      </c>
      <c r="E11373" t="s">
        <v>22263</v>
      </c>
      <c r="F11373" t="s">
        <v>14411</v>
      </c>
      <c r="G11373" t="s">
        <v>13938</v>
      </c>
      <c r="H11373" t="s">
        <v>14020</v>
      </c>
      <c r="I11373" t="s">
        <v>13923</v>
      </c>
      <c r="J11373" t="s">
        <v>13932</v>
      </c>
      <c r="K11373">
        <v>5343403</v>
      </c>
    </row>
    <row r="11374" spans="1:11">
      <c r="A11374" t="s">
        <v>1506</v>
      </c>
      <c r="B11374" t="s">
        <v>13449</v>
      </c>
      <c r="C11374" t="s">
        <v>14216</v>
      </c>
      <c r="D11374" t="s">
        <v>15508</v>
      </c>
      <c r="E11374" t="s">
        <v>16028</v>
      </c>
      <c r="F11374" t="s">
        <v>14411</v>
      </c>
      <c r="G11374" t="s">
        <v>13980</v>
      </c>
      <c r="H11374" t="s">
        <v>14020</v>
      </c>
      <c r="I11374" t="s">
        <v>13923</v>
      </c>
      <c r="J11374" t="s">
        <v>13932</v>
      </c>
      <c r="K11374">
        <v>5905866</v>
      </c>
    </row>
    <row r="11375" spans="1:11">
      <c r="A11375" t="s">
        <v>8130</v>
      </c>
      <c r="B11375" t="s">
        <v>25740</v>
      </c>
      <c r="C11375" t="s">
        <v>22220</v>
      </c>
      <c r="D11375" t="s">
        <v>15508</v>
      </c>
      <c r="E11375" t="s">
        <v>19662</v>
      </c>
      <c r="F11375" t="s">
        <v>13915</v>
      </c>
      <c r="G11375" t="s">
        <v>13922</v>
      </c>
      <c r="H11375" t="s">
        <v>13917</v>
      </c>
      <c r="I11375" t="s">
        <v>13923</v>
      </c>
      <c r="J11375" t="s">
        <v>13932</v>
      </c>
      <c r="K11375">
        <v>639183</v>
      </c>
    </row>
    <row r="11376" spans="1:11">
      <c r="A11376" t="s">
        <v>13251</v>
      </c>
      <c r="B11376" t="s">
        <v>13701</v>
      </c>
      <c r="C11376" t="s">
        <v>20687</v>
      </c>
      <c r="D11376" t="s">
        <v>15508</v>
      </c>
      <c r="E11376" t="s">
        <v>13987</v>
      </c>
      <c r="F11376" t="s">
        <v>14131</v>
      </c>
      <c r="G11376" t="s">
        <v>13929</v>
      </c>
      <c r="H11376" t="s">
        <v>14020</v>
      </c>
      <c r="I11376" t="s">
        <v>13923</v>
      </c>
      <c r="J11376" t="s">
        <v>13932</v>
      </c>
      <c r="K11376">
        <v>14989651</v>
      </c>
    </row>
    <row r="11377" spans="1:11">
      <c r="A11377" t="s">
        <v>8502</v>
      </c>
      <c r="B11377" t="s">
        <v>25741</v>
      </c>
      <c r="C11377" t="s">
        <v>17724</v>
      </c>
      <c r="D11377" t="s">
        <v>15508</v>
      </c>
      <c r="E11377" t="s">
        <v>15762</v>
      </c>
      <c r="F11377" t="s">
        <v>14131</v>
      </c>
      <c r="G11377" t="s">
        <v>13985</v>
      </c>
      <c r="H11377" t="s">
        <v>14020</v>
      </c>
      <c r="I11377" t="s">
        <v>13923</v>
      </c>
      <c r="J11377" t="s">
        <v>13932</v>
      </c>
      <c r="K11377">
        <v>14989651</v>
      </c>
    </row>
    <row r="11378" spans="1:11">
      <c r="A11378" t="s">
        <v>6169</v>
      </c>
      <c r="B11378" t="s">
        <v>25742</v>
      </c>
      <c r="C11378" t="s">
        <v>19000</v>
      </c>
      <c r="D11378" t="s">
        <v>15508</v>
      </c>
      <c r="E11378" t="s">
        <v>14935</v>
      </c>
      <c r="F11378" t="s">
        <v>13915</v>
      </c>
      <c r="G11378" t="s">
        <v>13938</v>
      </c>
      <c r="H11378" t="s">
        <v>13952</v>
      </c>
      <c r="I11378" t="s">
        <v>13918</v>
      </c>
      <c r="J11378" t="s">
        <v>13932</v>
      </c>
      <c r="K11378">
        <v>44547106</v>
      </c>
    </row>
    <row r="11379" spans="1:11">
      <c r="A11379" t="s">
        <v>3061</v>
      </c>
      <c r="B11379" t="s">
        <v>8616</v>
      </c>
      <c r="C11379" t="s">
        <v>15148</v>
      </c>
      <c r="D11379" t="s">
        <v>15508</v>
      </c>
      <c r="E11379" t="s">
        <v>15284</v>
      </c>
      <c r="F11379" t="s">
        <v>13915</v>
      </c>
      <c r="G11379" t="s">
        <v>13975</v>
      </c>
      <c r="H11379" t="s">
        <v>13917</v>
      </c>
      <c r="I11379" t="s">
        <v>13923</v>
      </c>
      <c r="J11379" t="s">
        <v>14037</v>
      </c>
      <c r="K11379">
        <v>7953233</v>
      </c>
    </row>
    <row r="11380" spans="1:11">
      <c r="A11380" t="s">
        <v>8516</v>
      </c>
      <c r="B11380" t="s">
        <v>11504</v>
      </c>
      <c r="C11380" t="s">
        <v>15187</v>
      </c>
      <c r="D11380" t="s">
        <v>15508</v>
      </c>
      <c r="E11380" t="s">
        <v>17809</v>
      </c>
      <c r="F11380" t="s">
        <v>13915</v>
      </c>
      <c r="G11380" t="s">
        <v>13922</v>
      </c>
      <c r="H11380" t="s">
        <v>13952</v>
      </c>
      <c r="I11380" t="s">
        <v>13923</v>
      </c>
      <c r="J11380" t="s">
        <v>14037</v>
      </c>
      <c r="K11380">
        <v>6299591</v>
      </c>
    </row>
    <row r="11381" spans="1:11">
      <c r="A11381" t="s">
        <v>2307</v>
      </c>
      <c r="B11381" t="s">
        <v>25743</v>
      </c>
      <c r="C11381" t="s">
        <v>25744</v>
      </c>
      <c r="D11381" t="s">
        <v>15508</v>
      </c>
      <c r="E11381" t="s">
        <v>17037</v>
      </c>
      <c r="F11381" t="s">
        <v>13915</v>
      </c>
      <c r="G11381" t="s">
        <v>14034</v>
      </c>
      <c r="H11381" t="s">
        <v>14020</v>
      </c>
      <c r="I11381" t="s">
        <v>13918</v>
      </c>
      <c r="J11381" t="s">
        <v>13932</v>
      </c>
      <c r="K11381">
        <v>14385003</v>
      </c>
    </row>
    <row r="11382" spans="1:11">
      <c r="A11382" t="s">
        <v>878</v>
      </c>
      <c r="B11382" t="s">
        <v>23888</v>
      </c>
      <c r="C11382" t="s">
        <v>14186</v>
      </c>
      <c r="D11382" t="s">
        <v>15508</v>
      </c>
      <c r="E11382" t="s">
        <v>15478</v>
      </c>
      <c r="F11382" t="s">
        <v>13915</v>
      </c>
      <c r="G11382" t="s">
        <v>13938</v>
      </c>
      <c r="H11382" t="s">
        <v>13917</v>
      </c>
      <c r="I11382" t="s">
        <v>13923</v>
      </c>
      <c r="J11382" t="s">
        <v>13919</v>
      </c>
      <c r="K11382">
        <v>4983239</v>
      </c>
    </row>
    <row r="11383" spans="1:11">
      <c r="A11383" t="s">
        <v>5509</v>
      </c>
      <c r="B11383" t="s">
        <v>25745</v>
      </c>
      <c r="C11383" t="s">
        <v>13971</v>
      </c>
      <c r="D11383" t="s">
        <v>15508</v>
      </c>
      <c r="E11383" t="s">
        <v>14180</v>
      </c>
      <c r="F11383" t="s">
        <v>13915</v>
      </c>
      <c r="G11383" t="s">
        <v>13988</v>
      </c>
      <c r="H11383" t="s">
        <v>13917</v>
      </c>
      <c r="I11383" t="s">
        <v>13923</v>
      </c>
      <c r="J11383" t="s">
        <v>13919</v>
      </c>
      <c r="K11383">
        <v>6407021</v>
      </c>
    </row>
    <row r="11384" spans="1:11">
      <c r="A11384" t="s">
        <v>13454</v>
      </c>
      <c r="B11384" t="s">
        <v>25746</v>
      </c>
      <c r="C11384" t="s">
        <v>15790</v>
      </c>
      <c r="D11384" t="s">
        <v>15508</v>
      </c>
      <c r="E11384" t="s">
        <v>13942</v>
      </c>
      <c r="F11384" t="s">
        <v>13915</v>
      </c>
      <c r="G11384" t="s">
        <v>13975</v>
      </c>
      <c r="H11384" t="s">
        <v>13917</v>
      </c>
      <c r="I11384" t="s">
        <v>13923</v>
      </c>
      <c r="J11384" t="s">
        <v>13919</v>
      </c>
      <c r="K11384">
        <v>14593771</v>
      </c>
    </row>
    <row r="11385" spans="1:11">
      <c r="A11385" t="s">
        <v>9696</v>
      </c>
      <c r="B11385" t="s">
        <v>21683</v>
      </c>
      <c r="C11385" t="s">
        <v>14999</v>
      </c>
      <c r="D11385" t="s">
        <v>15508</v>
      </c>
      <c r="E11385" t="s">
        <v>15490</v>
      </c>
      <c r="F11385" t="s">
        <v>13915</v>
      </c>
      <c r="G11385" t="s">
        <v>13916</v>
      </c>
      <c r="H11385" t="s">
        <v>13917</v>
      </c>
      <c r="I11385" t="s">
        <v>13923</v>
      </c>
      <c r="J11385" t="s">
        <v>13919</v>
      </c>
      <c r="K11385">
        <v>4271347</v>
      </c>
    </row>
    <row r="11386" spans="1:11">
      <c r="A11386" t="s">
        <v>1581</v>
      </c>
      <c r="B11386" t="s">
        <v>3037</v>
      </c>
      <c r="C11386" t="s">
        <v>16841</v>
      </c>
      <c r="D11386" t="s">
        <v>15508</v>
      </c>
      <c r="E11386" t="s">
        <v>14720</v>
      </c>
      <c r="F11386" t="s">
        <v>13915</v>
      </c>
      <c r="G11386" t="s">
        <v>13916</v>
      </c>
      <c r="H11386" t="s">
        <v>13917</v>
      </c>
      <c r="I11386" t="s">
        <v>13923</v>
      </c>
      <c r="J11386" t="s">
        <v>13919</v>
      </c>
      <c r="K11386" t="s">
        <v>25747</v>
      </c>
    </row>
    <row r="11387" spans="1:11">
      <c r="A11387" t="s">
        <v>7213</v>
      </c>
      <c r="B11387" t="s">
        <v>25748</v>
      </c>
      <c r="C11387" t="s">
        <v>25749</v>
      </c>
      <c r="D11387" t="s">
        <v>15508</v>
      </c>
      <c r="E11387" t="s">
        <v>17311</v>
      </c>
      <c r="F11387" t="s">
        <v>14131</v>
      </c>
      <c r="G11387" t="s">
        <v>13985</v>
      </c>
      <c r="H11387" t="s">
        <v>14020</v>
      </c>
      <c r="I11387" t="s">
        <v>13923</v>
      </c>
      <c r="J11387" t="s">
        <v>13932</v>
      </c>
      <c r="K11387">
        <v>6411146</v>
      </c>
    </row>
    <row r="11388" spans="1:11">
      <c r="A11388" t="s">
        <v>8876</v>
      </c>
      <c r="B11388" t="s">
        <v>1312</v>
      </c>
      <c r="C11388" t="s">
        <v>14849</v>
      </c>
      <c r="D11388" t="s">
        <v>15508</v>
      </c>
      <c r="E11388" t="s">
        <v>15533</v>
      </c>
      <c r="F11388" t="s">
        <v>13915</v>
      </c>
      <c r="G11388" t="s">
        <v>14034</v>
      </c>
      <c r="H11388" t="s">
        <v>13917</v>
      </c>
      <c r="I11388" t="s">
        <v>13923</v>
      </c>
      <c r="J11388" t="s">
        <v>13919</v>
      </c>
      <c r="K11388">
        <v>113625118</v>
      </c>
    </row>
    <row r="11389" spans="1:11">
      <c r="A11389" t="s">
        <v>6264</v>
      </c>
      <c r="B11389" t="s">
        <v>13544</v>
      </c>
      <c r="C11389" t="s">
        <v>17399</v>
      </c>
      <c r="D11389" t="s">
        <v>15508</v>
      </c>
      <c r="E11389" t="s">
        <v>16025</v>
      </c>
      <c r="F11389" t="s">
        <v>13915</v>
      </c>
      <c r="G11389" t="s">
        <v>14034</v>
      </c>
      <c r="H11389" t="s">
        <v>13917</v>
      </c>
      <c r="I11389" t="s">
        <v>13923</v>
      </c>
      <c r="J11389" t="s">
        <v>13932</v>
      </c>
      <c r="K11389">
        <v>8556757</v>
      </c>
    </row>
    <row r="11390" spans="1:11">
      <c r="A11390" t="s">
        <v>6010</v>
      </c>
      <c r="B11390" t="s">
        <v>1629</v>
      </c>
      <c r="C11390" t="s">
        <v>14293</v>
      </c>
      <c r="D11390" t="s">
        <v>15508</v>
      </c>
      <c r="E11390" t="s">
        <v>15764</v>
      </c>
      <c r="F11390" t="s">
        <v>13915</v>
      </c>
      <c r="G11390" t="s">
        <v>13943</v>
      </c>
      <c r="H11390" t="s">
        <v>13917</v>
      </c>
      <c r="I11390" t="s">
        <v>13923</v>
      </c>
      <c r="J11390" t="s">
        <v>13932</v>
      </c>
      <c r="K11390">
        <v>163114402</v>
      </c>
    </row>
    <row r="11391" spans="1:11">
      <c r="A11391" t="s">
        <v>7697</v>
      </c>
      <c r="B11391" t="s">
        <v>25750</v>
      </c>
      <c r="C11391" t="s">
        <v>25751</v>
      </c>
      <c r="D11391" t="s">
        <v>15508</v>
      </c>
      <c r="E11391" t="s">
        <v>14209</v>
      </c>
      <c r="F11391" t="s">
        <v>13915</v>
      </c>
      <c r="G11391" t="s">
        <v>13929</v>
      </c>
      <c r="H11391" t="s">
        <v>13952</v>
      </c>
      <c r="I11391" t="s">
        <v>13923</v>
      </c>
      <c r="J11391" t="s">
        <v>14037</v>
      </c>
      <c r="K11391">
        <v>5216849</v>
      </c>
    </row>
    <row r="11392" spans="1:11">
      <c r="A11392" t="s">
        <v>2679</v>
      </c>
      <c r="B11392" t="s">
        <v>15084</v>
      </c>
      <c r="C11392" t="s">
        <v>14225</v>
      </c>
      <c r="D11392" t="s">
        <v>15508</v>
      </c>
      <c r="E11392" t="s">
        <v>14679</v>
      </c>
      <c r="F11392" t="s">
        <v>13915</v>
      </c>
      <c r="G11392" t="s">
        <v>13938</v>
      </c>
      <c r="H11392" t="s">
        <v>13952</v>
      </c>
      <c r="I11392" t="s">
        <v>13923</v>
      </c>
      <c r="J11392" t="s">
        <v>14037</v>
      </c>
      <c r="K11392">
        <v>3845375</v>
      </c>
    </row>
    <row r="11393" spans="1:11">
      <c r="A11393" t="s">
        <v>3307</v>
      </c>
      <c r="B11393" t="s">
        <v>25752</v>
      </c>
      <c r="C11393" t="s">
        <v>13964</v>
      </c>
      <c r="D11393" t="s">
        <v>15508</v>
      </c>
      <c r="E11393" t="s">
        <v>15616</v>
      </c>
      <c r="F11393" t="s">
        <v>13915</v>
      </c>
      <c r="G11393" t="s">
        <v>13922</v>
      </c>
      <c r="H11393" t="s">
        <v>13917</v>
      </c>
      <c r="I11393" t="s">
        <v>13923</v>
      </c>
      <c r="J11393" t="s">
        <v>13932</v>
      </c>
      <c r="K11393">
        <v>1857067</v>
      </c>
    </row>
    <row r="11394" spans="1:11">
      <c r="A11394" t="s">
        <v>1960</v>
      </c>
      <c r="B11394" t="s">
        <v>25753</v>
      </c>
      <c r="C11394" t="s">
        <v>13954</v>
      </c>
      <c r="D11394" t="s">
        <v>15508</v>
      </c>
      <c r="E11394" t="s">
        <v>15559</v>
      </c>
      <c r="F11394" t="s">
        <v>13915</v>
      </c>
      <c r="G11394" t="s">
        <v>14034</v>
      </c>
      <c r="H11394" t="s">
        <v>13917</v>
      </c>
      <c r="I11394" t="s">
        <v>13923</v>
      </c>
      <c r="J11394" t="s">
        <v>13919</v>
      </c>
      <c r="K11394">
        <v>73428479</v>
      </c>
    </row>
    <row r="11395" spans="1:11">
      <c r="A11395" t="s">
        <v>3679</v>
      </c>
      <c r="B11395" t="s">
        <v>25754</v>
      </c>
      <c r="C11395" t="s">
        <v>13925</v>
      </c>
      <c r="D11395" t="s">
        <v>15508</v>
      </c>
      <c r="E11395" t="s">
        <v>14138</v>
      </c>
      <c r="F11395" t="s">
        <v>14411</v>
      </c>
      <c r="G11395" t="s">
        <v>14034</v>
      </c>
      <c r="H11395" t="s">
        <v>14020</v>
      </c>
      <c r="I11395" t="s">
        <v>13923</v>
      </c>
      <c r="J11395" t="s">
        <v>13932</v>
      </c>
      <c r="K11395">
        <v>10198691</v>
      </c>
    </row>
    <row r="11396" spans="1:11">
      <c r="A11396" t="s">
        <v>9953</v>
      </c>
      <c r="B11396" t="s">
        <v>25755</v>
      </c>
      <c r="C11396" t="s">
        <v>14737</v>
      </c>
      <c r="D11396" t="s">
        <v>15508</v>
      </c>
      <c r="E11396" t="s">
        <v>15302</v>
      </c>
      <c r="F11396" t="s">
        <v>13915</v>
      </c>
      <c r="G11396" t="s">
        <v>13980</v>
      </c>
      <c r="H11396" t="s">
        <v>13917</v>
      </c>
      <c r="I11396" t="s">
        <v>13918</v>
      </c>
      <c r="J11396" t="s">
        <v>14037</v>
      </c>
      <c r="K11396">
        <v>679643</v>
      </c>
    </row>
    <row r="11397" spans="1:11">
      <c r="A11397" t="s">
        <v>3486</v>
      </c>
      <c r="B11397" t="s">
        <v>25756</v>
      </c>
      <c r="C11397" t="s">
        <v>14243</v>
      </c>
      <c r="D11397" t="s">
        <v>15508</v>
      </c>
      <c r="E11397" t="s">
        <v>14541</v>
      </c>
      <c r="F11397" t="s">
        <v>13915</v>
      </c>
      <c r="G11397" t="s">
        <v>13988</v>
      </c>
      <c r="H11397" t="s">
        <v>13917</v>
      </c>
      <c r="I11397" t="s">
        <v>13923</v>
      </c>
      <c r="J11397" t="s">
        <v>13932</v>
      </c>
      <c r="K11397">
        <v>4370341</v>
      </c>
    </row>
    <row r="11398" spans="1:11">
      <c r="A11398" t="s">
        <v>667</v>
      </c>
      <c r="B11398" t="s">
        <v>25757</v>
      </c>
      <c r="C11398" t="s">
        <v>25758</v>
      </c>
      <c r="D11398" t="s">
        <v>15508</v>
      </c>
      <c r="E11398" t="s">
        <v>16448</v>
      </c>
      <c r="F11398" t="s">
        <v>13915</v>
      </c>
      <c r="G11398" t="s">
        <v>13922</v>
      </c>
      <c r="H11398" t="s">
        <v>13917</v>
      </c>
      <c r="I11398" t="s">
        <v>13923</v>
      </c>
      <c r="J11398" t="s">
        <v>13944</v>
      </c>
      <c r="K11398">
        <v>9509382</v>
      </c>
    </row>
    <row r="11399" spans="1:11">
      <c r="A11399" t="s">
        <v>6905</v>
      </c>
      <c r="B11399" t="s">
        <v>25759</v>
      </c>
      <c r="C11399" t="s">
        <v>16503</v>
      </c>
      <c r="D11399" t="s">
        <v>15508</v>
      </c>
      <c r="E11399" t="s">
        <v>14435</v>
      </c>
      <c r="F11399" t="s">
        <v>13915</v>
      </c>
      <c r="G11399" t="s">
        <v>13916</v>
      </c>
      <c r="H11399" t="s">
        <v>14020</v>
      </c>
      <c r="I11399" t="s">
        <v>13923</v>
      </c>
      <c r="J11399" t="s">
        <v>13932</v>
      </c>
      <c r="K11399">
        <v>9207246</v>
      </c>
    </row>
    <row r="11400" spans="1:11">
      <c r="A11400" t="s">
        <v>8448</v>
      </c>
      <c r="B11400" t="s">
        <v>6847</v>
      </c>
      <c r="C11400" t="s">
        <v>17271</v>
      </c>
      <c r="D11400" t="s">
        <v>15508</v>
      </c>
      <c r="E11400" t="s">
        <v>14519</v>
      </c>
      <c r="F11400" t="s">
        <v>13915</v>
      </c>
      <c r="G11400" t="s">
        <v>13929</v>
      </c>
      <c r="H11400" t="s">
        <v>14020</v>
      </c>
      <c r="I11400" t="s">
        <v>13923</v>
      </c>
      <c r="J11400" t="s">
        <v>13932</v>
      </c>
      <c r="K11400" t="s">
        <v>25760</v>
      </c>
    </row>
    <row r="11401" spans="1:11">
      <c r="A11401" t="s">
        <v>3057</v>
      </c>
      <c r="B11401" t="s">
        <v>25761</v>
      </c>
      <c r="C11401" t="s">
        <v>17925</v>
      </c>
      <c r="D11401" t="s">
        <v>15508</v>
      </c>
      <c r="E11401" t="s">
        <v>18034</v>
      </c>
      <c r="F11401" t="s">
        <v>13915</v>
      </c>
      <c r="G11401" t="s">
        <v>13988</v>
      </c>
      <c r="H11401" t="s">
        <v>13917</v>
      </c>
      <c r="I11401" t="s">
        <v>13918</v>
      </c>
      <c r="J11401" t="s">
        <v>13932</v>
      </c>
      <c r="K11401">
        <v>978686</v>
      </c>
    </row>
    <row r="11402" spans="1:11">
      <c r="A11402" t="s">
        <v>348</v>
      </c>
      <c r="B11402" t="s">
        <v>5099</v>
      </c>
      <c r="C11402" t="s">
        <v>14019</v>
      </c>
      <c r="D11402" t="s">
        <v>15508</v>
      </c>
      <c r="E11402" t="s">
        <v>17366</v>
      </c>
      <c r="F11402" t="s">
        <v>13915</v>
      </c>
      <c r="G11402" t="s">
        <v>13988</v>
      </c>
      <c r="H11402" t="s">
        <v>13917</v>
      </c>
      <c r="I11402" t="s">
        <v>13923</v>
      </c>
      <c r="J11402" t="s">
        <v>13932</v>
      </c>
      <c r="K11402">
        <v>4393965</v>
      </c>
    </row>
    <row r="11403" spans="1:11">
      <c r="A11403" t="s">
        <v>9433</v>
      </c>
      <c r="B11403" t="s">
        <v>9928</v>
      </c>
      <c r="C11403" t="s">
        <v>14278</v>
      </c>
      <c r="D11403" t="s">
        <v>15508</v>
      </c>
      <c r="E11403" t="s">
        <v>18577</v>
      </c>
      <c r="F11403" t="s">
        <v>13915</v>
      </c>
      <c r="G11403" t="s">
        <v>13929</v>
      </c>
      <c r="H11403" t="s">
        <v>13917</v>
      </c>
      <c r="I11403" t="s">
        <v>13923</v>
      </c>
      <c r="J11403" t="s">
        <v>13932</v>
      </c>
      <c r="K11403">
        <v>656957</v>
      </c>
    </row>
    <row r="11404" spans="1:11">
      <c r="A11404" t="s">
        <v>13844</v>
      </c>
      <c r="B11404" t="s">
        <v>2509</v>
      </c>
      <c r="C11404" t="s">
        <v>25762</v>
      </c>
      <c r="D11404" t="s">
        <v>15508</v>
      </c>
      <c r="E11404" t="s">
        <v>16673</v>
      </c>
      <c r="F11404" t="s">
        <v>13915</v>
      </c>
      <c r="G11404" t="s">
        <v>14034</v>
      </c>
      <c r="H11404" t="s">
        <v>13917</v>
      </c>
      <c r="I11404" t="s">
        <v>13923</v>
      </c>
      <c r="J11404" t="s">
        <v>13919</v>
      </c>
      <c r="K11404">
        <v>5636821</v>
      </c>
    </row>
    <row r="11405" spans="1:11">
      <c r="A11405" t="s">
        <v>570</v>
      </c>
      <c r="B11405" t="s">
        <v>1700</v>
      </c>
      <c r="C11405" t="s">
        <v>18316</v>
      </c>
      <c r="D11405" t="s">
        <v>14891</v>
      </c>
      <c r="E11405" t="s">
        <v>16780</v>
      </c>
      <c r="F11405" t="s">
        <v>13915</v>
      </c>
      <c r="G11405" t="s">
        <v>13975</v>
      </c>
      <c r="H11405" t="s">
        <v>13952</v>
      </c>
      <c r="I11405" t="s">
        <v>13923</v>
      </c>
      <c r="J11405" t="s">
        <v>14037</v>
      </c>
      <c r="K11405">
        <v>5695688</v>
      </c>
    </row>
    <row r="11406" spans="1:11">
      <c r="A11406" t="s">
        <v>4812</v>
      </c>
      <c r="B11406" t="s">
        <v>722</v>
      </c>
      <c r="C11406" t="s">
        <v>15946</v>
      </c>
      <c r="D11406" t="s">
        <v>15508</v>
      </c>
      <c r="E11406" t="s">
        <v>17078</v>
      </c>
      <c r="F11406" t="s">
        <v>13915</v>
      </c>
      <c r="G11406" t="s">
        <v>13929</v>
      </c>
      <c r="H11406" t="s">
        <v>14020</v>
      </c>
      <c r="I11406" t="s">
        <v>13923</v>
      </c>
      <c r="J11406" t="s">
        <v>13932</v>
      </c>
      <c r="K11406" t="s">
        <v>25763</v>
      </c>
    </row>
    <row r="11407" spans="1:11">
      <c r="A11407" t="s">
        <v>43</v>
      </c>
      <c r="B11407" t="s">
        <v>25764</v>
      </c>
      <c r="C11407" t="s">
        <v>14136</v>
      </c>
      <c r="D11407" t="s">
        <v>15508</v>
      </c>
      <c r="E11407" t="s">
        <v>15416</v>
      </c>
      <c r="F11407" t="s">
        <v>13915</v>
      </c>
      <c r="G11407" t="s">
        <v>13975</v>
      </c>
      <c r="H11407" t="s">
        <v>13917</v>
      </c>
      <c r="I11407" t="s">
        <v>13923</v>
      </c>
      <c r="J11407" t="s">
        <v>13932</v>
      </c>
      <c r="K11407">
        <v>10911791</v>
      </c>
    </row>
    <row r="11408" spans="1:11">
      <c r="A11408" t="s">
        <v>2101</v>
      </c>
      <c r="B11408" t="s">
        <v>25765</v>
      </c>
      <c r="C11408" t="s">
        <v>14899</v>
      </c>
      <c r="D11408" t="s">
        <v>15508</v>
      </c>
      <c r="E11408" t="s">
        <v>14610</v>
      </c>
      <c r="F11408" t="s">
        <v>14131</v>
      </c>
      <c r="G11408" t="s">
        <v>13916</v>
      </c>
      <c r="H11408" t="s">
        <v>13917</v>
      </c>
      <c r="I11408" t="s">
        <v>13923</v>
      </c>
      <c r="J11408" t="s">
        <v>13944</v>
      </c>
      <c r="K11408">
        <v>13049152</v>
      </c>
    </row>
    <row r="11409" spans="1:11">
      <c r="A11409" t="s">
        <v>7978</v>
      </c>
      <c r="B11409" t="s">
        <v>25766</v>
      </c>
      <c r="C11409" t="s">
        <v>18874</v>
      </c>
      <c r="D11409" t="s">
        <v>15508</v>
      </c>
      <c r="E11409" t="s">
        <v>16018</v>
      </c>
      <c r="F11409" t="s">
        <v>14131</v>
      </c>
      <c r="G11409" t="s">
        <v>13988</v>
      </c>
      <c r="H11409" t="s">
        <v>13917</v>
      </c>
      <c r="I11409" t="s">
        <v>13923</v>
      </c>
      <c r="J11409" t="s">
        <v>13944</v>
      </c>
      <c r="K11409">
        <v>20811148</v>
      </c>
    </row>
    <row r="11410" spans="1:11">
      <c r="A11410" t="s">
        <v>4188</v>
      </c>
      <c r="B11410" t="s">
        <v>1883</v>
      </c>
      <c r="C11410" t="s">
        <v>14129</v>
      </c>
      <c r="D11410" t="s">
        <v>15508</v>
      </c>
      <c r="E11410" t="s">
        <v>16474</v>
      </c>
      <c r="F11410" t="s">
        <v>13915</v>
      </c>
      <c r="G11410" t="s">
        <v>13980</v>
      </c>
      <c r="H11410" t="s">
        <v>13917</v>
      </c>
      <c r="I11410" t="s">
        <v>13923</v>
      </c>
      <c r="J11410" t="s">
        <v>13919</v>
      </c>
      <c r="K11410">
        <v>23885948</v>
      </c>
    </row>
    <row r="11411" spans="1:11">
      <c r="A11411" t="s">
        <v>6848</v>
      </c>
      <c r="B11411" t="s">
        <v>7955</v>
      </c>
      <c r="C11411" t="s">
        <v>14752</v>
      </c>
      <c r="D11411" t="s">
        <v>14891</v>
      </c>
      <c r="E11411" t="s">
        <v>20247</v>
      </c>
      <c r="F11411" t="s">
        <v>13915</v>
      </c>
      <c r="G11411" t="s">
        <v>13916</v>
      </c>
      <c r="H11411" t="s">
        <v>13917</v>
      </c>
      <c r="I11411" t="s">
        <v>13923</v>
      </c>
      <c r="J11411" t="s">
        <v>13944</v>
      </c>
      <c r="K11411">
        <v>4319719</v>
      </c>
    </row>
    <row r="11412" spans="1:11">
      <c r="A11412" t="s">
        <v>6573</v>
      </c>
      <c r="B11412" t="s">
        <v>21398</v>
      </c>
      <c r="C11412" t="s">
        <v>14200</v>
      </c>
      <c r="D11412" t="s">
        <v>14891</v>
      </c>
      <c r="E11412" t="s">
        <v>15867</v>
      </c>
      <c r="F11412" t="s">
        <v>13915</v>
      </c>
      <c r="G11412" t="s">
        <v>13975</v>
      </c>
      <c r="H11412" t="s">
        <v>13917</v>
      </c>
      <c r="I11412" t="s">
        <v>13923</v>
      </c>
      <c r="J11412" t="s">
        <v>13944</v>
      </c>
      <c r="K11412">
        <v>5624635</v>
      </c>
    </row>
    <row r="11413" spans="1:11">
      <c r="A11413" t="s">
        <v>12021</v>
      </c>
      <c r="B11413" t="s">
        <v>25767</v>
      </c>
      <c r="C11413" t="s">
        <v>25768</v>
      </c>
      <c r="D11413" t="s">
        <v>15508</v>
      </c>
      <c r="E11413" t="s">
        <v>14117</v>
      </c>
      <c r="F11413" t="s">
        <v>13915</v>
      </c>
      <c r="G11413" t="s">
        <v>14034</v>
      </c>
      <c r="H11413" t="s">
        <v>13917</v>
      </c>
      <c r="I11413" t="s">
        <v>13923</v>
      </c>
      <c r="J11413" t="s">
        <v>14037</v>
      </c>
      <c r="K11413">
        <v>1972372</v>
      </c>
    </row>
    <row r="11414" spans="1:11">
      <c r="A11414" t="s">
        <v>5333</v>
      </c>
      <c r="B11414" t="s">
        <v>25769</v>
      </c>
      <c r="C11414" t="s">
        <v>25648</v>
      </c>
      <c r="D11414" t="s">
        <v>15508</v>
      </c>
      <c r="E11414" t="s">
        <v>14022</v>
      </c>
      <c r="F11414" t="s">
        <v>13915</v>
      </c>
      <c r="G11414" t="s">
        <v>13929</v>
      </c>
      <c r="H11414" t="s">
        <v>13917</v>
      </c>
      <c r="I11414" t="s">
        <v>13923</v>
      </c>
      <c r="J11414" t="s">
        <v>13919</v>
      </c>
      <c r="K11414">
        <v>6740187</v>
      </c>
    </row>
    <row r="11415" spans="1:11">
      <c r="A11415" t="s">
        <v>10746</v>
      </c>
      <c r="B11415" t="s">
        <v>25770</v>
      </c>
      <c r="C11415" t="s">
        <v>13959</v>
      </c>
      <c r="D11415" t="s">
        <v>15508</v>
      </c>
      <c r="E11415" t="s">
        <v>15125</v>
      </c>
      <c r="F11415" t="s">
        <v>13915</v>
      </c>
      <c r="G11415" t="s">
        <v>13929</v>
      </c>
      <c r="H11415" t="s">
        <v>13917</v>
      </c>
      <c r="I11415" t="s">
        <v>13923</v>
      </c>
      <c r="J11415" t="s">
        <v>14037</v>
      </c>
      <c r="K11415">
        <v>11094592</v>
      </c>
    </row>
    <row r="11416" spans="1:11">
      <c r="A11416" t="s">
        <v>11004</v>
      </c>
      <c r="B11416" t="s">
        <v>10480</v>
      </c>
      <c r="C11416" t="s">
        <v>14225</v>
      </c>
      <c r="D11416" t="s">
        <v>15508</v>
      </c>
      <c r="E11416" t="s">
        <v>16560</v>
      </c>
      <c r="F11416" t="s">
        <v>13915</v>
      </c>
      <c r="G11416" t="s">
        <v>13985</v>
      </c>
      <c r="H11416" t="s">
        <v>13917</v>
      </c>
      <c r="I11416" t="s">
        <v>13923</v>
      </c>
      <c r="J11416" t="s">
        <v>14010</v>
      </c>
      <c r="K11416">
        <v>34497759</v>
      </c>
    </row>
    <row r="11417" spans="1:11">
      <c r="A11417" t="s">
        <v>10144</v>
      </c>
      <c r="B11417" t="s">
        <v>7869</v>
      </c>
      <c r="C11417" t="s">
        <v>14069</v>
      </c>
      <c r="D11417" t="s">
        <v>15508</v>
      </c>
      <c r="E11417" t="s">
        <v>16357</v>
      </c>
      <c r="F11417" t="s">
        <v>13915</v>
      </c>
      <c r="G11417" t="s">
        <v>13980</v>
      </c>
      <c r="H11417" t="s">
        <v>13917</v>
      </c>
      <c r="I11417" t="s">
        <v>13923</v>
      </c>
      <c r="J11417" t="s">
        <v>14010</v>
      </c>
      <c r="K11417">
        <v>13799103</v>
      </c>
    </row>
    <row r="11418" spans="1:11">
      <c r="A11418" t="s">
        <v>10108</v>
      </c>
      <c r="B11418" t="s">
        <v>25771</v>
      </c>
      <c r="C11418" t="s">
        <v>25399</v>
      </c>
      <c r="D11418" t="s">
        <v>15508</v>
      </c>
      <c r="E11418" t="s">
        <v>15922</v>
      </c>
      <c r="F11418" t="s">
        <v>13915</v>
      </c>
      <c r="G11418" t="s">
        <v>13922</v>
      </c>
      <c r="H11418" t="s">
        <v>13917</v>
      </c>
      <c r="I11418" t="s">
        <v>13923</v>
      </c>
      <c r="J11418" t="s">
        <v>14010</v>
      </c>
      <c r="K11418">
        <v>25183364</v>
      </c>
    </row>
    <row r="11419" spans="1:11">
      <c r="A11419" t="s">
        <v>12327</v>
      </c>
      <c r="B11419" t="s">
        <v>25772</v>
      </c>
      <c r="C11419" t="s">
        <v>25773</v>
      </c>
      <c r="D11419" t="s">
        <v>15508</v>
      </c>
      <c r="E11419" t="s">
        <v>15220</v>
      </c>
      <c r="F11419" t="s">
        <v>13915</v>
      </c>
      <c r="G11419" t="s">
        <v>13916</v>
      </c>
      <c r="H11419" t="s">
        <v>13917</v>
      </c>
      <c r="I11419" t="s">
        <v>13918</v>
      </c>
      <c r="J11419" t="s">
        <v>13932</v>
      </c>
      <c r="K11419">
        <v>1916875</v>
      </c>
    </row>
    <row r="11420" spans="1:11">
      <c r="A11420" t="s">
        <v>8155</v>
      </c>
      <c r="B11420" t="s">
        <v>5657</v>
      </c>
      <c r="C11420" t="s">
        <v>14075</v>
      </c>
      <c r="D11420" t="s">
        <v>15508</v>
      </c>
      <c r="E11420" t="s">
        <v>14384</v>
      </c>
      <c r="F11420" t="s">
        <v>13915</v>
      </c>
      <c r="G11420" t="s">
        <v>14034</v>
      </c>
      <c r="H11420" t="s">
        <v>13917</v>
      </c>
      <c r="I11420" t="s">
        <v>13923</v>
      </c>
      <c r="J11420" t="s">
        <v>13919</v>
      </c>
      <c r="K11420">
        <v>6903301</v>
      </c>
    </row>
    <row r="11421" spans="1:11">
      <c r="A11421" t="s">
        <v>9177</v>
      </c>
      <c r="B11421" t="s">
        <v>25774</v>
      </c>
      <c r="C11421" t="s">
        <v>23066</v>
      </c>
      <c r="D11421" t="s">
        <v>15508</v>
      </c>
      <c r="E11421" t="s">
        <v>16401</v>
      </c>
      <c r="F11421" t="s">
        <v>13915</v>
      </c>
      <c r="G11421" t="s">
        <v>13916</v>
      </c>
      <c r="H11421" t="s">
        <v>13917</v>
      </c>
      <c r="I11421" t="s">
        <v>13923</v>
      </c>
      <c r="J11421" t="s">
        <v>14010</v>
      </c>
      <c r="K11421">
        <v>10349328</v>
      </c>
    </row>
    <row r="11422" spans="1:11">
      <c r="A11422" t="s">
        <v>1363</v>
      </c>
      <c r="B11422" t="s">
        <v>21378</v>
      </c>
      <c r="C11422" t="s">
        <v>16491</v>
      </c>
      <c r="D11422" t="s">
        <v>15508</v>
      </c>
      <c r="E11422" t="s">
        <v>17667</v>
      </c>
      <c r="F11422" t="s">
        <v>13915</v>
      </c>
      <c r="G11422" t="s">
        <v>13988</v>
      </c>
      <c r="H11422" t="s">
        <v>13917</v>
      </c>
      <c r="I11422" t="s">
        <v>13923</v>
      </c>
      <c r="J11422" t="s">
        <v>14010</v>
      </c>
      <c r="K11422">
        <v>8279462</v>
      </c>
    </row>
    <row r="11423" spans="1:11">
      <c r="A11423" t="s">
        <v>4466</v>
      </c>
      <c r="B11423" t="s">
        <v>21809</v>
      </c>
      <c r="C11423" t="s">
        <v>14307</v>
      </c>
      <c r="D11423" t="s">
        <v>15508</v>
      </c>
      <c r="E11423" t="s">
        <v>19149</v>
      </c>
      <c r="F11423" t="s">
        <v>13915</v>
      </c>
      <c r="G11423" t="s">
        <v>13916</v>
      </c>
      <c r="H11423" t="s">
        <v>13917</v>
      </c>
      <c r="I11423" t="s">
        <v>13923</v>
      </c>
      <c r="J11423" t="s">
        <v>13932</v>
      </c>
      <c r="K11423">
        <v>7539823</v>
      </c>
    </row>
    <row r="11424" spans="1:11">
      <c r="A11424" t="s">
        <v>1939</v>
      </c>
      <c r="B11424" t="s">
        <v>25775</v>
      </c>
      <c r="C11424" t="s">
        <v>14899</v>
      </c>
      <c r="D11424" t="s">
        <v>15508</v>
      </c>
      <c r="E11424" t="s">
        <v>17065</v>
      </c>
      <c r="F11424" t="s">
        <v>13915</v>
      </c>
      <c r="G11424" t="s">
        <v>13943</v>
      </c>
      <c r="H11424" t="s">
        <v>13917</v>
      </c>
      <c r="I11424" t="s">
        <v>13923</v>
      </c>
      <c r="J11424" t="s">
        <v>13932</v>
      </c>
      <c r="K11424">
        <v>1759292</v>
      </c>
    </row>
    <row r="11425" spans="1:11">
      <c r="A11425" t="s">
        <v>757</v>
      </c>
      <c r="B11425" t="s">
        <v>6857</v>
      </c>
      <c r="C11425" t="s">
        <v>13982</v>
      </c>
      <c r="D11425" t="s">
        <v>15508</v>
      </c>
      <c r="E11425" t="s">
        <v>15721</v>
      </c>
      <c r="F11425" t="s">
        <v>13915</v>
      </c>
      <c r="G11425" t="s">
        <v>13980</v>
      </c>
      <c r="H11425" t="s">
        <v>13952</v>
      </c>
      <c r="I11425" t="s">
        <v>13923</v>
      </c>
      <c r="J11425" t="s">
        <v>14037</v>
      </c>
      <c r="K11425" t="s">
        <v>25776</v>
      </c>
    </row>
    <row r="11426" spans="1:11">
      <c r="A11426" t="s">
        <v>4514</v>
      </c>
      <c r="B11426" t="s">
        <v>23944</v>
      </c>
      <c r="C11426" t="s">
        <v>14017</v>
      </c>
      <c r="D11426" t="s">
        <v>15508</v>
      </c>
      <c r="E11426" t="s">
        <v>18257</v>
      </c>
      <c r="F11426" t="s">
        <v>13915</v>
      </c>
      <c r="G11426" t="s">
        <v>13985</v>
      </c>
      <c r="H11426" t="s">
        <v>13917</v>
      </c>
      <c r="I11426" t="s">
        <v>13923</v>
      </c>
      <c r="J11426" t="s">
        <v>13932</v>
      </c>
      <c r="K11426">
        <v>7186108</v>
      </c>
    </row>
    <row r="11427" spans="1:11">
      <c r="A11427" t="s">
        <v>1178</v>
      </c>
      <c r="B11427" t="s">
        <v>25777</v>
      </c>
      <c r="C11427" t="s">
        <v>14027</v>
      </c>
      <c r="D11427" t="s">
        <v>15508</v>
      </c>
      <c r="E11427" t="s">
        <v>19780</v>
      </c>
      <c r="F11427" t="s">
        <v>13915</v>
      </c>
      <c r="G11427" t="s">
        <v>14034</v>
      </c>
      <c r="H11427" t="s">
        <v>13917</v>
      </c>
      <c r="I11427" t="s">
        <v>13923</v>
      </c>
      <c r="J11427" t="s">
        <v>13932</v>
      </c>
      <c r="K11427">
        <v>6890177</v>
      </c>
    </row>
    <row r="11428" spans="1:11">
      <c r="A11428" t="s">
        <v>10336</v>
      </c>
      <c r="B11428" t="s">
        <v>8800</v>
      </c>
      <c r="C11428" t="s">
        <v>25778</v>
      </c>
      <c r="D11428" t="s">
        <v>15508</v>
      </c>
      <c r="E11428" t="s">
        <v>21353</v>
      </c>
      <c r="F11428" t="s">
        <v>13915</v>
      </c>
      <c r="G11428" t="s">
        <v>13916</v>
      </c>
      <c r="H11428" t="s">
        <v>14020</v>
      </c>
      <c r="I11428" t="s">
        <v>13923</v>
      </c>
      <c r="J11428" t="s">
        <v>13932</v>
      </c>
      <c r="K11428">
        <v>18730033</v>
      </c>
    </row>
    <row r="11429" spans="1:11">
      <c r="A11429" t="s">
        <v>2247</v>
      </c>
      <c r="B11429" t="s">
        <v>25779</v>
      </c>
      <c r="C11429" t="s">
        <v>25780</v>
      </c>
      <c r="D11429" t="s">
        <v>15508</v>
      </c>
      <c r="E11429" t="s">
        <v>20583</v>
      </c>
      <c r="F11429" t="s">
        <v>13915</v>
      </c>
      <c r="G11429" t="s">
        <v>13988</v>
      </c>
      <c r="H11429" t="s">
        <v>13917</v>
      </c>
      <c r="I11429" t="s">
        <v>13923</v>
      </c>
      <c r="J11429" t="s">
        <v>13932</v>
      </c>
      <c r="K11429">
        <v>1863629</v>
      </c>
    </row>
    <row r="11430" spans="1:11">
      <c r="A11430" t="s">
        <v>13567</v>
      </c>
      <c r="B11430" t="s">
        <v>21610</v>
      </c>
      <c r="C11430" t="s">
        <v>17579</v>
      </c>
      <c r="D11430" t="s">
        <v>15508</v>
      </c>
      <c r="E11430" t="s">
        <v>17178</v>
      </c>
      <c r="F11430" t="s">
        <v>13915</v>
      </c>
      <c r="G11430" t="s">
        <v>13938</v>
      </c>
      <c r="H11430" t="s">
        <v>13917</v>
      </c>
      <c r="I11430" t="s">
        <v>13923</v>
      </c>
      <c r="J11430" t="s">
        <v>14037</v>
      </c>
      <c r="K11430" t="s">
        <v>25781</v>
      </c>
    </row>
    <row r="11431" spans="1:11">
      <c r="A11431" t="s">
        <v>11119</v>
      </c>
      <c r="B11431" t="s">
        <v>25782</v>
      </c>
      <c r="C11431" t="s">
        <v>15160</v>
      </c>
      <c r="D11431" t="s">
        <v>15508</v>
      </c>
      <c r="E11431" t="s">
        <v>14644</v>
      </c>
      <c r="F11431" t="s">
        <v>13915</v>
      </c>
      <c r="G11431" t="s">
        <v>13943</v>
      </c>
      <c r="H11431" t="s">
        <v>13917</v>
      </c>
      <c r="I11431" t="s">
        <v>13923</v>
      </c>
      <c r="J11431" t="s">
        <v>14037</v>
      </c>
      <c r="K11431">
        <v>11825794</v>
      </c>
    </row>
    <row r="11432" spans="1:11">
      <c r="A11432" t="s">
        <v>3789</v>
      </c>
      <c r="B11432" t="s">
        <v>25783</v>
      </c>
      <c r="C11432" t="s">
        <v>19231</v>
      </c>
      <c r="D11432" t="s">
        <v>15508</v>
      </c>
      <c r="E11432" t="s">
        <v>15401</v>
      </c>
      <c r="F11432" t="s">
        <v>13915</v>
      </c>
      <c r="G11432" t="s">
        <v>14034</v>
      </c>
      <c r="H11432" t="s">
        <v>13917</v>
      </c>
      <c r="I11432" t="s">
        <v>13923</v>
      </c>
      <c r="J11432" t="s">
        <v>14037</v>
      </c>
      <c r="K11432">
        <v>13456938</v>
      </c>
    </row>
    <row r="11433" spans="1:11">
      <c r="A11433" t="s">
        <v>5074</v>
      </c>
      <c r="B11433" t="s">
        <v>1707</v>
      </c>
      <c r="C11433" t="s">
        <v>13959</v>
      </c>
      <c r="D11433" t="s">
        <v>15508</v>
      </c>
      <c r="E11433" t="s">
        <v>14187</v>
      </c>
      <c r="F11433" t="s">
        <v>13915</v>
      </c>
      <c r="G11433" t="s">
        <v>13985</v>
      </c>
      <c r="H11433" t="s">
        <v>13917</v>
      </c>
      <c r="I11433" t="s">
        <v>13923</v>
      </c>
      <c r="J11433" t="s">
        <v>14037</v>
      </c>
      <c r="K11433">
        <v>57090041</v>
      </c>
    </row>
    <row r="11434" spans="1:11">
      <c r="A11434" t="s">
        <v>7394</v>
      </c>
      <c r="B11434" t="s">
        <v>23169</v>
      </c>
      <c r="C11434" t="s">
        <v>14706</v>
      </c>
      <c r="D11434" t="s">
        <v>15508</v>
      </c>
      <c r="E11434" t="s">
        <v>15308</v>
      </c>
      <c r="F11434" t="s">
        <v>13915</v>
      </c>
      <c r="G11434" t="s">
        <v>13929</v>
      </c>
      <c r="H11434" t="s">
        <v>13917</v>
      </c>
      <c r="I11434" t="s">
        <v>13923</v>
      </c>
      <c r="J11434" t="s">
        <v>14037</v>
      </c>
      <c r="K11434">
        <v>46895391</v>
      </c>
    </row>
    <row r="11435" spans="1:11">
      <c r="A11435" t="s">
        <v>11508</v>
      </c>
      <c r="B11435" t="s">
        <v>6136</v>
      </c>
      <c r="C11435" t="s">
        <v>14113</v>
      </c>
      <c r="D11435" t="s">
        <v>15508</v>
      </c>
      <c r="E11435" t="s">
        <v>17570</v>
      </c>
      <c r="F11435" t="s">
        <v>13915</v>
      </c>
      <c r="G11435" t="s">
        <v>13929</v>
      </c>
      <c r="H11435" t="s">
        <v>13917</v>
      </c>
      <c r="I11435" t="s">
        <v>13918</v>
      </c>
      <c r="J11435" t="s">
        <v>13944</v>
      </c>
      <c r="K11435" t="s">
        <v>15607</v>
      </c>
    </row>
    <row r="11436" spans="1:11">
      <c r="A11436" t="s">
        <v>810</v>
      </c>
      <c r="B11436" t="s">
        <v>10504</v>
      </c>
      <c r="C11436" t="s">
        <v>14245</v>
      </c>
      <c r="D11436" t="s">
        <v>15508</v>
      </c>
      <c r="E11436" t="s">
        <v>13947</v>
      </c>
      <c r="F11436" t="s">
        <v>13915</v>
      </c>
      <c r="G11436" t="s">
        <v>13985</v>
      </c>
      <c r="H11436" t="s">
        <v>13966</v>
      </c>
      <c r="I11436" t="s">
        <v>13923</v>
      </c>
      <c r="J11436" t="s">
        <v>13944</v>
      </c>
      <c r="K11436">
        <v>3989741</v>
      </c>
    </row>
    <row r="11437" spans="1:11">
      <c r="A11437" t="s">
        <v>12114</v>
      </c>
      <c r="B11437" t="s">
        <v>25784</v>
      </c>
      <c r="C11437" t="s">
        <v>14806</v>
      </c>
      <c r="D11437" t="s">
        <v>15508</v>
      </c>
      <c r="E11437" t="s">
        <v>15167</v>
      </c>
      <c r="F11437" t="s">
        <v>13915</v>
      </c>
      <c r="G11437" t="s">
        <v>14034</v>
      </c>
      <c r="H11437" t="s">
        <v>13917</v>
      </c>
      <c r="I11437" t="s">
        <v>13923</v>
      </c>
      <c r="J11437" t="s">
        <v>13919</v>
      </c>
      <c r="K11437">
        <v>8993425</v>
      </c>
    </row>
    <row r="11438" spans="1:11">
      <c r="A11438" t="s">
        <v>7975</v>
      </c>
      <c r="B11438" t="s">
        <v>25785</v>
      </c>
      <c r="C11438" t="s">
        <v>14358</v>
      </c>
      <c r="D11438" t="s">
        <v>15508</v>
      </c>
      <c r="E11438" t="s">
        <v>16898</v>
      </c>
      <c r="F11438" t="s">
        <v>13915</v>
      </c>
      <c r="G11438" t="s">
        <v>13988</v>
      </c>
      <c r="H11438" t="s">
        <v>14020</v>
      </c>
      <c r="I11438" t="s">
        <v>13923</v>
      </c>
      <c r="J11438" t="s">
        <v>13932</v>
      </c>
      <c r="K11438">
        <v>19043213</v>
      </c>
    </row>
    <row r="11439" spans="1:11">
      <c r="A11439" t="s">
        <v>13595</v>
      </c>
      <c r="B11439" t="s">
        <v>17844</v>
      </c>
      <c r="C11439" t="s">
        <v>14631</v>
      </c>
      <c r="D11439" t="s">
        <v>15508</v>
      </c>
      <c r="E11439" t="s">
        <v>14723</v>
      </c>
      <c r="F11439" t="s">
        <v>13915</v>
      </c>
      <c r="G11439" t="s">
        <v>13922</v>
      </c>
      <c r="H11439" t="s">
        <v>13917</v>
      </c>
      <c r="I11439" t="s">
        <v>13923</v>
      </c>
      <c r="J11439" t="s">
        <v>14037</v>
      </c>
      <c r="K11439">
        <v>14999026</v>
      </c>
    </row>
    <row r="11440" spans="1:11">
      <c r="A11440" t="s">
        <v>9884</v>
      </c>
      <c r="B11440" t="s">
        <v>25786</v>
      </c>
      <c r="C11440" t="s">
        <v>20935</v>
      </c>
      <c r="D11440" t="s">
        <v>15508</v>
      </c>
      <c r="E11440" t="s">
        <v>17905</v>
      </c>
      <c r="F11440" t="s">
        <v>13915</v>
      </c>
      <c r="G11440" t="s">
        <v>13988</v>
      </c>
      <c r="H11440" t="s">
        <v>13917</v>
      </c>
      <c r="I11440" t="s">
        <v>13923</v>
      </c>
      <c r="J11440" t="s">
        <v>13919</v>
      </c>
      <c r="K11440">
        <v>7525305</v>
      </c>
    </row>
    <row r="11441" spans="1:11">
      <c r="A11441" t="s">
        <v>9364</v>
      </c>
      <c r="B11441" t="s">
        <v>25269</v>
      </c>
      <c r="C11441" t="s">
        <v>14669</v>
      </c>
      <c r="D11441" t="s">
        <v>15508</v>
      </c>
      <c r="E11441" t="s">
        <v>16422</v>
      </c>
      <c r="F11441" t="s">
        <v>13915</v>
      </c>
      <c r="G11441" t="s">
        <v>13938</v>
      </c>
      <c r="H11441" t="s">
        <v>14020</v>
      </c>
      <c r="I11441" t="s">
        <v>13923</v>
      </c>
      <c r="J11441" t="s">
        <v>13932</v>
      </c>
      <c r="K11441">
        <v>8577568</v>
      </c>
    </row>
    <row r="11442" spans="1:11">
      <c r="A11442" t="s">
        <v>8569</v>
      </c>
      <c r="B11442" t="s">
        <v>25787</v>
      </c>
      <c r="C11442" t="s">
        <v>25788</v>
      </c>
      <c r="D11442" t="s">
        <v>15508</v>
      </c>
      <c r="E11442" t="s">
        <v>18621</v>
      </c>
      <c r="F11442" t="s">
        <v>13915</v>
      </c>
      <c r="G11442" t="s">
        <v>13922</v>
      </c>
      <c r="H11442" t="s">
        <v>14020</v>
      </c>
      <c r="I11442" t="s">
        <v>13923</v>
      </c>
      <c r="J11442" t="s">
        <v>13932</v>
      </c>
      <c r="K11442">
        <v>7430142</v>
      </c>
    </row>
    <row r="11443" spans="1:11">
      <c r="A11443" t="s">
        <v>10371</v>
      </c>
      <c r="B11443" t="s">
        <v>25789</v>
      </c>
      <c r="C11443" t="s">
        <v>25790</v>
      </c>
      <c r="D11443" t="s">
        <v>15508</v>
      </c>
      <c r="E11443" t="s">
        <v>14798</v>
      </c>
      <c r="F11443" t="s">
        <v>13915</v>
      </c>
      <c r="G11443" t="s">
        <v>13922</v>
      </c>
      <c r="H11443" t="s">
        <v>14020</v>
      </c>
      <c r="I11443" t="s">
        <v>13923</v>
      </c>
      <c r="J11443" t="s">
        <v>13932</v>
      </c>
      <c r="K11443">
        <v>7593257</v>
      </c>
    </row>
    <row r="11444" spans="1:11">
      <c r="A11444" t="s">
        <v>8819</v>
      </c>
      <c r="B11444" t="s">
        <v>25791</v>
      </c>
      <c r="C11444" t="s">
        <v>14048</v>
      </c>
      <c r="D11444" t="s">
        <v>15508</v>
      </c>
      <c r="E11444" t="s">
        <v>14701</v>
      </c>
      <c r="F11444" t="s">
        <v>13915</v>
      </c>
      <c r="G11444" t="s">
        <v>13922</v>
      </c>
      <c r="H11444" t="s">
        <v>14020</v>
      </c>
      <c r="I11444" t="s">
        <v>13923</v>
      </c>
      <c r="J11444" t="s">
        <v>13932</v>
      </c>
      <c r="K11444">
        <v>7979482</v>
      </c>
    </row>
    <row r="11445" spans="1:11">
      <c r="A11445" t="s">
        <v>5679</v>
      </c>
      <c r="B11445" t="s">
        <v>13274</v>
      </c>
      <c r="C11445" t="s">
        <v>13946</v>
      </c>
      <c r="D11445" t="s">
        <v>15508</v>
      </c>
      <c r="E11445" t="s">
        <v>14672</v>
      </c>
      <c r="F11445" t="s">
        <v>13915</v>
      </c>
      <c r="G11445" t="s">
        <v>13980</v>
      </c>
      <c r="H11445" t="s">
        <v>13917</v>
      </c>
      <c r="I11445" t="s">
        <v>13923</v>
      </c>
      <c r="J11445" t="s">
        <v>13932</v>
      </c>
      <c r="K11445">
        <v>47528162</v>
      </c>
    </row>
    <row r="11446" spans="1:11">
      <c r="A11446" t="s">
        <v>1040</v>
      </c>
      <c r="B11446" t="s">
        <v>25792</v>
      </c>
      <c r="C11446" t="s">
        <v>14069</v>
      </c>
      <c r="D11446" t="s">
        <v>15508</v>
      </c>
      <c r="E11446" t="s">
        <v>19608</v>
      </c>
      <c r="F11446" t="s">
        <v>13915</v>
      </c>
      <c r="G11446" t="s">
        <v>13922</v>
      </c>
      <c r="H11446" t="s">
        <v>13917</v>
      </c>
      <c r="I11446" t="s">
        <v>13918</v>
      </c>
      <c r="J11446" t="s">
        <v>14037</v>
      </c>
      <c r="K11446">
        <v>1359287</v>
      </c>
    </row>
    <row r="11447" spans="1:11">
      <c r="A11447" t="s">
        <v>12637</v>
      </c>
      <c r="B11447" t="s">
        <v>13636</v>
      </c>
      <c r="C11447" t="s">
        <v>15187</v>
      </c>
      <c r="D11447" t="s">
        <v>15508</v>
      </c>
      <c r="E11447" t="s">
        <v>14105</v>
      </c>
      <c r="F11447" t="s">
        <v>13915</v>
      </c>
      <c r="G11447" t="s">
        <v>13938</v>
      </c>
      <c r="H11447" t="s">
        <v>13952</v>
      </c>
      <c r="I11447" t="s">
        <v>13923</v>
      </c>
      <c r="J11447" t="s">
        <v>14037</v>
      </c>
      <c r="K11447">
        <v>20248684</v>
      </c>
    </row>
    <row r="11448" spans="1:11">
      <c r="A11448" t="s">
        <v>1814</v>
      </c>
      <c r="B11448" t="s">
        <v>16375</v>
      </c>
      <c r="C11448" t="s">
        <v>14014</v>
      </c>
      <c r="D11448" t="s">
        <v>15508</v>
      </c>
      <c r="E11448" t="s">
        <v>23131</v>
      </c>
      <c r="F11448" t="s">
        <v>13915</v>
      </c>
      <c r="G11448" t="s">
        <v>13916</v>
      </c>
      <c r="H11448" t="s">
        <v>13917</v>
      </c>
      <c r="I11448" t="s">
        <v>13923</v>
      </c>
      <c r="J11448" t="s">
        <v>14037</v>
      </c>
      <c r="K11448">
        <v>15712417</v>
      </c>
    </row>
    <row r="11449" spans="1:11">
      <c r="A11449" t="s">
        <v>7897</v>
      </c>
      <c r="B11449" t="s">
        <v>7078</v>
      </c>
      <c r="C11449" t="s">
        <v>14120</v>
      </c>
      <c r="D11449" t="s">
        <v>15508</v>
      </c>
      <c r="E11449" t="s">
        <v>15088</v>
      </c>
      <c r="F11449" t="s">
        <v>13915</v>
      </c>
      <c r="G11449" t="s">
        <v>13922</v>
      </c>
      <c r="H11449" t="s">
        <v>13917</v>
      </c>
      <c r="I11449" t="s">
        <v>13923</v>
      </c>
      <c r="J11449" t="s">
        <v>13932</v>
      </c>
      <c r="K11449">
        <v>1462405</v>
      </c>
    </row>
    <row r="11450" spans="1:11">
      <c r="A11450" t="s">
        <v>202</v>
      </c>
      <c r="B11450" t="s">
        <v>21892</v>
      </c>
      <c r="C11450" t="s">
        <v>14419</v>
      </c>
      <c r="D11450" t="s">
        <v>15508</v>
      </c>
      <c r="E11450" t="s">
        <v>14515</v>
      </c>
      <c r="F11450" t="s">
        <v>13915</v>
      </c>
      <c r="G11450" t="s">
        <v>13975</v>
      </c>
      <c r="H11450" t="s">
        <v>13917</v>
      </c>
      <c r="I11450" t="s">
        <v>13923</v>
      </c>
      <c r="J11450" t="s">
        <v>13932</v>
      </c>
      <c r="K11450">
        <v>3059801</v>
      </c>
    </row>
    <row r="11451" spans="1:11">
      <c r="A11451" t="s">
        <v>6645</v>
      </c>
      <c r="B11451" t="s">
        <v>25793</v>
      </c>
      <c r="C11451" t="s">
        <v>25794</v>
      </c>
      <c r="D11451" t="s">
        <v>15508</v>
      </c>
      <c r="E11451" t="s">
        <v>21131</v>
      </c>
      <c r="F11451" t="s">
        <v>13915</v>
      </c>
      <c r="G11451" t="s">
        <v>13916</v>
      </c>
      <c r="H11451" t="s">
        <v>13917</v>
      </c>
      <c r="I11451" t="s">
        <v>13923</v>
      </c>
      <c r="J11451" t="s">
        <v>13932</v>
      </c>
      <c r="K11451">
        <v>25498343</v>
      </c>
    </row>
    <row r="11452" spans="1:11">
      <c r="A11452" t="s">
        <v>1399</v>
      </c>
      <c r="B11452" t="s">
        <v>4873</v>
      </c>
      <c r="C11452" t="s">
        <v>25795</v>
      </c>
      <c r="D11452" t="s">
        <v>15508</v>
      </c>
      <c r="E11452" t="s">
        <v>14074</v>
      </c>
      <c r="F11452" t="s">
        <v>13915</v>
      </c>
      <c r="G11452" t="s">
        <v>13938</v>
      </c>
      <c r="H11452" t="s">
        <v>13917</v>
      </c>
      <c r="I11452" t="s">
        <v>13923</v>
      </c>
      <c r="J11452" t="s">
        <v>13932</v>
      </c>
      <c r="K11452">
        <v>1274917</v>
      </c>
    </row>
    <row r="11453" spans="1:11">
      <c r="A11453" t="s">
        <v>13571</v>
      </c>
      <c r="B11453" t="s">
        <v>25677</v>
      </c>
      <c r="C11453" t="s">
        <v>14737</v>
      </c>
      <c r="D11453" t="s">
        <v>15508</v>
      </c>
      <c r="E11453" t="s">
        <v>16646</v>
      </c>
      <c r="F11453" t="s">
        <v>13915</v>
      </c>
      <c r="G11453" t="s">
        <v>13922</v>
      </c>
      <c r="H11453" t="s">
        <v>14020</v>
      </c>
      <c r="I11453" t="s">
        <v>13923</v>
      </c>
      <c r="J11453" t="s">
        <v>13932</v>
      </c>
      <c r="K11453">
        <v>5136791</v>
      </c>
    </row>
    <row r="11454" spans="1:11">
      <c r="A11454" t="s">
        <v>367</v>
      </c>
      <c r="B11454" t="s">
        <v>1894</v>
      </c>
      <c r="C11454" t="s">
        <v>17518</v>
      </c>
      <c r="D11454" t="s">
        <v>15508</v>
      </c>
      <c r="E11454" t="s">
        <v>14441</v>
      </c>
      <c r="F11454" t="s">
        <v>13915</v>
      </c>
      <c r="G11454" t="s">
        <v>13938</v>
      </c>
      <c r="H11454" t="s">
        <v>13917</v>
      </c>
      <c r="I11454" t="s">
        <v>13923</v>
      </c>
      <c r="J11454" t="s">
        <v>13932</v>
      </c>
      <c r="K11454">
        <v>9280647</v>
      </c>
    </row>
    <row r="11455" spans="1:11">
      <c r="A11455" t="s">
        <v>9955</v>
      </c>
      <c r="B11455" t="s">
        <v>6526</v>
      </c>
      <c r="C11455" t="s">
        <v>16161</v>
      </c>
      <c r="D11455" t="s">
        <v>15508</v>
      </c>
      <c r="E11455" t="s">
        <v>15764</v>
      </c>
      <c r="F11455" t="s">
        <v>13915</v>
      </c>
      <c r="G11455" t="s">
        <v>13916</v>
      </c>
      <c r="H11455" t="s">
        <v>13917</v>
      </c>
      <c r="I11455" t="s">
        <v>13923</v>
      </c>
      <c r="J11455" t="s">
        <v>13919</v>
      </c>
      <c r="K11455" t="s">
        <v>25796</v>
      </c>
    </row>
    <row r="11456" spans="1:11">
      <c r="A11456" t="s">
        <v>531</v>
      </c>
      <c r="B11456" t="s">
        <v>25797</v>
      </c>
      <c r="C11456" t="s">
        <v>17705</v>
      </c>
      <c r="D11456" t="s">
        <v>15508</v>
      </c>
      <c r="E11456" t="s">
        <v>19160</v>
      </c>
      <c r="F11456" t="s">
        <v>13915</v>
      </c>
      <c r="G11456" t="s">
        <v>13938</v>
      </c>
      <c r="H11456" t="s">
        <v>13917</v>
      </c>
      <c r="I11456" t="s">
        <v>13923</v>
      </c>
      <c r="J11456" t="s">
        <v>13919</v>
      </c>
      <c r="K11456" t="s">
        <v>25798</v>
      </c>
    </row>
    <row r="11457" spans="1:11">
      <c r="A11457" t="s">
        <v>2341</v>
      </c>
      <c r="B11457" t="s">
        <v>25799</v>
      </c>
      <c r="C11457" t="s">
        <v>14027</v>
      </c>
      <c r="D11457" t="s">
        <v>15508</v>
      </c>
      <c r="E11457" t="s">
        <v>14351</v>
      </c>
      <c r="F11457" t="s">
        <v>13915</v>
      </c>
      <c r="G11457" t="s">
        <v>13943</v>
      </c>
      <c r="H11457" t="s">
        <v>13917</v>
      </c>
      <c r="I11457" t="s">
        <v>13923</v>
      </c>
      <c r="J11457" t="s">
        <v>13919</v>
      </c>
      <c r="K11457">
        <v>13077275</v>
      </c>
    </row>
    <row r="11458" spans="1:11">
      <c r="A11458" t="s">
        <v>10989</v>
      </c>
      <c r="B11458" t="s">
        <v>25800</v>
      </c>
      <c r="C11458" t="s">
        <v>25801</v>
      </c>
      <c r="D11458" t="s">
        <v>15508</v>
      </c>
      <c r="E11458" t="s">
        <v>14260</v>
      </c>
      <c r="F11458" t="s">
        <v>13915</v>
      </c>
      <c r="G11458" t="s">
        <v>13916</v>
      </c>
      <c r="H11458" t="s">
        <v>13917</v>
      </c>
      <c r="I11458" t="s">
        <v>13923</v>
      </c>
      <c r="J11458" t="s">
        <v>13919</v>
      </c>
      <c r="K11458">
        <v>28588143</v>
      </c>
    </row>
    <row r="11459" spans="1:11">
      <c r="A11459" t="s">
        <v>361</v>
      </c>
      <c r="B11459" t="s">
        <v>25802</v>
      </c>
      <c r="C11459" t="s">
        <v>25803</v>
      </c>
      <c r="D11459" t="s">
        <v>15508</v>
      </c>
      <c r="E11459" t="s">
        <v>14872</v>
      </c>
      <c r="F11459" t="s">
        <v>13915</v>
      </c>
      <c r="G11459" t="s">
        <v>13916</v>
      </c>
      <c r="H11459" t="s">
        <v>14020</v>
      </c>
      <c r="I11459" t="s">
        <v>13923</v>
      </c>
      <c r="J11459" t="s">
        <v>13932</v>
      </c>
      <c r="K11459">
        <v>10367326</v>
      </c>
    </row>
    <row r="11460" spans="1:11">
      <c r="A11460" t="s">
        <v>2407</v>
      </c>
      <c r="B11460" t="s">
        <v>17637</v>
      </c>
      <c r="C11460" t="s">
        <v>14120</v>
      </c>
      <c r="D11460" t="s">
        <v>15508</v>
      </c>
      <c r="E11460" t="s">
        <v>14915</v>
      </c>
      <c r="F11460" t="s">
        <v>13915</v>
      </c>
      <c r="G11460" t="s">
        <v>13988</v>
      </c>
      <c r="H11460" t="s">
        <v>13917</v>
      </c>
      <c r="I11460" t="s">
        <v>13923</v>
      </c>
      <c r="J11460" t="s">
        <v>13944</v>
      </c>
      <c r="K11460">
        <v>8843425</v>
      </c>
    </row>
    <row r="11461" spans="1:11">
      <c r="A11461" t="s">
        <v>3391</v>
      </c>
      <c r="B11461" t="s">
        <v>1378</v>
      </c>
      <c r="C11461" t="s">
        <v>16013</v>
      </c>
      <c r="D11461" t="s">
        <v>15508</v>
      </c>
      <c r="E11461" t="s">
        <v>15301</v>
      </c>
      <c r="F11461" t="s">
        <v>13915</v>
      </c>
      <c r="G11461" t="s">
        <v>13985</v>
      </c>
      <c r="H11461" t="s">
        <v>13917</v>
      </c>
      <c r="I11461" t="s">
        <v>13923</v>
      </c>
      <c r="J11461" t="s">
        <v>13919</v>
      </c>
      <c r="K11461">
        <v>12209207</v>
      </c>
    </row>
    <row r="11462" spans="1:11">
      <c r="A11462" t="s">
        <v>7310</v>
      </c>
      <c r="B11462" t="s">
        <v>1921</v>
      </c>
      <c r="C11462" t="s">
        <v>14890</v>
      </c>
      <c r="D11462" t="s">
        <v>15508</v>
      </c>
      <c r="E11462" t="s">
        <v>16254</v>
      </c>
      <c r="F11462" t="s">
        <v>13915</v>
      </c>
      <c r="G11462" t="s">
        <v>13922</v>
      </c>
      <c r="H11462" t="s">
        <v>13917</v>
      </c>
      <c r="I11462" t="s">
        <v>13923</v>
      </c>
      <c r="J11462" t="s">
        <v>14037</v>
      </c>
      <c r="K11462">
        <v>22986007</v>
      </c>
    </row>
    <row r="11463" spans="1:11">
      <c r="A11463" t="s">
        <v>5099</v>
      </c>
      <c r="B11463" t="s">
        <v>1777</v>
      </c>
      <c r="C11463" t="s">
        <v>24667</v>
      </c>
      <c r="D11463" t="s">
        <v>15508</v>
      </c>
      <c r="E11463" t="s">
        <v>18512</v>
      </c>
      <c r="F11463" t="s">
        <v>14131</v>
      </c>
      <c r="G11463" t="s">
        <v>13938</v>
      </c>
      <c r="H11463" t="s">
        <v>14020</v>
      </c>
      <c r="I11463" t="s">
        <v>13923</v>
      </c>
      <c r="J11463" t="s">
        <v>13932</v>
      </c>
      <c r="K11463">
        <v>4370341</v>
      </c>
    </row>
    <row r="11464" spans="1:11">
      <c r="A11464" t="s">
        <v>11080</v>
      </c>
      <c r="B11464" t="s">
        <v>25804</v>
      </c>
      <c r="C11464" t="s">
        <v>15761</v>
      </c>
      <c r="D11464" t="s">
        <v>15508</v>
      </c>
      <c r="E11464" t="s">
        <v>17375</v>
      </c>
      <c r="F11464" t="s">
        <v>13915</v>
      </c>
      <c r="G11464" t="s">
        <v>13929</v>
      </c>
      <c r="H11464" t="s">
        <v>14020</v>
      </c>
      <c r="I11464" t="s">
        <v>13923</v>
      </c>
      <c r="J11464" t="s">
        <v>13932</v>
      </c>
      <c r="K11464">
        <v>8675436</v>
      </c>
    </row>
    <row r="11465" spans="1:11">
      <c r="A11465" t="s">
        <v>8920</v>
      </c>
      <c r="B11465" t="s">
        <v>16079</v>
      </c>
      <c r="C11465" t="s">
        <v>25805</v>
      </c>
      <c r="D11465" t="s">
        <v>15508</v>
      </c>
      <c r="E11465" t="s">
        <v>16093</v>
      </c>
      <c r="F11465" t="s">
        <v>13915</v>
      </c>
      <c r="G11465" t="s">
        <v>13975</v>
      </c>
      <c r="H11465" t="s">
        <v>13917</v>
      </c>
      <c r="I11465" t="s">
        <v>13923</v>
      </c>
      <c r="J11465" t="s">
        <v>13932</v>
      </c>
      <c r="K11465">
        <v>6884553</v>
      </c>
    </row>
    <row r="11466" spans="1:11">
      <c r="A11466" t="s">
        <v>100</v>
      </c>
      <c r="B11466" t="s">
        <v>24507</v>
      </c>
      <c r="C11466" t="s">
        <v>14014</v>
      </c>
      <c r="D11466" t="s">
        <v>15508</v>
      </c>
      <c r="E11466" t="s">
        <v>14143</v>
      </c>
      <c r="F11466" t="s">
        <v>13915</v>
      </c>
      <c r="G11466" t="s">
        <v>13943</v>
      </c>
      <c r="H11466" t="s">
        <v>13917</v>
      </c>
      <c r="I11466" t="s">
        <v>13923</v>
      </c>
      <c r="J11466" t="s">
        <v>13932</v>
      </c>
      <c r="K11466">
        <v>4408026</v>
      </c>
    </row>
    <row r="11467" spans="1:11">
      <c r="A11467" t="s">
        <v>313</v>
      </c>
      <c r="B11467" t="s">
        <v>25806</v>
      </c>
      <c r="C11467" t="s">
        <v>17575</v>
      </c>
      <c r="D11467" t="s">
        <v>15508</v>
      </c>
      <c r="E11467" t="s">
        <v>19720</v>
      </c>
      <c r="F11467" t="s">
        <v>13915</v>
      </c>
      <c r="G11467" t="s">
        <v>13916</v>
      </c>
      <c r="H11467" t="s">
        <v>13952</v>
      </c>
      <c r="I11467" t="s">
        <v>13923</v>
      </c>
      <c r="J11467" t="s">
        <v>14037</v>
      </c>
      <c r="K11467" t="s">
        <v>25807</v>
      </c>
    </row>
    <row r="11468" spans="1:11">
      <c r="A11468" t="s">
        <v>1376</v>
      </c>
      <c r="B11468" t="s">
        <v>7098</v>
      </c>
      <c r="C11468" t="s">
        <v>14149</v>
      </c>
      <c r="D11468" t="s">
        <v>15508</v>
      </c>
      <c r="E11468" t="s">
        <v>17087</v>
      </c>
      <c r="F11468" t="s">
        <v>13915</v>
      </c>
      <c r="G11468" t="s">
        <v>13988</v>
      </c>
      <c r="H11468" t="s">
        <v>13917</v>
      </c>
      <c r="I11468" t="s">
        <v>13923</v>
      </c>
      <c r="J11468" t="s">
        <v>13919</v>
      </c>
      <c r="K11468">
        <v>3051364</v>
      </c>
    </row>
    <row r="11469" spans="1:11">
      <c r="A11469" t="s">
        <v>368</v>
      </c>
      <c r="B11469" t="s">
        <v>25808</v>
      </c>
      <c r="C11469" t="s">
        <v>25488</v>
      </c>
      <c r="D11469" t="s">
        <v>15508</v>
      </c>
      <c r="E11469" t="s">
        <v>18109</v>
      </c>
      <c r="F11469" t="s">
        <v>14411</v>
      </c>
      <c r="G11469" t="s">
        <v>13985</v>
      </c>
      <c r="H11469" t="s">
        <v>13917</v>
      </c>
      <c r="I11469" t="s">
        <v>13918</v>
      </c>
      <c r="J11469" t="s">
        <v>13932</v>
      </c>
      <c r="K11469">
        <v>5027017</v>
      </c>
    </row>
    <row r="11470" spans="1:11">
      <c r="A11470" t="s">
        <v>9506</v>
      </c>
      <c r="B11470" t="s">
        <v>25809</v>
      </c>
      <c r="C11470" t="s">
        <v>17141</v>
      </c>
      <c r="D11470" t="s">
        <v>15508</v>
      </c>
      <c r="E11470" t="s">
        <v>15230</v>
      </c>
      <c r="F11470" t="s">
        <v>14411</v>
      </c>
      <c r="G11470" t="s">
        <v>13985</v>
      </c>
      <c r="H11470" t="s">
        <v>13917</v>
      </c>
      <c r="I11470" t="s">
        <v>13918</v>
      </c>
      <c r="J11470" t="s">
        <v>13932</v>
      </c>
      <c r="K11470">
        <v>1066337</v>
      </c>
    </row>
    <row r="11471" spans="1:11">
      <c r="A11471" t="s">
        <v>4115</v>
      </c>
      <c r="B11471" t="s">
        <v>2709</v>
      </c>
      <c r="C11471" t="s">
        <v>14669</v>
      </c>
      <c r="D11471" t="s">
        <v>15508</v>
      </c>
      <c r="E11471" t="s">
        <v>15330</v>
      </c>
      <c r="F11471" t="s">
        <v>13915</v>
      </c>
      <c r="G11471" t="s">
        <v>13916</v>
      </c>
      <c r="H11471" t="s">
        <v>13952</v>
      </c>
      <c r="I11471" t="s">
        <v>13923</v>
      </c>
      <c r="J11471" t="s">
        <v>14010</v>
      </c>
      <c r="K11471">
        <v>933127</v>
      </c>
    </row>
    <row r="11472" spans="1:11">
      <c r="A11472" t="s">
        <v>5479</v>
      </c>
      <c r="B11472" t="s">
        <v>7960</v>
      </c>
      <c r="C11472" t="s">
        <v>21816</v>
      </c>
      <c r="D11472" t="s">
        <v>15508</v>
      </c>
      <c r="E11472" t="s">
        <v>16848</v>
      </c>
      <c r="F11472" t="s">
        <v>13915</v>
      </c>
      <c r="G11472" t="s">
        <v>13943</v>
      </c>
      <c r="H11472" t="s">
        <v>13952</v>
      </c>
      <c r="I11472" t="s">
        <v>13923</v>
      </c>
      <c r="J11472" t="s">
        <v>14010</v>
      </c>
      <c r="K11472">
        <v>5466357</v>
      </c>
    </row>
    <row r="11473" spans="1:11">
      <c r="A11473" t="s">
        <v>11523</v>
      </c>
      <c r="B11473" t="s">
        <v>25810</v>
      </c>
      <c r="C11473" t="s">
        <v>14788</v>
      </c>
      <c r="D11473" t="s">
        <v>15508</v>
      </c>
      <c r="E11473" t="s">
        <v>14061</v>
      </c>
      <c r="F11473" t="s">
        <v>13915</v>
      </c>
      <c r="G11473" t="s">
        <v>13975</v>
      </c>
      <c r="H11473" t="s">
        <v>13952</v>
      </c>
      <c r="I11473" t="s">
        <v>13923</v>
      </c>
      <c r="J11473" t="s">
        <v>14037</v>
      </c>
      <c r="K11473" t="s">
        <v>25811</v>
      </c>
    </row>
    <row r="11474" spans="1:11">
      <c r="A11474" t="s">
        <v>10732</v>
      </c>
      <c r="B11474" t="s">
        <v>532</v>
      </c>
      <c r="C11474" t="s">
        <v>19437</v>
      </c>
      <c r="D11474" t="s">
        <v>15508</v>
      </c>
      <c r="E11474" t="s">
        <v>14843</v>
      </c>
      <c r="F11474" t="s">
        <v>13915</v>
      </c>
      <c r="G11474" t="s">
        <v>13980</v>
      </c>
      <c r="H11474" t="s">
        <v>13917</v>
      </c>
      <c r="I11474" t="s">
        <v>13923</v>
      </c>
      <c r="J11474" t="s">
        <v>13919</v>
      </c>
      <c r="K11474">
        <v>33298962</v>
      </c>
    </row>
    <row r="11475" spans="1:11">
      <c r="A11475" t="s">
        <v>10899</v>
      </c>
      <c r="B11475" t="s">
        <v>2685</v>
      </c>
      <c r="C11475" t="s">
        <v>13964</v>
      </c>
      <c r="D11475" t="s">
        <v>15508</v>
      </c>
      <c r="E11475" t="s">
        <v>16364</v>
      </c>
      <c r="F11475" t="s">
        <v>13915</v>
      </c>
      <c r="G11475" t="s">
        <v>14034</v>
      </c>
      <c r="H11475" t="s">
        <v>13917</v>
      </c>
      <c r="I11475" t="s">
        <v>13923</v>
      </c>
      <c r="J11475" t="s">
        <v>13919</v>
      </c>
      <c r="K11475">
        <v>7874488</v>
      </c>
    </row>
    <row r="11476" spans="1:11">
      <c r="A11476" t="s">
        <v>12418</v>
      </c>
      <c r="B11476" t="s">
        <v>25812</v>
      </c>
      <c r="C11476" t="s">
        <v>21882</v>
      </c>
      <c r="D11476" t="s">
        <v>15508</v>
      </c>
      <c r="E11476" t="s">
        <v>15125</v>
      </c>
      <c r="F11476" t="s">
        <v>14411</v>
      </c>
      <c r="G11476" t="s">
        <v>13980</v>
      </c>
      <c r="H11476" t="s">
        <v>14020</v>
      </c>
      <c r="I11476" t="s">
        <v>13923</v>
      </c>
      <c r="J11476" t="s">
        <v>13932</v>
      </c>
      <c r="K11476">
        <v>3412278</v>
      </c>
    </row>
    <row r="11477" spans="1:11">
      <c r="A11477" t="s">
        <v>3269</v>
      </c>
      <c r="B11477" t="s">
        <v>25813</v>
      </c>
      <c r="C11477" t="s">
        <v>23655</v>
      </c>
      <c r="D11477" t="s">
        <v>15508</v>
      </c>
      <c r="E11477" t="s">
        <v>19115</v>
      </c>
      <c r="F11477" t="s">
        <v>14411</v>
      </c>
      <c r="G11477" t="s">
        <v>13988</v>
      </c>
      <c r="H11477" t="s">
        <v>14020</v>
      </c>
      <c r="I11477" t="s">
        <v>13923</v>
      </c>
      <c r="J11477" t="s">
        <v>13932</v>
      </c>
      <c r="K11477">
        <v>3569768</v>
      </c>
    </row>
    <row r="11478" spans="1:11">
      <c r="A11478" t="s">
        <v>725</v>
      </c>
      <c r="B11478" t="s">
        <v>25814</v>
      </c>
      <c r="C11478" t="s">
        <v>14186</v>
      </c>
      <c r="D11478" t="s">
        <v>15508</v>
      </c>
      <c r="E11478" t="s">
        <v>14558</v>
      </c>
      <c r="F11478" t="s">
        <v>14411</v>
      </c>
      <c r="G11478" t="s">
        <v>13943</v>
      </c>
      <c r="H11478" t="s">
        <v>14020</v>
      </c>
      <c r="I11478" t="s">
        <v>13923</v>
      </c>
      <c r="J11478" t="s">
        <v>13932</v>
      </c>
      <c r="K11478">
        <v>5343403</v>
      </c>
    </row>
    <row r="11479" spans="1:11">
      <c r="A11479" t="s">
        <v>10820</v>
      </c>
      <c r="B11479" t="s">
        <v>13691</v>
      </c>
      <c r="C11479" t="s">
        <v>14999</v>
      </c>
      <c r="D11479" t="s">
        <v>15508</v>
      </c>
      <c r="E11479" t="s">
        <v>14547</v>
      </c>
      <c r="F11479" t="s">
        <v>13915</v>
      </c>
      <c r="G11479" t="s">
        <v>13938</v>
      </c>
      <c r="H11479" t="s">
        <v>13952</v>
      </c>
      <c r="I11479" t="s">
        <v>13923</v>
      </c>
      <c r="J11479" t="s">
        <v>14037</v>
      </c>
      <c r="K11479">
        <v>7030793</v>
      </c>
    </row>
    <row r="11480" spans="1:11">
      <c r="A11480" t="s">
        <v>252</v>
      </c>
      <c r="B11480" t="s">
        <v>25815</v>
      </c>
      <c r="C11480" t="s">
        <v>15554</v>
      </c>
      <c r="D11480" t="s">
        <v>15508</v>
      </c>
      <c r="E11480" t="s">
        <v>16151</v>
      </c>
      <c r="F11480" t="s">
        <v>14411</v>
      </c>
      <c r="G11480" t="s">
        <v>13916</v>
      </c>
      <c r="H11480" t="s">
        <v>13917</v>
      </c>
      <c r="I11480" t="s">
        <v>13918</v>
      </c>
      <c r="J11480" t="s">
        <v>13944</v>
      </c>
      <c r="K11480">
        <v>1105709</v>
      </c>
    </row>
    <row r="11481" spans="1:11">
      <c r="A11481" t="s">
        <v>3223</v>
      </c>
      <c r="B11481" t="s">
        <v>9893</v>
      </c>
      <c r="C11481" t="s">
        <v>25816</v>
      </c>
      <c r="D11481" t="s">
        <v>15508</v>
      </c>
      <c r="E11481" t="s">
        <v>15280</v>
      </c>
      <c r="F11481" t="s">
        <v>13915</v>
      </c>
      <c r="G11481" t="s">
        <v>13975</v>
      </c>
      <c r="H11481" t="s">
        <v>13917</v>
      </c>
      <c r="I11481" t="s">
        <v>13923</v>
      </c>
      <c r="J11481" t="s">
        <v>14037</v>
      </c>
      <c r="K11481">
        <v>66792536</v>
      </c>
    </row>
    <row r="11482" spans="1:11">
      <c r="A11482" t="s">
        <v>12235</v>
      </c>
      <c r="B11482" t="s">
        <v>25817</v>
      </c>
      <c r="C11482" t="s">
        <v>14681</v>
      </c>
      <c r="D11482" t="s">
        <v>15508</v>
      </c>
      <c r="E11482" t="s">
        <v>14821</v>
      </c>
      <c r="F11482" t="s">
        <v>13915</v>
      </c>
      <c r="G11482" t="s">
        <v>13922</v>
      </c>
      <c r="H11482" t="s">
        <v>13917</v>
      </c>
      <c r="I11482" t="s">
        <v>13923</v>
      </c>
      <c r="J11482" t="s">
        <v>13932</v>
      </c>
      <c r="K11482">
        <v>3661637</v>
      </c>
    </row>
    <row r="11483" spans="1:11">
      <c r="A11483" t="s">
        <v>10207</v>
      </c>
      <c r="B11483" t="s">
        <v>14054</v>
      </c>
      <c r="C11483" t="s">
        <v>13954</v>
      </c>
      <c r="D11483" t="s">
        <v>15508</v>
      </c>
      <c r="E11483" t="s">
        <v>14323</v>
      </c>
      <c r="F11483" t="s">
        <v>14131</v>
      </c>
      <c r="G11483" t="s">
        <v>13938</v>
      </c>
      <c r="H11483" t="s">
        <v>13917</v>
      </c>
      <c r="I11483" t="s">
        <v>13923</v>
      </c>
      <c r="J11483" t="s">
        <v>13932</v>
      </c>
      <c r="K11483" t="s">
        <v>15881</v>
      </c>
    </row>
    <row r="11484" spans="1:11">
      <c r="A11484" t="s">
        <v>7884</v>
      </c>
      <c r="B11484" t="s">
        <v>25818</v>
      </c>
      <c r="C11484" t="s">
        <v>15160</v>
      </c>
      <c r="D11484" t="s">
        <v>15508</v>
      </c>
      <c r="E11484" t="s">
        <v>17545</v>
      </c>
      <c r="F11484" t="s">
        <v>13915</v>
      </c>
      <c r="G11484" t="s">
        <v>14034</v>
      </c>
      <c r="H11484" t="s">
        <v>13917</v>
      </c>
      <c r="I11484" t="s">
        <v>13923</v>
      </c>
      <c r="J11484" t="s">
        <v>13919</v>
      </c>
      <c r="K11484" t="s">
        <v>23448</v>
      </c>
    </row>
    <row r="11485" spans="1:11">
      <c r="A11485" t="s">
        <v>13387</v>
      </c>
      <c r="B11485" t="s">
        <v>25819</v>
      </c>
      <c r="C11485" t="s">
        <v>14087</v>
      </c>
      <c r="D11485" t="s">
        <v>15508</v>
      </c>
      <c r="E11485" t="s">
        <v>15582</v>
      </c>
      <c r="F11485" t="s">
        <v>14131</v>
      </c>
      <c r="G11485" t="s">
        <v>13916</v>
      </c>
      <c r="H11485" t="s">
        <v>13917</v>
      </c>
      <c r="I11485" t="s">
        <v>13923</v>
      </c>
      <c r="J11485" t="s">
        <v>13932</v>
      </c>
      <c r="K11485">
        <v>15523991</v>
      </c>
    </row>
    <row r="11486" spans="1:11">
      <c r="A11486" t="s">
        <v>10901</v>
      </c>
      <c r="B11486" t="s">
        <v>14516</v>
      </c>
      <c r="C11486" t="s">
        <v>25820</v>
      </c>
      <c r="D11486" t="s">
        <v>15508</v>
      </c>
      <c r="E11486" t="s">
        <v>14691</v>
      </c>
      <c r="F11486" t="s">
        <v>13915</v>
      </c>
      <c r="G11486" t="s">
        <v>13943</v>
      </c>
      <c r="H11486" t="s">
        <v>13917</v>
      </c>
      <c r="I11486" t="s">
        <v>13923</v>
      </c>
      <c r="J11486" t="s">
        <v>13932</v>
      </c>
      <c r="K11486">
        <v>17711974</v>
      </c>
    </row>
    <row r="11487" spans="1:11">
      <c r="A11487" t="s">
        <v>10574</v>
      </c>
      <c r="B11487" t="s">
        <v>8016</v>
      </c>
      <c r="C11487" t="s">
        <v>18582</v>
      </c>
      <c r="D11487" t="s">
        <v>15508</v>
      </c>
      <c r="E11487" t="s">
        <v>14212</v>
      </c>
      <c r="F11487" t="s">
        <v>13915</v>
      </c>
      <c r="G11487" t="s">
        <v>13943</v>
      </c>
      <c r="H11487" t="s">
        <v>14020</v>
      </c>
      <c r="I11487" t="s">
        <v>13923</v>
      </c>
      <c r="J11487" t="s">
        <v>13932</v>
      </c>
      <c r="K11487">
        <v>10145435</v>
      </c>
    </row>
    <row r="11488" spans="1:11">
      <c r="A11488" t="s">
        <v>6623</v>
      </c>
      <c r="B11488" t="s">
        <v>25821</v>
      </c>
      <c r="C11488" t="s">
        <v>14681</v>
      </c>
      <c r="D11488" t="s">
        <v>15508</v>
      </c>
      <c r="E11488" t="s">
        <v>20736</v>
      </c>
      <c r="F11488" t="s">
        <v>13915</v>
      </c>
      <c r="G11488" t="s">
        <v>13938</v>
      </c>
      <c r="H11488" t="s">
        <v>13917</v>
      </c>
      <c r="I11488" t="s">
        <v>13923</v>
      </c>
      <c r="J11488" t="s">
        <v>13932</v>
      </c>
      <c r="K11488">
        <v>19990739</v>
      </c>
    </row>
    <row r="11489" spans="1:11">
      <c r="A11489" t="s">
        <v>857</v>
      </c>
      <c r="B11489" t="s">
        <v>25822</v>
      </c>
      <c r="C11489" t="s">
        <v>14087</v>
      </c>
      <c r="D11489" t="s">
        <v>15508</v>
      </c>
      <c r="E11489" t="s">
        <v>15582</v>
      </c>
      <c r="F11489" t="s">
        <v>13915</v>
      </c>
      <c r="G11489" t="s">
        <v>14034</v>
      </c>
      <c r="H11489" t="s">
        <v>13917</v>
      </c>
      <c r="I11489" t="s">
        <v>13923</v>
      </c>
      <c r="J11489" t="s">
        <v>14010</v>
      </c>
      <c r="K11489">
        <v>13116648</v>
      </c>
    </row>
    <row r="11490" spans="1:11">
      <c r="A11490" t="s">
        <v>13487</v>
      </c>
      <c r="B11490" t="s">
        <v>1691</v>
      </c>
      <c r="C11490" t="s">
        <v>19309</v>
      </c>
      <c r="D11490" t="s">
        <v>15508</v>
      </c>
      <c r="E11490" t="s">
        <v>20285</v>
      </c>
      <c r="F11490" t="s">
        <v>13915</v>
      </c>
      <c r="G11490" t="s">
        <v>14034</v>
      </c>
      <c r="H11490" t="s">
        <v>13917</v>
      </c>
      <c r="I11490" t="s">
        <v>13923</v>
      </c>
      <c r="J11490" t="s">
        <v>14010</v>
      </c>
      <c r="K11490" t="s">
        <v>25823</v>
      </c>
    </row>
    <row r="11491" spans="1:11">
      <c r="A11491" t="s">
        <v>9923</v>
      </c>
      <c r="B11491" t="s">
        <v>13350</v>
      </c>
      <c r="C11491" t="s">
        <v>21868</v>
      </c>
      <c r="D11491" t="s">
        <v>15508</v>
      </c>
      <c r="E11491" t="s">
        <v>17040</v>
      </c>
      <c r="F11491" t="s">
        <v>13915</v>
      </c>
      <c r="G11491" t="s">
        <v>13929</v>
      </c>
      <c r="H11491" t="s">
        <v>13917</v>
      </c>
      <c r="I11491" t="s">
        <v>13923</v>
      </c>
      <c r="J11491" t="s">
        <v>14037</v>
      </c>
      <c r="K11491">
        <v>51528215</v>
      </c>
    </row>
    <row r="11492" spans="1:11">
      <c r="A11492" t="s">
        <v>6787</v>
      </c>
      <c r="B11492" t="s">
        <v>25824</v>
      </c>
      <c r="C11492" t="s">
        <v>14236</v>
      </c>
      <c r="D11492" t="s">
        <v>15508</v>
      </c>
      <c r="E11492" t="s">
        <v>15221</v>
      </c>
      <c r="F11492" t="s">
        <v>13915</v>
      </c>
      <c r="G11492" t="s">
        <v>13929</v>
      </c>
      <c r="H11492" t="s">
        <v>13917</v>
      </c>
      <c r="I11492" t="s">
        <v>13923</v>
      </c>
      <c r="J11492" t="s">
        <v>13932</v>
      </c>
      <c r="K11492">
        <v>11406759</v>
      </c>
    </row>
    <row r="11493" spans="1:11">
      <c r="A11493" t="s">
        <v>9898</v>
      </c>
      <c r="B11493" t="s">
        <v>25825</v>
      </c>
      <c r="C11493" t="s">
        <v>14706</v>
      </c>
      <c r="D11493" t="s">
        <v>15508</v>
      </c>
      <c r="E11493" t="s">
        <v>14284</v>
      </c>
      <c r="F11493" t="s">
        <v>13915</v>
      </c>
      <c r="G11493" t="s">
        <v>13938</v>
      </c>
      <c r="H11493" t="s">
        <v>13917</v>
      </c>
      <c r="I11493" t="s">
        <v>13923</v>
      </c>
      <c r="J11493" t="s">
        <v>13932</v>
      </c>
      <c r="K11493">
        <v>5208412</v>
      </c>
    </row>
    <row r="11494" spans="1:11">
      <c r="A11494" t="s">
        <v>3999</v>
      </c>
      <c r="B11494" t="s">
        <v>25826</v>
      </c>
      <c r="C11494" t="s">
        <v>17279</v>
      </c>
      <c r="D11494" t="s">
        <v>15508</v>
      </c>
      <c r="E11494" t="s">
        <v>15847</v>
      </c>
      <c r="F11494" t="s">
        <v>13915</v>
      </c>
      <c r="G11494" t="s">
        <v>13988</v>
      </c>
      <c r="H11494" t="s">
        <v>13917</v>
      </c>
      <c r="I11494" t="s">
        <v>13923</v>
      </c>
      <c r="J11494" t="s">
        <v>13919</v>
      </c>
      <c r="K11494">
        <v>7232718</v>
      </c>
    </row>
    <row r="11495" spans="1:11">
      <c r="A11495" t="s">
        <v>1471</v>
      </c>
      <c r="B11495" t="s">
        <v>8223</v>
      </c>
      <c r="C11495" t="s">
        <v>17621</v>
      </c>
      <c r="D11495" t="s">
        <v>15508</v>
      </c>
      <c r="E11495" t="s">
        <v>16367</v>
      </c>
      <c r="F11495" t="s">
        <v>13915</v>
      </c>
      <c r="G11495" t="s">
        <v>14034</v>
      </c>
      <c r="H11495" t="s">
        <v>13917</v>
      </c>
      <c r="I11495" t="s">
        <v>13923</v>
      </c>
      <c r="J11495" t="s">
        <v>13932</v>
      </c>
      <c r="K11495">
        <v>6574933</v>
      </c>
    </row>
    <row r="11496" spans="1:11">
      <c r="A11496" t="s">
        <v>7452</v>
      </c>
      <c r="B11496" t="s">
        <v>25827</v>
      </c>
      <c r="C11496" t="s">
        <v>14027</v>
      </c>
      <c r="D11496" t="s">
        <v>15508</v>
      </c>
      <c r="E11496" t="s">
        <v>14886</v>
      </c>
      <c r="F11496" t="s">
        <v>13915</v>
      </c>
      <c r="G11496" t="s">
        <v>13980</v>
      </c>
      <c r="H11496" t="s">
        <v>14020</v>
      </c>
      <c r="I11496" t="s">
        <v>13923</v>
      </c>
      <c r="J11496" t="s">
        <v>13932</v>
      </c>
      <c r="K11496">
        <v>41153576</v>
      </c>
    </row>
    <row r="11497" spans="1:11">
      <c r="A11497" t="s">
        <v>625</v>
      </c>
      <c r="B11497" t="s">
        <v>2046</v>
      </c>
      <c r="C11497" t="s">
        <v>18277</v>
      </c>
      <c r="D11497" t="s">
        <v>15508</v>
      </c>
      <c r="E11497" t="s">
        <v>17521</v>
      </c>
      <c r="F11497" t="s">
        <v>13915</v>
      </c>
      <c r="G11497" t="s">
        <v>13988</v>
      </c>
      <c r="H11497" t="s">
        <v>13917</v>
      </c>
      <c r="I11497" t="s">
        <v>13923</v>
      </c>
      <c r="J11497" t="s">
        <v>13919</v>
      </c>
      <c r="K11497">
        <v>11952348</v>
      </c>
    </row>
    <row r="11498" spans="1:11">
      <c r="A11498" t="s">
        <v>6058</v>
      </c>
      <c r="B11498" t="s">
        <v>25828</v>
      </c>
      <c r="C11498" t="s">
        <v>18656</v>
      </c>
      <c r="D11498" t="s">
        <v>15508</v>
      </c>
      <c r="E11498" t="s">
        <v>18538</v>
      </c>
      <c r="F11498" t="s">
        <v>13915</v>
      </c>
      <c r="G11498" t="s">
        <v>13929</v>
      </c>
      <c r="H11498" t="s">
        <v>13917</v>
      </c>
      <c r="I11498" t="s">
        <v>13923</v>
      </c>
      <c r="J11498" t="s">
        <v>13932</v>
      </c>
      <c r="K11498">
        <v>4752816</v>
      </c>
    </row>
    <row r="11499" spans="1:11">
      <c r="A11499" t="s">
        <v>3774</v>
      </c>
      <c r="B11499" t="s">
        <v>3017</v>
      </c>
      <c r="C11499" t="s">
        <v>14684</v>
      </c>
      <c r="D11499" t="s">
        <v>15508</v>
      </c>
      <c r="E11499" t="s">
        <v>15859</v>
      </c>
      <c r="F11499" t="s">
        <v>13915</v>
      </c>
      <c r="G11499" t="s">
        <v>13975</v>
      </c>
      <c r="H11499" t="s">
        <v>13917</v>
      </c>
      <c r="I11499" t="s">
        <v>13923</v>
      </c>
      <c r="J11499" t="s">
        <v>13932</v>
      </c>
      <c r="K11499">
        <v>2487026</v>
      </c>
    </row>
    <row r="11500" spans="1:11">
      <c r="A11500" t="s">
        <v>6303</v>
      </c>
      <c r="B11500" t="s">
        <v>25829</v>
      </c>
      <c r="C11500" t="s">
        <v>14017</v>
      </c>
      <c r="D11500" t="s">
        <v>15508</v>
      </c>
      <c r="E11500" t="s">
        <v>17209</v>
      </c>
      <c r="F11500" t="s">
        <v>13915</v>
      </c>
      <c r="G11500" t="s">
        <v>13916</v>
      </c>
      <c r="H11500" t="s">
        <v>13917</v>
      </c>
      <c r="I11500" t="s">
        <v>13923</v>
      </c>
      <c r="J11500" t="s">
        <v>13932</v>
      </c>
      <c r="K11500" t="s">
        <v>20938</v>
      </c>
    </row>
    <row r="11501" spans="1:11">
      <c r="A11501" t="s">
        <v>10261</v>
      </c>
      <c r="B11501" t="s">
        <v>21639</v>
      </c>
      <c r="C11501" t="s">
        <v>15739</v>
      </c>
      <c r="D11501" t="s">
        <v>15508</v>
      </c>
      <c r="E11501" t="s">
        <v>17749</v>
      </c>
      <c r="F11501" t="s">
        <v>13915</v>
      </c>
      <c r="G11501" t="s">
        <v>13929</v>
      </c>
      <c r="H11501" t="s">
        <v>14020</v>
      </c>
      <c r="I11501" t="s">
        <v>13923</v>
      </c>
      <c r="J11501" t="s">
        <v>13932</v>
      </c>
      <c r="K11501">
        <v>10530216</v>
      </c>
    </row>
    <row r="11502" spans="1:11">
      <c r="A11502" t="s">
        <v>2003</v>
      </c>
      <c r="B11502" t="s">
        <v>5427</v>
      </c>
      <c r="C11502" t="s">
        <v>25830</v>
      </c>
      <c r="D11502" t="s">
        <v>15508</v>
      </c>
      <c r="E11502" t="s">
        <v>14682</v>
      </c>
      <c r="F11502" t="s">
        <v>13915</v>
      </c>
      <c r="G11502" t="s">
        <v>13922</v>
      </c>
      <c r="H11502" t="s">
        <v>13917</v>
      </c>
      <c r="I11502" t="s">
        <v>13923</v>
      </c>
      <c r="J11502" t="s">
        <v>13919</v>
      </c>
      <c r="K11502">
        <v>2329536</v>
      </c>
    </row>
    <row r="11503" spans="1:11">
      <c r="A11503" t="s">
        <v>2170</v>
      </c>
      <c r="B11503" t="s">
        <v>25831</v>
      </c>
      <c r="C11503" t="s">
        <v>15636</v>
      </c>
      <c r="D11503" t="s">
        <v>15508</v>
      </c>
      <c r="E11503" t="s">
        <v>14689</v>
      </c>
      <c r="F11503" t="s">
        <v>13915</v>
      </c>
      <c r="G11503" t="s">
        <v>13988</v>
      </c>
      <c r="H11503" t="s">
        <v>14020</v>
      </c>
      <c r="I11503" t="s">
        <v>13923</v>
      </c>
      <c r="J11503" t="s">
        <v>13932</v>
      </c>
      <c r="K11503">
        <v>4801874</v>
      </c>
    </row>
    <row r="11504" spans="1:11">
      <c r="A11504" t="s">
        <v>13219</v>
      </c>
      <c r="B11504" t="s">
        <v>25832</v>
      </c>
      <c r="C11504" t="s">
        <v>14060</v>
      </c>
      <c r="D11504" t="s">
        <v>14891</v>
      </c>
      <c r="E11504" t="s">
        <v>14258</v>
      </c>
      <c r="F11504" t="s">
        <v>13915</v>
      </c>
      <c r="G11504" t="s">
        <v>13938</v>
      </c>
      <c r="H11504" t="s">
        <v>13917</v>
      </c>
      <c r="I11504" t="s">
        <v>13923</v>
      </c>
      <c r="J11504" t="s">
        <v>13932</v>
      </c>
      <c r="K11504">
        <v>11142401</v>
      </c>
    </row>
    <row r="11505" spans="1:11">
      <c r="A11505" t="s">
        <v>2351</v>
      </c>
      <c r="B11505" t="s">
        <v>23073</v>
      </c>
      <c r="C11505" t="s">
        <v>15187</v>
      </c>
      <c r="D11505" t="s">
        <v>15508</v>
      </c>
      <c r="E11505" t="s">
        <v>13965</v>
      </c>
      <c r="F11505" t="s">
        <v>13915</v>
      </c>
      <c r="G11505" t="s">
        <v>13975</v>
      </c>
      <c r="H11505" t="s">
        <v>13917</v>
      </c>
      <c r="I11505" t="s">
        <v>13923</v>
      </c>
      <c r="J11505" t="s">
        <v>14037</v>
      </c>
      <c r="K11505">
        <v>30645728</v>
      </c>
    </row>
    <row r="11506" spans="1:11">
      <c r="A11506" t="s">
        <v>6441</v>
      </c>
      <c r="B11506" t="s">
        <v>7895</v>
      </c>
      <c r="C11506" t="s">
        <v>25833</v>
      </c>
      <c r="D11506" t="s">
        <v>15508</v>
      </c>
      <c r="E11506" t="s">
        <v>17964</v>
      </c>
      <c r="F11506" t="s">
        <v>13915</v>
      </c>
      <c r="G11506" t="s">
        <v>13975</v>
      </c>
      <c r="H11506" t="s">
        <v>13917</v>
      </c>
      <c r="I11506" t="s">
        <v>13923</v>
      </c>
      <c r="J11506" t="s">
        <v>14037</v>
      </c>
      <c r="K11506">
        <v>8136034</v>
      </c>
    </row>
    <row r="11507" spans="1:11">
      <c r="A11507" t="s">
        <v>11242</v>
      </c>
      <c r="B11507" t="s">
        <v>18939</v>
      </c>
      <c r="C11507" t="s">
        <v>18452</v>
      </c>
      <c r="D11507" t="s">
        <v>15508</v>
      </c>
      <c r="E11507" t="s">
        <v>14841</v>
      </c>
      <c r="F11507" t="s">
        <v>13915</v>
      </c>
      <c r="G11507" t="s">
        <v>13922</v>
      </c>
      <c r="H11507" t="s">
        <v>14020</v>
      </c>
      <c r="I11507" t="s">
        <v>13923</v>
      </c>
      <c r="J11507" t="s">
        <v>13932</v>
      </c>
      <c r="K11507">
        <v>7062197</v>
      </c>
    </row>
    <row r="11508" spans="1:11">
      <c r="A11508" t="s">
        <v>12084</v>
      </c>
      <c r="B11508" t="s">
        <v>25834</v>
      </c>
      <c r="C11508" t="s">
        <v>16044</v>
      </c>
      <c r="D11508" t="s">
        <v>15508</v>
      </c>
      <c r="E11508" t="s">
        <v>16582</v>
      </c>
      <c r="F11508" t="s">
        <v>13915</v>
      </c>
      <c r="G11508" t="s">
        <v>14034</v>
      </c>
      <c r="H11508" t="s">
        <v>13917</v>
      </c>
      <c r="I11508" t="s">
        <v>13923</v>
      </c>
      <c r="J11508" t="s">
        <v>14037</v>
      </c>
      <c r="K11508">
        <v>24842136</v>
      </c>
    </row>
    <row r="11509" spans="1:11">
      <c r="A11509" t="s">
        <v>4912</v>
      </c>
      <c r="B11509" t="s">
        <v>5241</v>
      </c>
      <c r="C11509" t="s">
        <v>17293</v>
      </c>
      <c r="D11509" t="s">
        <v>15508</v>
      </c>
      <c r="E11509" t="s">
        <v>14777</v>
      </c>
      <c r="F11509" t="s">
        <v>13915</v>
      </c>
      <c r="G11509" t="s">
        <v>13929</v>
      </c>
      <c r="H11509" t="s">
        <v>14020</v>
      </c>
      <c r="I11509" t="s">
        <v>13923</v>
      </c>
      <c r="J11509" t="s">
        <v>13932</v>
      </c>
      <c r="K11509">
        <v>11901727</v>
      </c>
    </row>
    <row r="11510" spans="1:11">
      <c r="A11510" t="s">
        <v>9917</v>
      </c>
      <c r="B11510" t="s">
        <v>25835</v>
      </c>
      <c r="C11510" t="s">
        <v>14184</v>
      </c>
      <c r="D11510" t="s">
        <v>15508</v>
      </c>
      <c r="E11510" t="s">
        <v>14686</v>
      </c>
      <c r="F11510" t="s">
        <v>14131</v>
      </c>
      <c r="G11510" t="s">
        <v>13938</v>
      </c>
      <c r="H11510" t="s">
        <v>13966</v>
      </c>
      <c r="I11510" t="s">
        <v>13923</v>
      </c>
      <c r="J11510" t="s">
        <v>13944</v>
      </c>
      <c r="K11510">
        <v>12937597</v>
      </c>
    </row>
    <row r="11511" spans="1:11">
      <c r="A11511" t="s">
        <v>9850</v>
      </c>
      <c r="B11511" t="s">
        <v>654</v>
      </c>
      <c r="C11511" t="s">
        <v>25836</v>
      </c>
      <c r="D11511" t="s">
        <v>15508</v>
      </c>
      <c r="E11511" t="s">
        <v>15575</v>
      </c>
      <c r="F11511" t="s">
        <v>13915</v>
      </c>
      <c r="G11511" t="s">
        <v>13929</v>
      </c>
      <c r="H11511" t="s">
        <v>13917</v>
      </c>
      <c r="I11511" t="s">
        <v>13923</v>
      </c>
      <c r="J11511" t="s">
        <v>13919</v>
      </c>
      <c r="K11511">
        <v>13180394</v>
      </c>
    </row>
    <row r="11512" spans="1:11">
      <c r="A11512" t="s">
        <v>1288</v>
      </c>
      <c r="B11512" t="s">
        <v>25837</v>
      </c>
      <c r="C11512" t="s">
        <v>14293</v>
      </c>
      <c r="D11512" t="s">
        <v>15508</v>
      </c>
      <c r="E11512" t="s">
        <v>16162</v>
      </c>
      <c r="F11512" t="s">
        <v>13915</v>
      </c>
      <c r="G11512" t="s">
        <v>13980</v>
      </c>
      <c r="H11512" t="s">
        <v>13917</v>
      </c>
      <c r="I11512" t="s">
        <v>13923</v>
      </c>
      <c r="J11512" t="s">
        <v>13919</v>
      </c>
      <c r="K11512">
        <v>6491899</v>
      </c>
    </row>
    <row r="11513" spans="1:11">
      <c r="A11513" t="s">
        <v>10190</v>
      </c>
      <c r="B11513" t="s">
        <v>25838</v>
      </c>
      <c r="C11513" t="s">
        <v>21930</v>
      </c>
      <c r="D11513" t="s">
        <v>15508</v>
      </c>
      <c r="E11513" t="s">
        <v>15667</v>
      </c>
      <c r="F11513" t="s">
        <v>13915</v>
      </c>
      <c r="G11513" t="s">
        <v>13975</v>
      </c>
      <c r="H11513" t="s">
        <v>14020</v>
      </c>
      <c r="I11513" t="s">
        <v>13923</v>
      </c>
      <c r="J11513" t="s">
        <v>13932</v>
      </c>
      <c r="K11513">
        <v>8279462</v>
      </c>
    </row>
    <row r="11514" spans="1:11">
      <c r="A11514" t="s">
        <v>6999</v>
      </c>
      <c r="B11514" t="s">
        <v>25839</v>
      </c>
      <c r="C11514" t="s">
        <v>14066</v>
      </c>
      <c r="D11514" t="s">
        <v>15508</v>
      </c>
      <c r="E11514" t="s">
        <v>16211</v>
      </c>
      <c r="F11514" t="s">
        <v>13915</v>
      </c>
      <c r="G11514" t="s">
        <v>13929</v>
      </c>
      <c r="H11514" t="s">
        <v>13917</v>
      </c>
      <c r="I11514" t="s">
        <v>13923</v>
      </c>
      <c r="J11514" t="s">
        <v>13919</v>
      </c>
      <c r="K11514">
        <v>4671259</v>
      </c>
    </row>
    <row r="11515" spans="1:11">
      <c r="A11515" t="s">
        <v>1925</v>
      </c>
      <c r="B11515" t="s">
        <v>25786</v>
      </c>
      <c r="C11515" t="s">
        <v>25840</v>
      </c>
      <c r="D11515" t="s">
        <v>15508</v>
      </c>
      <c r="E11515" t="s">
        <v>16540</v>
      </c>
      <c r="F11515" t="s">
        <v>13915</v>
      </c>
      <c r="G11515" t="s">
        <v>13943</v>
      </c>
      <c r="H11515" t="s">
        <v>13917</v>
      </c>
      <c r="I11515" t="s">
        <v>13923</v>
      </c>
      <c r="J11515" t="s">
        <v>13944</v>
      </c>
      <c r="K11515">
        <v>1961873</v>
      </c>
    </row>
    <row r="11516" spans="1:11">
      <c r="A11516" t="s">
        <v>3165</v>
      </c>
      <c r="B11516" t="s">
        <v>2538</v>
      </c>
      <c r="C11516" t="s">
        <v>13982</v>
      </c>
      <c r="D11516" t="s">
        <v>15508</v>
      </c>
      <c r="E11516" t="s">
        <v>15199</v>
      </c>
      <c r="F11516" t="s">
        <v>13915</v>
      </c>
      <c r="G11516" t="s">
        <v>13980</v>
      </c>
      <c r="H11516" t="s">
        <v>13917</v>
      </c>
      <c r="I11516" t="s">
        <v>13923</v>
      </c>
      <c r="J11516" t="s">
        <v>13944</v>
      </c>
      <c r="K11516">
        <v>1742512</v>
      </c>
    </row>
    <row r="11517" spans="1:11">
      <c r="A11517" t="s">
        <v>13167</v>
      </c>
      <c r="B11517" t="s">
        <v>25841</v>
      </c>
      <c r="C11517" t="s">
        <v>14075</v>
      </c>
      <c r="D11517" t="s">
        <v>15508</v>
      </c>
      <c r="E11517" t="s">
        <v>17606</v>
      </c>
      <c r="F11517" t="s">
        <v>14131</v>
      </c>
      <c r="G11517" t="s">
        <v>13980</v>
      </c>
      <c r="H11517" t="s">
        <v>13966</v>
      </c>
      <c r="I11517" t="s">
        <v>13923</v>
      </c>
      <c r="J11517" t="s">
        <v>13944</v>
      </c>
      <c r="K11517">
        <v>9198362</v>
      </c>
    </row>
    <row r="11518" spans="1:11">
      <c r="A11518" t="s">
        <v>3050</v>
      </c>
      <c r="B11518" t="s">
        <v>9053</v>
      </c>
      <c r="C11518" t="s">
        <v>25233</v>
      </c>
      <c r="D11518" t="s">
        <v>15508</v>
      </c>
      <c r="E11518" t="s">
        <v>17244</v>
      </c>
      <c r="F11518" t="s">
        <v>14131</v>
      </c>
      <c r="G11518" t="s">
        <v>13985</v>
      </c>
      <c r="H11518" t="s">
        <v>13966</v>
      </c>
      <c r="I11518" t="s">
        <v>13923</v>
      </c>
      <c r="J11518" t="s">
        <v>13944</v>
      </c>
      <c r="K11518">
        <v>12479189</v>
      </c>
    </row>
    <row r="11519" spans="1:11">
      <c r="A11519" t="s">
        <v>10013</v>
      </c>
      <c r="B11519" t="s">
        <v>25842</v>
      </c>
      <c r="C11519" t="s">
        <v>25843</v>
      </c>
      <c r="D11519" t="s">
        <v>15508</v>
      </c>
      <c r="E11519" t="s">
        <v>14704</v>
      </c>
      <c r="F11519" t="s">
        <v>13915</v>
      </c>
      <c r="G11519" t="s">
        <v>13975</v>
      </c>
      <c r="H11519" t="s">
        <v>13917</v>
      </c>
      <c r="I11519" t="s">
        <v>13923</v>
      </c>
      <c r="J11519" t="s">
        <v>13919</v>
      </c>
      <c r="K11519">
        <v>14442937</v>
      </c>
    </row>
    <row r="11520" spans="1:11">
      <c r="A11520" t="s">
        <v>13133</v>
      </c>
      <c r="B11520" t="s">
        <v>25844</v>
      </c>
      <c r="C11520" t="s">
        <v>25845</v>
      </c>
      <c r="D11520" t="s">
        <v>15508</v>
      </c>
      <c r="E11520" t="s">
        <v>15757</v>
      </c>
      <c r="F11520" t="s">
        <v>13915</v>
      </c>
      <c r="G11520" t="s">
        <v>13938</v>
      </c>
      <c r="H11520" t="s">
        <v>14020</v>
      </c>
      <c r="I11520" t="s">
        <v>13923</v>
      </c>
      <c r="J11520" t="s">
        <v>13932</v>
      </c>
      <c r="K11520">
        <v>4252224</v>
      </c>
    </row>
    <row r="11521" spans="1:11">
      <c r="A11521" t="s">
        <v>7113</v>
      </c>
      <c r="B11521" t="s">
        <v>25846</v>
      </c>
      <c r="C11521" t="s">
        <v>24296</v>
      </c>
      <c r="D11521" t="s">
        <v>15508</v>
      </c>
      <c r="E11521" t="s">
        <v>17043</v>
      </c>
      <c r="F11521" t="s">
        <v>13915</v>
      </c>
      <c r="G11521" t="s">
        <v>13938</v>
      </c>
      <c r="H11521" t="s">
        <v>13917</v>
      </c>
      <c r="I11521" t="s">
        <v>13923</v>
      </c>
      <c r="J11521" t="s">
        <v>13944</v>
      </c>
      <c r="K11521">
        <v>13288199</v>
      </c>
    </row>
    <row r="11522" spans="1:11">
      <c r="A11522" t="s">
        <v>2073</v>
      </c>
      <c r="B11522" t="s">
        <v>25847</v>
      </c>
      <c r="C11522" t="s">
        <v>14361</v>
      </c>
      <c r="D11522" t="s">
        <v>15508</v>
      </c>
      <c r="E11522" t="s">
        <v>16033</v>
      </c>
      <c r="F11522" t="s">
        <v>14411</v>
      </c>
      <c r="G11522" t="s">
        <v>13929</v>
      </c>
      <c r="H11522" t="s">
        <v>13917</v>
      </c>
      <c r="I11522" t="s">
        <v>13923</v>
      </c>
      <c r="J11522" t="s">
        <v>13919</v>
      </c>
      <c r="K11522">
        <v>5960238</v>
      </c>
    </row>
    <row r="11523" spans="1:11">
      <c r="A11523" t="s">
        <v>10657</v>
      </c>
      <c r="B11523" t="s">
        <v>25848</v>
      </c>
      <c r="C11523" t="s">
        <v>14273</v>
      </c>
      <c r="D11523" t="s">
        <v>15508</v>
      </c>
      <c r="E11523" t="s">
        <v>14522</v>
      </c>
      <c r="F11523" t="s">
        <v>14411</v>
      </c>
      <c r="G11523" t="s">
        <v>13988</v>
      </c>
      <c r="H11523" t="s">
        <v>13917</v>
      </c>
      <c r="I11523" t="s">
        <v>13923</v>
      </c>
      <c r="J11523" t="s">
        <v>13919</v>
      </c>
      <c r="K11523">
        <v>4698445</v>
      </c>
    </row>
    <row r="11524" spans="1:11">
      <c r="A11524" t="s">
        <v>10397</v>
      </c>
      <c r="B11524" t="s">
        <v>13843</v>
      </c>
      <c r="C11524" t="s">
        <v>14245</v>
      </c>
      <c r="D11524" t="s">
        <v>15508</v>
      </c>
      <c r="E11524" t="s">
        <v>14783</v>
      </c>
      <c r="F11524" t="s">
        <v>13915</v>
      </c>
      <c r="G11524" t="s">
        <v>13929</v>
      </c>
      <c r="H11524" t="s">
        <v>13917</v>
      </c>
      <c r="I11524" t="s">
        <v>13923</v>
      </c>
      <c r="J11524" t="s">
        <v>13944</v>
      </c>
      <c r="K11524">
        <v>8858799</v>
      </c>
    </row>
    <row r="11525" spans="1:11">
      <c r="A11525" t="s">
        <v>5742</v>
      </c>
      <c r="B11525" t="s">
        <v>25849</v>
      </c>
      <c r="C11525" t="s">
        <v>14216</v>
      </c>
      <c r="D11525" t="s">
        <v>15508</v>
      </c>
      <c r="E11525" t="s">
        <v>15516</v>
      </c>
      <c r="F11525" t="s">
        <v>13915</v>
      </c>
      <c r="G11525" t="s">
        <v>13929</v>
      </c>
      <c r="H11525" t="s">
        <v>13917</v>
      </c>
      <c r="I11525" t="s">
        <v>13923</v>
      </c>
      <c r="J11525" t="s">
        <v>13919</v>
      </c>
      <c r="K11525">
        <v>4211914</v>
      </c>
    </row>
    <row r="11526" spans="1:11">
      <c r="A11526" t="s">
        <v>8197</v>
      </c>
      <c r="B11526" t="s">
        <v>18149</v>
      </c>
      <c r="C11526" t="s">
        <v>18992</v>
      </c>
      <c r="D11526" t="s">
        <v>15508</v>
      </c>
      <c r="E11526" t="s">
        <v>14956</v>
      </c>
      <c r="F11526" t="s">
        <v>14131</v>
      </c>
      <c r="G11526" t="s">
        <v>13985</v>
      </c>
      <c r="H11526" t="s">
        <v>13917</v>
      </c>
      <c r="I11526" t="s">
        <v>13918</v>
      </c>
      <c r="J11526" t="s">
        <v>13944</v>
      </c>
      <c r="K11526">
        <v>202487</v>
      </c>
    </row>
    <row r="11527" spans="1:11">
      <c r="A11527" t="s">
        <v>1513</v>
      </c>
      <c r="B11527" t="s">
        <v>25850</v>
      </c>
      <c r="C11527" t="s">
        <v>14055</v>
      </c>
      <c r="D11527" t="s">
        <v>15508</v>
      </c>
      <c r="E11527" t="s">
        <v>17521</v>
      </c>
      <c r="F11527" t="s">
        <v>13915</v>
      </c>
      <c r="G11527" t="s">
        <v>13980</v>
      </c>
      <c r="H11527" t="s">
        <v>13917</v>
      </c>
      <c r="I11527" t="s">
        <v>13923</v>
      </c>
      <c r="J11527" t="s">
        <v>13919</v>
      </c>
      <c r="K11527">
        <v>971187</v>
      </c>
    </row>
    <row r="11528" spans="1:11">
      <c r="A11528" t="s">
        <v>2075</v>
      </c>
      <c r="B11528" t="s">
        <v>25851</v>
      </c>
      <c r="C11528" t="s">
        <v>14788</v>
      </c>
      <c r="D11528" t="s">
        <v>15508</v>
      </c>
      <c r="E11528" t="s">
        <v>15448</v>
      </c>
      <c r="F11528" t="s">
        <v>14131</v>
      </c>
      <c r="G11528" t="s">
        <v>13922</v>
      </c>
      <c r="H11528" t="s">
        <v>13917</v>
      </c>
      <c r="I11528" t="s">
        <v>13923</v>
      </c>
      <c r="J11528" t="s">
        <v>13919</v>
      </c>
      <c r="K11528">
        <v>12171709</v>
      </c>
    </row>
    <row r="11529" spans="1:11">
      <c r="A11529" t="s">
        <v>13285</v>
      </c>
      <c r="B11529" t="s">
        <v>4069</v>
      </c>
      <c r="C11529" t="s">
        <v>14048</v>
      </c>
      <c r="D11529" t="s">
        <v>15508</v>
      </c>
      <c r="E11529" t="s">
        <v>14988</v>
      </c>
      <c r="F11529" t="s">
        <v>14131</v>
      </c>
      <c r="G11529" t="s">
        <v>13988</v>
      </c>
      <c r="H11529" t="s">
        <v>14020</v>
      </c>
      <c r="I11529" t="s">
        <v>13923</v>
      </c>
      <c r="J11529" t="s">
        <v>13932</v>
      </c>
      <c r="K11529">
        <v>9538443</v>
      </c>
    </row>
    <row r="11530" spans="1:11">
      <c r="A11530" t="s">
        <v>8734</v>
      </c>
      <c r="B11530" t="s">
        <v>4859</v>
      </c>
      <c r="C11530" t="s">
        <v>14255</v>
      </c>
      <c r="D11530" t="s">
        <v>15508</v>
      </c>
      <c r="E11530" t="s">
        <v>16054</v>
      </c>
      <c r="F11530" t="s">
        <v>14131</v>
      </c>
      <c r="G11530" t="s">
        <v>13980</v>
      </c>
      <c r="H11530" t="s">
        <v>14020</v>
      </c>
      <c r="I11530" t="s">
        <v>13923</v>
      </c>
      <c r="J11530" t="s">
        <v>13932</v>
      </c>
      <c r="K11530">
        <v>4382528</v>
      </c>
    </row>
    <row r="11531" spans="1:11">
      <c r="A11531" t="s">
        <v>771</v>
      </c>
      <c r="B11531" t="s">
        <v>25852</v>
      </c>
      <c r="C11531" t="s">
        <v>24659</v>
      </c>
      <c r="D11531" t="s">
        <v>15508</v>
      </c>
      <c r="E11531" t="s">
        <v>16215</v>
      </c>
      <c r="F11531" t="s">
        <v>13915</v>
      </c>
      <c r="G11531" t="s">
        <v>13985</v>
      </c>
      <c r="H11531" t="s">
        <v>13917</v>
      </c>
      <c r="I11531" t="s">
        <v>13923</v>
      </c>
      <c r="J11531" t="s">
        <v>14037</v>
      </c>
      <c r="K11531">
        <v>23098499</v>
      </c>
    </row>
    <row r="11532" spans="1:11">
      <c r="A11532" t="s">
        <v>10394</v>
      </c>
      <c r="B11532" t="s">
        <v>25853</v>
      </c>
      <c r="C11532" t="s">
        <v>25854</v>
      </c>
      <c r="D11532" t="s">
        <v>15508</v>
      </c>
      <c r="E11532" t="s">
        <v>15302</v>
      </c>
      <c r="F11532" t="s">
        <v>13915</v>
      </c>
      <c r="G11532" t="s">
        <v>13988</v>
      </c>
      <c r="H11532" t="s">
        <v>14020</v>
      </c>
      <c r="I11532" t="s">
        <v>13923</v>
      </c>
      <c r="J11532" t="s">
        <v>13932</v>
      </c>
      <c r="K11532">
        <v>3622265</v>
      </c>
    </row>
    <row r="11533" spans="1:11">
      <c r="A11533" t="s">
        <v>4174</v>
      </c>
      <c r="B11533" t="s">
        <v>25855</v>
      </c>
      <c r="C11533" t="s">
        <v>13959</v>
      </c>
      <c r="D11533" t="s">
        <v>15508</v>
      </c>
      <c r="E11533" t="s">
        <v>16934</v>
      </c>
      <c r="F11533" t="s">
        <v>13915</v>
      </c>
      <c r="G11533" t="s">
        <v>13916</v>
      </c>
      <c r="H11533" t="s">
        <v>13917</v>
      </c>
      <c r="I11533" t="s">
        <v>13923</v>
      </c>
      <c r="J11533" t="s">
        <v>13919</v>
      </c>
      <c r="K11533">
        <v>2219481</v>
      </c>
    </row>
    <row r="11534" spans="1:11">
      <c r="A11534" t="s">
        <v>13721</v>
      </c>
      <c r="B11534" t="s">
        <v>25856</v>
      </c>
      <c r="C11534" t="s">
        <v>25857</v>
      </c>
      <c r="D11534" t="s">
        <v>15508</v>
      </c>
      <c r="E11534" t="s">
        <v>14374</v>
      </c>
      <c r="F11534" t="s">
        <v>13915</v>
      </c>
      <c r="G11534" t="s">
        <v>14034</v>
      </c>
      <c r="H11534" t="s">
        <v>14020</v>
      </c>
      <c r="I11534" t="s">
        <v>13923</v>
      </c>
      <c r="J11534" t="s">
        <v>13932</v>
      </c>
      <c r="K11534">
        <v>7949484</v>
      </c>
    </row>
    <row r="11535" spans="1:11">
      <c r="A11535" t="s">
        <v>10093</v>
      </c>
      <c r="B11535" t="s">
        <v>25858</v>
      </c>
      <c r="C11535" t="s">
        <v>14499</v>
      </c>
      <c r="D11535" t="s">
        <v>15508</v>
      </c>
      <c r="E11535" t="s">
        <v>16687</v>
      </c>
      <c r="F11535" t="s">
        <v>13915</v>
      </c>
      <c r="G11535" t="s">
        <v>13985</v>
      </c>
      <c r="H11535" t="s">
        <v>13917</v>
      </c>
      <c r="I11535" t="s">
        <v>13923</v>
      </c>
      <c r="J11535" t="s">
        <v>13932</v>
      </c>
      <c r="K11535">
        <v>11501253</v>
      </c>
    </row>
    <row r="11536" spans="1:11">
      <c r="A11536" t="s">
        <v>4369</v>
      </c>
      <c r="B11536" t="s">
        <v>5245</v>
      </c>
      <c r="C11536" t="s">
        <v>14457</v>
      </c>
      <c r="D11536" t="s">
        <v>15508</v>
      </c>
      <c r="E11536" t="s">
        <v>14240</v>
      </c>
      <c r="F11536" t="s">
        <v>13915</v>
      </c>
      <c r="G11536" t="s">
        <v>13922</v>
      </c>
      <c r="H11536" t="s">
        <v>13917</v>
      </c>
      <c r="I11536" t="s">
        <v>13918</v>
      </c>
      <c r="J11536" t="s">
        <v>13932</v>
      </c>
      <c r="K11536" t="s">
        <v>25859</v>
      </c>
    </row>
    <row r="11537" spans="1:11">
      <c r="A11537" t="s">
        <v>8950</v>
      </c>
      <c r="B11537" t="s">
        <v>8495</v>
      </c>
      <c r="C11537" t="s">
        <v>18141</v>
      </c>
      <c r="D11537" t="s">
        <v>15508</v>
      </c>
      <c r="E11537" t="s">
        <v>14644</v>
      </c>
      <c r="F11537" t="s">
        <v>13915</v>
      </c>
      <c r="G11537" t="s">
        <v>14034</v>
      </c>
      <c r="H11537" t="s">
        <v>13917</v>
      </c>
      <c r="I11537" t="s">
        <v>13923</v>
      </c>
      <c r="J11537" t="s">
        <v>13932</v>
      </c>
      <c r="K11537">
        <v>10542815</v>
      </c>
    </row>
    <row r="11538" spans="1:11">
      <c r="A11538" t="s">
        <v>1803</v>
      </c>
      <c r="B11538" t="s">
        <v>25860</v>
      </c>
      <c r="C11538" t="s">
        <v>14255</v>
      </c>
      <c r="D11538" t="s">
        <v>15508</v>
      </c>
      <c r="E11538" t="s">
        <v>14956</v>
      </c>
      <c r="F11538" t="s">
        <v>13915</v>
      </c>
      <c r="G11538" t="s">
        <v>13922</v>
      </c>
      <c r="H11538" t="s">
        <v>14020</v>
      </c>
      <c r="I11538" t="s">
        <v>13923</v>
      </c>
      <c r="J11538" t="s">
        <v>13932</v>
      </c>
      <c r="K11538">
        <v>5755876</v>
      </c>
    </row>
    <row r="11539" spans="1:11">
      <c r="A11539" t="s">
        <v>2746</v>
      </c>
      <c r="B11539" t="s">
        <v>1766</v>
      </c>
      <c r="C11539" t="s">
        <v>15818</v>
      </c>
      <c r="D11539" t="s">
        <v>15508</v>
      </c>
      <c r="E11539" t="s">
        <v>15991</v>
      </c>
      <c r="F11539" t="s">
        <v>13915</v>
      </c>
      <c r="G11539" t="s">
        <v>13985</v>
      </c>
      <c r="H11539" t="s">
        <v>14020</v>
      </c>
      <c r="I11539" t="s">
        <v>13923</v>
      </c>
      <c r="J11539" t="s">
        <v>13932</v>
      </c>
      <c r="K11539">
        <v>4792189</v>
      </c>
    </row>
    <row r="11540" spans="1:11">
      <c r="A11540" t="s">
        <v>3426</v>
      </c>
      <c r="B11540" t="s">
        <v>25861</v>
      </c>
      <c r="C11540" t="s">
        <v>25862</v>
      </c>
      <c r="D11540" t="s">
        <v>15508</v>
      </c>
      <c r="E11540" t="s">
        <v>15813</v>
      </c>
      <c r="F11540" t="s">
        <v>13915</v>
      </c>
      <c r="G11540" t="s">
        <v>14034</v>
      </c>
      <c r="H11540" t="s">
        <v>13917</v>
      </c>
      <c r="I11540" t="s">
        <v>13923</v>
      </c>
      <c r="J11540" t="s">
        <v>13919</v>
      </c>
      <c r="K11540">
        <v>15745227</v>
      </c>
    </row>
    <row r="11541" spans="1:11">
      <c r="A11541" t="s">
        <v>7466</v>
      </c>
      <c r="B11541" t="s">
        <v>1515</v>
      </c>
      <c r="C11541" t="s">
        <v>14099</v>
      </c>
      <c r="D11541" t="s">
        <v>15508</v>
      </c>
      <c r="E11541" t="s">
        <v>15222</v>
      </c>
      <c r="F11541" t="s">
        <v>13915</v>
      </c>
      <c r="G11541" t="s">
        <v>13943</v>
      </c>
      <c r="H11541" t="s">
        <v>13917</v>
      </c>
      <c r="I11541" t="s">
        <v>13923</v>
      </c>
      <c r="J11541" t="s">
        <v>13919</v>
      </c>
      <c r="K11541">
        <v>130041551</v>
      </c>
    </row>
    <row r="11542" spans="1:11">
      <c r="A11542" t="s">
        <v>5784</v>
      </c>
      <c r="B11542" t="s">
        <v>25863</v>
      </c>
      <c r="C11542" t="s">
        <v>25864</v>
      </c>
      <c r="D11542" t="s">
        <v>15508</v>
      </c>
      <c r="E11542" t="s">
        <v>19200</v>
      </c>
      <c r="F11542" t="s">
        <v>13915</v>
      </c>
      <c r="G11542" t="s">
        <v>13980</v>
      </c>
      <c r="H11542" t="s">
        <v>13917</v>
      </c>
      <c r="I11542" t="s">
        <v>13923</v>
      </c>
      <c r="J11542" t="s">
        <v>13932</v>
      </c>
      <c r="K11542">
        <v>12134024</v>
      </c>
    </row>
    <row r="11543" spans="1:11">
      <c r="A11543" t="s">
        <v>12434</v>
      </c>
      <c r="B11543" t="s">
        <v>25865</v>
      </c>
      <c r="C11543" t="s">
        <v>14200</v>
      </c>
      <c r="D11543" t="s">
        <v>15508</v>
      </c>
      <c r="E11543" t="s">
        <v>18908</v>
      </c>
      <c r="F11543" t="s">
        <v>13915</v>
      </c>
      <c r="G11543" t="s">
        <v>13975</v>
      </c>
      <c r="H11543" t="s">
        <v>13917</v>
      </c>
      <c r="I11543" t="s">
        <v>13923</v>
      </c>
      <c r="J11543" t="s">
        <v>13932</v>
      </c>
      <c r="K11543">
        <v>4330969</v>
      </c>
    </row>
    <row r="11544" spans="1:11">
      <c r="A11544" t="s">
        <v>6025</v>
      </c>
      <c r="B11544" t="s">
        <v>19251</v>
      </c>
      <c r="C11544" t="s">
        <v>16044</v>
      </c>
      <c r="D11544" t="s">
        <v>15508</v>
      </c>
      <c r="E11544" t="s">
        <v>17289</v>
      </c>
      <c r="F11544" t="s">
        <v>13915</v>
      </c>
      <c r="G11544" t="s">
        <v>13988</v>
      </c>
      <c r="H11544" t="s">
        <v>13917</v>
      </c>
      <c r="I11544" t="s">
        <v>13923</v>
      </c>
      <c r="J11544" t="s">
        <v>13919</v>
      </c>
      <c r="K11544">
        <v>8144471</v>
      </c>
    </row>
    <row r="11545" spans="1:11">
      <c r="A11545" t="s">
        <v>11726</v>
      </c>
      <c r="B11545" t="s">
        <v>25866</v>
      </c>
      <c r="C11545" t="s">
        <v>25867</v>
      </c>
      <c r="D11545" t="s">
        <v>15508</v>
      </c>
      <c r="E11545" t="s">
        <v>14321</v>
      </c>
      <c r="F11545" t="s">
        <v>13915</v>
      </c>
      <c r="G11545" t="s">
        <v>13943</v>
      </c>
      <c r="H11545" t="s">
        <v>13917</v>
      </c>
      <c r="I11545" t="s">
        <v>13923</v>
      </c>
      <c r="J11545" t="s">
        <v>13919</v>
      </c>
      <c r="K11545" t="s">
        <v>25868</v>
      </c>
    </row>
    <row r="11546" spans="1:11">
      <c r="A11546" t="s">
        <v>11452</v>
      </c>
      <c r="B11546" t="s">
        <v>15297</v>
      </c>
      <c r="C11546" t="s">
        <v>14334</v>
      </c>
      <c r="D11546" t="s">
        <v>15508</v>
      </c>
      <c r="E11546" t="s">
        <v>16128</v>
      </c>
      <c r="F11546" t="s">
        <v>14131</v>
      </c>
      <c r="G11546" t="s">
        <v>13929</v>
      </c>
      <c r="H11546" t="s">
        <v>13917</v>
      </c>
      <c r="I11546" t="s">
        <v>13923</v>
      </c>
      <c r="J11546" t="s">
        <v>13932</v>
      </c>
      <c r="K11546">
        <v>5275907</v>
      </c>
    </row>
    <row r="11547" spans="1:11">
      <c r="A11547" t="s">
        <v>5292</v>
      </c>
      <c r="B11547" t="s">
        <v>25869</v>
      </c>
      <c r="C11547" t="s">
        <v>14142</v>
      </c>
      <c r="D11547" t="s">
        <v>15508</v>
      </c>
      <c r="E11547" t="s">
        <v>14025</v>
      </c>
      <c r="F11547" t="s">
        <v>14131</v>
      </c>
      <c r="G11547" t="s">
        <v>13938</v>
      </c>
      <c r="H11547" t="s">
        <v>13917</v>
      </c>
      <c r="I11547" t="s">
        <v>13923</v>
      </c>
      <c r="J11547" t="s">
        <v>13932</v>
      </c>
      <c r="K11547">
        <v>10053097</v>
      </c>
    </row>
    <row r="11548" spans="1:11">
      <c r="A11548" t="s">
        <v>7995</v>
      </c>
      <c r="B11548" t="s">
        <v>25870</v>
      </c>
      <c r="C11548" t="s">
        <v>25871</v>
      </c>
      <c r="D11548" t="s">
        <v>15508</v>
      </c>
      <c r="E11548" t="s">
        <v>16002</v>
      </c>
      <c r="F11548" t="s">
        <v>13915</v>
      </c>
      <c r="G11548" t="s">
        <v>13988</v>
      </c>
      <c r="H11548" t="s">
        <v>13917</v>
      </c>
      <c r="I11548" t="s">
        <v>13923</v>
      </c>
      <c r="J11548" t="s">
        <v>13932</v>
      </c>
      <c r="K11548">
        <v>9002228</v>
      </c>
    </row>
    <row r="11549" spans="1:11">
      <c r="A11549" t="s">
        <v>1429</v>
      </c>
      <c r="B11549" t="s">
        <v>25872</v>
      </c>
      <c r="C11549" t="s">
        <v>17945</v>
      </c>
      <c r="D11549" t="s">
        <v>15508</v>
      </c>
      <c r="E11549" t="s">
        <v>15559</v>
      </c>
      <c r="F11549" t="s">
        <v>13915</v>
      </c>
      <c r="G11549" t="s">
        <v>13938</v>
      </c>
      <c r="H11549" t="s">
        <v>13917</v>
      </c>
      <c r="I11549" t="s">
        <v>13923</v>
      </c>
      <c r="J11549" t="s">
        <v>13932</v>
      </c>
      <c r="K11549">
        <v>5001238</v>
      </c>
    </row>
    <row r="11550" spans="1:11">
      <c r="A11550" t="s">
        <v>9023</v>
      </c>
      <c r="B11550" t="s">
        <v>15655</v>
      </c>
      <c r="C11550" t="s">
        <v>13964</v>
      </c>
      <c r="D11550" t="s">
        <v>15508</v>
      </c>
      <c r="E11550" t="s">
        <v>14105</v>
      </c>
      <c r="F11550" t="s">
        <v>13915</v>
      </c>
      <c r="G11550" t="s">
        <v>13985</v>
      </c>
      <c r="H11550" t="s">
        <v>13917</v>
      </c>
      <c r="I11550" t="s">
        <v>13923</v>
      </c>
      <c r="J11550" t="s">
        <v>13932</v>
      </c>
      <c r="K11550">
        <v>5001238</v>
      </c>
    </row>
    <row r="11551" spans="1:11">
      <c r="A11551" t="s">
        <v>6225</v>
      </c>
      <c r="B11551" t="s">
        <v>8393</v>
      </c>
      <c r="C11551" t="s">
        <v>14075</v>
      </c>
      <c r="D11551" t="s">
        <v>15508</v>
      </c>
      <c r="E11551" t="s">
        <v>17006</v>
      </c>
      <c r="F11551" t="s">
        <v>13915</v>
      </c>
      <c r="G11551" t="s">
        <v>13943</v>
      </c>
      <c r="H11551" t="s">
        <v>13917</v>
      </c>
      <c r="I11551" t="s">
        <v>13918</v>
      </c>
      <c r="J11551" t="s">
        <v>13932</v>
      </c>
      <c r="K11551">
        <v>3609141</v>
      </c>
    </row>
    <row r="11552" spans="1:11">
      <c r="A11552" t="s">
        <v>13273</v>
      </c>
      <c r="B11552" t="s">
        <v>9348</v>
      </c>
      <c r="C11552" t="s">
        <v>22583</v>
      </c>
      <c r="D11552" t="s">
        <v>15508</v>
      </c>
      <c r="E11552" t="s">
        <v>16344</v>
      </c>
      <c r="F11552" t="s">
        <v>13915</v>
      </c>
      <c r="G11552" t="s">
        <v>14034</v>
      </c>
      <c r="H11552" t="s">
        <v>13966</v>
      </c>
      <c r="I11552" t="s">
        <v>13923</v>
      </c>
      <c r="J11552" t="s">
        <v>13944</v>
      </c>
      <c r="K11552">
        <v>11777235</v>
      </c>
    </row>
    <row r="11553" spans="1:11">
      <c r="A11553" t="s">
        <v>2633</v>
      </c>
      <c r="B11553" t="s">
        <v>5322</v>
      </c>
      <c r="C11553" t="s">
        <v>25873</v>
      </c>
      <c r="D11553" t="s">
        <v>15508</v>
      </c>
      <c r="E11553" t="s">
        <v>16448</v>
      </c>
      <c r="F11553" t="s">
        <v>13915</v>
      </c>
      <c r="G11553" t="s">
        <v>13985</v>
      </c>
      <c r="H11553" t="s">
        <v>13917</v>
      </c>
      <c r="I11553" t="s">
        <v>13923</v>
      </c>
      <c r="J11553" t="s">
        <v>13944</v>
      </c>
      <c r="K11553">
        <v>4960928</v>
      </c>
    </row>
    <row r="11554" spans="1:11">
      <c r="A11554" t="s">
        <v>7489</v>
      </c>
      <c r="B11554" t="s">
        <v>25874</v>
      </c>
      <c r="C11554" t="s">
        <v>25875</v>
      </c>
      <c r="D11554" t="s">
        <v>15508</v>
      </c>
      <c r="E11554" t="s">
        <v>14321</v>
      </c>
      <c r="F11554" t="s">
        <v>13915</v>
      </c>
      <c r="G11554" t="s">
        <v>14034</v>
      </c>
      <c r="H11554" t="s">
        <v>13917</v>
      </c>
      <c r="I11554" t="s">
        <v>13923</v>
      </c>
      <c r="J11554" t="s">
        <v>13944</v>
      </c>
      <c r="K11554">
        <v>1199922</v>
      </c>
    </row>
    <row r="11555" spans="1:11">
      <c r="A11555" t="s">
        <v>2897</v>
      </c>
      <c r="B11555" t="s">
        <v>25876</v>
      </c>
      <c r="C11555" t="s">
        <v>14737</v>
      </c>
      <c r="D11555" t="s">
        <v>15508</v>
      </c>
      <c r="E11555" t="s">
        <v>15249</v>
      </c>
      <c r="F11555" t="s">
        <v>13915</v>
      </c>
      <c r="G11555" t="s">
        <v>13988</v>
      </c>
      <c r="H11555" t="s">
        <v>13966</v>
      </c>
      <c r="I11555" t="s">
        <v>13923</v>
      </c>
      <c r="J11555" t="s">
        <v>13944</v>
      </c>
      <c r="K11555">
        <v>32294777</v>
      </c>
    </row>
    <row r="11556" spans="1:11">
      <c r="A11556" t="s">
        <v>8869</v>
      </c>
      <c r="B11556" t="s">
        <v>25877</v>
      </c>
      <c r="C11556" t="s">
        <v>14006</v>
      </c>
      <c r="D11556" t="s">
        <v>15508</v>
      </c>
      <c r="E11556" t="s">
        <v>17683</v>
      </c>
      <c r="F11556" t="s">
        <v>14131</v>
      </c>
      <c r="G11556" t="s">
        <v>13938</v>
      </c>
      <c r="H11556" t="s">
        <v>13966</v>
      </c>
      <c r="I11556" t="s">
        <v>13923</v>
      </c>
      <c r="J11556" t="s">
        <v>13944</v>
      </c>
      <c r="K11556">
        <v>3170794</v>
      </c>
    </row>
    <row r="11557" spans="1:11">
      <c r="A11557" t="s">
        <v>5395</v>
      </c>
      <c r="B11557" t="s">
        <v>25878</v>
      </c>
      <c r="C11557" t="s">
        <v>16327</v>
      </c>
      <c r="D11557" t="s">
        <v>15508</v>
      </c>
      <c r="E11557" t="s">
        <v>17382</v>
      </c>
      <c r="F11557" t="s">
        <v>13915</v>
      </c>
      <c r="G11557" t="s">
        <v>13985</v>
      </c>
      <c r="H11557" t="s">
        <v>13917</v>
      </c>
      <c r="I11557" t="s">
        <v>13923</v>
      </c>
      <c r="J11557" t="s">
        <v>13932</v>
      </c>
      <c r="K11557">
        <v>12486689</v>
      </c>
    </row>
    <row r="11558" spans="1:11">
      <c r="A11558" t="s">
        <v>11812</v>
      </c>
      <c r="B11558" t="s">
        <v>25879</v>
      </c>
      <c r="C11558" t="s">
        <v>14752</v>
      </c>
      <c r="D11558" t="s">
        <v>15508</v>
      </c>
      <c r="E11558" t="s">
        <v>18811</v>
      </c>
      <c r="F11558" t="s">
        <v>13915</v>
      </c>
      <c r="G11558" t="s">
        <v>13916</v>
      </c>
      <c r="H11558" t="s">
        <v>13917</v>
      </c>
      <c r="I11558" t="s">
        <v>13923</v>
      </c>
      <c r="J11558" t="s">
        <v>13919</v>
      </c>
      <c r="K11558">
        <v>4752816</v>
      </c>
    </row>
    <row r="11559" spans="1:11">
      <c r="A11559" t="s">
        <v>12986</v>
      </c>
      <c r="B11559" t="s">
        <v>25880</v>
      </c>
      <c r="C11559" t="s">
        <v>14293</v>
      </c>
      <c r="D11559" t="s">
        <v>15508</v>
      </c>
      <c r="E11559" t="s">
        <v>14532</v>
      </c>
      <c r="F11559" t="s">
        <v>13915</v>
      </c>
      <c r="G11559" t="s">
        <v>13943</v>
      </c>
      <c r="H11559" t="s">
        <v>13917</v>
      </c>
      <c r="I11559" t="s">
        <v>13923</v>
      </c>
      <c r="J11559" t="s">
        <v>13919</v>
      </c>
      <c r="K11559">
        <v>5671507</v>
      </c>
    </row>
    <row r="11560" spans="1:11">
      <c r="A11560" t="s">
        <v>4614</v>
      </c>
      <c r="B11560" t="s">
        <v>13532</v>
      </c>
      <c r="C11560" t="s">
        <v>17529</v>
      </c>
      <c r="D11560" t="s">
        <v>14891</v>
      </c>
      <c r="E11560" t="s">
        <v>15262</v>
      </c>
      <c r="F11560" t="s">
        <v>14131</v>
      </c>
      <c r="G11560" t="s">
        <v>14034</v>
      </c>
      <c r="H11560" t="s">
        <v>13917</v>
      </c>
      <c r="I11560" t="s">
        <v>13923</v>
      </c>
      <c r="J11560" t="s">
        <v>13944</v>
      </c>
      <c r="K11560">
        <v>241904284</v>
      </c>
    </row>
    <row r="11561" spans="1:11">
      <c r="A11561" t="s">
        <v>1593</v>
      </c>
      <c r="B11561" t="s">
        <v>25881</v>
      </c>
      <c r="C11561" t="s">
        <v>22292</v>
      </c>
      <c r="D11561" t="s">
        <v>14891</v>
      </c>
      <c r="E11561" t="s">
        <v>15928</v>
      </c>
      <c r="F11561" t="s">
        <v>13915</v>
      </c>
      <c r="G11561" t="s">
        <v>13980</v>
      </c>
      <c r="H11561" t="s">
        <v>13917</v>
      </c>
      <c r="I11561" t="s">
        <v>13923</v>
      </c>
      <c r="J11561" t="s">
        <v>13944</v>
      </c>
      <c r="K11561">
        <v>4031926</v>
      </c>
    </row>
    <row r="11562" spans="1:11">
      <c r="A11562" t="s">
        <v>8716</v>
      </c>
      <c r="B11562" t="s">
        <v>8973</v>
      </c>
      <c r="C11562" t="s">
        <v>13978</v>
      </c>
      <c r="D11562" t="s">
        <v>15508</v>
      </c>
      <c r="E11562" t="s">
        <v>16357</v>
      </c>
      <c r="F11562" t="s">
        <v>13915</v>
      </c>
      <c r="G11562" t="s">
        <v>13916</v>
      </c>
      <c r="H11562" t="s">
        <v>13917</v>
      </c>
      <c r="I11562" t="s">
        <v>13923</v>
      </c>
      <c r="J11562" t="s">
        <v>13932</v>
      </c>
      <c r="K11562">
        <v>4593452</v>
      </c>
    </row>
    <row r="11563" spans="1:11">
      <c r="A11563" t="s">
        <v>9813</v>
      </c>
      <c r="B11563" t="s">
        <v>2383</v>
      </c>
      <c r="C11563" t="s">
        <v>14278</v>
      </c>
      <c r="D11563" t="s">
        <v>15508</v>
      </c>
      <c r="E11563" t="s">
        <v>19200</v>
      </c>
      <c r="F11563" t="s">
        <v>13915</v>
      </c>
      <c r="G11563" t="s">
        <v>14034</v>
      </c>
      <c r="H11563" t="s">
        <v>13917</v>
      </c>
      <c r="I11563" t="s">
        <v>13923</v>
      </c>
      <c r="J11563" t="s">
        <v>13944</v>
      </c>
      <c r="K11563">
        <v>3160576</v>
      </c>
    </row>
    <row r="11564" spans="1:11">
      <c r="A11564" t="s">
        <v>11769</v>
      </c>
      <c r="B11564" t="s">
        <v>25882</v>
      </c>
      <c r="C11564" t="s">
        <v>14257</v>
      </c>
      <c r="D11564" t="s">
        <v>15508</v>
      </c>
      <c r="E11564" t="s">
        <v>16011</v>
      </c>
      <c r="F11564" t="s">
        <v>13915</v>
      </c>
      <c r="G11564" t="s">
        <v>13929</v>
      </c>
      <c r="H11564" t="s">
        <v>13917</v>
      </c>
      <c r="I11564" t="s">
        <v>13923</v>
      </c>
      <c r="J11564" t="s">
        <v>13932</v>
      </c>
      <c r="K11564">
        <v>4079735</v>
      </c>
    </row>
    <row r="11565" spans="1:11">
      <c r="A11565" t="s">
        <v>11104</v>
      </c>
      <c r="B11565" t="s">
        <v>5104</v>
      </c>
      <c r="C11565" t="s">
        <v>14510</v>
      </c>
      <c r="D11565" t="s">
        <v>15508</v>
      </c>
      <c r="E11565" t="s">
        <v>14332</v>
      </c>
      <c r="F11565" t="s">
        <v>13915</v>
      </c>
      <c r="G11565" t="s">
        <v>13929</v>
      </c>
      <c r="H11565" t="s">
        <v>14020</v>
      </c>
      <c r="I11565" t="s">
        <v>13923</v>
      </c>
      <c r="J11565" t="s">
        <v>13932</v>
      </c>
      <c r="K11565">
        <v>1858473</v>
      </c>
    </row>
    <row r="11566" spans="1:11">
      <c r="A11566" t="s">
        <v>9823</v>
      </c>
      <c r="B11566" t="s">
        <v>5395</v>
      </c>
      <c r="C11566" t="s">
        <v>14120</v>
      </c>
      <c r="D11566" t="s">
        <v>15508</v>
      </c>
      <c r="E11566" t="s">
        <v>17894</v>
      </c>
      <c r="F11566" t="s">
        <v>13915</v>
      </c>
      <c r="G11566" t="s">
        <v>13938</v>
      </c>
      <c r="H11566" t="s">
        <v>14020</v>
      </c>
      <c r="I11566" t="s">
        <v>13923</v>
      </c>
      <c r="J11566" t="s">
        <v>13932</v>
      </c>
      <c r="K11566">
        <v>3635389</v>
      </c>
    </row>
    <row r="11567" spans="1:11">
      <c r="A11567" t="s">
        <v>4511</v>
      </c>
      <c r="B11567" t="s">
        <v>1123</v>
      </c>
      <c r="C11567" t="s">
        <v>25883</v>
      </c>
      <c r="D11567" t="s">
        <v>15508</v>
      </c>
      <c r="E11567" t="s">
        <v>14672</v>
      </c>
      <c r="F11567" t="s">
        <v>13915</v>
      </c>
      <c r="G11567" t="s">
        <v>13975</v>
      </c>
      <c r="H11567" t="s">
        <v>13917</v>
      </c>
      <c r="I11567" t="s">
        <v>13923</v>
      </c>
      <c r="J11567" t="s">
        <v>13919</v>
      </c>
      <c r="K11567">
        <v>43347184</v>
      </c>
    </row>
    <row r="11568" spans="1:11">
      <c r="A11568" t="s">
        <v>8180</v>
      </c>
      <c r="B11568" t="s">
        <v>12718</v>
      </c>
      <c r="C11568" t="s">
        <v>14273</v>
      </c>
      <c r="D11568" t="s">
        <v>15508</v>
      </c>
      <c r="E11568" t="s">
        <v>15545</v>
      </c>
      <c r="F11568" t="s">
        <v>13915</v>
      </c>
      <c r="G11568" t="s">
        <v>14034</v>
      </c>
      <c r="H11568" t="s">
        <v>13917</v>
      </c>
      <c r="I11568" t="s">
        <v>13923</v>
      </c>
      <c r="J11568" t="s">
        <v>13932</v>
      </c>
      <c r="K11568">
        <v>59058663</v>
      </c>
    </row>
    <row r="11569" spans="1:11">
      <c r="A11569" t="s">
        <v>1522</v>
      </c>
      <c r="B11569" t="s">
        <v>25884</v>
      </c>
      <c r="C11569" t="s">
        <v>14904</v>
      </c>
      <c r="D11569" t="s">
        <v>15508</v>
      </c>
      <c r="E11569" t="s">
        <v>15889</v>
      </c>
      <c r="F11569" t="s">
        <v>13915</v>
      </c>
      <c r="G11569" t="s">
        <v>13980</v>
      </c>
      <c r="H11569" t="s">
        <v>13917</v>
      </c>
      <c r="I11569" t="s">
        <v>13923</v>
      </c>
      <c r="J11569" t="s">
        <v>13932</v>
      </c>
      <c r="K11569">
        <v>4405964</v>
      </c>
    </row>
    <row r="11570" spans="1:11">
      <c r="A11570" t="s">
        <v>4360</v>
      </c>
      <c r="B11570" t="s">
        <v>25885</v>
      </c>
      <c r="C11570" t="s">
        <v>14273</v>
      </c>
      <c r="D11570" t="s">
        <v>23054</v>
      </c>
      <c r="E11570" t="s">
        <v>14908</v>
      </c>
      <c r="F11570" t="s">
        <v>13915</v>
      </c>
      <c r="G11570" t="s">
        <v>13916</v>
      </c>
      <c r="H11570" t="s">
        <v>13917</v>
      </c>
      <c r="I11570" t="s">
        <v>13923</v>
      </c>
      <c r="J11570" t="s">
        <v>13919</v>
      </c>
      <c r="K11570">
        <v>9918396</v>
      </c>
    </row>
    <row r="11571" spans="1:11">
      <c r="A11571" t="s">
        <v>11252</v>
      </c>
      <c r="B11571" t="s">
        <v>18174</v>
      </c>
      <c r="C11571" t="s">
        <v>16044</v>
      </c>
      <c r="D11571" t="s">
        <v>15508</v>
      </c>
      <c r="E11571" t="s">
        <v>15916</v>
      </c>
      <c r="F11571" t="s">
        <v>14411</v>
      </c>
      <c r="G11571" t="s">
        <v>13929</v>
      </c>
      <c r="H11571" t="s">
        <v>13917</v>
      </c>
      <c r="I11571" t="s">
        <v>13918</v>
      </c>
      <c r="J11571" t="s">
        <v>13919</v>
      </c>
      <c r="K11571">
        <v>2085802</v>
      </c>
    </row>
    <row r="11572" spans="1:11">
      <c r="A11572" t="s">
        <v>5839</v>
      </c>
      <c r="B11572" t="s">
        <v>25886</v>
      </c>
      <c r="C11572" t="s">
        <v>14216</v>
      </c>
      <c r="D11572" t="s">
        <v>15508</v>
      </c>
      <c r="E11572" t="s">
        <v>14386</v>
      </c>
      <c r="F11572" t="s">
        <v>13915</v>
      </c>
      <c r="G11572" t="s">
        <v>13980</v>
      </c>
      <c r="H11572" t="s">
        <v>13917</v>
      </c>
      <c r="I11572" t="s">
        <v>13923</v>
      </c>
      <c r="J11572" t="s">
        <v>13919</v>
      </c>
      <c r="K11572">
        <v>4489771</v>
      </c>
    </row>
    <row r="11573" spans="1:11">
      <c r="A11573" t="s">
        <v>844</v>
      </c>
      <c r="B11573" t="s">
        <v>20600</v>
      </c>
      <c r="C11573" t="s">
        <v>15866</v>
      </c>
      <c r="D11573" t="s">
        <v>15508</v>
      </c>
      <c r="E11573" t="s">
        <v>15379</v>
      </c>
      <c r="F11573" t="s">
        <v>13915</v>
      </c>
      <c r="G11573" t="s">
        <v>13916</v>
      </c>
      <c r="H11573" t="s">
        <v>14020</v>
      </c>
      <c r="I11573" t="s">
        <v>13923</v>
      </c>
      <c r="J11573" t="s">
        <v>13932</v>
      </c>
      <c r="K11573">
        <v>15901967</v>
      </c>
    </row>
    <row r="11574" spans="1:11">
      <c r="A11574" t="s">
        <v>118</v>
      </c>
      <c r="B11574" t="s">
        <v>25887</v>
      </c>
      <c r="C11574" t="s">
        <v>19318</v>
      </c>
      <c r="D11574" t="s">
        <v>15508</v>
      </c>
      <c r="E11574" t="s">
        <v>16018</v>
      </c>
      <c r="F11574" t="s">
        <v>13915</v>
      </c>
      <c r="G11574" t="s">
        <v>13916</v>
      </c>
      <c r="H11574" t="s">
        <v>14020</v>
      </c>
      <c r="I11574" t="s">
        <v>13923</v>
      </c>
      <c r="J11574" t="s">
        <v>13932</v>
      </c>
      <c r="K11574" t="s">
        <v>23194</v>
      </c>
    </row>
    <row r="11575" spans="1:11">
      <c r="A11575" t="s">
        <v>11362</v>
      </c>
      <c r="B11575" t="s">
        <v>16099</v>
      </c>
      <c r="C11575" t="s">
        <v>23289</v>
      </c>
      <c r="D11575" t="s">
        <v>15508</v>
      </c>
      <c r="E11575" t="s">
        <v>16628</v>
      </c>
      <c r="F11575" t="s">
        <v>13915</v>
      </c>
      <c r="G11575" t="s">
        <v>13980</v>
      </c>
      <c r="H11575" t="s">
        <v>14020</v>
      </c>
      <c r="I11575" t="s">
        <v>13923</v>
      </c>
      <c r="J11575" t="s">
        <v>13932</v>
      </c>
      <c r="K11575">
        <v>11798233</v>
      </c>
    </row>
    <row r="11576" spans="1:11">
      <c r="A11576" t="s">
        <v>2205</v>
      </c>
      <c r="B11576" t="s">
        <v>25888</v>
      </c>
      <c r="C11576" t="s">
        <v>14048</v>
      </c>
      <c r="D11576" t="s">
        <v>15508</v>
      </c>
      <c r="E11576" t="s">
        <v>18064</v>
      </c>
      <c r="F11576" t="s">
        <v>13915</v>
      </c>
      <c r="G11576" t="s">
        <v>14034</v>
      </c>
      <c r="H11576" t="s">
        <v>14020</v>
      </c>
      <c r="I11576" t="s">
        <v>13923</v>
      </c>
      <c r="J11576" t="s">
        <v>13932</v>
      </c>
      <c r="K11576">
        <v>26043558</v>
      </c>
    </row>
    <row r="11577" spans="1:11">
      <c r="A11577" t="s">
        <v>2560</v>
      </c>
      <c r="B11577" t="s">
        <v>25889</v>
      </c>
      <c r="C11577" t="s">
        <v>14899</v>
      </c>
      <c r="D11577" t="s">
        <v>14891</v>
      </c>
      <c r="E11577" t="s">
        <v>14551</v>
      </c>
      <c r="F11577" t="s">
        <v>13915</v>
      </c>
      <c r="G11577" t="s">
        <v>13975</v>
      </c>
      <c r="H11577" t="s">
        <v>13917</v>
      </c>
      <c r="I11577" t="s">
        <v>13923</v>
      </c>
      <c r="J11577" t="s">
        <v>13944</v>
      </c>
      <c r="K11577" t="s">
        <v>22043</v>
      </c>
    </row>
    <row r="11578" spans="1:11">
      <c r="A11578" t="s">
        <v>13840</v>
      </c>
      <c r="B11578" t="s">
        <v>1680</v>
      </c>
      <c r="C11578" t="s">
        <v>13982</v>
      </c>
      <c r="D11578" t="s">
        <v>14891</v>
      </c>
      <c r="E11578" t="s">
        <v>17728</v>
      </c>
      <c r="F11578" t="s">
        <v>13915</v>
      </c>
      <c r="G11578" t="s">
        <v>14034</v>
      </c>
      <c r="H11578" t="s">
        <v>13917</v>
      </c>
      <c r="I11578" t="s">
        <v>13923</v>
      </c>
      <c r="J11578" t="s">
        <v>13919</v>
      </c>
      <c r="K11578">
        <v>15111518</v>
      </c>
    </row>
    <row r="11579" spans="1:11">
      <c r="A11579" t="s">
        <v>6838</v>
      </c>
      <c r="B11579" t="s">
        <v>25890</v>
      </c>
      <c r="C11579" t="s">
        <v>17945</v>
      </c>
      <c r="D11579" t="s">
        <v>15508</v>
      </c>
      <c r="E11579" t="s">
        <v>15321</v>
      </c>
      <c r="F11579" t="s">
        <v>13915</v>
      </c>
      <c r="G11579" t="s">
        <v>13980</v>
      </c>
      <c r="H11579" t="s">
        <v>13917</v>
      </c>
      <c r="I11579" t="s">
        <v>13918</v>
      </c>
      <c r="J11579" t="s">
        <v>13919</v>
      </c>
      <c r="K11579">
        <v>31808996</v>
      </c>
    </row>
    <row r="11580" spans="1:11">
      <c r="A11580" t="s">
        <v>13206</v>
      </c>
      <c r="B11580" t="s">
        <v>25891</v>
      </c>
      <c r="C11580" t="s">
        <v>18819</v>
      </c>
      <c r="D11580" t="s">
        <v>14891</v>
      </c>
      <c r="E11580" t="s">
        <v>18491</v>
      </c>
      <c r="F11580" t="s">
        <v>13915</v>
      </c>
      <c r="G11580" t="s">
        <v>14034</v>
      </c>
      <c r="H11580" t="s">
        <v>13917</v>
      </c>
      <c r="I11580" t="s">
        <v>13923</v>
      </c>
      <c r="J11580" t="s">
        <v>13944</v>
      </c>
      <c r="K11580">
        <v>24092185</v>
      </c>
    </row>
    <row r="11581" spans="1:11">
      <c r="A11581" t="s">
        <v>4673</v>
      </c>
      <c r="B11581" t="s">
        <v>6308</v>
      </c>
      <c r="C11581" t="s">
        <v>15078</v>
      </c>
      <c r="D11581" t="s">
        <v>15508</v>
      </c>
      <c r="E11581" t="s">
        <v>19769</v>
      </c>
      <c r="F11581" t="s">
        <v>13915</v>
      </c>
      <c r="G11581" t="s">
        <v>13929</v>
      </c>
      <c r="H11581" t="s">
        <v>14020</v>
      </c>
      <c r="I11581" t="s">
        <v>13923</v>
      </c>
      <c r="J11581" t="s">
        <v>13932</v>
      </c>
      <c r="K11581">
        <v>5332154</v>
      </c>
    </row>
    <row r="11582" spans="1:11">
      <c r="A11582" t="s">
        <v>13779</v>
      </c>
      <c r="B11582" t="s">
        <v>25892</v>
      </c>
      <c r="C11582" t="s">
        <v>14113</v>
      </c>
      <c r="D11582" t="s">
        <v>15508</v>
      </c>
      <c r="E11582" t="s">
        <v>17006</v>
      </c>
      <c r="F11582" t="s">
        <v>13915</v>
      </c>
      <c r="G11582" t="s">
        <v>13929</v>
      </c>
      <c r="H11582" t="s">
        <v>13917</v>
      </c>
      <c r="I11582" t="s">
        <v>13923</v>
      </c>
      <c r="J11582" t="s">
        <v>13919</v>
      </c>
      <c r="K11582">
        <v>13529121</v>
      </c>
    </row>
    <row r="11583" spans="1:11">
      <c r="A11583" t="s">
        <v>5357</v>
      </c>
      <c r="B11583" t="s">
        <v>7827</v>
      </c>
      <c r="C11583" t="s">
        <v>14069</v>
      </c>
      <c r="D11583" t="s">
        <v>15508</v>
      </c>
      <c r="E11583" t="s">
        <v>15325</v>
      </c>
      <c r="F11583" t="s">
        <v>13915</v>
      </c>
      <c r="G11583" t="s">
        <v>13938</v>
      </c>
      <c r="H11583" t="s">
        <v>13917</v>
      </c>
      <c r="I11583" t="s">
        <v>13923</v>
      </c>
      <c r="J11583" t="s">
        <v>13932</v>
      </c>
      <c r="K11583">
        <v>12734173</v>
      </c>
    </row>
    <row r="11584" spans="1:11">
      <c r="A11584" t="s">
        <v>8576</v>
      </c>
      <c r="B11584" t="s">
        <v>21845</v>
      </c>
      <c r="C11584" t="s">
        <v>16190</v>
      </c>
      <c r="D11584" t="s">
        <v>15508</v>
      </c>
      <c r="E11584" t="s">
        <v>14855</v>
      </c>
      <c r="F11584" t="s">
        <v>13915</v>
      </c>
      <c r="G11584" t="s">
        <v>13985</v>
      </c>
      <c r="H11584" t="s">
        <v>13917</v>
      </c>
      <c r="I11584" t="s">
        <v>13923</v>
      </c>
      <c r="J11584" t="s">
        <v>13932</v>
      </c>
      <c r="K11584">
        <v>3477899</v>
      </c>
    </row>
    <row r="11585" spans="1:11">
      <c r="A11585" t="s">
        <v>3898</v>
      </c>
      <c r="B11585" t="s">
        <v>25893</v>
      </c>
      <c r="C11585" t="s">
        <v>21119</v>
      </c>
      <c r="D11585" t="s">
        <v>15508</v>
      </c>
      <c r="E11585" t="s">
        <v>17965</v>
      </c>
      <c r="F11585" t="s">
        <v>13915</v>
      </c>
      <c r="G11585" t="s">
        <v>14034</v>
      </c>
      <c r="H11585" t="s">
        <v>13917</v>
      </c>
      <c r="I11585" t="s">
        <v>13923</v>
      </c>
      <c r="J11585" t="s">
        <v>14037</v>
      </c>
      <c r="K11585">
        <v>16378936</v>
      </c>
    </row>
    <row r="11586" spans="1:11">
      <c r="A11586" t="s">
        <v>3435</v>
      </c>
      <c r="B11586" t="s">
        <v>1916</v>
      </c>
      <c r="C11586" t="s">
        <v>14200</v>
      </c>
      <c r="D11586" t="s">
        <v>15508</v>
      </c>
      <c r="E11586" t="s">
        <v>15127</v>
      </c>
      <c r="F11586" t="s">
        <v>13915</v>
      </c>
      <c r="G11586" t="s">
        <v>13943</v>
      </c>
      <c r="H11586" t="s">
        <v>14020</v>
      </c>
      <c r="I11586" t="s">
        <v>13923</v>
      </c>
      <c r="J11586" t="s">
        <v>13932</v>
      </c>
      <c r="K11586">
        <v>12938909</v>
      </c>
    </row>
    <row r="11587" spans="1:11">
      <c r="A11587" t="s">
        <v>5511</v>
      </c>
      <c r="B11587" t="s">
        <v>25894</v>
      </c>
      <c r="C11587" t="s">
        <v>18987</v>
      </c>
      <c r="D11587" t="s">
        <v>14891</v>
      </c>
      <c r="E11587" t="s">
        <v>14563</v>
      </c>
      <c r="F11587" t="s">
        <v>13915</v>
      </c>
      <c r="G11587" t="s">
        <v>13916</v>
      </c>
      <c r="H11587" t="s">
        <v>13917</v>
      </c>
      <c r="I11587" t="s">
        <v>13923</v>
      </c>
      <c r="J11587" t="s">
        <v>13919</v>
      </c>
      <c r="K11587">
        <v>8189468</v>
      </c>
    </row>
    <row r="11588" spans="1:11">
      <c r="A11588" t="s">
        <v>2806</v>
      </c>
      <c r="B11588" t="s">
        <v>25895</v>
      </c>
      <c r="C11588" t="s">
        <v>25896</v>
      </c>
      <c r="D11588" t="s">
        <v>14891</v>
      </c>
      <c r="E11588" t="s">
        <v>14355</v>
      </c>
      <c r="F11588" t="s">
        <v>14131</v>
      </c>
      <c r="G11588" t="s">
        <v>13938</v>
      </c>
      <c r="H11588" t="s">
        <v>13917</v>
      </c>
      <c r="I11588" t="s">
        <v>13923</v>
      </c>
      <c r="J11588" t="s">
        <v>13944</v>
      </c>
      <c r="K11588">
        <v>3315722</v>
      </c>
    </row>
    <row r="11589" spans="1:11">
      <c r="A11589" t="s">
        <v>5890</v>
      </c>
      <c r="B11589" t="s">
        <v>23311</v>
      </c>
      <c r="C11589" t="s">
        <v>14278</v>
      </c>
      <c r="D11589" t="s">
        <v>14891</v>
      </c>
      <c r="E11589" t="s">
        <v>17203</v>
      </c>
      <c r="F11589" t="s">
        <v>13915</v>
      </c>
      <c r="G11589" t="s">
        <v>13916</v>
      </c>
      <c r="H11589" t="s">
        <v>13917</v>
      </c>
      <c r="I11589" t="s">
        <v>13923</v>
      </c>
      <c r="J11589" t="s">
        <v>13944</v>
      </c>
      <c r="K11589">
        <v>4921555</v>
      </c>
    </row>
    <row r="11590" spans="1:11">
      <c r="A11590" t="s">
        <v>5278</v>
      </c>
      <c r="B11590" t="s">
        <v>25897</v>
      </c>
      <c r="C11590" t="s">
        <v>19841</v>
      </c>
      <c r="D11590" t="s">
        <v>15508</v>
      </c>
      <c r="E11590" t="s">
        <v>16403</v>
      </c>
      <c r="F11590" t="s">
        <v>13915</v>
      </c>
      <c r="G11590" t="s">
        <v>14034</v>
      </c>
      <c r="H11590" t="s">
        <v>13917</v>
      </c>
      <c r="I11590" t="s">
        <v>13923</v>
      </c>
      <c r="J11590" t="s">
        <v>13919</v>
      </c>
      <c r="K11590">
        <v>16873904</v>
      </c>
    </row>
    <row r="11591" spans="1:11">
      <c r="A11591" t="s">
        <v>10279</v>
      </c>
      <c r="B11591" t="s">
        <v>25898</v>
      </c>
      <c r="C11591" t="s">
        <v>25899</v>
      </c>
      <c r="D11591" t="s">
        <v>15508</v>
      </c>
      <c r="E11591" t="s">
        <v>15759</v>
      </c>
      <c r="F11591" t="s">
        <v>13915</v>
      </c>
      <c r="G11591" t="s">
        <v>13943</v>
      </c>
      <c r="H11591" t="s">
        <v>13917</v>
      </c>
      <c r="I11591" t="s">
        <v>13923</v>
      </c>
      <c r="J11591" t="s">
        <v>13932</v>
      </c>
      <c r="K11591">
        <v>2154235</v>
      </c>
    </row>
    <row r="11592" spans="1:11">
      <c r="A11592" t="s">
        <v>8952</v>
      </c>
      <c r="B11592" t="s">
        <v>11536</v>
      </c>
      <c r="C11592" t="s">
        <v>15228</v>
      </c>
      <c r="D11592" t="s">
        <v>14891</v>
      </c>
      <c r="E11592" t="s">
        <v>13955</v>
      </c>
      <c r="F11592" t="s">
        <v>14131</v>
      </c>
      <c r="G11592" t="s">
        <v>13929</v>
      </c>
      <c r="H11592" t="s">
        <v>13917</v>
      </c>
      <c r="I11592" t="s">
        <v>13923</v>
      </c>
      <c r="J11592" t="s">
        <v>13932</v>
      </c>
      <c r="K11592">
        <v>4705944</v>
      </c>
    </row>
    <row r="11593" spans="1:11">
      <c r="A11593" t="s">
        <v>12672</v>
      </c>
      <c r="B11593" t="s">
        <v>25900</v>
      </c>
      <c r="C11593" t="s">
        <v>14102</v>
      </c>
      <c r="D11593" t="s">
        <v>15508</v>
      </c>
      <c r="E11593" t="s">
        <v>15110</v>
      </c>
      <c r="F11593" t="s">
        <v>13915</v>
      </c>
      <c r="G11593" t="s">
        <v>13975</v>
      </c>
      <c r="H11593" t="s">
        <v>13917</v>
      </c>
      <c r="I11593" t="s">
        <v>13923</v>
      </c>
      <c r="J11593" t="s">
        <v>13919</v>
      </c>
      <c r="K11593">
        <v>58770986</v>
      </c>
    </row>
    <row r="11594" spans="1:11">
      <c r="A11594" t="s">
        <v>11179</v>
      </c>
      <c r="B11594" t="s">
        <v>25901</v>
      </c>
      <c r="C11594" t="s">
        <v>22779</v>
      </c>
      <c r="D11594" t="s">
        <v>15508</v>
      </c>
      <c r="E11594" t="s">
        <v>17061</v>
      </c>
      <c r="F11594" t="s">
        <v>14411</v>
      </c>
      <c r="G11594" t="s">
        <v>13988</v>
      </c>
      <c r="H11594" t="s">
        <v>14020</v>
      </c>
      <c r="I11594" t="s">
        <v>13923</v>
      </c>
      <c r="J11594" t="s">
        <v>13932</v>
      </c>
      <c r="K11594">
        <v>1024433</v>
      </c>
    </row>
    <row r="11595" spans="1:11">
      <c r="A11595" t="s">
        <v>7243</v>
      </c>
      <c r="B11595" t="s">
        <v>25902</v>
      </c>
      <c r="C11595" t="s">
        <v>14186</v>
      </c>
      <c r="D11595" t="s">
        <v>15508</v>
      </c>
      <c r="E11595" t="s">
        <v>16466</v>
      </c>
      <c r="F11595" t="s">
        <v>14411</v>
      </c>
      <c r="G11595" t="s">
        <v>13916</v>
      </c>
      <c r="H11595" t="s">
        <v>14020</v>
      </c>
      <c r="I11595" t="s">
        <v>13923</v>
      </c>
      <c r="J11595" t="s">
        <v>13932</v>
      </c>
      <c r="K11595">
        <v>2410156</v>
      </c>
    </row>
    <row r="11596" spans="1:11">
      <c r="A11596" t="s">
        <v>12205</v>
      </c>
      <c r="B11596" t="s">
        <v>25903</v>
      </c>
      <c r="C11596" t="s">
        <v>14543</v>
      </c>
      <c r="D11596" t="s">
        <v>15508</v>
      </c>
      <c r="E11596" t="s">
        <v>15704</v>
      </c>
      <c r="F11596" t="s">
        <v>13915</v>
      </c>
      <c r="G11596" t="s">
        <v>13922</v>
      </c>
      <c r="H11596" t="s">
        <v>14020</v>
      </c>
      <c r="I11596" t="s">
        <v>13923</v>
      </c>
      <c r="J11596" t="s">
        <v>13932</v>
      </c>
      <c r="K11596">
        <v>2409078</v>
      </c>
    </row>
    <row r="11597" spans="1:11">
      <c r="A11597" t="s">
        <v>8995</v>
      </c>
      <c r="B11597" t="s">
        <v>25904</v>
      </c>
      <c r="C11597" t="s">
        <v>25905</v>
      </c>
      <c r="D11597" t="s">
        <v>15508</v>
      </c>
      <c r="E11597" t="s">
        <v>19208</v>
      </c>
      <c r="F11597" t="s">
        <v>14411</v>
      </c>
      <c r="G11597" t="s">
        <v>13988</v>
      </c>
      <c r="H11597" t="s">
        <v>14020</v>
      </c>
      <c r="I11597" t="s">
        <v>13923</v>
      </c>
      <c r="J11597" t="s">
        <v>13932</v>
      </c>
      <c r="K11597" t="s">
        <v>25906</v>
      </c>
    </row>
    <row r="11598" spans="1:11">
      <c r="A11598" t="s">
        <v>12475</v>
      </c>
      <c r="B11598" t="s">
        <v>7533</v>
      </c>
      <c r="C11598" t="s">
        <v>14510</v>
      </c>
      <c r="D11598" t="s">
        <v>15508</v>
      </c>
      <c r="E11598" t="s">
        <v>14394</v>
      </c>
      <c r="F11598" t="s">
        <v>14411</v>
      </c>
      <c r="G11598" t="s">
        <v>13916</v>
      </c>
      <c r="H11598" t="s">
        <v>14020</v>
      </c>
      <c r="I11598" t="s">
        <v>13923</v>
      </c>
      <c r="J11598" t="s">
        <v>13932</v>
      </c>
      <c r="K11598">
        <v>1446094</v>
      </c>
    </row>
    <row r="11599" spans="1:11">
      <c r="A11599" t="s">
        <v>10186</v>
      </c>
      <c r="B11599" t="s">
        <v>25907</v>
      </c>
      <c r="C11599" t="s">
        <v>19493</v>
      </c>
      <c r="D11599" t="s">
        <v>15508</v>
      </c>
      <c r="E11599" t="s">
        <v>18310</v>
      </c>
      <c r="F11599" t="s">
        <v>14411</v>
      </c>
      <c r="G11599" t="s">
        <v>13980</v>
      </c>
      <c r="H11599" t="s">
        <v>13917</v>
      </c>
      <c r="I11599" t="s">
        <v>13923</v>
      </c>
      <c r="J11599" t="s">
        <v>13919</v>
      </c>
      <c r="K11599">
        <v>1242107</v>
      </c>
    </row>
    <row r="11600" spans="1:11">
      <c r="A11600" t="s">
        <v>3615</v>
      </c>
      <c r="B11600" t="s">
        <v>5738</v>
      </c>
      <c r="C11600" t="s">
        <v>15187</v>
      </c>
      <c r="D11600" t="s">
        <v>15508</v>
      </c>
      <c r="E11600" t="s">
        <v>16976</v>
      </c>
      <c r="F11600" t="s">
        <v>14411</v>
      </c>
      <c r="G11600" t="s">
        <v>13988</v>
      </c>
      <c r="H11600" t="s">
        <v>13917</v>
      </c>
      <c r="I11600" t="s">
        <v>13923</v>
      </c>
      <c r="J11600" t="s">
        <v>13919</v>
      </c>
      <c r="K11600">
        <v>2652953</v>
      </c>
    </row>
    <row r="11601" spans="1:11">
      <c r="A11601" t="s">
        <v>7171</v>
      </c>
      <c r="B11601" t="s">
        <v>5384</v>
      </c>
      <c r="C11601" t="s">
        <v>14243</v>
      </c>
      <c r="D11601" t="s">
        <v>15508</v>
      </c>
      <c r="E11601" t="s">
        <v>15007</v>
      </c>
      <c r="F11601" t="s">
        <v>13915</v>
      </c>
      <c r="G11601" t="s">
        <v>13980</v>
      </c>
      <c r="H11601" t="s">
        <v>13917</v>
      </c>
      <c r="I11601" t="s">
        <v>13923</v>
      </c>
      <c r="J11601" t="s">
        <v>13944</v>
      </c>
      <c r="K11601">
        <v>60202339</v>
      </c>
    </row>
    <row r="11602" spans="1:11">
      <c r="A11602" t="s">
        <v>7344</v>
      </c>
      <c r="B11602" t="s">
        <v>12592</v>
      </c>
      <c r="C11602" t="s">
        <v>25908</v>
      </c>
      <c r="D11602" t="s">
        <v>15508</v>
      </c>
      <c r="E11602" t="s">
        <v>18769</v>
      </c>
      <c r="F11602" t="s">
        <v>13915</v>
      </c>
      <c r="G11602" t="s">
        <v>13922</v>
      </c>
      <c r="H11602" t="s">
        <v>13917</v>
      </c>
      <c r="I11602" t="s">
        <v>13923</v>
      </c>
      <c r="J11602" t="s">
        <v>13944</v>
      </c>
      <c r="K11602">
        <v>24860885</v>
      </c>
    </row>
    <row r="11603" spans="1:11">
      <c r="A11603" t="s">
        <v>12922</v>
      </c>
      <c r="B11603" t="s">
        <v>5872</v>
      </c>
      <c r="C11603" t="s">
        <v>14001</v>
      </c>
      <c r="D11603" t="s">
        <v>15508</v>
      </c>
      <c r="E11603" t="s">
        <v>15831</v>
      </c>
      <c r="F11603" t="s">
        <v>13915</v>
      </c>
      <c r="G11603" t="s">
        <v>13938</v>
      </c>
      <c r="H11603" t="s">
        <v>13917</v>
      </c>
      <c r="I11603" t="s">
        <v>13923</v>
      </c>
      <c r="J11603" t="s">
        <v>13932</v>
      </c>
      <c r="K11603">
        <v>7874488</v>
      </c>
    </row>
    <row r="11604" spans="1:11">
      <c r="A11604" t="s">
        <v>6948</v>
      </c>
      <c r="B11604" t="s">
        <v>25909</v>
      </c>
      <c r="C11604" t="s">
        <v>25910</v>
      </c>
      <c r="D11604" t="s">
        <v>15508</v>
      </c>
      <c r="E11604" t="s">
        <v>18257</v>
      </c>
      <c r="F11604" t="s">
        <v>14131</v>
      </c>
      <c r="G11604" t="s">
        <v>13938</v>
      </c>
      <c r="H11604" t="s">
        <v>13917</v>
      </c>
      <c r="I11604" t="s">
        <v>13923</v>
      </c>
      <c r="J11604" t="s">
        <v>13919</v>
      </c>
      <c r="K11604">
        <v>1321789</v>
      </c>
    </row>
    <row r="11605" spans="1:11">
      <c r="A11605" t="s">
        <v>12190</v>
      </c>
      <c r="B11605" t="s">
        <v>25911</v>
      </c>
      <c r="C11605" t="s">
        <v>14752</v>
      </c>
      <c r="D11605" t="s">
        <v>15508</v>
      </c>
      <c r="E11605" t="s">
        <v>18268</v>
      </c>
      <c r="F11605" t="s">
        <v>14131</v>
      </c>
      <c r="G11605" t="s">
        <v>13938</v>
      </c>
      <c r="H11605" t="s">
        <v>13917</v>
      </c>
      <c r="I11605" t="s">
        <v>13923</v>
      </c>
      <c r="J11605" t="s">
        <v>13919</v>
      </c>
      <c r="K11605">
        <v>6580822</v>
      </c>
    </row>
    <row r="11606" spans="1:11">
      <c r="A11606" t="s">
        <v>9050</v>
      </c>
      <c r="B11606" t="s">
        <v>25912</v>
      </c>
      <c r="C11606" t="s">
        <v>25913</v>
      </c>
      <c r="D11606" t="s">
        <v>15508</v>
      </c>
      <c r="E11606" t="s">
        <v>16638</v>
      </c>
      <c r="F11606" t="s">
        <v>13915</v>
      </c>
      <c r="G11606" t="s">
        <v>13980</v>
      </c>
      <c r="H11606" t="s">
        <v>13917</v>
      </c>
      <c r="I11606" t="s">
        <v>13923</v>
      </c>
      <c r="J11606" t="s">
        <v>13932</v>
      </c>
      <c r="K11606">
        <v>6299591</v>
      </c>
    </row>
    <row r="11607" spans="1:11">
      <c r="A11607" t="s">
        <v>5791</v>
      </c>
      <c r="B11607" t="s">
        <v>13715</v>
      </c>
      <c r="C11607" t="s">
        <v>14834</v>
      </c>
      <c r="D11607" t="s">
        <v>15508</v>
      </c>
      <c r="E11607" t="s">
        <v>19141</v>
      </c>
      <c r="F11607" t="s">
        <v>14131</v>
      </c>
      <c r="G11607" t="s">
        <v>13985</v>
      </c>
      <c r="H11607" t="s">
        <v>14020</v>
      </c>
      <c r="I11607" t="s">
        <v>13918</v>
      </c>
      <c r="J11607" t="s">
        <v>13932</v>
      </c>
      <c r="K11607">
        <v>32805212</v>
      </c>
    </row>
    <row r="11608" spans="1:11">
      <c r="A11608" t="s">
        <v>11351</v>
      </c>
      <c r="B11608" t="s">
        <v>25914</v>
      </c>
      <c r="C11608" t="s">
        <v>25915</v>
      </c>
      <c r="D11608" t="s">
        <v>15508</v>
      </c>
      <c r="E11608" t="s">
        <v>20315</v>
      </c>
      <c r="F11608" t="s">
        <v>14131</v>
      </c>
      <c r="G11608" t="s">
        <v>13975</v>
      </c>
      <c r="H11608" t="s">
        <v>13917</v>
      </c>
      <c r="I11608" t="s">
        <v>13923</v>
      </c>
      <c r="J11608" t="s">
        <v>13919</v>
      </c>
      <c r="K11608">
        <v>11138651</v>
      </c>
    </row>
    <row r="11609" spans="1:11">
      <c r="A11609" t="s">
        <v>1789</v>
      </c>
      <c r="B11609" t="s">
        <v>4061</v>
      </c>
      <c r="C11609" t="s">
        <v>15160</v>
      </c>
      <c r="D11609" t="s">
        <v>15508</v>
      </c>
      <c r="E11609" t="s">
        <v>17863</v>
      </c>
      <c r="F11609" t="s">
        <v>14131</v>
      </c>
      <c r="G11609" t="s">
        <v>13980</v>
      </c>
      <c r="H11609" t="s">
        <v>13917</v>
      </c>
      <c r="I11609" t="s">
        <v>13923</v>
      </c>
      <c r="J11609" t="s">
        <v>13919</v>
      </c>
      <c r="K11609">
        <v>3487273</v>
      </c>
    </row>
    <row r="11610" spans="1:11">
      <c r="A11610" t="s">
        <v>5967</v>
      </c>
      <c r="B11610" t="s">
        <v>116</v>
      </c>
      <c r="C11610" t="s">
        <v>15932</v>
      </c>
      <c r="D11610" t="s">
        <v>15508</v>
      </c>
      <c r="E11610" t="s">
        <v>14091</v>
      </c>
      <c r="F11610" t="s">
        <v>13915</v>
      </c>
      <c r="G11610" t="s">
        <v>13975</v>
      </c>
      <c r="H11610" t="s">
        <v>13917</v>
      </c>
      <c r="I11610" t="s">
        <v>13923</v>
      </c>
      <c r="J11610" t="s">
        <v>13919</v>
      </c>
      <c r="K11610">
        <v>20038698</v>
      </c>
    </row>
    <row r="11611" spans="1:11">
      <c r="A11611" t="s">
        <v>11529</v>
      </c>
      <c r="B11611" t="s">
        <v>25916</v>
      </c>
      <c r="C11611" t="s">
        <v>14293</v>
      </c>
      <c r="D11611" t="s">
        <v>15508</v>
      </c>
      <c r="E11611" t="s">
        <v>16727</v>
      </c>
      <c r="F11611" t="s">
        <v>14131</v>
      </c>
      <c r="G11611" t="s">
        <v>13929</v>
      </c>
      <c r="H11611" t="s">
        <v>13917</v>
      </c>
      <c r="I11611" t="s">
        <v>13923</v>
      </c>
      <c r="J11611" t="s">
        <v>13932</v>
      </c>
      <c r="K11611">
        <v>28123173</v>
      </c>
    </row>
    <row r="11612" spans="1:11">
      <c r="A11612" t="s">
        <v>2458</v>
      </c>
      <c r="B11612" t="s">
        <v>21907</v>
      </c>
      <c r="C11612" t="s">
        <v>14006</v>
      </c>
      <c r="D11612" t="s">
        <v>15508</v>
      </c>
      <c r="E11612" t="s">
        <v>14046</v>
      </c>
      <c r="F11612" t="s">
        <v>14131</v>
      </c>
      <c r="G11612" t="s">
        <v>14034</v>
      </c>
      <c r="H11612" t="s">
        <v>13917</v>
      </c>
      <c r="I11612" t="s">
        <v>13923</v>
      </c>
      <c r="J11612" t="s">
        <v>14037</v>
      </c>
      <c r="K11612">
        <v>28123173</v>
      </c>
    </row>
    <row r="11613" spans="1:11">
      <c r="A11613" t="s">
        <v>6507</v>
      </c>
      <c r="B11613" t="s">
        <v>25917</v>
      </c>
      <c r="C11613" t="s">
        <v>21543</v>
      </c>
      <c r="D11613" t="s">
        <v>15508</v>
      </c>
      <c r="E11613" t="s">
        <v>15280</v>
      </c>
      <c r="F11613" t="s">
        <v>14131</v>
      </c>
      <c r="G11613" t="s">
        <v>13988</v>
      </c>
      <c r="H11613" t="s">
        <v>13917</v>
      </c>
      <c r="I11613" t="s">
        <v>13923</v>
      </c>
      <c r="J11613" t="s">
        <v>14037</v>
      </c>
      <c r="K11613">
        <v>28123173</v>
      </c>
    </row>
    <row r="11614" spans="1:11">
      <c r="A11614" t="s">
        <v>13472</v>
      </c>
      <c r="B11614" t="s">
        <v>8083</v>
      </c>
      <c r="C11614" t="s">
        <v>17059</v>
      </c>
      <c r="D11614" t="s">
        <v>15508</v>
      </c>
      <c r="E11614" t="s">
        <v>14088</v>
      </c>
      <c r="F11614" t="s">
        <v>13915</v>
      </c>
      <c r="G11614" t="s">
        <v>13988</v>
      </c>
      <c r="H11614" t="s">
        <v>13917</v>
      </c>
      <c r="I11614" t="s">
        <v>13923</v>
      </c>
      <c r="J11614" t="s">
        <v>14037</v>
      </c>
      <c r="K11614">
        <v>5282469</v>
      </c>
    </row>
    <row r="11615" spans="1:11">
      <c r="A11615" t="s">
        <v>8422</v>
      </c>
      <c r="B11615" t="s">
        <v>811</v>
      </c>
      <c r="C11615" t="s">
        <v>13950</v>
      </c>
      <c r="D11615" t="s">
        <v>15508</v>
      </c>
      <c r="E11615" t="s">
        <v>15981</v>
      </c>
      <c r="F11615" t="s">
        <v>13915</v>
      </c>
      <c r="G11615" t="s">
        <v>13988</v>
      </c>
      <c r="H11615" t="s">
        <v>13917</v>
      </c>
      <c r="I11615" t="s">
        <v>13923</v>
      </c>
      <c r="J11615" t="s">
        <v>13919</v>
      </c>
      <c r="K11615">
        <v>14249074</v>
      </c>
    </row>
    <row r="11616" spans="1:11">
      <c r="A11616" t="s">
        <v>2811</v>
      </c>
      <c r="B11616" t="s">
        <v>4826</v>
      </c>
      <c r="C11616" t="s">
        <v>17478</v>
      </c>
      <c r="D11616" t="s">
        <v>15508</v>
      </c>
      <c r="E11616" t="s">
        <v>17709</v>
      </c>
      <c r="F11616" t="s">
        <v>13915</v>
      </c>
      <c r="G11616" t="s">
        <v>13929</v>
      </c>
      <c r="H11616" t="s">
        <v>13917</v>
      </c>
      <c r="I11616" t="s">
        <v>13923</v>
      </c>
      <c r="J11616" t="s">
        <v>13932</v>
      </c>
      <c r="K11616">
        <v>8943169</v>
      </c>
    </row>
    <row r="11617" spans="1:11">
      <c r="A11617" t="s">
        <v>2717</v>
      </c>
      <c r="B11617" t="s">
        <v>25918</v>
      </c>
      <c r="C11617" t="s">
        <v>16009</v>
      </c>
      <c r="D11617" t="s">
        <v>15508</v>
      </c>
      <c r="E11617" t="s">
        <v>20736</v>
      </c>
      <c r="F11617" t="s">
        <v>13915</v>
      </c>
      <c r="G11617" t="s">
        <v>13985</v>
      </c>
      <c r="H11617" t="s">
        <v>13917</v>
      </c>
      <c r="I11617" t="s">
        <v>13923</v>
      </c>
      <c r="J11617" t="s">
        <v>13944</v>
      </c>
      <c r="K11617">
        <v>68414305</v>
      </c>
    </row>
    <row r="11618" spans="1:11">
      <c r="A11618" t="s">
        <v>7993</v>
      </c>
      <c r="B11618" t="s">
        <v>6503</v>
      </c>
      <c r="C11618" t="s">
        <v>25919</v>
      </c>
      <c r="D11618" t="s">
        <v>15508</v>
      </c>
      <c r="E11618" t="s">
        <v>14351</v>
      </c>
      <c r="F11618" t="s">
        <v>13915</v>
      </c>
      <c r="G11618" t="s">
        <v>13916</v>
      </c>
      <c r="H11618" t="s">
        <v>13917</v>
      </c>
      <c r="I11618" t="s">
        <v>13923</v>
      </c>
      <c r="J11618" t="s">
        <v>13944</v>
      </c>
      <c r="K11618">
        <v>18097262</v>
      </c>
    </row>
    <row r="11619" spans="1:11">
      <c r="A11619" t="s">
        <v>1456</v>
      </c>
      <c r="B11619" t="s">
        <v>25920</v>
      </c>
      <c r="C11619" t="s">
        <v>16202</v>
      </c>
      <c r="D11619" t="s">
        <v>15508</v>
      </c>
      <c r="E11619" t="s">
        <v>15273</v>
      </c>
      <c r="F11619" t="s">
        <v>13915</v>
      </c>
      <c r="G11619" t="s">
        <v>13916</v>
      </c>
      <c r="H11619" t="s">
        <v>13917</v>
      </c>
      <c r="I11619" t="s">
        <v>13923</v>
      </c>
      <c r="J11619" t="s">
        <v>13932</v>
      </c>
      <c r="K11619">
        <v>3218697</v>
      </c>
    </row>
    <row r="11620" spans="1:11">
      <c r="A11620" t="s">
        <v>11991</v>
      </c>
      <c r="B11620" t="s">
        <v>2395</v>
      </c>
      <c r="C11620" t="s">
        <v>16044</v>
      </c>
      <c r="D11620" t="s">
        <v>15508</v>
      </c>
      <c r="E11620" t="s">
        <v>14593</v>
      </c>
      <c r="F11620" t="s">
        <v>13915</v>
      </c>
      <c r="G11620" t="s">
        <v>13943</v>
      </c>
      <c r="H11620" t="s">
        <v>13917</v>
      </c>
      <c r="I11620" t="s">
        <v>13923</v>
      </c>
      <c r="J11620" t="s">
        <v>13932</v>
      </c>
      <c r="K11620">
        <v>4291596</v>
      </c>
    </row>
    <row r="11621" spans="1:11">
      <c r="A11621" t="s">
        <v>11036</v>
      </c>
      <c r="B11621" t="s">
        <v>14588</v>
      </c>
      <c r="C11621" t="s">
        <v>14443</v>
      </c>
      <c r="D11621" t="s">
        <v>15508</v>
      </c>
      <c r="E11621" t="s">
        <v>17008</v>
      </c>
      <c r="F11621" t="s">
        <v>13915</v>
      </c>
      <c r="G11621" t="s">
        <v>13922</v>
      </c>
      <c r="H11621" t="s">
        <v>13952</v>
      </c>
      <c r="I11621" t="s">
        <v>13923</v>
      </c>
      <c r="J11621" t="s">
        <v>13932</v>
      </c>
      <c r="K11621">
        <v>7208532</v>
      </c>
    </row>
    <row r="11622" spans="1:11">
      <c r="A11622" t="s">
        <v>11525</v>
      </c>
      <c r="B11622" t="s">
        <v>25921</v>
      </c>
      <c r="C11622" t="s">
        <v>14684</v>
      </c>
      <c r="D11622" t="s">
        <v>15508</v>
      </c>
      <c r="E11622" t="s">
        <v>14704</v>
      </c>
      <c r="F11622" t="s">
        <v>13915</v>
      </c>
      <c r="G11622" t="s">
        <v>13985</v>
      </c>
      <c r="H11622" t="s">
        <v>13917</v>
      </c>
      <c r="I11622" t="s">
        <v>13923</v>
      </c>
      <c r="J11622" t="s">
        <v>13932</v>
      </c>
      <c r="K11622" t="s">
        <v>25922</v>
      </c>
    </row>
    <row r="11623" spans="1:11">
      <c r="A11623" t="s">
        <v>1576</v>
      </c>
      <c r="B11623" t="s">
        <v>1147</v>
      </c>
      <c r="C11623" t="s">
        <v>25795</v>
      </c>
      <c r="D11623" t="s">
        <v>15508</v>
      </c>
      <c r="E11623" t="s">
        <v>15545</v>
      </c>
      <c r="F11623" t="s">
        <v>13915</v>
      </c>
      <c r="G11623" t="s">
        <v>13985</v>
      </c>
      <c r="H11623" t="s">
        <v>13966</v>
      </c>
      <c r="I11623" t="s">
        <v>13923</v>
      </c>
      <c r="J11623" t="s">
        <v>13944</v>
      </c>
      <c r="K11623">
        <v>3290411</v>
      </c>
    </row>
    <row r="11624" spans="1:11">
      <c r="A11624" t="s">
        <v>4410</v>
      </c>
      <c r="B11624" t="s">
        <v>6540</v>
      </c>
      <c r="C11624" t="s">
        <v>14257</v>
      </c>
      <c r="D11624" t="s">
        <v>15508</v>
      </c>
      <c r="E11624" t="s">
        <v>17574</v>
      </c>
      <c r="F11624" t="s">
        <v>13915</v>
      </c>
      <c r="G11624" t="s">
        <v>14034</v>
      </c>
      <c r="H11624" t="s">
        <v>13966</v>
      </c>
      <c r="I11624" t="s">
        <v>13923</v>
      </c>
      <c r="J11624" t="s">
        <v>13944</v>
      </c>
      <c r="K11624">
        <v>5170914</v>
      </c>
    </row>
    <row r="11625" spans="1:11">
      <c r="A11625" t="s">
        <v>13603</v>
      </c>
      <c r="B11625" t="s">
        <v>17504</v>
      </c>
      <c r="C11625" t="s">
        <v>14278</v>
      </c>
      <c r="D11625" t="s">
        <v>15508</v>
      </c>
      <c r="E11625" t="s">
        <v>17382</v>
      </c>
      <c r="F11625" t="s">
        <v>13915</v>
      </c>
      <c r="G11625" t="s">
        <v>13980</v>
      </c>
      <c r="H11625" t="s">
        <v>13917</v>
      </c>
      <c r="I11625" t="s">
        <v>13923</v>
      </c>
      <c r="J11625" t="s">
        <v>13919</v>
      </c>
      <c r="K11625">
        <v>6631632</v>
      </c>
    </row>
    <row r="11626" spans="1:11">
      <c r="A11626" t="s">
        <v>7657</v>
      </c>
      <c r="B11626" t="s">
        <v>21589</v>
      </c>
      <c r="C11626" t="s">
        <v>15636</v>
      </c>
      <c r="D11626" t="s">
        <v>15508</v>
      </c>
      <c r="E11626" t="s">
        <v>14802</v>
      </c>
      <c r="F11626" t="s">
        <v>13915</v>
      </c>
      <c r="G11626" t="s">
        <v>13980</v>
      </c>
      <c r="H11626" t="s">
        <v>13917</v>
      </c>
      <c r="I11626" t="s">
        <v>13923</v>
      </c>
      <c r="J11626" t="s">
        <v>13932</v>
      </c>
      <c r="K11626">
        <v>8398517</v>
      </c>
    </row>
    <row r="11627" spans="1:11">
      <c r="A11627" t="s">
        <v>2699</v>
      </c>
      <c r="B11627" t="s">
        <v>5492</v>
      </c>
      <c r="C11627" t="s">
        <v>15886</v>
      </c>
      <c r="D11627" t="s">
        <v>15508</v>
      </c>
      <c r="E11627" t="s">
        <v>15878</v>
      </c>
      <c r="F11627" t="s">
        <v>14131</v>
      </c>
      <c r="G11627" t="s">
        <v>13929</v>
      </c>
      <c r="H11627" t="s">
        <v>13917</v>
      </c>
      <c r="I11627" t="s">
        <v>13923</v>
      </c>
      <c r="J11627" t="s">
        <v>13932</v>
      </c>
      <c r="K11627">
        <v>2185171</v>
      </c>
    </row>
    <row r="11628" spans="1:11">
      <c r="A11628" t="s">
        <v>8136</v>
      </c>
      <c r="B11628" t="s">
        <v>12034</v>
      </c>
      <c r="C11628" t="s">
        <v>14275</v>
      </c>
      <c r="D11628" t="s">
        <v>15508</v>
      </c>
      <c r="E11628" t="s">
        <v>14634</v>
      </c>
      <c r="F11628" t="s">
        <v>13915</v>
      </c>
      <c r="G11628" t="s">
        <v>13916</v>
      </c>
      <c r="H11628" t="s">
        <v>13917</v>
      </c>
      <c r="I11628" t="s">
        <v>13923</v>
      </c>
      <c r="J11628" t="s">
        <v>13932</v>
      </c>
      <c r="K11628">
        <v>3599766</v>
      </c>
    </row>
    <row r="11629" spans="1:11">
      <c r="A11629" t="s">
        <v>3287</v>
      </c>
      <c r="B11629" t="s">
        <v>25923</v>
      </c>
      <c r="C11629" t="s">
        <v>14752</v>
      </c>
      <c r="D11629" t="s">
        <v>15508</v>
      </c>
      <c r="E11629" t="s">
        <v>13999</v>
      </c>
      <c r="F11629" t="s">
        <v>13915</v>
      </c>
      <c r="G11629" t="s">
        <v>13980</v>
      </c>
      <c r="H11629" t="s">
        <v>14020</v>
      </c>
      <c r="I11629" t="s">
        <v>13923</v>
      </c>
      <c r="J11629" t="s">
        <v>13932</v>
      </c>
      <c r="K11629">
        <v>15355252</v>
      </c>
    </row>
    <row r="11630" spans="1:11">
      <c r="A11630" t="s">
        <v>2480</v>
      </c>
      <c r="B11630" t="s">
        <v>13700</v>
      </c>
      <c r="C11630" t="s">
        <v>16038</v>
      </c>
      <c r="D11630" t="s">
        <v>15508</v>
      </c>
      <c r="E11630" t="s">
        <v>14063</v>
      </c>
      <c r="F11630" t="s">
        <v>13915</v>
      </c>
      <c r="G11630" t="s">
        <v>13985</v>
      </c>
      <c r="H11630" t="s">
        <v>14020</v>
      </c>
      <c r="I11630" t="s">
        <v>13923</v>
      </c>
      <c r="J11630" t="s">
        <v>13932</v>
      </c>
      <c r="K11630">
        <v>3976617</v>
      </c>
    </row>
    <row r="11631" spans="1:11">
      <c r="A11631" t="s">
        <v>1661</v>
      </c>
      <c r="B11631" t="s">
        <v>25924</v>
      </c>
      <c r="C11631" t="s">
        <v>25925</v>
      </c>
      <c r="D11631" t="s">
        <v>14891</v>
      </c>
      <c r="E11631" t="s">
        <v>15079</v>
      </c>
      <c r="F11631" t="s">
        <v>13915</v>
      </c>
      <c r="G11631" t="s">
        <v>13943</v>
      </c>
      <c r="H11631" t="s">
        <v>13917</v>
      </c>
      <c r="I11631" t="s">
        <v>13923</v>
      </c>
      <c r="J11631" t="s">
        <v>13932</v>
      </c>
      <c r="K11631">
        <v>13409129</v>
      </c>
    </row>
    <row r="11632" spans="1:11">
      <c r="A11632" t="s">
        <v>1475</v>
      </c>
      <c r="B11632" t="s">
        <v>9555</v>
      </c>
      <c r="C11632" t="s">
        <v>16995</v>
      </c>
      <c r="D11632" t="s">
        <v>15508</v>
      </c>
      <c r="E11632" t="s">
        <v>18596</v>
      </c>
      <c r="F11632" t="s">
        <v>13915</v>
      </c>
      <c r="G11632" t="s">
        <v>13916</v>
      </c>
      <c r="H11632" t="s">
        <v>13966</v>
      </c>
      <c r="I11632" t="s">
        <v>13923</v>
      </c>
      <c r="J11632" t="s">
        <v>13944</v>
      </c>
      <c r="K11632">
        <v>16536426</v>
      </c>
    </row>
    <row r="11633" spans="1:11">
      <c r="A11633" t="s">
        <v>299</v>
      </c>
      <c r="B11633" t="s">
        <v>25926</v>
      </c>
      <c r="C11633" t="s">
        <v>14186</v>
      </c>
      <c r="D11633" t="s">
        <v>15508</v>
      </c>
      <c r="E11633" t="s">
        <v>14427</v>
      </c>
      <c r="F11633" t="s">
        <v>13915</v>
      </c>
      <c r="G11633" t="s">
        <v>13975</v>
      </c>
      <c r="H11633" t="s">
        <v>13917</v>
      </c>
      <c r="I11633" t="s">
        <v>13923</v>
      </c>
      <c r="J11633" t="s">
        <v>13919</v>
      </c>
      <c r="K11633">
        <v>13006967</v>
      </c>
    </row>
    <row r="11634" spans="1:11">
      <c r="A11634" t="s">
        <v>9013</v>
      </c>
      <c r="B11634" t="s">
        <v>25927</v>
      </c>
      <c r="C11634" t="s">
        <v>25928</v>
      </c>
      <c r="D11634" t="s">
        <v>15508</v>
      </c>
      <c r="E11634" t="s">
        <v>16364</v>
      </c>
      <c r="F11634" t="s">
        <v>14131</v>
      </c>
      <c r="G11634" t="s">
        <v>13916</v>
      </c>
      <c r="H11634" t="s">
        <v>14020</v>
      </c>
      <c r="I11634" t="s">
        <v>13918</v>
      </c>
      <c r="J11634" t="s">
        <v>13932</v>
      </c>
      <c r="K11634">
        <v>11811733</v>
      </c>
    </row>
    <row r="11635" spans="1:11">
      <c r="A11635" t="s">
        <v>357</v>
      </c>
      <c r="B11635" t="s">
        <v>25929</v>
      </c>
      <c r="C11635" t="s">
        <v>14225</v>
      </c>
      <c r="D11635" t="s">
        <v>15508</v>
      </c>
      <c r="E11635" t="s">
        <v>16799</v>
      </c>
      <c r="F11635" t="s">
        <v>14131</v>
      </c>
      <c r="G11635" t="s">
        <v>14034</v>
      </c>
      <c r="H11635" t="s">
        <v>13917</v>
      </c>
      <c r="I11635" t="s">
        <v>13918</v>
      </c>
      <c r="J11635" t="s">
        <v>13919</v>
      </c>
      <c r="K11635">
        <v>7576383</v>
      </c>
    </row>
    <row r="11636" spans="1:11">
      <c r="A11636" t="s">
        <v>3155</v>
      </c>
      <c r="B11636" t="s">
        <v>20232</v>
      </c>
      <c r="C11636" t="s">
        <v>25930</v>
      </c>
      <c r="D11636" t="s">
        <v>15508</v>
      </c>
      <c r="E11636" t="s">
        <v>15792</v>
      </c>
      <c r="F11636" t="s">
        <v>14131</v>
      </c>
      <c r="G11636" t="s">
        <v>13943</v>
      </c>
      <c r="H11636" t="s">
        <v>13952</v>
      </c>
      <c r="I11636" t="s">
        <v>13923</v>
      </c>
      <c r="J11636" t="s">
        <v>14037</v>
      </c>
      <c r="K11636" t="s">
        <v>16143</v>
      </c>
    </row>
    <row r="11637" spans="1:11">
      <c r="A11637" t="s">
        <v>4733</v>
      </c>
      <c r="B11637" t="s">
        <v>25931</v>
      </c>
      <c r="C11637" t="s">
        <v>15886</v>
      </c>
      <c r="D11637" t="s">
        <v>15508</v>
      </c>
      <c r="E11637" t="s">
        <v>14346</v>
      </c>
      <c r="F11637" t="s">
        <v>13915</v>
      </c>
      <c r="G11637" t="s">
        <v>13975</v>
      </c>
      <c r="H11637" t="s">
        <v>13917</v>
      </c>
      <c r="I11637" t="s">
        <v>13923</v>
      </c>
      <c r="J11637" t="s">
        <v>13919</v>
      </c>
      <c r="K11637">
        <v>15833346</v>
      </c>
    </row>
    <row r="11638" spans="1:11">
      <c r="A11638" t="s">
        <v>6538</v>
      </c>
      <c r="B11638" t="s">
        <v>18651</v>
      </c>
      <c r="C11638" t="s">
        <v>20038</v>
      </c>
      <c r="D11638" t="s">
        <v>15508</v>
      </c>
      <c r="E11638" t="s">
        <v>15857</v>
      </c>
      <c r="F11638" t="s">
        <v>13915</v>
      </c>
      <c r="G11638" t="s">
        <v>13929</v>
      </c>
      <c r="H11638" t="s">
        <v>13917</v>
      </c>
      <c r="I11638" t="s">
        <v>13923</v>
      </c>
      <c r="J11638" t="s">
        <v>13932</v>
      </c>
      <c r="K11638">
        <v>7705749</v>
      </c>
    </row>
    <row r="11639" spans="1:11">
      <c r="A11639" t="s">
        <v>5840</v>
      </c>
      <c r="B11639" t="s">
        <v>1933</v>
      </c>
      <c r="C11639" t="s">
        <v>13982</v>
      </c>
      <c r="D11639" t="s">
        <v>15508</v>
      </c>
      <c r="E11639" t="s">
        <v>14753</v>
      </c>
      <c r="F11639" t="s">
        <v>13915</v>
      </c>
      <c r="G11639" t="s">
        <v>13975</v>
      </c>
      <c r="H11639" t="s">
        <v>13917</v>
      </c>
      <c r="I11639" t="s">
        <v>13923</v>
      </c>
      <c r="J11639" t="s">
        <v>13919</v>
      </c>
      <c r="K11639">
        <v>36091405</v>
      </c>
    </row>
    <row r="11640" spans="1:11">
      <c r="A11640" t="s">
        <v>2362</v>
      </c>
      <c r="B11640" t="s">
        <v>25932</v>
      </c>
      <c r="C11640" t="s">
        <v>20462</v>
      </c>
      <c r="D11640" t="s">
        <v>15508</v>
      </c>
      <c r="E11640" t="s">
        <v>17242</v>
      </c>
      <c r="F11640" t="s">
        <v>13915</v>
      </c>
      <c r="G11640" t="s">
        <v>13985</v>
      </c>
      <c r="H11640" t="s">
        <v>13952</v>
      </c>
      <c r="I11640" t="s">
        <v>13923</v>
      </c>
      <c r="J11640" t="s">
        <v>14037</v>
      </c>
      <c r="K11640">
        <v>4593452</v>
      </c>
    </row>
    <row r="11641" spans="1:11">
      <c r="A11641" t="s">
        <v>35</v>
      </c>
      <c r="B11641" t="s">
        <v>2918</v>
      </c>
      <c r="C11641" t="s">
        <v>14999</v>
      </c>
      <c r="D11641" t="s">
        <v>15508</v>
      </c>
      <c r="E11641" t="s">
        <v>15977</v>
      </c>
      <c r="F11641" t="s">
        <v>13915</v>
      </c>
      <c r="G11641" t="s">
        <v>14034</v>
      </c>
      <c r="H11641" t="s">
        <v>13952</v>
      </c>
      <c r="I11641" t="s">
        <v>13923</v>
      </c>
      <c r="J11641" t="s">
        <v>14037</v>
      </c>
      <c r="K11641">
        <v>29023114</v>
      </c>
    </row>
    <row r="11642" spans="1:11">
      <c r="A11642" t="s">
        <v>11027</v>
      </c>
      <c r="B11642" t="s">
        <v>25933</v>
      </c>
      <c r="C11642" t="s">
        <v>22515</v>
      </c>
      <c r="D11642" t="s">
        <v>15508</v>
      </c>
      <c r="E11642" t="s">
        <v>17496</v>
      </c>
      <c r="F11642" t="s">
        <v>14411</v>
      </c>
      <c r="G11642" t="s">
        <v>13922</v>
      </c>
      <c r="H11642" t="s">
        <v>13917</v>
      </c>
      <c r="I11642" t="s">
        <v>13923</v>
      </c>
      <c r="J11642" t="s">
        <v>13944</v>
      </c>
      <c r="K11642">
        <v>2484214</v>
      </c>
    </row>
    <row r="11643" spans="1:11">
      <c r="A11643" t="s">
        <v>9397</v>
      </c>
      <c r="B11643" t="s">
        <v>4898</v>
      </c>
      <c r="C11643" t="s">
        <v>14296</v>
      </c>
      <c r="D11643" t="s">
        <v>15508</v>
      </c>
      <c r="E11643" t="s">
        <v>14349</v>
      </c>
      <c r="F11643" t="s">
        <v>14411</v>
      </c>
      <c r="G11643" t="s">
        <v>13943</v>
      </c>
      <c r="H11643" t="s">
        <v>13917</v>
      </c>
      <c r="I11643" t="s">
        <v>13923</v>
      </c>
      <c r="J11643" t="s">
        <v>13944</v>
      </c>
      <c r="K11643">
        <v>2484214</v>
      </c>
    </row>
    <row r="11644" spans="1:11">
      <c r="A11644" t="s">
        <v>149</v>
      </c>
      <c r="B11644" t="s">
        <v>9506</v>
      </c>
      <c r="C11644" t="s">
        <v>25934</v>
      </c>
      <c r="D11644" t="s">
        <v>15508</v>
      </c>
      <c r="E11644" t="s">
        <v>18313</v>
      </c>
      <c r="F11644" t="s">
        <v>13915</v>
      </c>
      <c r="G11644" t="s">
        <v>13929</v>
      </c>
      <c r="H11644" t="s">
        <v>13917</v>
      </c>
      <c r="I11644" t="s">
        <v>13923</v>
      </c>
      <c r="J11644" t="s">
        <v>13932</v>
      </c>
      <c r="K11644">
        <v>28123173</v>
      </c>
    </row>
    <row r="11645" spans="1:11">
      <c r="A11645" t="s">
        <v>11635</v>
      </c>
      <c r="B11645" t="s">
        <v>8</v>
      </c>
      <c r="C11645" t="s">
        <v>13978</v>
      </c>
      <c r="D11645" t="s">
        <v>15508</v>
      </c>
      <c r="E11645" t="s">
        <v>15284</v>
      </c>
      <c r="F11645" t="s">
        <v>14411</v>
      </c>
      <c r="G11645" t="s">
        <v>13943</v>
      </c>
      <c r="H11645" t="s">
        <v>14020</v>
      </c>
      <c r="I11645" t="s">
        <v>13923</v>
      </c>
      <c r="J11645" t="s">
        <v>13932</v>
      </c>
      <c r="K11645">
        <v>5249659</v>
      </c>
    </row>
    <row r="11646" spans="1:11">
      <c r="A11646" t="s">
        <v>6656</v>
      </c>
      <c r="B11646" t="s">
        <v>25935</v>
      </c>
      <c r="C11646" t="s">
        <v>14136</v>
      </c>
      <c r="D11646" t="s">
        <v>15508</v>
      </c>
      <c r="E11646" t="s">
        <v>15079</v>
      </c>
      <c r="F11646" t="s">
        <v>13915</v>
      </c>
      <c r="G11646" t="s">
        <v>13916</v>
      </c>
      <c r="H11646" t="s">
        <v>14020</v>
      </c>
      <c r="I11646" t="s">
        <v>13923</v>
      </c>
      <c r="J11646" t="s">
        <v>13932</v>
      </c>
      <c r="K11646">
        <v>45114256</v>
      </c>
    </row>
    <row r="11647" spans="1:11">
      <c r="A11647" t="s">
        <v>287</v>
      </c>
      <c r="B11647" t="s">
        <v>25936</v>
      </c>
      <c r="C11647" t="s">
        <v>16713</v>
      </c>
      <c r="D11647" t="s">
        <v>15508</v>
      </c>
      <c r="E11647" t="s">
        <v>14839</v>
      </c>
      <c r="F11647" t="s">
        <v>14411</v>
      </c>
      <c r="G11647" t="s">
        <v>13938</v>
      </c>
      <c r="H11647" t="s">
        <v>14020</v>
      </c>
      <c r="I11647" t="s">
        <v>13923</v>
      </c>
      <c r="J11647" t="s">
        <v>13932</v>
      </c>
      <c r="K11647">
        <v>8102286</v>
      </c>
    </row>
    <row r="11648" spans="1:11">
      <c r="A11648" t="s">
        <v>1121</v>
      </c>
      <c r="B11648" t="s">
        <v>25937</v>
      </c>
      <c r="C11648" t="s">
        <v>25938</v>
      </c>
      <c r="D11648" t="s">
        <v>15508</v>
      </c>
      <c r="E11648" t="s">
        <v>14330</v>
      </c>
      <c r="F11648" t="s">
        <v>13915</v>
      </c>
      <c r="G11648" t="s">
        <v>13938</v>
      </c>
      <c r="H11648" t="s">
        <v>13917</v>
      </c>
      <c r="I11648" t="s">
        <v>13923</v>
      </c>
      <c r="J11648" t="s">
        <v>13932</v>
      </c>
      <c r="K11648">
        <v>8427577</v>
      </c>
    </row>
    <row r="11649" spans="1:11">
      <c r="A11649" t="s">
        <v>6964</v>
      </c>
      <c r="B11649" t="s">
        <v>8732</v>
      </c>
      <c r="C11649" t="s">
        <v>14184</v>
      </c>
      <c r="D11649" t="s">
        <v>15508</v>
      </c>
      <c r="E11649" t="s">
        <v>14088</v>
      </c>
      <c r="F11649" t="s">
        <v>13915</v>
      </c>
      <c r="G11649" t="s">
        <v>13985</v>
      </c>
      <c r="H11649" t="s">
        <v>13917</v>
      </c>
      <c r="I11649" t="s">
        <v>13923</v>
      </c>
      <c r="J11649" t="s">
        <v>14037</v>
      </c>
      <c r="K11649">
        <v>16836219</v>
      </c>
    </row>
    <row r="11650" spans="1:11">
      <c r="A11650" t="s">
        <v>8079</v>
      </c>
      <c r="B11650" t="s">
        <v>25939</v>
      </c>
      <c r="C11650" t="s">
        <v>15187</v>
      </c>
      <c r="D11650" t="s">
        <v>15508</v>
      </c>
      <c r="E11650" t="s">
        <v>15844</v>
      </c>
      <c r="F11650" t="s">
        <v>13915</v>
      </c>
      <c r="G11650" t="s">
        <v>13980</v>
      </c>
      <c r="H11650" t="s">
        <v>14020</v>
      </c>
      <c r="I11650" t="s">
        <v>13923</v>
      </c>
      <c r="J11650" t="s">
        <v>13932</v>
      </c>
      <c r="K11650">
        <v>6200597</v>
      </c>
    </row>
    <row r="11651" spans="1:11">
      <c r="A11651" t="s">
        <v>5996</v>
      </c>
      <c r="B11651" t="s">
        <v>9406</v>
      </c>
      <c r="C11651" t="s">
        <v>25940</v>
      </c>
      <c r="D11651" t="s">
        <v>15508</v>
      </c>
      <c r="E11651" t="s">
        <v>18099</v>
      </c>
      <c r="F11651" t="s">
        <v>13915</v>
      </c>
      <c r="G11651" t="s">
        <v>13929</v>
      </c>
      <c r="H11651" t="s">
        <v>13917</v>
      </c>
      <c r="I11651" t="s">
        <v>13923</v>
      </c>
      <c r="J11651" t="s">
        <v>13919</v>
      </c>
      <c r="K11651">
        <v>6580822</v>
      </c>
    </row>
    <row r="11652" spans="1:11">
      <c r="A11652" t="s">
        <v>5965</v>
      </c>
      <c r="B11652" t="s">
        <v>9688</v>
      </c>
      <c r="C11652" t="s">
        <v>15905</v>
      </c>
      <c r="D11652" t="s">
        <v>15508</v>
      </c>
      <c r="E11652" t="s">
        <v>17777</v>
      </c>
      <c r="F11652" t="s">
        <v>13915</v>
      </c>
      <c r="G11652" t="s">
        <v>13975</v>
      </c>
      <c r="H11652" t="s">
        <v>14020</v>
      </c>
      <c r="I11652" t="s">
        <v>13923</v>
      </c>
      <c r="J11652" t="s">
        <v>13932</v>
      </c>
      <c r="K11652">
        <v>5980861</v>
      </c>
    </row>
    <row r="11653" spans="1:11">
      <c r="A11653" t="s">
        <v>4574</v>
      </c>
      <c r="B11653" t="s">
        <v>25941</v>
      </c>
      <c r="C11653" t="s">
        <v>25942</v>
      </c>
      <c r="D11653" t="s">
        <v>15508</v>
      </c>
      <c r="E11653" t="s">
        <v>18781</v>
      </c>
      <c r="F11653" t="s">
        <v>13915</v>
      </c>
      <c r="G11653" t="s">
        <v>13922</v>
      </c>
      <c r="H11653" t="s">
        <v>13917</v>
      </c>
      <c r="I11653" t="s">
        <v>13923</v>
      </c>
      <c r="J11653" t="s">
        <v>13932</v>
      </c>
      <c r="K11653" t="s">
        <v>14597</v>
      </c>
    </row>
    <row r="11654" spans="1:11">
      <c r="A11654" t="s">
        <v>9714</v>
      </c>
      <c r="B11654" t="s">
        <v>15192</v>
      </c>
      <c r="C11654" t="s">
        <v>13968</v>
      </c>
      <c r="D11654" t="s">
        <v>15508</v>
      </c>
      <c r="E11654" t="s">
        <v>14049</v>
      </c>
      <c r="F11654" t="s">
        <v>13915</v>
      </c>
      <c r="G11654" t="s">
        <v>13922</v>
      </c>
      <c r="H11654" t="s">
        <v>14020</v>
      </c>
      <c r="I11654" t="s">
        <v>13923</v>
      </c>
      <c r="J11654" t="s">
        <v>13932</v>
      </c>
      <c r="K11654">
        <v>11470505</v>
      </c>
    </row>
    <row r="11655" spans="1:11">
      <c r="A11655" t="s">
        <v>5495</v>
      </c>
      <c r="B11655" t="s">
        <v>25943</v>
      </c>
      <c r="C11655" t="s">
        <v>20435</v>
      </c>
      <c r="D11655" t="s">
        <v>15508</v>
      </c>
      <c r="E11655" t="s">
        <v>17499</v>
      </c>
      <c r="F11655" t="s">
        <v>13915</v>
      </c>
      <c r="G11655" t="s">
        <v>13988</v>
      </c>
      <c r="H11655" t="s">
        <v>13917</v>
      </c>
      <c r="I11655" t="s">
        <v>13923</v>
      </c>
      <c r="J11655" t="s">
        <v>13932</v>
      </c>
      <c r="K11655" t="s">
        <v>14597</v>
      </c>
    </row>
    <row r="11656" spans="1:11">
      <c r="A11656" t="s">
        <v>4479</v>
      </c>
      <c r="B11656" t="s">
        <v>6409</v>
      </c>
      <c r="C11656" t="s">
        <v>19214</v>
      </c>
      <c r="D11656" t="s">
        <v>15508</v>
      </c>
      <c r="E11656" t="s">
        <v>15906</v>
      </c>
      <c r="F11656" t="s">
        <v>13915</v>
      </c>
      <c r="G11656" t="s">
        <v>13929</v>
      </c>
      <c r="H11656" t="s">
        <v>15113</v>
      </c>
      <c r="I11656" t="s">
        <v>13923</v>
      </c>
      <c r="J11656" t="s">
        <v>13932</v>
      </c>
      <c r="K11656">
        <v>40588769</v>
      </c>
    </row>
    <row r="11657" spans="1:11">
      <c r="A11657" t="s">
        <v>11626</v>
      </c>
      <c r="B11657" t="s">
        <v>21474</v>
      </c>
      <c r="C11657" t="s">
        <v>17426</v>
      </c>
      <c r="D11657" t="s">
        <v>15508</v>
      </c>
      <c r="E11657" t="s">
        <v>14530</v>
      </c>
      <c r="F11657" t="s">
        <v>13915</v>
      </c>
      <c r="G11657" t="s">
        <v>14034</v>
      </c>
      <c r="H11657" t="s">
        <v>13917</v>
      </c>
      <c r="I11657" t="s">
        <v>13923</v>
      </c>
      <c r="J11657" t="s">
        <v>13932</v>
      </c>
      <c r="K11657">
        <v>8583192</v>
      </c>
    </row>
    <row r="11658" spans="1:11">
      <c r="A11658" t="s">
        <v>1358</v>
      </c>
      <c r="B11658" t="s">
        <v>25944</v>
      </c>
      <c r="C11658" t="s">
        <v>25945</v>
      </c>
      <c r="D11658" t="s">
        <v>14891</v>
      </c>
      <c r="E11658" t="s">
        <v>16151</v>
      </c>
      <c r="F11658" t="s">
        <v>13915</v>
      </c>
      <c r="G11658" t="s">
        <v>13988</v>
      </c>
      <c r="H11658" t="s">
        <v>13917</v>
      </c>
      <c r="I11658" t="s">
        <v>13923</v>
      </c>
      <c r="J11658" t="s">
        <v>13919</v>
      </c>
      <c r="K11658">
        <v>24246862</v>
      </c>
    </row>
    <row r="11659" spans="1:11">
      <c r="A11659" t="s">
        <v>5471</v>
      </c>
      <c r="B11659" t="s">
        <v>21197</v>
      </c>
      <c r="C11659" t="s">
        <v>17114</v>
      </c>
      <c r="D11659" t="s">
        <v>15508</v>
      </c>
      <c r="E11659" t="s">
        <v>18155</v>
      </c>
      <c r="F11659" t="s">
        <v>13915</v>
      </c>
      <c r="G11659" t="s">
        <v>13929</v>
      </c>
      <c r="H11659" t="s">
        <v>13952</v>
      </c>
      <c r="I11659" t="s">
        <v>13923</v>
      </c>
      <c r="J11659" t="s">
        <v>14037</v>
      </c>
      <c r="K11659">
        <v>87535063</v>
      </c>
    </row>
    <row r="11660" spans="1:11">
      <c r="A11660" t="s">
        <v>6718</v>
      </c>
      <c r="B11660" t="s">
        <v>3056</v>
      </c>
      <c r="C11660" t="s">
        <v>19433</v>
      </c>
      <c r="D11660" t="s">
        <v>15508</v>
      </c>
      <c r="E11660" t="s">
        <v>15816</v>
      </c>
      <c r="F11660" t="s">
        <v>13915</v>
      </c>
      <c r="G11660" t="s">
        <v>13929</v>
      </c>
      <c r="H11660" t="s">
        <v>13917</v>
      </c>
      <c r="I11660" t="s">
        <v>13923</v>
      </c>
      <c r="J11660" t="s">
        <v>14010</v>
      </c>
      <c r="K11660" t="s">
        <v>25946</v>
      </c>
    </row>
    <row r="11661" spans="1:11">
      <c r="A11661" t="s">
        <v>779</v>
      </c>
      <c r="B11661" t="s">
        <v>16393</v>
      </c>
      <c r="C11661" t="s">
        <v>25947</v>
      </c>
      <c r="D11661" t="s">
        <v>15508</v>
      </c>
      <c r="E11661" t="s">
        <v>21082</v>
      </c>
      <c r="F11661" t="s">
        <v>13915</v>
      </c>
      <c r="G11661" t="s">
        <v>13943</v>
      </c>
      <c r="H11661" t="s">
        <v>13917</v>
      </c>
      <c r="I11661" t="s">
        <v>13923</v>
      </c>
      <c r="J11661" t="s">
        <v>14010</v>
      </c>
      <c r="K11661">
        <v>26499345</v>
      </c>
    </row>
    <row r="11662" spans="1:11">
      <c r="A11662" t="s">
        <v>2646</v>
      </c>
      <c r="B11662" t="s">
        <v>25948</v>
      </c>
      <c r="C11662" t="s">
        <v>14172</v>
      </c>
      <c r="D11662" t="s">
        <v>15508</v>
      </c>
      <c r="E11662" t="s">
        <v>17927</v>
      </c>
      <c r="F11662" t="s">
        <v>13915</v>
      </c>
      <c r="G11662" t="s">
        <v>13988</v>
      </c>
      <c r="H11662" t="s">
        <v>13917</v>
      </c>
      <c r="I11662" t="s">
        <v>13923</v>
      </c>
      <c r="J11662" t="s">
        <v>13932</v>
      </c>
      <c r="K11662">
        <v>29698071</v>
      </c>
    </row>
    <row r="11663" spans="1:11">
      <c r="A11663" t="s">
        <v>9121</v>
      </c>
      <c r="B11663" t="s">
        <v>25949</v>
      </c>
      <c r="C11663" t="s">
        <v>18518</v>
      </c>
      <c r="D11663" t="s">
        <v>15508</v>
      </c>
      <c r="E11663" t="s">
        <v>14985</v>
      </c>
      <c r="F11663" t="s">
        <v>13915</v>
      </c>
      <c r="G11663" t="s">
        <v>13985</v>
      </c>
      <c r="H11663" t="s">
        <v>13917</v>
      </c>
      <c r="I11663" t="s">
        <v>13918</v>
      </c>
      <c r="J11663" t="s">
        <v>13932</v>
      </c>
      <c r="K11663">
        <v>11406759</v>
      </c>
    </row>
    <row r="11664" spans="1:11">
      <c r="A11664" t="s">
        <v>2065</v>
      </c>
      <c r="B11664" t="s">
        <v>10408</v>
      </c>
      <c r="C11664" t="s">
        <v>25413</v>
      </c>
      <c r="D11664" t="s">
        <v>15508</v>
      </c>
      <c r="E11664" t="s">
        <v>14821</v>
      </c>
      <c r="F11664" t="s">
        <v>14131</v>
      </c>
      <c r="G11664" t="s">
        <v>13980</v>
      </c>
      <c r="H11664" t="s">
        <v>14020</v>
      </c>
      <c r="I11664" t="s">
        <v>13923</v>
      </c>
      <c r="J11664" t="s">
        <v>13932</v>
      </c>
      <c r="K11664">
        <v>260046</v>
      </c>
    </row>
    <row r="11665" spans="1:11">
      <c r="A11665" t="s">
        <v>3006</v>
      </c>
      <c r="B11665" t="s">
        <v>13548</v>
      </c>
      <c r="C11665" t="s">
        <v>25950</v>
      </c>
      <c r="D11665" t="s">
        <v>15508</v>
      </c>
      <c r="E11665" t="s">
        <v>14002</v>
      </c>
      <c r="F11665" t="s">
        <v>13915</v>
      </c>
      <c r="G11665" t="s">
        <v>14034</v>
      </c>
      <c r="H11665" t="s">
        <v>13966</v>
      </c>
      <c r="I11665" t="s">
        <v>13923</v>
      </c>
      <c r="J11665" t="s">
        <v>13944</v>
      </c>
      <c r="K11665">
        <v>9642499</v>
      </c>
    </row>
    <row r="11666" spans="1:11">
      <c r="A11666" t="s">
        <v>6411</v>
      </c>
      <c r="B11666" t="s">
        <v>25951</v>
      </c>
      <c r="C11666" t="s">
        <v>25952</v>
      </c>
      <c r="D11666" t="s">
        <v>15508</v>
      </c>
      <c r="E11666" t="s">
        <v>14996</v>
      </c>
      <c r="F11666" t="s">
        <v>13915</v>
      </c>
      <c r="G11666" t="s">
        <v>13916</v>
      </c>
      <c r="H11666" t="s">
        <v>13917</v>
      </c>
      <c r="I11666" t="s">
        <v>13923</v>
      </c>
      <c r="J11666" t="s">
        <v>13932</v>
      </c>
      <c r="K11666">
        <v>11594247</v>
      </c>
    </row>
    <row r="11667" spans="1:11">
      <c r="A11667" t="s">
        <v>884</v>
      </c>
      <c r="B11667" t="s">
        <v>19926</v>
      </c>
      <c r="C11667" t="s">
        <v>25953</v>
      </c>
      <c r="D11667" t="s">
        <v>15508</v>
      </c>
      <c r="E11667" t="s">
        <v>15405</v>
      </c>
      <c r="F11667" t="s">
        <v>13915</v>
      </c>
      <c r="G11667" t="s">
        <v>13922</v>
      </c>
      <c r="H11667" t="s">
        <v>13966</v>
      </c>
      <c r="I11667" t="s">
        <v>13923</v>
      </c>
      <c r="J11667" t="s">
        <v>13944</v>
      </c>
      <c r="K11667" t="s">
        <v>25954</v>
      </c>
    </row>
    <row r="11668" spans="1:11">
      <c r="A11668" t="s">
        <v>3645</v>
      </c>
      <c r="B11668" t="s">
        <v>25955</v>
      </c>
      <c r="C11668" t="s">
        <v>15886</v>
      </c>
      <c r="D11668" t="s">
        <v>15508</v>
      </c>
      <c r="E11668" t="s">
        <v>14190</v>
      </c>
      <c r="F11668" t="s">
        <v>13915</v>
      </c>
      <c r="G11668" t="s">
        <v>13916</v>
      </c>
      <c r="H11668" t="s">
        <v>13917</v>
      </c>
      <c r="I11668" t="s">
        <v>13923</v>
      </c>
      <c r="J11668" t="s">
        <v>13932</v>
      </c>
      <c r="K11668">
        <v>3769255</v>
      </c>
    </row>
    <row r="11669" spans="1:11">
      <c r="A11669" t="s">
        <v>9249</v>
      </c>
      <c r="B11669" t="s">
        <v>11183</v>
      </c>
      <c r="C11669" t="s">
        <v>25956</v>
      </c>
      <c r="D11669" t="s">
        <v>15508</v>
      </c>
      <c r="E11669" t="s">
        <v>15648</v>
      </c>
      <c r="F11669" t="s">
        <v>13915</v>
      </c>
      <c r="G11669" t="s">
        <v>13938</v>
      </c>
      <c r="H11669" t="s">
        <v>13917</v>
      </c>
      <c r="I11669" t="s">
        <v>13923</v>
      </c>
      <c r="J11669" t="s">
        <v>13932</v>
      </c>
      <c r="K11669">
        <v>31047983</v>
      </c>
    </row>
    <row r="11670" spans="1:11">
      <c r="A11670" t="s">
        <v>12428</v>
      </c>
      <c r="B11670" t="s">
        <v>25957</v>
      </c>
      <c r="C11670" t="s">
        <v>14142</v>
      </c>
      <c r="D11670" t="s">
        <v>15508</v>
      </c>
      <c r="E11670" t="s">
        <v>17751</v>
      </c>
      <c r="F11670" t="s">
        <v>13915</v>
      </c>
      <c r="G11670" t="s">
        <v>13975</v>
      </c>
      <c r="H11670" t="s">
        <v>13917</v>
      </c>
      <c r="I11670" t="s">
        <v>13923</v>
      </c>
      <c r="J11670" t="s">
        <v>13932</v>
      </c>
      <c r="K11670">
        <v>80603638</v>
      </c>
    </row>
    <row r="11671" spans="1:11">
      <c r="A11671" t="s">
        <v>8757</v>
      </c>
      <c r="B11671" t="s">
        <v>5482</v>
      </c>
      <c r="C11671" t="s">
        <v>14066</v>
      </c>
      <c r="D11671" t="s">
        <v>15508</v>
      </c>
      <c r="E11671" t="s">
        <v>15323</v>
      </c>
      <c r="F11671" t="s">
        <v>13915</v>
      </c>
      <c r="G11671" t="s">
        <v>13943</v>
      </c>
      <c r="H11671" t="s">
        <v>13917</v>
      </c>
      <c r="I11671" t="s">
        <v>13923</v>
      </c>
      <c r="J11671" t="s">
        <v>13932</v>
      </c>
      <c r="K11671">
        <v>6361462</v>
      </c>
    </row>
    <row r="11672" spans="1:11">
      <c r="A11672" t="s">
        <v>9916</v>
      </c>
      <c r="B11672" t="s">
        <v>25958</v>
      </c>
      <c r="C11672" t="s">
        <v>17769</v>
      </c>
      <c r="D11672" t="s">
        <v>15508</v>
      </c>
      <c r="E11672" t="s">
        <v>14265</v>
      </c>
      <c r="F11672" t="s">
        <v>13915</v>
      </c>
      <c r="G11672" t="s">
        <v>13980</v>
      </c>
      <c r="H11672" t="s">
        <v>13917</v>
      </c>
      <c r="I11672" t="s">
        <v>13923</v>
      </c>
      <c r="J11672" t="s">
        <v>13932</v>
      </c>
      <c r="K11672">
        <v>2409218</v>
      </c>
    </row>
    <row r="11673" spans="1:11">
      <c r="A11673" t="s">
        <v>1787</v>
      </c>
      <c r="B11673" t="s">
        <v>22887</v>
      </c>
      <c r="C11673" t="s">
        <v>20976</v>
      </c>
      <c r="D11673" t="s">
        <v>15508</v>
      </c>
      <c r="E11673" t="s">
        <v>16228</v>
      </c>
      <c r="F11673" t="s">
        <v>13915</v>
      </c>
      <c r="G11673" t="s">
        <v>13943</v>
      </c>
      <c r="H11673" t="s">
        <v>13917</v>
      </c>
      <c r="I11673" t="s">
        <v>13923</v>
      </c>
      <c r="J11673" t="s">
        <v>13932</v>
      </c>
      <c r="K11673">
        <v>38866225</v>
      </c>
    </row>
    <row r="11674" spans="1:11">
      <c r="A11674" t="s">
        <v>13096</v>
      </c>
      <c r="B11674" t="s">
        <v>25959</v>
      </c>
      <c r="C11674" t="s">
        <v>18452</v>
      </c>
      <c r="D11674" t="s">
        <v>15508</v>
      </c>
      <c r="E11674" t="s">
        <v>14180</v>
      </c>
      <c r="F11674" t="s">
        <v>13915</v>
      </c>
      <c r="G11674" t="s">
        <v>13938</v>
      </c>
      <c r="H11674" t="s">
        <v>13917</v>
      </c>
      <c r="I11674" t="s">
        <v>13923</v>
      </c>
      <c r="J11674" t="s">
        <v>13919</v>
      </c>
      <c r="K11674">
        <v>29529331</v>
      </c>
    </row>
    <row r="11675" spans="1:11">
      <c r="A11675" t="s">
        <v>6096</v>
      </c>
      <c r="B11675" t="s">
        <v>25960</v>
      </c>
      <c r="C11675" t="s">
        <v>14066</v>
      </c>
      <c r="D11675" t="s">
        <v>15508</v>
      </c>
      <c r="E11675" t="s">
        <v>16051</v>
      </c>
      <c r="F11675" t="s">
        <v>13915</v>
      </c>
      <c r="G11675" t="s">
        <v>14034</v>
      </c>
      <c r="H11675" t="s">
        <v>13917</v>
      </c>
      <c r="I11675" t="s">
        <v>13923</v>
      </c>
      <c r="J11675" t="s">
        <v>13932</v>
      </c>
      <c r="K11675">
        <v>128174173</v>
      </c>
    </row>
    <row r="11676" spans="1:11">
      <c r="A11676" t="s">
        <v>2440</v>
      </c>
      <c r="B11676" t="s">
        <v>25961</v>
      </c>
      <c r="C11676" t="s">
        <v>14443</v>
      </c>
      <c r="D11676" t="s">
        <v>15508</v>
      </c>
      <c r="E11676" t="s">
        <v>15466</v>
      </c>
      <c r="F11676" t="s">
        <v>13915</v>
      </c>
      <c r="G11676" t="s">
        <v>13922</v>
      </c>
      <c r="H11676" t="s">
        <v>14020</v>
      </c>
      <c r="I11676" t="s">
        <v>13923</v>
      </c>
      <c r="J11676" t="s">
        <v>13932</v>
      </c>
      <c r="K11676">
        <v>2941684</v>
      </c>
    </row>
    <row r="11677" spans="1:11">
      <c r="A11677" t="s">
        <v>367</v>
      </c>
      <c r="B11677" t="s">
        <v>10300</v>
      </c>
      <c r="C11677" t="s">
        <v>14577</v>
      </c>
      <c r="D11677" t="s">
        <v>15508</v>
      </c>
      <c r="E11677" t="s">
        <v>15069</v>
      </c>
      <c r="F11677" t="s">
        <v>13915</v>
      </c>
      <c r="G11677" t="s">
        <v>13985</v>
      </c>
      <c r="H11677" t="s">
        <v>14020</v>
      </c>
      <c r="I11677" t="s">
        <v>13923</v>
      </c>
      <c r="J11677" t="s">
        <v>13932</v>
      </c>
      <c r="K11677">
        <v>14416923</v>
      </c>
    </row>
    <row r="11678" spans="1:11">
      <c r="A11678" t="s">
        <v>10677</v>
      </c>
      <c r="B11678" t="s">
        <v>7275</v>
      </c>
      <c r="C11678" t="s">
        <v>25962</v>
      </c>
      <c r="D11678" t="s">
        <v>15508</v>
      </c>
      <c r="E11678" t="s">
        <v>17297</v>
      </c>
      <c r="F11678" t="s">
        <v>13915</v>
      </c>
      <c r="G11678" t="s">
        <v>13980</v>
      </c>
      <c r="H11678" t="s">
        <v>13917</v>
      </c>
      <c r="I11678" t="s">
        <v>13923</v>
      </c>
      <c r="J11678" t="s">
        <v>13944</v>
      </c>
      <c r="K11678">
        <v>2399844</v>
      </c>
    </row>
    <row r="11679" spans="1:11">
      <c r="A11679" t="s">
        <v>12449</v>
      </c>
      <c r="B11679" t="s">
        <v>17627</v>
      </c>
      <c r="C11679" t="s">
        <v>14788</v>
      </c>
      <c r="D11679" t="s">
        <v>15508</v>
      </c>
      <c r="E11679" t="s">
        <v>15610</v>
      </c>
      <c r="F11679" t="s">
        <v>13915</v>
      </c>
      <c r="G11679" t="s">
        <v>13980</v>
      </c>
      <c r="H11679" t="s">
        <v>13952</v>
      </c>
      <c r="I11679" t="s">
        <v>13923</v>
      </c>
      <c r="J11679" t="s">
        <v>14037</v>
      </c>
      <c r="K11679" t="s">
        <v>25963</v>
      </c>
    </row>
    <row r="11680" spans="1:11">
      <c r="A11680" t="s">
        <v>8291</v>
      </c>
      <c r="B11680" t="s">
        <v>25964</v>
      </c>
      <c r="C11680" t="s">
        <v>21640</v>
      </c>
      <c r="D11680" t="s">
        <v>15508</v>
      </c>
      <c r="E11680" t="s">
        <v>18099</v>
      </c>
      <c r="F11680" t="s">
        <v>14131</v>
      </c>
      <c r="G11680" t="s">
        <v>14034</v>
      </c>
      <c r="H11680" t="s">
        <v>14020</v>
      </c>
      <c r="I11680" t="s">
        <v>13923</v>
      </c>
      <c r="J11680" t="s">
        <v>13932</v>
      </c>
      <c r="K11680">
        <v>5302156</v>
      </c>
    </row>
    <row r="11681" spans="1:11">
      <c r="A11681" t="s">
        <v>11416</v>
      </c>
      <c r="B11681" t="s">
        <v>25965</v>
      </c>
      <c r="C11681" t="s">
        <v>14069</v>
      </c>
      <c r="D11681" t="s">
        <v>15508</v>
      </c>
      <c r="E11681" t="s">
        <v>15051</v>
      </c>
      <c r="F11681" t="s">
        <v>14131</v>
      </c>
      <c r="G11681" t="s">
        <v>13916</v>
      </c>
      <c r="H11681" t="s">
        <v>14020</v>
      </c>
      <c r="I11681" t="s">
        <v>13923</v>
      </c>
      <c r="J11681" t="s">
        <v>13932</v>
      </c>
      <c r="K11681">
        <v>1743637</v>
      </c>
    </row>
    <row r="11682" spans="1:11">
      <c r="A11682" t="s">
        <v>10103</v>
      </c>
      <c r="B11682" t="s">
        <v>17373</v>
      </c>
      <c r="C11682" t="s">
        <v>25966</v>
      </c>
      <c r="D11682" t="s">
        <v>15508</v>
      </c>
      <c r="E11682" t="s">
        <v>15172</v>
      </c>
      <c r="F11682" t="s">
        <v>14131</v>
      </c>
      <c r="G11682" t="s">
        <v>13922</v>
      </c>
      <c r="H11682" t="s">
        <v>14020</v>
      </c>
      <c r="I11682" t="s">
        <v>13923</v>
      </c>
      <c r="J11682" t="s">
        <v>13932</v>
      </c>
      <c r="K11682">
        <v>2647328</v>
      </c>
    </row>
    <row r="11683" spans="1:11">
      <c r="A11683" t="s">
        <v>5903</v>
      </c>
      <c r="B11683" t="s">
        <v>23172</v>
      </c>
      <c r="C11683" t="s">
        <v>14189</v>
      </c>
      <c r="D11683" t="s">
        <v>15508</v>
      </c>
      <c r="E11683" t="s">
        <v>15040</v>
      </c>
      <c r="F11683" t="s">
        <v>14131</v>
      </c>
      <c r="G11683" t="s">
        <v>13985</v>
      </c>
      <c r="H11683" t="s">
        <v>14020</v>
      </c>
      <c r="I11683" t="s">
        <v>13923</v>
      </c>
      <c r="J11683" t="s">
        <v>13932</v>
      </c>
      <c r="K11683">
        <v>20250559</v>
      </c>
    </row>
    <row r="11684" spans="1:11">
      <c r="A11684" t="s">
        <v>12888</v>
      </c>
      <c r="B11684" t="s">
        <v>6246</v>
      </c>
      <c r="C11684" t="s">
        <v>13954</v>
      </c>
      <c r="D11684" t="s">
        <v>15508</v>
      </c>
      <c r="E11684" t="s">
        <v>16505</v>
      </c>
      <c r="F11684" t="s">
        <v>14131</v>
      </c>
      <c r="G11684" t="s">
        <v>13916</v>
      </c>
      <c r="H11684" t="s">
        <v>14020</v>
      </c>
      <c r="I11684" t="s">
        <v>13923</v>
      </c>
      <c r="J11684" t="s">
        <v>13932</v>
      </c>
      <c r="K11684">
        <v>7551072</v>
      </c>
    </row>
    <row r="11685" spans="1:11">
      <c r="A11685" t="s">
        <v>4709</v>
      </c>
      <c r="B11685" t="s">
        <v>25967</v>
      </c>
      <c r="C11685" t="s">
        <v>14251</v>
      </c>
      <c r="D11685" t="s">
        <v>15508</v>
      </c>
      <c r="E11685" t="s">
        <v>15648</v>
      </c>
      <c r="F11685" t="s">
        <v>14131</v>
      </c>
      <c r="G11685" t="s">
        <v>13988</v>
      </c>
      <c r="H11685" t="s">
        <v>13917</v>
      </c>
      <c r="I11685" t="s">
        <v>13923</v>
      </c>
      <c r="J11685" t="s">
        <v>13919</v>
      </c>
      <c r="K11685">
        <v>32604132</v>
      </c>
    </row>
    <row r="11686" spans="1:11">
      <c r="A11686" t="s">
        <v>1329</v>
      </c>
      <c r="B11686" t="s">
        <v>25968</v>
      </c>
      <c r="C11686" t="s">
        <v>14186</v>
      </c>
      <c r="D11686" t="s">
        <v>15508</v>
      </c>
      <c r="E11686" t="s">
        <v>19149</v>
      </c>
      <c r="F11686" t="s">
        <v>14131</v>
      </c>
      <c r="G11686" t="s">
        <v>13916</v>
      </c>
      <c r="H11686" t="s">
        <v>13917</v>
      </c>
      <c r="I11686" t="s">
        <v>13923</v>
      </c>
      <c r="J11686" t="s">
        <v>13932</v>
      </c>
      <c r="K11686">
        <v>38607492</v>
      </c>
    </row>
    <row r="11687" spans="1:11">
      <c r="A11687" t="s">
        <v>2665</v>
      </c>
      <c r="B11687" t="s">
        <v>9296</v>
      </c>
      <c r="C11687" t="s">
        <v>18699</v>
      </c>
      <c r="D11687" t="s">
        <v>15508</v>
      </c>
      <c r="E11687" t="s">
        <v>16021</v>
      </c>
      <c r="F11687" t="s">
        <v>13915</v>
      </c>
      <c r="G11687" t="s">
        <v>13975</v>
      </c>
      <c r="H11687" t="s">
        <v>13917</v>
      </c>
      <c r="I11687" t="s">
        <v>13923</v>
      </c>
      <c r="J11687" t="s">
        <v>14037</v>
      </c>
      <c r="K11687">
        <v>9415638</v>
      </c>
    </row>
    <row r="11688" spans="1:11">
      <c r="A11688" t="s">
        <v>6912</v>
      </c>
      <c r="B11688" t="s">
        <v>25969</v>
      </c>
      <c r="C11688" t="s">
        <v>18685</v>
      </c>
      <c r="D11688" t="s">
        <v>15508</v>
      </c>
      <c r="E11688" t="s">
        <v>17999</v>
      </c>
      <c r="F11688" t="s">
        <v>13915</v>
      </c>
      <c r="G11688" t="s">
        <v>14034</v>
      </c>
      <c r="H11688" t="s">
        <v>14020</v>
      </c>
      <c r="I11688" t="s">
        <v>13923</v>
      </c>
      <c r="J11688" t="s">
        <v>13932</v>
      </c>
      <c r="K11688">
        <v>3521912</v>
      </c>
    </row>
    <row r="11689" spans="1:11">
      <c r="A11689" t="s">
        <v>10929</v>
      </c>
      <c r="B11689" t="s">
        <v>25970</v>
      </c>
      <c r="C11689" t="s">
        <v>15098</v>
      </c>
      <c r="D11689" t="s">
        <v>15508</v>
      </c>
      <c r="E11689" t="s">
        <v>15302</v>
      </c>
      <c r="F11689" t="s">
        <v>13915</v>
      </c>
      <c r="G11689" t="s">
        <v>13985</v>
      </c>
      <c r="H11689" t="s">
        <v>13917</v>
      </c>
      <c r="I11689" t="s">
        <v>13923</v>
      </c>
      <c r="J11689" t="s">
        <v>13932</v>
      </c>
      <c r="K11689">
        <v>53321536</v>
      </c>
    </row>
    <row r="11690" spans="1:11">
      <c r="A11690" t="s">
        <v>4321</v>
      </c>
      <c r="B11690" t="s">
        <v>25971</v>
      </c>
      <c r="C11690" t="s">
        <v>25972</v>
      </c>
      <c r="D11690" t="s">
        <v>15508</v>
      </c>
      <c r="E11690" t="s">
        <v>13955</v>
      </c>
      <c r="F11690" t="s">
        <v>13915</v>
      </c>
      <c r="G11690" t="s">
        <v>13929</v>
      </c>
      <c r="H11690" t="s">
        <v>13917</v>
      </c>
      <c r="I11690" t="s">
        <v>13923</v>
      </c>
      <c r="J11690" t="s">
        <v>13919</v>
      </c>
      <c r="K11690">
        <v>46881329</v>
      </c>
    </row>
    <row r="11691" spans="1:11">
      <c r="A11691" t="s">
        <v>6042</v>
      </c>
      <c r="B11691" t="s">
        <v>25973</v>
      </c>
      <c r="C11691" t="s">
        <v>14211</v>
      </c>
      <c r="D11691" t="s">
        <v>15508</v>
      </c>
      <c r="E11691" t="s">
        <v>15958</v>
      </c>
      <c r="F11691" t="s">
        <v>13915</v>
      </c>
      <c r="G11691" t="s">
        <v>14034</v>
      </c>
      <c r="H11691" t="s">
        <v>14020</v>
      </c>
      <c r="I11691" t="s">
        <v>13923</v>
      </c>
      <c r="J11691" t="s">
        <v>13932</v>
      </c>
      <c r="K11691">
        <v>17661353</v>
      </c>
    </row>
    <row r="11692" spans="1:11">
      <c r="A11692" t="s">
        <v>8667</v>
      </c>
      <c r="B11692" t="s">
        <v>643</v>
      </c>
      <c r="C11692" t="s">
        <v>19730</v>
      </c>
      <c r="D11692" t="s">
        <v>15508</v>
      </c>
      <c r="E11692" t="s">
        <v>19434</v>
      </c>
      <c r="F11692" t="s">
        <v>13915</v>
      </c>
      <c r="G11692" t="s">
        <v>13922</v>
      </c>
      <c r="H11692" t="s">
        <v>13966</v>
      </c>
      <c r="I11692" t="s">
        <v>13923</v>
      </c>
      <c r="J11692" t="s">
        <v>13944</v>
      </c>
      <c r="K11692" t="s">
        <v>25974</v>
      </c>
    </row>
    <row r="11693" spans="1:11">
      <c r="A11693" t="s">
        <v>12974</v>
      </c>
      <c r="B11693" t="s">
        <v>25975</v>
      </c>
      <c r="C11693" t="s">
        <v>18298</v>
      </c>
      <c r="D11693" t="s">
        <v>15508</v>
      </c>
      <c r="E11693" t="s">
        <v>17000</v>
      </c>
      <c r="F11693" t="s">
        <v>13915</v>
      </c>
      <c r="G11693" t="s">
        <v>13988</v>
      </c>
      <c r="H11693" t="s">
        <v>13917</v>
      </c>
      <c r="I11693" t="s">
        <v>13923</v>
      </c>
      <c r="J11693" t="s">
        <v>13932</v>
      </c>
      <c r="K11693">
        <v>3740382</v>
      </c>
    </row>
    <row r="11694" spans="1:11">
      <c r="A11694" t="s">
        <v>12306</v>
      </c>
      <c r="B11694" t="s">
        <v>25976</v>
      </c>
      <c r="C11694" t="s">
        <v>22750</v>
      </c>
      <c r="D11694" t="s">
        <v>15508</v>
      </c>
      <c r="E11694" t="s">
        <v>15986</v>
      </c>
      <c r="F11694" t="s">
        <v>13915</v>
      </c>
      <c r="G11694" t="s">
        <v>13929</v>
      </c>
      <c r="H11694" t="s">
        <v>13917</v>
      </c>
      <c r="I11694" t="s">
        <v>13923</v>
      </c>
      <c r="J11694" t="s">
        <v>13932</v>
      </c>
      <c r="K11694">
        <v>8819427</v>
      </c>
    </row>
    <row r="11695" spans="1:11">
      <c r="A11695" t="s">
        <v>6193</v>
      </c>
      <c r="B11695" t="s">
        <v>25977</v>
      </c>
      <c r="C11695" t="s">
        <v>14075</v>
      </c>
      <c r="D11695" t="s">
        <v>15508</v>
      </c>
      <c r="E11695" t="s">
        <v>15708</v>
      </c>
      <c r="F11695" t="s">
        <v>13915</v>
      </c>
      <c r="G11695" t="s">
        <v>13975</v>
      </c>
      <c r="H11695" t="s">
        <v>13917</v>
      </c>
      <c r="I11695" t="s">
        <v>13923</v>
      </c>
      <c r="J11695" t="s">
        <v>13932</v>
      </c>
      <c r="K11695">
        <v>1588022</v>
      </c>
    </row>
    <row r="11696" spans="1:11">
      <c r="A11696" t="s">
        <v>10091</v>
      </c>
      <c r="B11696" t="s">
        <v>25978</v>
      </c>
      <c r="C11696" t="s">
        <v>14120</v>
      </c>
      <c r="D11696" t="s">
        <v>14177</v>
      </c>
      <c r="E11696" t="s">
        <v>16285</v>
      </c>
      <c r="F11696" t="s">
        <v>13915</v>
      </c>
      <c r="G11696" t="s">
        <v>14034</v>
      </c>
      <c r="H11696" t="s">
        <v>13917</v>
      </c>
      <c r="I11696" t="s">
        <v>13923</v>
      </c>
      <c r="J11696" t="s">
        <v>14010</v>
      </c>
      <c r="K11696">
        <v>3501335</v>
      </c>
    </row>
    <row r="11697" spans="1:11">
      <c r="A11697" t="s">
        <v>4142</v>
      </c>
      <c r="B11697" t="s">
        <v>25979</v>
      </c>
      <c r="C11697" t="s">
        <v>20142</v>
      </c>
      <c r="D11697" t="s">
        <v>15508</v>
      </c>
      <c r="E11697" t="s">
        <v>17709</v>
      </c>
      <c r="F11697" t="s">
        <v>13915</v>
      </c>
      <c r="G11697" t="s">
        <v>13943</v>
      </c>
      <c r="H11697" t="s">
        <v>14020</v>
      </c>
      <c r="I11697" t="s">
        <v>13923</v>
      </c>
      <c r="J11697" t="s">
        <v>13932</v>
      </c>
      <c r="K11697">
        <v>7953233</v>
      </c>
    </row>
    <row r="11698" spans="1:11">
      <c r="A11698" t="s">
        <v>3869</v>
      </c>
      <c r="B11698" t="s">
        <v>25980</v>
      </c>
      <c r="C11698" t="s">
        <v>14409</v>
      </c>
      <c r="D11698" t="s">
        <v>15508</v>
      </c>
      <c r="E11698" t="s">
        <v>15421</v>
      </c>
      <c r="F11698" t="s">
        <v>13915</v>
      </c>
      <c r="G11698" t="s">
        <v>13922</v>
      </c>
      <c r="H11698" t="s">
        <v>13917</v>
      </c>
      <c r="I11698" t="s">
        <v>13923</v>
      </c>
      <c r="J11698" t="s">
        <v>13919</v>
      </c>
      <c r="K11698">
        <v>39797664</v>
      </c>
    </row>
    <row r="11699" spans="1:11">
      <c r="A11699" t="s">
        <v>6554</v>
      </c>
      <c r="B11699" t="s">
        <v>25981</v>
      </c>
      <c r="C11699" t="s">
        <v>15364</v>
      </c>
      <c r="D11699" t="s">
        <v>15508</v>
      </c>
      <c r="E11699" t="s">
        <v>15757</v>
      </c>
      <c r="F11699" t="s">
        <v>13915</v>
      </c>
      <c r="G11699" t="s">
        <v>13943</v>
      </c>
      <c r="H11699" t="s">
        <v>13917</v>
      </c>
      <c r="I11699" t="s">
        <v>13923</v>
      </c>
      <c r="J11699" t="s">
        <v>13932</v>
      </c>
      <c r="K11699">
        <v>787449</v>
      </c>
    </row>
    <row r="11700" spans="1:11">
      <c r="A11700" t="s">
        <v>8054</v>
      </c>
      <c r="B11700" t="s">
        <v>25982</v>
      </c>
      <c r="C11700" t="s">
        <v>23735</v>
      </c>
      <c r="D11700" t="s">
        <v>15508</v>
      </c>
      <c r="E11700" t="s">
        <v>14756</v>
      </c>
      <c r="F11700" t="s">
        <v>13915</v>
      </c>
      <c r="G11700" t="s">
        <v>13975</v>
      </c>
      <c r="H11700" t="s">
        <v>13917</v>
      </c>
      <c r="I11700" t="s">
        <v>13923</v>
      </c>
      <c r="J11700" t="s">
        <v>13932</v>
      </c>
      <c r="K11700">
        <v>524966</v>
      </c>
    </row>
    <row r="11701" spans="1:11">
      <c r="A11701" t="s">
        <v>9474</v>
      </c>
      <c r="B11701" t="s">
        <v>25983</v>
      </c>
      <c r="C11701" t="s">
        <v>14078</v>
      </c>
      <c r="D11701" t="s">
        <v>15508</v>
      </c>
      <c r="E11701" t="s">
        <v>15257</v>
      </c>
      <c r="F11701" t="s">
        <v>13915</v>
      </c>
      <c r="G11701" t="s">
        <v>13922</v>
      </c>
      <c r="H11701" t="s">
        <v>13917</v>
      </c>
      <c r="I11701" t="s">
        <v>13923</v>
      </c>
      <c r="J11701" t="s">
        <v>13932</v>
      </c>
      <c r="K11701">
        <v>8399454</v>
      </c>
    </row>
    <row r="11702" spans="1:11">
      <c r="A11702" t="s">
        <v>8792</v>
      </c>
      <c r="B11702" t="s">
        <v>25984</v>
      </c>
      <c r="C11702" t="s">
        <v>16015</v>
      </c>
      <c r="D11702" t="s">
        <v>15508</v>
      </c>
      <c r="E11702" t="s">
        <v>14448</v>
      </c>
      <c r="F11702" t="s">
        <v>13915</v>
      </c>
      <c r="G11702" t="s">
        <v>13922</v>
      </c>
      <c r="H11702" t="s">
        <v>14020</v>
      </c>
      <c r="I11702" t="s">
        <v>13923</v>
      </c>
      <c r="J11702" t="s">
        <v>13932</v>
      </c>
      <c r="K11702">
        <v>5118417</v>
      </c>
    </row>
    <row r="11703" spans="1:11">
      <c r="A11703" t="s">
        <v>2663</v>
      </c>
      <c r="B11703" t="s">
        <v>25985</v>
      </c>
      <c r="C11703" t="s">
        <v>25986</v>
      </c>
      <c r="D11703" t="s">
        <v>15508</v>
      </c>
      <c r="E11703" t="s">
        <v>14143</v>
      </c>
      <c r="F11703" t="s">
        <v>13915</v>
      </c>
      <c r="G11703" t="s">
        <v>13943</v>
      </c>
      <c r="H11703" t="s">
        <v>13966</v>
      </c>
      <c r="I11703" t="s">
        <v>13918</v>
      </c>
      <c r="J11703" t="s">
        <v>13944</v>
      </c>
      <c r="K11703">
        <v>6599571</v>
      </c>
    </row>
    <row r="11704" spans="1:11">
      <c r="A11704" t="s">
        <v>2158</v>
      </c>
      <c r="B11704" t="s">
        <v>25987</v>
      </c>
      <c r="C11704" t="s">
        <v>14661</v>
      </c>
      <c r="D11704" t="s">
        <v>15508</v>
      </c>
      <c r="E11704" t="s">
        <v>15042</v>
      </c>
      <c r="F11704" t="s">
        <v>13915</v>
      </c>
      <c r="G11704" t="s">
        <v>14034</v>
      </c>
      <c r="H11704" t="s">
        <v>13917</v>
      </c>
      <c r="I11704" t="s">
        <v>13923</v>
      </c>
      <c r="J11704" t="s">
        <v>13944</v>
      </c>
      <c r="K11704">
        <v>9711869</v>
      </c>
    </row>
    <row r="11705" spans="1:11">
      <c r="A11705" t="s">
        <v>11563</v>
      </c>
      <c r="B11705" t="s">
        <v>25988</v>
      </c>
      <c r="C11705" t="s">
        <v>14039</v>
      </c>
      <c r="D11705" t="s">
        <v>15508</v>
      </c>
      <c r="E11705" t="s">
        <v>17220</v>
      </c>
      <c r="F11705" t="s">
        <v>13915</v>
      </c>
      <c r="G11705" t="s">
        <v>13922</v>
      </c>
      <c r="H11705" t="s">
        <v>13952</v>
      </c>
      <c r="I11705" t="s">
        <v>13923</v>
      </c>
      <c r="J11705" t="s">
        <v>14037</v>
      </c>
      <c r="K11705">
        <v>696554745</v>
      </c>
    </row>
    <row r="11706" spans="1:11">
      <c r="A11706" t="s">
        <v>6308</v>
      </c>
      <c r="B11706" t="s">
        <v>5067</v>
      </c>
      <c r="C11706" t="s">
        <v>16207</v>
      </c>
      <c r="D11706" t="s">
        <v>15508</v>
      </c>
      <c r="E11706" t="s">
        <v>17370</v>
      </c>
      <c r="F11706" t="s">
        <v>13915</v>
      </c>
      <c r="G11706" t="s">
        <v>13988</v>
      </c>
      <c r="H11706" t="s">
        <v>13917</v>
      </c>
      <c r="I11706" t="s">
        <v>13923</v>
      </c>
      <c r="J11706" t="s">
        <v>14037</v>
      </c>
      <c r="K11706">
        <v>14129082</v>
      </c>
    </row>
    <row r="11707" spans="1:11">
      <c r="A11707" t="s">
        <v>8050</v>
      </c>
      <c r="B11707" t="s">
        <v>25989</v>
      </c>
      <c r="C11707" t="s">
        <v>18407</v>
      </c>
      <c r="D11707" t="s">
        <v>15508</v>
      </c>
      <c r="E11707" t="s">
        <v>17574</v>
      </c>
      <c r="F11707" t="s">
        <v>13915</v>
      </c>
      <c r="G11707" t="s">
        <v>13938</v>
      </c>
      <c r="H11707" t="s">
        <v>13917</v>
      </c>
      <c r="I11707" t="s">
        <v>13923</v>
      </c>
      <c r="J11707" t="s">
        <v>13932</v>
      </c>
      <c r="K11707">
        <v>1778322</v>
      </c>
    </row>
    <row r="11708" spans="1:11">
      <c r="A11708" t="s">
        <v>5009</v>
      </c>
      <c r="B11708" t="s">
        <v>16768</v>
      </c>
      <c r="C11708" t="s">
        <v>15160</v>
      </c>
      <c r="D11708" t="s">
        <v>15508</v>
      </c>
      <c r="E11708" t="s">
        <v>14654</v>
      </c>
      <c r="F11708" t="s">
        <v>13915</v>
      </c>
      <c r="G11708" t="s">
        <v>14034</v>
      </c>
      <c r="H11708" t="s">
        <v>13917</v>
      </c>
      <c r="I11708" t="s">
        <v>13923</v>
      </c>
      <c r="J11708" t="s">
        <v>13932</v>
      </c>
      <c r="K11708">
        <v>25715829</v>
      </c>
    </row>
    <row r="11709" spans="1:11">
      <c r="A11709" t="s">
        <v>11489</v>
      </c>
      <c r="B11709" t="s">
        <v>25990</v>
      </c>
      <c r="C11709" t="s">
        <v>17980</v>
      </c>
      <c r="D11709" t="s">
        <v>15508</v>
      </c>
      <c r="E11709" t="s">
        <v>19641</v>
      </c>
      <c r="F11709" t="s">
        <v>13915</v>
      </c>
      <c r="G11709" t="s">
        <v>13943</v>
      </c>
      <c r="H11709" t="s">
        <v>13917</v>
      </c>
      <c r="I11709" t="s">
        <v>13923</v>
      </c>
      <c r="J11709" t="s">
        <v>13932</v>
      </c>
      <c r="K11709">
        <v>8892547</v>
      </c>
    </row>
    <row r="11710" spans="1:11">
      <c r="A11710" t="s">
        <v>7822</v>
      </c>
      <c r="B11710" t="s">
        <v>2111</v>
      </c>
      <c r="C11710" t="s">
        <v>13968</v>
      </c>
      <c r="D11710" t="s">
        <v>15508</v>
      </c>
      <c r="E11710" t="s">
        <v>16030</v>
      </c>
      <c r="F11710" t="s">
        <v>14411</v>
      </c>
      <c r="G11710" t="s">
        <v>14034</v>
      </c>
      <c r="H11710" t="s">
        <v>13917</v>
      </c>
      <c r="I11710" t="s">
        <v>13923</v>
      </c>
      <c r="J11710" t="s">
        <v>13932</v>
      </c>
      <c r="K11710">
        <v>10799298</v>
      </c>
    </row>
    <row r="11711" spans="1:11">
      <c r="A11711" t="s">
        <v>1283</v>
      </c>
      <c r="B11711" t="s">
        <v>25991</v>
      </c>
      <c r="C11711" t="s">
        <v>14120</v>
      </c>
      <c r="D11711" t="s">
        <v>15508</v>
      </c>
      <c r="E11711" t="s">
        <v>14485</v>
      </c>
      <c r="F11711" t="s">
        <v>13915</v>
      </c>
      <c r="G11711" t="s">
        <v>13943</v>
      </c>
      <c r="H11711" t="s">
        <v>14020</v>
      </c>
      <c r="I11711" t="s">
        <v>13923</v>
      </c>
      <c r="J11711" t="s">
        <v>13932</v>
      </c>
      <c r="K11711">
        <v>5048466</v>
      </c>
    </row>
    <row r="11712" spans="1:11">
      <c r="A11712" t="s">
        <v>10603</v>
      </c>
      <c r="B11712" t="s">
        <v>25992</v>
      </c>
      <c r="C11712" t="s">
        <v>14027</v>
      </c>
      <c r="D11712" t="s">
        <v>15508</v>
      </c>
      <c r="E11712" t="s">
        <v>19414</v>
      </c>
      <c r="F11712" t="s">
        <v>13915</v>
      </c>
      <c r="G11712" t="s">
        <v>13980</v>
      </c>
      <c r="H11712" t="s">
        <v>13917</v>
      </c>
      <c r="I11712" t="s">
        <v>13923</v>
      </c>
      <c r="J11712" t="s">
        <v>13919</v>
      </c>
      <c r="K11712">
        <v>75599776</v>
      </c>
    </row>
    <row r="11713" spans="1:11">
      <c r="A11713" t="s">
        <v>4501</v>
      </c>
      <c r="B11713" t="s">
        <v>25993</v>
      </c>
      <c r="C11713" t="s">
        <v>14347</v>
      </c>
      <c r="D11713" t="s">
        <v>15508</v>
      </c>
      <c r="E11713" t="s">
        <v>14549</v>
      </c>
      <c r="F11713" t="s">
        <v>13915</v>
      </c>
      <c r="G11713" t="s">
        <v>13943</v>
      </c>
      <c r="H11713" t="s">
        <v>13917</v>
      </c>
      <c r="I11713" t="s">
        <v>13923</v>
      </c>
      <c r="J11713" t="s">
        <v>13919</v>
      </c>
      <c r="K11713">
        <v>31549513</v>
      </c>
    </row>
    <row r="11714" spans="1:11">
      <c r="A11714" t="s">
        <v>9542</v>
      </c>
      <c r="B11714" t="s">
        <v>17313</v>
      </c>
      <c r="C11714" t="s">
        <v>25994</v>
      </c>
      <c r="D11714" t="s">
        <v>15508</v>
      </c>
      <c r="E11714" t="s">
        <v>14530</v>
      </c>
      <c r="F11714" t="s">
        <v>13915</v>
      </c>
      <c r="G11714" t="s">
        <v>13929</v>
      </c>
      <c r="H11714" t="s">
        <v>13917</v>
      </c>
      <c r="I11714" t="s">
        <v>13923</v>
      </c>
      <c r="J11714" t="s">
        <v>13932</v>
      </c>
      <c r="K11714">
        <v>31859027</v>
      </c>
    </row>
    <row r="11715" spans="1:11">
      <c r="A11715" t="s">
        <v>458</v>
      </c>
      <c r="B11715" t="s">
        <v>25995</v>
      </c>
      <c r="C11715" t="s">
        <v>14066</v>
      </c>
      <c r="D11715" t="s">
        <v>23054</v>
      </c>
      <c r="E11715" t="s">
        <v>15003</v>
      </c>
      <c r="F11715" t="s">
        <v>13915</v>
      </c>
      <c r="G11715" t="s">
        <v>13943</v>
      </c>
      <c r="H11715" t="s">
        <v>13917</v>
      </c>
      <c r="I11715" t="s">
        <v>13923</v>
      </c>
      <c r="J11715" t="s">
        <v>14037</v>
      </c>
      <c r="K11715">
        <v>6608946</v>
      </c>
    </row>
    <row r="11716" spans="1:11">
      <c r="A11716" t="s">
        <v>8786</v>
      </c>
      <c r="B11716" t="s">
        <v>25996</v>
      </c>
      <c r="C11716" t="s">
        <v>18555</v>
      </c>
      <c r="D11716" t="s">
        <v>15508</v>
      </c>
      <c r="E11716" t="s">
        <v>15597</v>
      </c>
      <c r="F11716" t="s">
        <v>14131</v>
      </c>
      <c r="G11716" t="s">
        <v>13975</v>
      </c>
      <c r="H11716" t="s">
        <v>13917</v>
      </c>
      <c r="I11716" t="s">
        <v>13923</v>
      </c>
      <c r="J11716" t="s">
        <v>14010</v>
      </c>
      <c r="K11716">
        <v>4657197</v>
      </c>
    </row>
    <row r="11717" spans="1:11">
      <c r="A11717" t="s">
        <v>4920</v>
      </c>
      <c r="B11717" t="s">
        <v>23019</v>
      </c>
      <c r="C11717" t="s">
        <v>25997</v>
      </c>
      <c r="D11717" t="s">
        <v>15508</v>
      </c>
      <c r="E11717" t="s">
        <v>17779</v>
      </c>
      <c r="F11717" t="s">
        <v>13915</v>
      </c>
      <c r="G11717" t="s">
        <v>14034</v>
      </c>
      <c r="H11717" t="s">
        <v>13917</v>
      </c>
      <c r="I11717" t="s">
        <v>13923</v>
      </c>
      <c r="J11717" t="s">
        <v>13919</v>
      </c>
      <c r="K11717">
        <v>33874362</v>
      </c>
    </row>
    <row r="11718" spans="1:11">
      <c r="A11718" t="s">
        <v>6921</v>
      </c>
      <c r="B11718" t="s">
        <v>24965</v>
      </c>
      <c r="C11718" t="s">
        <v>22087</v>
      </c>
      <c r="D11718" t="s">
        <v>15508</v>
      </c>
      <c r="E11718" t="s">
        <v>14790</v>
      </c>
      <c r="F11718" t="s">
        <v>14411</v>
      </c>
      <c r="G11718" t="s">
        <v>13975</v>
      </c>
      <c r="H11718" t="s">
        <v>13917</v>
      </c>
      <c r="I11718" t="s">
        <v>13923</v>
      </c>
      <c r="J11718" t="s">
        <v>13932</v>
      </c>
      <c r="K11718">
        <v>1012434</v>
      </c>
    </row>
    <row r="11719" spans="1:11">
      <c r="A11719" t="s">
        <v>2557</v>
      </c>
      <c r="B11719" t="s">
        <v>25998</v>
      </c>
      <c r="C11719" t="s">
        <v>21559</v>
      </c>
      <c r="D11719" t="s">
        <v>15508</v>
      </c>
      <c r="E11719" t="s">
        <v>17336</v>
      </c>
      <c r="F11719" t="s">
        <v>13915</v>
      </c>
      <c r="G11719" t="s">
        <v>13985</v>
      </c>
      <c r="H11719" t="s">
        <v>13917</v>
      </c>
      <c r="I11719" t="s">
        <v>13923</v>
      </c>
      <c r="J11719" t="s">
        <v>13919</v>
      </c>
      <c r="K11719">
        <v>33874362</v>
      </c>
    </row>
    <row r="11720" spans="1:11">
      <c r="A11720" t="s">
        <v>10294</v>
      </c>
      <c r="B11720" t="s">
        <v>25999</v>
      </c>
      <c r="C11720" t="s">
        <v>15148</v>
      </c>
      <c r="D11720" t="s">
        <v>15508</v>
      </c>
      <c r="E11720" t="s">
        <v>16431</v>
      </c>
      <c r="F11720" t="s">
        <v>13915</v>
      </c>
      <c r="G11720" t="s">
        <v>14034</v>
      </c>
      <c r="H11720" t="s">
        <v>14020</v>
      </c>
      <c r="I11720" t="s">
        <v>13923</v>
      </c>
      <c r="J11720" t="s">
        <v>13932</v>
      </c>
      <c r="K11720">
        <v>5071171</v>
      </c>
    </row>
    <row r="11721" spans="1:11">
      <c r="A11721" t="s">
        <v>8683</v>
      </c>
      <c r="B11721" t="s">
        <v>11153</v>
      </c>
      <c r="C11721" t="s">
        <v>13978</v>
      </c>
      <c r="D11721" t="s">
        <v>15508</v>
      </c>
      <c r="E11721" t="s">
        <v>19623</v>
      </c>
      <c r="F11721" t="s">
        <v>13915</v>
      </c>
      <c r="G11721" t="s">
        <v>13929</v>
      </c>
      <c r="H11721" t="s">
        <v>13917</v>
      </c>
      <c r="I11721" t="s">
        <v>13923</v>
      </c>
      <c r="J11721" t="s">
        <v>13919</v>
      </c>
      <c r="K11721">
        <v>9055662</v>
      </c>
    </row>
    <row r="11722" spans="1:11">
      <c r="A11722" t="s">
        <v>1636</v>
      </c>
      <c r="B11722" t="s">
        <v>14336</v>
      </c>
      <c r="C11722" t="s">
        <v>13954</v>
      </c>
      <c r="D11722" t="s">
        <v>15508</v>
      </c>
      <c r="E11722" t="s">
        <v>14664</v>
      </c>
      <c r="F11722" t="s">
        <v>13915</v>
      </c>
      <c r="G11722" t="s">
        <v>13975</v>
      </c>
      <c r="H11722" t="s">
        <v>13917</v>
      </c>
      <c r="I11722" t="s">
        <v>13923</v>
      </c>
      <c r="J11722" t="s">
        <v>13932</v>
      </c>
      <c r="K11722">
        <v>9350955</v>
      </c>
    </row>
    <row r="11723" spans="1:11">
      <c r="A11723" t="s">
        <v>965</v>
      </c>
      <c r="B11723" t="s">
        <v>26000</v>
      </c>
      <c r="C11723" t="s">
        <v>14385</v>
      </c>
      <c r="D11723" t="s">
        <v>15508</v>
      </c>
      <c r="E11723" t="s">
        <v>14246</v>
      </c>
      <c r="F11723" t="s">
        <v>14131</v>
      </c>
      <c r="G11723" t="s">
        <v>13943</v>
      </c>
      <c r="H11723" t="s">
        <v>13917</v>
      </c>
      <c r="I11723" t="s">
        <v>13923</v>
      </c>
      <c r="J11723" t="s">
        <v>13932</v>
      </c>
      <c r="K11723">
        <v>21373611</v>
      </c>
    </row>
    <row r="11724" spans="1:11">
      <c r="A11724" t="s">
        <v>7706</v>
      </c>
      <c r="B11724" t="s">
        <v>26001</v>
      </c>
      <c r="C11724" t="s">
        <v>14129</v>
      </c>
      <c r="D11724" t="s">
        <v>14891</v>
      </c>
      <c r="E11724" t="s">
        <v>17178</v>
      </c>
      <c r="F11724" t="s">
        <v>13915</v>
      </c>
      <c r="G11724" t="s">
        <v>13980</v>
      </c>
      <c r="H11724" t="s">
        <v>13917</v>
      </c>
      <c r="I11724" t="s">
        <v>13923</v>
      </c>
      <c r="J11724" t="s">
        <v>13932</v>
      </c>
      <c r="K11724">
        <v>7327024</v>
      </c>
    </row>
    <row r="11725" spans="1:11">
      <c r="A11725" t="s">
        <v>11856</v>
      </c>
      <c r="B11725" t="s">
        <v>26002</v>
      </c>
      <c r="C11725" t="s">
        <v>13978</v>
      </c>
      <c r="D11725" t="s">
        <v>15508</v>
      </c>
      <c r="E11725" t="s">
        <v>15492</v>
      </c>
      <c r="F11725" t="s">
        <v>13915</v>
      </c>
      <c r="G11725" t="s">
        <v>14034</v>
      </c>
      <c r="H11725" t="s">
        <v>13917</v>
      </c>
      <c r="I11725" t="s">
        <v>13923</v>
      </c>
      <c r="J11725" t="s">
        <v>13919</v>
      </c>
      <c r="K11725">
        <v>12059217</v>
      </c>
    </row>
    <row r="11726" spans="1:11">
      <c r="A11726" t="s">
        <v>13643</v>
      </c>
      <c r="B11726" t="s">
        <v>6756</v>
      </c>
      <c r="C11726" t="s">
        <v>19497</v>
      </c>
      <c r="D11726" t="s">
        <v>15508</v>
      </c>
      <c r="E11726" t="s">
        <v>15930</v>
      </c>
      <c r="F11726" t="s">
        <v>14131</v>
      </c>
      <c r="G11726" t="s">
        <v>13988</v>
      </c>
      <c r="H11726" t="s">
        <v>13917</v>
      </c>
      <c r="I11726" t="s">
        <v>13923</v>
      </c>
      <c r="J11726" t="s">
        <v>13919</v>
      </c>
      <c r="K11726">
        <v>4152386</v>
      </c>
    </row>
    <row r="11727" spans="1:11">
      <c r="A11727" t="s">
        <v>9464</v>
      </c>
      <c r="B11727" t="s">
        <v>26003</v>
      </c>
      <c r="C11727" t="s">
        <v>26004</v>
      </c>
      <c r="D11727" t="s">
        <v>15508</v>
      </c>
      <c r="E11727" t="s">
        <v>14332</v>
      </c>
      <c r="F11727" t="s">
        <v>14131</v>
      </c>
      <c r="G11727" t="s">
        <v>14034</v>
      </c>
      <c r="H11727" t="s">
        <v>13917</v>
      </c>
      <c r="I11727" t="s">
        <v>13923</v>
      </c>
      <c r="J11727" t="s">
        <v>13919</v>
      </c>
      <c r="K11727">
        <v>7057416</v>
      </c>
    </row>
    <row r="11728" spans="1:11">
      <c r="A11728" t="s">
        <v>11009</v>
      </c>
      <c r="B11728" t="s">
        <v>6433</v>
      </c>
      <c r="C11728" t="s">
        <v>14510</v>
      </c>
      <c r="D11728" t="s">
        <v>15508</v>
      </c>
      <c r="E11728" t="s">
        <v>14308</v>
      </c>
      <c r="F11728" t="s">
        <v>13915</v>
      </c>
      <c r="G11728" t="s">
        <v>13943</v>
      </c>
      <c r="H11728" t="s">
        <v>13917</v>
      </c>
      <c r="I11728" t="s">
        <v>13923</v>
      </c>
      <c r="J11728" t="s">
        <v>13919</v>
      </c>
      <c r="K11728">
        <v>18358901</v>
      </c>
    </row>
    <row r="11729" spans="1:11">
      <c r="A11729" t="s">
        <v>3792</v>
      </c>
      <c r="B11729" t="s">
        <v>26005</v>
      </c>
      <c r="C11729" t="s">
        <v>23471</v>
      </c>
      <c r="D11729" t="s">
        <v>15508</v>
      </c>
      <c r="E11729" t="s">
        <v>14202</v>
      </c>
      <c r="F11729" t="s">
        <v>14131</v>
      </c>
      <c r="G11729" t="s">
        <v>13922</v>
      </c>
      <c r="H11729" t="s">
        <v>13917</v>
      </c>
      <c r="I11729" t="s">
        <v>13918</v>
      </c>
      <c r="J11729" t="s">
        <v>13919</v>
      </c>
      <c r="K11729">
        <v>5838371</v>
      </c>
    </row>
    <row r="11730" spans="1:11">
      <c r="A11730" t="s">
        <v>2901</v>
      </c>
      <c r="B11730" t="s">
        <v>8192</v>
      </c>
      <c r="C11730" t="s">
        <v>14184</v>
      </c>
      <c r="D11730" t="s">
        <v>15508</v>
      </c>
      <c r="E11730" t="s">
        <v>14720</v>
      </c>
      <c r="F11730" t="s">
        <v>13915</v>
      </c>
      <c r="G11730" t="s">
        <v>14034</v>
      </c>
      <c r="H11730" t="s">
        <v>13917</v>
      </c>
      <c r="I11730" t="s">
        <v>13923</v>
      </c>
      <c r="J11730" t="s">
        <v>14037</v>
      </c>
      <c r="K11730">
        <v>22041068</v>
      </c>
    </row>
    <row r="11731" spans="1:11">
      <c r="A11731" t="s">
        <v>13431</v>
      </c>
      <c r="B11731" t="s">
        <v>26006</v>
      </c>
      <c r="C11731" t="s">
        <v>15364</v>
      </c>
      <c r="D11731" t="s">
        <v>15508</v>
      </c>
      <c r="E11731" t="s">
        <v>18157</v>
      </c>
      <c r="F11731" t="s">
        <v>13915</v>
      </c>
      <c r="G11731" t="s">
        <v>13985</v>
      </c>
      <c r="H11731" t="s">
        <v>13966</v>
      </c>
      <c r="I11731" t="s">
        <v>13923</v>
      </c>
      <c r="J11731" t="s">
        <v>13944</v>
      </c>
      <c r="K11731">
        <v>3626412</v>
      </c>
    </row>
    <row r="11732" spans="1:11">
      <c r="A11732" t="s">
        <v>9324</v>
      </c>
      <c r="B11732" t="s">
        <v>20894</v>
      </c>
      <c r="C11732" t="s">
        <v>26007</v>
      </c>
      <c r="D11732" t="s">
        <v>15508</v>
      </c>
      <c r="E11732" t="s">
        <v>13947</v>
      </c>
      <c r="F11732" t="s">
        <v>13915</v>
      </c>
      <c r="G11732" t="s">
        <v>13975</v>
      </c>
      <c r="H11732" t="s">
        <v>14020</v>
      </c>
      <c r="I11732" t="s">
        <v>13923</v>
      </c>
      <c r="J11732" t="s">
        <v>13932</v>
      </c>
      <c r="K11732" t="s">
        <v>26008</v>
      </c>
    </row>
    <row r="11733" spans="1:11">
      <c r="A11733" t="s">
        <v>6567</v>
      </c>
      <c r="B11733" t="s">
        <v>26009</v>
      </c>
      <c r="C11733" t="s">
        <v>26010</v>
      </c>
      <c r="D11733" t="s">
        <v>15508</v>
      </c>
      <c r="E11733" t="s">
        <v>17818</v>
      </c>
      <c r="F11733" t="s">
        <v>13915</v>
      </c>
      <c r="G11733" t="s">
        <v>13980</v>
      </c>
      <c r="H11733" t="s">
        <v>13917</v>
      </c>
      <c r="I11733" t="s">
        <v>13923</v>
      </c>
      <c r="J11733" t="s">
        <v>13932</v>
      </c>
      <c r="K11733">
        <v>15852611</v>
      </c>
    </row>
    <row r="11734" spans="1:11">
      <c r="A11734" t="s">
        <v>1307</v>
      </c>
      <c r="B11734" t="s">
        <v>21341</v>
      </c>
      <c r="C11734" t="s">
        <v>14149</v>
      </c>
      <c r="D11734" t="s">
        <v>15508</v>
      </c>
      <c r="E11734" t="s">
        <v>14659</v>
      </c>
      <c r="F11734" t="s">
        <v>13915</v>
      </c>
      <c r="G11734" t="s">
        <v>13980</v>
      </c>
      <c r="H11734" t="s">
        <v>13917</v>
      </c>
      <c r="I11734" t="s">
        <v>13923</v>
      </c>
      <c r="J11734" t="s">
        <v>13932</v>
      </c>
      <c r="K11734">
        <v>12824167</v>
      </c>
    </row>
    <row r="11735" spans="1:11">
      <c r="A11735" t="s">
        <v>3012</v>
      </c>
      <c r="B11735" t="s">
        <v>16338</v>
      </c>
      <c r="C11735" t="s">
        <v>19078</v>
      </c>
      <c r="D11735" t="s">
        <v>15508</v>
      </c>
      <c r="E11735" t="s">
        <v>18109</v>
      </c>
      <c r="F11735" t="s">
        <v>13915</v>
      </c>
      <c r="G11735" t="s">
        <v>13943</v>
      </c>
      <c r="H11735" t="s">
        <v>14020</v>
      </c>
      <c r="I11735" t="s">
        <v>13923</v>
      </c>
      <c r="J11735" t="s">
        <v>13932</v>
      </c>
      <c r="K11735">
        <v>10124342</v>
      </c>
    </row>
    <row r="11736" spans="1:11">
      <c r="A11736" t="s">
        <v>2767</v>
      </c>
      <c r="B11736" t="s">
        <v>26011</v>
      </c>
      <c r="C11736" t="s">
        <v>14750</v>
      </c>
      <c r="D11736" t="s">
        <v>15508</v>
      </c>
      <c r="E11736" t="s">
        <v>17178</v>
      </c>
      <c r="F11736" t="s">
        <v>13915</v>
      </c>
      <c r="G11736" t="s">
        <v>13943</v>
      </c>
      <c r="H11736" t="s">
        <v>14020</v>
      </c>
      <c r="I11736" t="s">
        <v>13923</v>
      </c>
      <c r="J11736" t="s">
        <v>13932</v>
      </c>
      <c r="K11736">
        <v>5026548</v>
      </c>
    </row>
    <row r="11737" spans="1:11">
      <c r="A11737" t="s">
        <v>13294</v>
      </c>
      <c r="B11737" t="s">
        <v>26012</v>
      </c>
      <c r="C11737" t="s">
        <v>14216</v>
      </c>
      <c r="D11737" t="s">
        <v>15508</v>
      </c>
      <c r="E11737" t="s">
        <v>16806</v>
      </c>
      <c r="F11737" t="s">
        <v>13915</v>
      </c>
      <c r="G11737" t="s">
        <v>13985</v>
      </c>
      <c r="H11737" t="s">
        <v>13917</v>
      </c>
      <c r="I11737" t="s">
        <v>13923</v>
      </c>
      <c r="J11737" t="s">
        <v>13919</v>
      </c>
      <c r="K11737">
        <v>9055662</v>
      </c>
    </row>
    <row r="11738" spans="1:11">
      <c r="A11738" t="s">
        <v>1198</v>
      </c>
      <c r="B11738" t="s">
        <v>26013</v>
      </c>
      <c r="C11738" t="s">
        <v>14633</v>
      </c>
      <c r="D11738" t="s">
        <v>15508</v>
      </c>
      <c r="E11738" t="s">
        <v>16140</v>
      </c>
      <c r="F11738" t="s">
        <v>13915</v>
      </c>
      <c r="G11738" t="s">
        <v>14034</v>
      </c>
      <c r="H11738" t="s">
        <v>13917</v>
      </c>
      <c r="I11738" t="s">
        <v>13923</v>
      </c>
      <c r="J11738" t="s">
        <v>13919</v>
      </c>
      <c r="K11738">
        <v>4895307</v>
      </c>
    </row>
    <row r="11739" spans="1:11">
      <c r="A11739" t="s">
        <v>3188</v>
      </c>
      <c r="B11739" t="s">
        <v>2457</v>
      </c>
      <c r="C11739" t="s">
        <v>14186</v>
      </c>
      <c r="D11739" t="s">
        <v>15508</v>
      </c>
      <c r="E11739" t="s">
        <v>16817</v>
      </c>
      <c r="F11739" t="s">
        <v>13915</v>
      </c>
      <c r="G11739" t="s">
        <v>13975</v>
      </c>
      <c r="H11739" t="s">
        <v>13917</v>
      </c>
      <c r="I11739" t="s">
        <v>13923</v>
      </c>
      <c r="J11739" t="s">
        <v>13919</v>
      </c>
      <c r="K11739">
        <v>12186708</v>
      </c>
    </row>
    <row r="11740" spans="1:11">
      <c r="A11740" t="s">
        <v>1300</v>
      </c>
      <c r="B11740" t="s">
        <v>26014</v>
      </c>
      <c r="C11740" t="s">
        <v>20461</v>
      </c>
      <c r="D11740" t="s">
        <v>15508</v>
      </c>
      <c r="E11740" t="s">
        <v>14969</v>
      </c>
      <c r="F11740" t="s">
        <v>13915</v>
      </c>
      <c r="G11740" t="s">
        <v>13985</v>
      </c>
      <c r="H11740" t="s">
        <v>13917</v>
      </c>
      <c r="I11740" t="s">
        <v>13923</v>
      </c>
      <c r="J11740" t="s">
        <v>14037</v>
      </c>
      <c r="K11740" t="s">
        <v>20457</v>
      </c>
    </row>
    <row r="11741" spans="1:11">
      <c r="A11741" t="s">
        <v>7534</v>
      </c>
      <c r="B11741" t="s">
        <v>26015</v>
      </c>
      <c r="C11741" t="s">
        <v>26016</v>
      </c>
      <c r="D11741" t="s">
        <v>15508</v>
      </c>
      <c r="E11741" t="s">
        <v>15762</v>
      </c>
      <c r="F11741" t="s">
        <v>13915</v>
      </c>
      <c r="G11741" t="s">
        <v>13943</v>
      </c>
      <c r="H11741" t="s">
        <v>13917</v>
      </c>
      <c r="I11741" t="s">
        <v>13923</v>
      </c>
      <c r="J11741" t="s">
        <v>13932</v>
      </c>
      <c r="K11741">
        <v>3786317</v>
      </c>
    </row>
    <row r="11742" spans="1:11">
      <c r="A11742" t="s">
        <v>1889</v>
      </c>
      <c r="B11742" t="s">
        <v>26017</v>
      </c>
      <c r="C11742" t="s">
        <v>13959</v>
      </c>
      <c r="D11742" t="s">
        <v>15508</v>
      </c>
      <c r="E11742" t="s">
        <v>15127</v>
      </c>
      <c r="F11742" t="s">
        <v>13915</v>
      </c>
      <c r="G11742" t="s">
        <v>13988</v>
      </c>
      <c r="H11742" t="s">
        <v>13917</v>
      </c>
      <c r="I11742" t="s">
        <v>13923</v>
      </c>
      <c r="J11742" t="s">
        <v>13932</v>
      </c>
      <c r="K11742">
        <v>2704512</v>
      </c>
    </row>
    <row r="11743" spans="1:11">
      <c r="A11743" t="s">
        <v>1846</v>
      </c>
      <c r="B11743" t="s">
        <v>19691</v>
      </c>
      <c r="C11743" t="s">
        <v>17616</v>
      </c>
      <c r="D11743" t="s">
        <v>15508</v>
      </c>
      <c r="E11743" t="s">
        <v>20339</v>
      </c>
      <c r="F11743" t="s">
        <v>13915</v>
      </c>
      <c r="G11743" t="s">
        <v>13929</v>
      </c>
      <c r="H11743" t="s">
        <v>13952</v>
      </c>
      <c r="I11743" t="s">
        <v>13923</v>
      </c>
      <c r="J11743" t="s">
        <v>14037</v>
      </c>
      <c r="K11743">
        <v>11221146</v>
      </c>
    </row>
    <row r="11744" spans="1:11">
      <c r="A11744" t="s">
        <v>7528</v>
      </c>
      <c r="B11744" t="s">
        <v>26018</v>
      </c>
      <c r="C11744" t="s">
        <v>14999</v>
      </c>
      <c r="D11744" t="s">
        <v>15508</v>
      </c>
      <c r="E11744" t="s">
        <v>15253</v>
      </c>
      <c r="F11744" t="s">
        <v>13915</v>
      </c>
      <c r="G11744" t="s">
        <v>13929</v>
      </c>
      <c r="H11744" t="s">
        <v>13966</v>
      </c>
      <c r="I11744" t="s">
        <v>13923</v>
      </c>
      <c r="J11744" t="s">
        <v>13944</v>
      </c>
      <c r="K11744">
        <v>4409714</v>
      </c>
    </row>
    <row r="11745" spans="1:11">
      <c r="A11745" t="s">
        <v>4385</v>
      </c>
      <c r="B11745" t="s">
        <v>11173</v>
      </c>
      <c r="C11745" t="s">
        <v>14001</v>
      </c>
      <c r="D11745" t="s">
        <v>15508</v>
      </c>
      <c r="E11745" t="s">
        <v>17366</v>
      </c>
      <c r="F11745" t="s">
        <v>13915</v>
      </c>
      <c r="G11745" t="s">
        <v>13988</v>
      </c>
      <c r="H11745" t="s">
        <v>13917</v>
      </c>
      <c r="I11745" t="s">
        <v>13918</v>
      </c>
      <c r="J11745" t="s">
        <v>13944</v>
      </c>
      <c r="K11745">
        <v>6398022</v>
      </c>
    </row>
    <row r="11746" spans="1:11">
      <c r="A11746" t="s">
        <v>13376</v>
      </c>
      <c r="B11746" t="s">
        <v>26019</v>
      </c>
      <c r="C11746" t="s">
        <v>13982</v>
      </c>
      <c r="D11746" t="s">
        <v>15508</v>
      </c>
      <c r="E11746" t="s">
        <v>16550</v>
      </c>
      <c r="F11746" t="s">
        <v>13915</v>
      </c>
      <c r="G11746" t="s">
        <v>14034</v>
      </c>
      <c r="H11746" t="s">
        <v>13917</v>
      </c>
      <c r="I11746" t="s">
        <v>13923</v>
      </c>
      <c r="J11746" t="s">
        <v>13919</v>
      </c>
      <c r="K11746">
        <v>10166527</v>
      </c>
    </row>
    <row r="11747" spans="1:11">
      <c r="A11747" t="s">
        <v>1001</v>
      </c>
      <c r="B11747" t="s">
        <v>19791</v>
      </c>
      <c r="C11747" t="s">
        <v>15115</v>
      </c>
      <c r="D11747" t="s">
        <v>15508</v>
      </c>
      <c r="E11747" t="s">
        <v>16466</v>
      </c>
      <c r="F11747" t="s">
        <v>13915</v>
      </c>
      <c r="G11747" t="s">
        <v>13929</v>
      </c>
      <c r="H11747" t="s">
        <v>13917</v>
      </c>
      <c r="I11747" t="s">
        <v>13923</v>
      </c>
      <c r="J11747" t="s">
        <v>13919</v>
      </c>
      <c r="K11747">
        <v>8436952</v>
      </c>
    </row>
    <row r="11748" spans="1:11">
      <c r="A11748" t="s">
        <v>11262</v>
      </c>
      <c r="B11748" t="s">
        <v>26020</v>
      </c>
      <c r="C11748" t="s">
        <v>19708</v>
      </c>
      <c r="D11748" t="s">
        <v>15508</v>
      </c>
      <c r="E11748" t="s">
        <v>14508</v>
      </c>
      <c r="F11748" t="s">
        <v>13915</v>
      </c>
      <c r="G11748" t="s">
        <v>13980</v>
      </c>
      <c r="H11748" t="s">
        <v>13917</v>
      </c>
      <c r="I11748" t="s">
        <v>13923</v>
      </c>
      <c r="J11748" t="s">
        <v>13919</v>
      </c>
      <c r="K11748">
        <v>8905671</v>
      </c>
    </row>
    <row r="11749" spans="1:11">
      <c r="A11749" t="s">
        <v>13793</v>
      </c>
      <c r="B11749" t="s">
        <v>26021</v>
      </c>
      <c r="C11749" t="s">
        <v>14361</v>
      </c>
      <c r="D11749" t="s">
        <v>15508</v>
      </c>
      <c r="E11749" t="s">
        <v>14317</v>
      </c>
      <c r="F11749" t="s">
        <v>13915</v>
      </c>
      <c r="G11749" t="s">
        <v>13980</v>
      </c>
      <c r="H11749" t="s">
        <v>13917</v>
      </c>
      <c r="I11749" t="s">
        <v>13923</v>
      </c>
      <c r="J11749" t="s">
        <v>13919</v>
      </c>
      <c r="K11749">
        <v>10023099</v>
      </c>
    </row>
    <row r="11750" spans="1:11">
      <c r="A11750" t="s">
        <v>9874</v>
      </c>
      <c r="B11750" t="s">
        <v>7667</v>
      </c>
      <c r="C11750" t="s">
        <v>14200</v>
      </c>
      <c r="D11750" t="s">
        <v>15508</v>
      </c>
      <c r="E11750" t="s">
        <v>15744</v>
      </c>
      <c r="F11750" t="s">
        <v>13915</v>
      </c>
      <c r="G11750" t="s">
        <v>13922</v>
      </c>
      <c r="H11750" t="s">
        <v>13917</v>
      </c>
      <c r="I11750" t="s">
        <v>13923</v>
      </c>
      <c r="J11750" t="s">
        <v>13919</v>
      </c>
      <c r="K11750">
        <v>4514707</v>
      </c>
    </row>
    <row r="11751" spans="1:11">
      <c r="A11751" t="s">
        <v>1414</v>
      </c>
      <c r="B11751" t="s">
        <v>26022</v>
      </c>
      <c r="C11751" t="s">
        <v>22292</v>
      </c>
      <c r="D11751" t="s">
        <v>15508</v>
      </c>
      <c r="E11751" t="s">
        <v>21353</v>
      </c>
      <c r="F11751" t="s">
        <v>13915</v>
      </c>
      <c r="G11751" t="s">
        <v>13938</v>
      </c>
      <c r="H11751" t="s">
        <v>13917</v>
      </c>
      <c r="I11751" t="s">
        <v>13923</v>
      </c>
      <c r="J11751" t="s">
        <v>13919</v>
      </c>
      <c r="K11751">
        <v>13937844</v>
      </c>
    </row>
    <row r="11752" spans="1:11">
      <c r="A11752" t="s">
        <v>6815</v>
      </c>
      <c r="B11752" t="s">
        <v>13603</v>
      </c>
      <c r="C11752" t="s">
        <v>25805</v>
      </c>
      <c r="D11752" t="s">
        <v>15508</v>
      </c>
      <c r="E11752" t="s">
        <v>14173</v>
      </c>
      <c r="F11752" t="s">
        <v>13915</v>
      </c>
      <c r="G11752" t="s">
        <v>13988</v>
      </c>
      <c r="H11752" t="s">
        <v>13917</v>
      </c>
      <c r="I11752" t="s">
        <v>13923</v>
      </c>
      <c r="J11752" t="s">
        <v>13919</v>
      </c>
      <c r="K11752">
        <v>1316164</v>
      </c>
    </row>
    <row r="11753" spans="1:11">
      <c r="A11753" t="s">
        <v>380</v>
      </c>
      <c r="B11753" t="s">
        <v>26023</v>
      </c>
      <c r="C11753" t="s">
        <v>24528</v>
      </c>
      <c r="D11753" t="s">
        <v>15508</v>
      </c>
      <c r="E11753" t="s">
        <v>15691</v>
      </c>
      <c r="F11753" t="s">
        <v>13915</v>
      </c>
      <c r="G11753" t="s">
        <v>13988</v>
      </c>
      <c r="H11753" t="s">
        <v>13917</v>
      </c>
      <c r="I11753" t="s">
        <v>13923</v>
      </c>
      <c r="J11753" t="s">
        <v>13944</v>
      </c>
      <c r="K11753" t="s">
        <v>26024</v>
      </c>
    </row>
    <row r="11754" spans="1:11">
      <c r="A11754" t="s">
        <v>11490</v>
      </c>
      <c r="B11754" t="s">
        <v>25458</v>
      </c>
      <c r="C11754" t="s">
        <v>14078</v>
      </c>
      <c r="D11754" t="s">
        <v>15508</v>
      </c>
      <c r="E11754" t="s">
        <v>20736</v>
      </c>
      <c r="F11754" t="s">
        <v>13915</v>
      </c>
      <c r="G11754" t="s">
        <v>13938</v>
      </c>
      <c r="H11754" t="s">
        <v>13917</v>
      </c>
      <c r="I11754" t="s">
        <v>13923</v>
      </c>
      <c r="J11754" t="s">
        <v>13932</v>
      </c>
      <c r="K11754">
        <v>7480764</v>
      </c>
    </row>
    <row r="11755" spans="1:11">
      <c r="A11755" t="s">
        <v>1374</v>
      </c>
      <c r="B11755" t="s">
        <v>26025</v>
      </c>
      <c r="C11755" t="s">
        <v>14078</v>
      </c>
      <c r="D11755" t="s">
        <v>15508</v>
      </c>
      <c r="E11755" t="s">
        <v>15842</v>
      </c>
      <c r="F11755" t="s">
        <v>13915</v>
      </c>
      <c r="G11755" t="s">
        <v>13938</v>
      </c>
      <c r="H11755" t="s">
        <v>13917</v>
      </c>
      <c r="I11755" t="s">
        <v>13923</v>
      </c>
      <c r="J11755" t="s">
        <v>13932</v>
      </c>
      <c r="K11755">
        <v>4002865</v>
      </c>
    </row>
    <row r="11756" spans="1:11">
      <c r="A11756" t="s">
        <v>8979</v>
      </c>
      <c r="B11756" t="s">
        <v>26026</v>
      </c>
      <c r="C11756" t="s">
        <v>26027</v>
      </c>
      <c r="D11756" t="s">
        <v>14891</v>
      </c>
      <c r="E11756" t="s">
        <v>16822</v>
      </c>
      <c r="F11756" t="s">
        <v>14131</v>
      </c>
      <c r="G11756" t="s">
        <v>13988</v>
      </c>
      <c r="H11756" t="s">
        <v>13917</v>
      </c>
      <c r="I11756" t="s">
        <v>13923</v>
      </c>
      <c r="J11756" t="s">
        <v>13944</v>
      </c>
      <c r="K11756">
        <v>2470152</v>
      </c>
    </row>
    <row r="11757" spans="1:11">
      <c r="A11757" t="s">
        <v>4089</v>
      </c>
      <c r="B11757" t="s">
        <v>26028</v>
      </c>
      <c r="C11757" t="s">
        <v>14006</v>
      </c>
      <c r="D11757" t="s">
        <v>15508</v>
      </c>
      <c r="E11757" t="s">
        <v>15254</v>
      </c>
      <c r="F11757" t="s">
        <v>13915</v>
      </c>
      <c r="G11757" t="s">
        <v>13929</v>
      </c>
      <c r="H11757" t="s">
        <v>14020</v>
      </c>
      <c r="I11757" t="s">
        <v>13923</v>
      </c>
      <c r="J11757" t="s">
        <v>13932</v>
      </c>
      <c r="K11757">
        <v>4052549</v>
      </c>
    </row>
    <row r="11758" spans="1:11">
      <c r="A11758" t="s">
        <v>11280</v>
      </c>
      <c r="B11758" t="s">
        <v>25262</v>
      </c>
      <c r="C11758" t="s">
        <v>16909</v>
      </c>
      <c r="D11758" t="s">
        <v>15508</v>
      </c>
      <c r="E11758" t="s">
        <v>20730</v>
      </c>
      <c r="F11758" t="s">
        <v>13915</v>
      </c>
      <c r="G11758" t="s">
        <v>13943</v>
      </c>
      <c r="H11758" t="s">
        <v>13917</v>
      </c>
      <c r="I11758" t="s">
        <v>13918</v>
      </c>
      <c r="J11758" t="s">
        <v>13932</v>
      </c>
      <c r="K11758">
        <v>3851937</v>
      </c>
    </row>
    <row r="11759" spans="1:11">
      <c r="A11759" t="s">
        <v>8350</v>
      </c>
      <c r="B11759" t="s">
        <v>25443</v>
      </c>
      <c r="C11759" t="s">
        <v>26029</v>
      </c>
      <c r="D11759" t="s">
        <v>15508</v>
      </c>
      <c r="E11759" t="s">
        <v>16075</v>
      </c>
      <c r="F11759" t="s">
        <v>13915</v>
      </c>
      <c r="G11759" t="s">
        <v>13929</v>
      </c>
      <c r="H11759" t="s">
        <v>13917</v>
      </c>
      <c r="I11759" t="s">
        <v>13923</v>
      </c>
      <c r="J11759" t="s">
        <v>14037</v>
      </c>
      <c r="K11759" t="s">
        <v>24524</v>
      </c>
    </row>
    <row r="11760" spans="1:11">
      <c r="A11760" t="s">
        <v>6141</v>
      </c>
      <c r="B11760" t="s">
        <v>498</v>
      </c>
      <c r="C11760" t="s">
        <v>14006</v>
      </c>
      <c r="D11760" t="s">
        <v>15508</v>
      </c>
      <c r="E11760" t="s">
        <v>15520</v>
      </c>
      <c r="F11760" t="s">
        <v>13915</v>
      </c>
      <c r="G11760" t="s">
        <v>14034</v>
      </c>
      <c r="H11760" t="s">
        <v>13952</v>
      </c>
      <c r="I11760" t="s">
        <v>13918</v>
      </c>
      <c r="J11760" t="s">
        <v>13932</v>
      </c>
      <c r="K11760">
        <v>1483644</v>
      </c>
    </row>
    <row r="11761" spans="1:11">
      <c r="A11761" t="s">
        <v>7661</v>
      </c>
      <c r="B11761" t="s">
        <v>26030</v>
      </c>
      <c r="C11761" t="s">
        <v>19508</v>
      </c>
      <c r="D11761" t="s">
        <v>15508</v>
      </c>
      <c r="E11761" t="s">
        <v>17894</v>
      </c>
      <c r="F11761" t="s">
        <v>13915</v>
      </c>
      <c r="G11761" t="s">
        <v>13929</v>
      </c>
      <c r="H11761" t="s">
        <v>13917</v>
      </c>
      <c r="I11761" t="s">
        <v>13923</v>
      </c>
      <c r="J11761" t="s">
        <v>13919</v>
      </c>
      <c r="K11761">
        <v>23068501</v>
      </c>
    </row>
    <row r="11762" spans="1:11">
      <c r="A11762" t="s">
        <v>13088</v>
      </c>
      <c r="B11762" t="s">
        <v>26031</v>
      </c>
      <c r="C11762" t="s">
        <v>14681</v>
      </c>
      <c r="D11762" t="s">
        <v>15508</v>
      </c>
      <c r="E11762" t="s">
        <v>17040</v>
      </c>
      <c r="F11762" t="s">
        <v>13915</v>
      </c>
      <c r="G11762" t="s">
        <v>13988</v>
      </c>
      <c r="H11762" t="s">
        <v>13917</v>
      </c>
      <c r="I11762" t="s">
        <v>13923</v>
      </c>
      <c r="J11762" t="s">
        <v>14037</v>
      </c>
      <c r="K11762">
        <v>73401481</v>
      </c>
    </row>
    <row r="11763" spans="1:11">
      <c r="A11763" t="s">
        <v>3769</v>
      </c>
      <c r="B11763" t="s">
        <v>6229</v>
      </c>
      <c r="C11763" t="s">
        <v>14099</v>
      </c>
      <c r="D11763" t="s">
        <v>15508</v>
      </c>
      <c r="E11763" t="s">
        <v>14386</v>
      </c>
      <c r="F11763" t="s">
        <v>13915</v>
      </c>
      <c r="G11763" t="s">
        <v>13980</v>
      </c>
      <c r="H11763" t="s">
        <v>13917</v>
      </c>
      <c r="I11763" t="s">
        <v>13923</v>
      </c>
      <c r="J11763" t="s">
        <v>13919</v>
      </c>
      <c r="K11763">
        <v>24110934</v>
      </c>
    </row>
    <row r="11764" spans="1:11">
      <c r="A11764" t="s">
        <v>10256</v>
      </c>
      <c r="B11764" t="s">
        <v>26032</v>
      </c>
      <c r="C11764" t="s">
        <v>19555</v>
      </c>
      <c r="D11764" t="s">
        <v>15508</v>
      </c>
      <c r="E11764" t="s">
        <v>16025</v>
      </c>
      <c r="F11764" t="s">
        <v>13915</v>
      </c>
      <c r="G11764" t="s">
        <v>13922</v>
      </c>
      <c r="H11764" t="s">
        <v>13917</v>
      </c>
      <c r="I11764" t="s">
        <v>13923</v>
      </c>
      <c r="J11764" t="s">
        <v>13919</v>
      </c>
      <c r="K11764">
        <v>88587994</v>
      </c>
    </row>
    <row r="11765" spans="1:11">
      <c r="A11765" t="s">
        <v>1632</v>
      </c>
      <c r="B11765" t="s">
        <v>26033</v>
      </c>
      <c r="C11765" t="s">
        <v>14681</v>
      </c>
      <c r="D11765" t="s">
        <v>15508</v>
      </c>
      <c r="E11765" t="s">
        <v>17867</v>
      </c>
      <c r="F11765" t="s">
        <v>13915</v>
      </c>
      <c r="G11765" t="s">
        <v>13929</v>
      </c>
      <c r="H11765" t="s">
        <v>13917</v>
      </c>
      <c r="I11765" t="s">
        <v>13923</v>
      </c>
      <c r="J11765" t="s">
        <v>13944</v>
      </c>
      <c r="K11765">
        <v>4060986</v>
      </c>
    </row>
    <row r="11766" spans="1:11">
      <c r="A11766" t="s">
        <v>10458</v>
      </c>
      <c r="B11766" t="s">
        <v>20917</v>
      </c>
      <c r="C11766" t="s">
        <v>16662</v>
      </c>
      <c r="D11766" t="s">
        <v>15508</v>
      </c>
      <c r="E11766" t="s">
        <v>19040</v>
      </c>
      <c r="F11766" t="s">
        <v>13915</v>
      </c>
      <c r="G11766" t="s">
        <v>13985</v>
      </c>
      <c r="H11766" t="s">
        <v>13917</v>
      </c>
      <c r="I11766" t="s">
        <v>13923</v>
      </c>
      <c r="J11766" t="s">
        <v>13932</v>
      </c>
      <c r="K11766">
        <v>2000495</v>
      </c>
    </row>
    <row r="11767" spans="1:11">
      <c r="A11767" t="s">
        <v>2528</v>
      </c>
      <c r="B11767" t="s">
        <v>26034</v>
      </c>
      <c r="C11767" t="s">
        <v>14275</v>
      </c>
      <c r="D11767" t="s">
        <v>15508</v>
      </c>
      <c r="E11767" t="s">
        <v>15291</v>
      </c>
      <c r="F11767" t="s">
        <v>13915</v>
      </c>
      <c r="G11767" t="s">
        <v>13929</v>
      </c>
      <c r="H11767" t="s">
        <v>13917</v>
      </c>
      <c r="I11767" t="s">
        <v>13923</v>
      </c>
      <c r="J11767" t="s">
        <v>13932</v>
      </c>
      <c r="K11767">
        <v>10289332</v>
      </c>
    </row>
    <row r="11768" spans="1:11">
      <c r="A11768" t="s">
        <v>2704</v>
      </c>
      <c r="B11768" t="s">
        <v>26035</v>
      </c>
      <c r="C11768" t="s">
        <v>14243</v>
      </c>
      <c r="D11768" t="s">
        <v>15508</v>
      </c>
      <c r="E11768" t="s">
        <v>15842</v>
      </c>
      <c r="F11768" t="s">
        <v>13915</v>
      </c>
      <c r="G11768" t="s">
        <v>13929</v>
      </c>
      <c r="H11768" t="s">
        <v>14020</v>
      </c>
      <c r="I11768" t="s">
        <v>13923</v>
      </c>
      <c r="J11768" t="s">
        <v>13932</v>
      </c>
      <c r="K11768">
        <v>20625535</v>
      </c>
    </row>
    <row r="11769" spans="1:11">
      <c r="A11769" t="s">
        <v>13134</v>
      </c>
      <c r="B11769" t="s">
        <v>26036</v>
      </c>
      <c r="C11769" t="s">
        <v>26037</v>
      </c>
      <c r="D11769" t="s">
        <v>15508</v>
      </c>
      <c r="E11769" t="s">
        <v>14265</v>
      </c>
      <c r="F11769" t="s">
        <v>13915</v>
      </c>
      <c r="G11769" t="s">
        <v>14034</v>
      </c>
      <c r="H11769" t="s">
        <v>13917</v>
      </c>
      <c r="I11769" t="s">
        <v>13923</v>
      </c>
      <c r="J11769" t="s">
        <v>13932</v>
      </c>
      <c r="K11769">
        <v>22198558</v>
      </c>
    </row>
    <row r="11770" spans="1:11">
      <c r="A11770" t="s">
        <v>9855</v>
      </c>
      <c r="B11770" t="s">
        <v>26038</v>
      </c>
      <c r="C11770" t="s">
        <v>15115</v>
      </c>
      <c r="D11770" t="s">
        <v>15508</v>
      </c>
      <c r="E11770" t="s">
        <v>14447</v>
      </c>
      <c r="F11770" t="s">
        <v>13915</v>
      </c>
      <c r="G11770" t="s">
        <v>13922</v>
      </c>
      <c r="H11770" t="s">
        <v>13917</v>
      </c>
      <c r="I11770" t="s">
        <v>13923</v>
      </c>
      <c r="J11770" t="s">
        <v>13932</v>
      </c>
      <c r="K11770">
        <v>3000743</v>
      </c>
    </row>
    <row r="11771" spans="1:11">
      <c r="A11771" t="s">
        <v>1089</v>
      </c>
      <c r="B11771" t="s">
        <v>26039</v>
      </c>
      <c r="C11771" t="s">
        <v>26040</v>
      </c>
      <c r="D11771" t="s">
        <v>15508</v>
      </c>
      <c r="E11771" t="s">
        <v>15977</v>
      </c>
      <c r="F11771" t="s">
        <v>13915</v>
      </c>
      <c r="G11771" t="s">
        <v>13988</v>
      </c>
      <c r="H11771" t="s">
        <v>13917</v>
      </c>
      <c r="I11771" t="s">
        <v>13923</v>
      </c>
      <c r="J11771" t="s">
        <v>13932</v>
      </c>
      <c r="K11771">
        <v>5084295</v>
      </c>
    </row>
    <row r="11772" spans="1:11">
      <c r="A11772" t="s">
        <v>12699</v>
      </c>
      <c r="B11772" t="s">
        <v>8519</v>
      </c>
      <c r="C11772" t="s">
        <v>14501</v>
      </c>
      <c r="D11772" t="s">
        <v>15508</v>
      </c>
      <c r="E11772" t="s">
        <v>15996</v>
      </c>
      <c r="F11772" t="s">
        <v>13915</v>
      </c>
      <c r="G11772" t="s">
        <v>13938</v>
      </c>
      <c r="H11772" t="s">
        <v>13952</v>
      </c>
      <c r="I11772" t="s">
        <v>13923</v>
      </c>
      <c r="J11772" t="s">
        <v>14037</v>
      </c>
      <c r="K11772">
        <v>111013412</v>
      </c>
    </row>
    <row r="11773" spans="1:11">
      <c r="A11773" t="s">
        <v>3143</v>
      </c>
      <c r="B11773" t="s">
        <v>24612</v>
      </c>
      <c r="C11773" t="s">
        <v>17022</v>
      </c>
      <c r="D11773" t="s">
        <v>15508</v>
      </c>
      <c r="E11773" t="s">
        <v>14729</v>
      </c>
      <c r="F11773" t="s">
        <v>13915</v>
      </c>
      <c r="G11773" t="s">
        <v>13985</v>
      </c>
      <c r="H11773" t="s">
        <v>13952</v>
      </c>
      <c r="I11773" t="s">
        <v>13923</v>
      </c>
      <c r="J11773" t="s">
        <v>14037</v>
      </c>
      <c r="K11773">
        <v>175831701</v>
      </c>
    </row>
    <row r="11774" spans="1:11">
      <c r="A11774" t="s">
        <v>1830</v>
      </c>
      <c r="B11774" t="s">
        <v>26041</v>
      </c>
      <c r="C11774" t="s">
        <v>17134</v>
      </c>
      <c r="D11774" t="s">
        <v>15508</v>
      </c>
      <c r="E11774" t="s">
        <v>14004</v>
      </c>
      <c r="F11774" t="s">
        <v>13915</v>
      </c>
      <c r="G11774" t="s">
        <v>13975</v>
      </c>
      <c r="H11774" t="s">
        <v>13917</v>
      </c>
      <c r="I11774" t="s">
        <v>13923</v>
      </c>
      <c r="J11774" t="s">
        <v>14037</v>
      </c>
      <c r="K11774">
        <v>6538638</v>
      </c>
    </row>
    <row r="11775" spans="1:11">
      <c r="A11775" t="s">
        <v>8146</v>
      </c>
      <c r="B11775" t="s">
        <v>26042</v>
      </c>
      <c r="C11775" t="s">
        <v>20030</v>
      </c>
      <c r="D11775" t="s">
        <v>14891</v>
      </c>
      <c r="E11775" t="s">
        <v>15314</v>
      </c>
      <c r="F11775" t="s">
        <v>14411</v>
      </c>
      <c r="G11775" t="s">
        <v>13938</v>
      </c>
      <c r="H11775" t="s">
        <v>13917</v>
      </c>
      <c r="I11775" t="s">
        <v>13923</v>
      </c>
      <c r="J11775" t="s">
        <v>14010</v>
      </c>
      <c r="K11775">
        <v>6524576</v>
      </c>
    </row>
    <row r="11776" spans="1:11">
      <c r="A11776" t="s">
        <v>1777</v>
      </c>
      <c r="B11776" t="s">
        <v>22627</v>
      </c>
      <c r="C11776" t="s">
        <v>14069</v>
      </c>
      <c r="D11776" t="s">
        <v>14891</v>
      </c>
      <c r="E11776" t="s">
        <v>15704</v>
      </c>
      <c r="F11776" t="s">
        <v>14131</v>
      </c>
      <c r="G11776" t="s">
        <v>14034</v>
      </c>
      <c r="H11776" t="s">
        <v>13917</v>
      </c>
      <c r="I11776" t="s">
        <v>13923</v>
      </c>
      <c r="J11776" t="s">
        <v>13944</v>
      </c>
      <c r="K11776" t="s">
        <v>26043</v>
      </c>
    </row>
    <row r="11777" spans="1:11">
      <c r="A11777" t="s">
        <v>6903</v>
      </c>
      <c r="B11777" t="s">
        <v>26044</v>
      </c>
      <c r="C11777" t="s">
        <v>15567</v>
      </c>
      <c r="D11777" t="s">
        <v>15508</v>
      </c>
      <c r="E11777" t="s">
        <v>14085</v>
      </c>
      <c r="F11777" t="s">
        <v>14411</v>
      </c>
      <c r="G11777" t="s">
        <v>13975</v>
      </c>
      <c r="H11777" t="s">
        <v>14020</v>
      </c>
      <c r="I11777" t="s">
        <v>13923</v>
      </c>
      <c r="J11777" t="s">
        <v>13932</v>
      </c>
      <c r="K11777">
        <v>1659267</v>
      </c>
    </row>
    <row r="11778" spans="1:11">
      <c r="A11778" t="s">
        <v>11072</v>
      </c>
      <c r="B11778" t="s">
        <v>26045</v>
      </c>
      <c r="C11778" t="s">
        <v>13959</v>
      </c>
      <c r="D11778" t="s">
        <v>15508</v>
      </c>
      <c r="E11778" t="s">
        <v>15304</v>
      </c>
      <c r="F11778" t="s">
        <v>13915</v>
      </c>
      <c r="G11778" t="s">
        <v>13980</v>
      </c>
      <c r="H11778" t="s">
        <v>13917</v>
      </c>
      <c r="I11778" t="s">
        <v>13923</v>
      </c>
      <c r="J11778" t="s">
        <v>13932</v>
      </c>
      <c r="K11778">
        <v>20535541</v>
      </c>
    </row>
    <row r="11779" spans="1:11">
      <c r="A11779" t="s">
        <v>787</v>
      </c>
      <c r="B11779" t="s">
        <v>26046</v>
      </c>
      <c r="C11779" t="s">
        <v>14099</v>
      </c>
      <c r="D11779" t="s">
        <v>15508</v>
      </c>
      <c r="E11779" t="s">
        <v>14082</v>
      </c>
      <c r="F11779" t="s">
        <v>13915</v>
      </c>
      <c r="G11779" t="s">
        <v>13975</v>
      </c>
      <c r="H11779" t="s">
        <v>13917</v>
      </c>
      <c r="I11779" t="s">
        <v>13923</v>
      </c>
      <c r="J11779" t="s">
        <v>13919</v>
      </c>
      <c r="K11779">
        <v>15748977</v>
      </c>
    </row>
    <row r="11780" spans="1:11">
      <c r="A11780" t="s">
        <v>9688</v>
      </c>
      <c r="B11780" t="s">
        <v>26047</v>
      </c>
      <c r="C11780" t="s">
        <v>19407</v>
      </c>
      <c r="D11780" t="s">
        <v>15508</v>
      </c>
      <c r="E11780" t="s">
        <v>15453</v>
      </c>
      <c r="F11780" t="s">
        <v>13915</v>
      </c>
      <c r="G11780" t="s">
        <v>13988</v>
      </c>
      <c r="H11780" t="s">
        <v>13917</v>
      </c>
      <c r="I11780" t="s">
        <v>13923</v>
      </c>
      <c r="J11780" t="s">
        <v>13932</v>
      </c>
      <c r="K11780">
        <v>4874683</v>
      </c>
    </row>
    <row r="11781" spans="1:11">
      <c r="A11781" t="s">
        <v>9551</v>
      </c>
      <c r="B11781" t="s">
        <v>7297</v>
      </c>
      <c r="C11781" t="s">
        <v>14684</v>
      </c>
      <c r="D11781" t="s">
        <v>15508</v>
      </c>
      <c r="E11781" t="s">
        <v>15085</v>
      </c>
      <c r="F11781" t="s">
        <v>13915</v>
      </c>
      <c r="G11781" t="s">
        <v>13985</v>
      </c>
      <c r="H11781" t="s">
        <v>13917</v>
      </c>
      <c r="I11781" t="s">
        <v>13923</v>
      </c>
      <c r="J11781" t="s">
        <v>13944</v>
      </c>
      <c r="K11781">
        <v>11346763</v>
      </c>
    </row>
    <row r="11782" spans="1:11">
      <c r="A11782" t="s">
        <v>8338</v>
      </c>
      <c r="B11782" t="s">
        <v>20273</v>
      </c>
      <c r="C11782" t="s">
        <v>14334</v>
      </c>
      <c r="D11782" t="s">
        <v>15508</v>
      </c>
      <c r="E11782" t="s">
        <v>15693</v>
      </c>
      <c r="F11782" t="s">
        <v>13915</v>
      </c>
      <c r="G11782" t="s">
        <v>13943</v>
      </c>
      <c r="H11782" t="s">
        <v>13917</v>
      </c>
      <c r="I11782" t="s">
        <v>13923</v>
      </c>
      <c r="J11782" t="s">
        <v>14037</v>
      </c>
      <c r="K11782">
        <v>72979634</v>
      </c>
    </row>
    <row r="11783" spans="1:11">
      <c r="A11783" t="s">
        <v>12815</v>
      </c>
      <c r="B11783" t="s">
        <v>6550</v>
      </c>
      <c r="C11783" t="s">
        <v>14160</v>
      </c>
      <c r="D11783" t="s">
        <v>15508</v>
      </c>
      <c r="E11783" t="s">
        <v>18264</v>
      </c>
      <c r="F11783" t="s">
        <v>13915</v>
      </c>
      <c r="G11783" t="s">
        <v>13980</v>
      </c>
      <c r="H11783" t="s">
        <v>13917</v>
      </c>
      <c r="I11783" t="s">
        <v>13923</v>
      </c>
      <c r="J11783" t="s">
        <v>13919</v>
      </c>
      <c r="K11783">
        <v>6107978</v>
      </c>
    </row>
    <row r="11784" spans="1:11">
      <c r="A11784" t="s">
        <v>11535</v>
      </c>
      <c r="B11784" t="s">
        <v>26048</v>
      </c>
      <c r="C11784" t="s">
        <v>22535</v>
      </c>
      <c r="D11784" t="s">
        <v>15508</v>
      </c>
      <c r="E11784" t="s">
        <v>18843</v>
      </c>
      <c r="F11784" t="s">
        <v>13915</v>
      </c>
      <c r="G11784" t="s">
        <v>13922</v>
      </c>
      <c r="H11784" t="s">
        <v>13917</v>
      </c>
      <c r="I11784" t="s">
        <v>13923</v>
      </c>
      <c r="J11784" t="s">
        <v>13932</v>
      </c>
      <c r="K11784">
        <v>9280647</v>
      </c>
    </row>
    <row r="11785" spans="1:11">
      <c r="A11785" t="s">
        <v>8830</v>
      </c>
      <c r="B11785" t="s">
        <v>26049</v>
      </c>
      <c r="C11785" t="s">
        <v>14021</v>
      </c>
      <c r="D11785" t="s">
        <v>15508</v>
      </c>
      <c r="E11785" t="s">
        <v>19641</v>
      </c>
      <c r="F11785" t="s">
        <v>13915</v>
      </c>
      <c r="G11785" t="s">
        <v>13975</v>
      </c>
      <c r="H11785" t="s">
        <v>13917</v>
      </c>
      <c r="I11785" t="s">
        <v>13923</v>
      </c>
      <c r="J11785" t="s">
        <v>13932</v>
      </c>
      <c r="K11785">
        <v>29563079</v>
      </c>
    </row>
    <row r="11786" spans="1:11">
      <c r="A11786" t="s">
        <v>6080</v>
      </c>
      <c r="B11786" t="s">
        <v>13243</v>
      </c>
      <c r="C11786" t="s">
        <v>14377</v>
      </c>
      <c r="D11786" t="s">
        <v>15508</v>
      </c>
      <c r="E11786" t="s">
        <v>15744</v>
      </c>
      <c r="F11786" t="s">
        <v>14411</v>
      </c>
      <c r="G11786" t="s">
        <v>13975</v>
      </c>
      <c r="H11786" t="s">
        <v>14020</v>
      </c>
      <c r="I11786" t="s">
        <v>13923</v>
      </c>
      <c r="J11786" t="s">
        <v>13932</v>
      </c>
      <c r="K11786">
        <v>1307728</v>
      </c>
    </row>
    <row r="11787" spans="1:11">
      <c r="A11787" t="s">
        <v>11915</v>
      </c>
      <c r="B11787" t="s">
        <v>26050</v>
      </c>
      <c r="C11787" t="s">
        <v>13946</v>
      </c>
      <c r="D11787" t="s">
        <v>15508</v>
      </c>
      <c r="E11787" t="s">
        <v>15612</v>
      </c>
      <c r="F11787" t="s">
        <v>13915</v>
      </c>
      <c r="G11787" t="s">
        <v>13929</v>
      </c>
      <c r="H11787" t="s">
        <v>13917</v>
      </c>
      <c r="I11787" t="s">
        <v>13923</v>
      </c>
      <c r="J11787" t="s">
        <v>14037</v>
      </c>
      <c r="K11787">
        <v>18139446</v>
      </c>
    </row>
    <row r="11788" spans="1:11">
      <c r="A11788" t="s">
        <v>10252</v>
      </c>
      <c r="B11788" t="s">
        <v>9635</v>
      </c>
      <c r="C11788" t="s">
        <v>14245</v>
      </c>
      <c r="D11788" t="s">
        <v>15508</v>
      </c>
      <c r="E11788" t="s">
        <v>15463</v>
      </c>
      <c r="F11788" t="s">
        <v>14131</v>
      </c>
      <c r="G11788" t="s">
        <v>13985</v>
      </c>
      <c r="H11788" t="s">
        <v>14020</v>
      </c>
      <c r="I11788" t="s">
        <v>13923</v>
      </c>
      <c r="J11788" t="s">
        <v>13932</v>
      </c>
      <c r="K11788">
        <v>4007548</v>
      </c>
    </row>
    <row r="11789" spans="1:11">
      <c r="A11789" t="s">
        <v>6731</v>
      </c>
      <c r="B11789" t="s">
        <v>26051</v>
      </c>
      <c r="C11789" t="s">
        <v>26052</v>
      </c>
      <c r="D11789" t="s">
        <v>15508</v>
      </c>
      <c r="E11789" t="s">
        <v>16753</v>
      </c>
      <c r="F11789" t="s">
        <v>14131</v>
      </c>
      <c r="G11789" t="s">
        <v>13916</v>
      </c>
      <c r="H11789" t="s">
        <v>14020</v>
      </c>
      <c r="I11789" t="s">
        <v>13923</v>
      </c>
      <c r="J11789" t="s">
        <v>13932</v>
      </c>
      <c r="K11789">
        <v>4131435</v>
      </c>
    </row>
    <row r="11790" spans="1:11">
      <c r="A11790" t="s">
        <v>12722</v>
      </c>
      <c r="B11790" t="s">
        <v>17307</v>
      </c>
      <c r="C11790" t="s">
        <v>14283</v>
      </c>
      <c r="D11790" t="s">
        <v>15508</v>
      </c>
      <c r="E11790" t="s">
        <v>15291</v>
      </c>
      <c r="F11790" t="s">
        <v>13915</v>
      </c>
      <c r="G11790" t="s">
        <v>13938</v>
      </c>
      <c r="H11790" t="s">
        <v>13966</v>
      </c>
      <c r="I11790" t="s">
        <v>13923</v>
      </c>
      <c r="J11790" t="s">
        <v>13944</v>
      </c>
      <c r="K11790">
        <v>3858499</v>
      </c>
    </row>
    <row r="11791" spans="1:11">
      <c r="A11791" t="s">
        <v>10781</v>
      </c>
      <c r="B11791" t="s">
        <v>16937</v>
      </c>
      <c r="C11791" t="s">
        <v>19028</v>
      </c>
      <c r="D11791" t="s">
        <v>15508</v>
      </c>
      <c r="E11791" t="s">
        <v>14235</v>
      </c>
      <c r="F11791" t="s">
        <v>13915</v>
      </c>
      <c r="G11791" t="s">
        <v>13929</v>
      </c>
      <c r="H11791" t="s">
        <v>13966</v>
      </c>
      <c r="I11791" t="s">
        <v>13923</v>
      </c>
      <c r="J11791" t="s">
        <v>13944</v>
      </c>
      <c r="K11791">
        <v>5498643</v>
      </c>
    </row>
    <row r="11792" spans="1:11">
      <c r="A11792" t="s">
        <v>12866</v>
      </c>
      <c r="B11792" t="s">
        <v>26053</v>
      </c>
      <c r="C11792" t="s">
        <v>20610</v>
      </c>
      <c r="D11792" t="s">
        <v>15508</v>
      </c>
      <c r="E11792" t="s">
        <v>15065</v>
      </c>
      <c r="F11792" t="s">
        <v>14131</v>
      </c>
      <c r="G11792" t="s">
        <v>13975</v>
      </c>
      <c r="H11792" t="s">
        <v>13917</v>
      </c>
      <c r="I11792" t="s">
        <v>13923</v>
      </c>
      <c r="J11792" t="s">
        <v>13919</v>
      </c>
      <c r="K11792">
        <v>21326739</v>
      </c>
    </row>
    <row r="11793" spans="1:11">
      <c r="A11793" t="s">
        <v>11613</v>
      </c>
      <c r="B11793" t="s">
        <v>26054</v>
      </c>
      <c r="C11793" t="s">
        <v>14236</v>
      </c>
      <c r="D11793" t="s">
        <v>15508</v>
      </c>
      <c r="E11793" t="s">
        <v>14826</v>
      </c>
      <c r="F11793" t="s">
        <v>13915</v>
      </c>
      <c r="G11793" t="s">
        <v>14034</v>
      </c>
      <c r="H11793" t="s">
        <v>13917</v>
      </c>
      <c r="I11793" t="s">
        <v>13923</v>
      </c>
      <c r="J11793" t="s">
        <v>13919</v>
      </c>
      <c r="K11793">
        <v>4711569</v>
      </c>
    </row>
    <row r="11794" spans="1:11">
      <c r="A11794" t="s">
        <v>7212</v>
      </c>
      <c r="B11794" t="s">
        <v>26055</v>
      </c>
      <c r="C11794" t="s">
        <v>13971</v>
      </c>
      <c r="D11794" t="s">
        <v>15508</v>
      </c>
      <c r="E11794" t="s">
        <v>17923</v>
      </c>
      <c r="F11794" t="s">
        <v>13915</v>
      </c>
      <c r="G11794" t="s">
        <v>13922</v>
      </c>
      <c r="H11794" t="s">
        <v>13917</v>
      </c>
      <c r="I11794" t="s">
        <v>13923</v>
      </c>
      <c r="J11794" t="s">
        <v>14010</v>
      </c>
      <c r="K11794">
        <v>72979634</v>
      </c>
    </row>
    <row r="11795" spans="1:11">
      <c r="A11795" t="s">
        <v>6695</v>
      </c>
      <c r="B11795" t="s">
        <v>26056</v>
      </c>
      <c r="C11795" t="s">
        <v>13971</v>
      </c>
      <c r="D11795" t="s">
        <v>15508</v>
      </c>
      <c r="E11795" t="s">
        <v>14417</v>
      </c>
      <c r="F11795" t="s">
        <v>13915</v>
      </c>
      <c r="G11795" t="s">
        <v>13916</v>
      </c>
      <c r="H11795" t="s">
        <v>13917</v>
      </c>
      <c r="I11795" t="s">
        <v>13923</v>
      </c>
      <c r="J11795" t="s">
        <v>14037</v>
      </c>
      <c r="K11795">
        <v>59902358</v>
      </c>
    </row>
    <row r="11796" spans="1:11">
      <c r="A11796" t="s">
        <v>6694</v>
      </c>
      <c r="B11796" t="s">
        <v>26057</v>
      </c>
      <c r="C11796" t="s">
        <v>14186</v>
      </c>
      <c r="D11796" t="s">
        <v>15508</v>
      </c>
      <c r="E11796" t="s">
        <v>16628</v>
      </c>
      <c r="F11796" t="s">
        <v>13915</v>
      </c>
      <c r="G11796" t="s">
        <v>13922</v>
      </c>
      <c r="H11796" t="s">
        <v>13917</v>
      </c>
      <c r="I11796" t="s">
        <v>13923</v>
      </c>
      <c r="J11796" t="s">
        <v>13919</v>
      </c>
      <c r="K11796">
        <v>9739055</v>
      </c>
    </row>
    <row r="11797" spans="1:11">
      <c r="A11797" t="s">
        <v>7291</v>
      </c>
      <c r="B11797" t="s">
        <v>13500</v>
      </c>
      <c r="C11797" t="s">
        <v>19689</v>
      </c>
      <c r="D11797" t="s">
        <v>15508</v>
      </c>
      <c r="E11797" t="s">
        <v>15619</v>
      </c>
      <c r="F11797" t="s">
        <v>13915</v>
      </c>
      <c r="G11797" t="s">
        <v>13922</v>
      </c>
      <c r="H11797" t="s">
        <v>13917</v>
      </c>
      <c r="I11797" t="s">
        <v>13923</v>
      </c>
      <c r="J11797" t="s">
        <v>14037</v>
      </c>
      <c r="K11797">
        <v>5512142</v>
      </c>
    </row>
    <row r="11798" spans="1:11">
      <c r="A11798" t="s">
        <v>11170</v>
      </c>
      <c r="B11798" t="s">
        <v>2630</v>
      </c>
      <c r="C11798" t="s">
        <v>15098</v>
      </c>
      <c r="D11798" t="s">
        <v>15508</v>
      </c>
      <c r="E11798" t="s">
        <v>17766</v>
      </c>
      <c r="F11798" t="s">
        <v>13915</v>
      </c>
      <c r="G11798" t="s">
        <v>13929</v>
      </c>
      <c r="H11798" t="s">
        <v>13917</v>
      </c>
      <c r="I11798" t="s">
        <v>13923</v>
      </c>
      <c r="J11798" t="s">
        <v>13932</v>
      </c>
      <c r="K11798">
        <v>2887312</v>
      </c>
    </row>
    <row r="11799" spans="1:11">
      <c r="A11799" t="s">
        <v>4044</v>
      </c>
      <c r="B11799" t="s">
        <v>47</v>
      </c>
      <c r="C11799" t="s">
        <v>14299</v>
      </c>
      <c r="D11799" t="s">
        <v>15508</v>
      </c>
      <c r="E11799" t="s">
        <v>14699</v>
      </c>
      <c r="F11799" t="s">
        <v>13915</v>
      </c>
      <c r="G11799" t="s">
        <v>13980</v>
      </c>
      <c r="H11799" t="s">
        <v>14020</v>
      </c>
      <c r="I11799" t="s">
        <v>13923</v>
      </c>
      <c r="J11799" t="s">
        <v>13932</v>
      </c>
      <c r="K11799">
        <v>3900684</v>
      </c>
    </row>
    <row r="11800" spans="1:11">
      <c r="A11800" t="s">
        <v>1180</v>
      </c>
      <c r="B11800" t="s">
        <v>26058</v>
      </c>
      <c r="C11800" t="s">
        <v>14030</v>
      </c>
      <c r="D11800" t="s">
        <v>15508</v>
      </c>
      <c r="E11800" t="s">
        <v>14462</v>
      </c>
      <c r="F11800" t="s">
        <v>13915</v>
      </c>
      <c r="G11800" t="s">
        <v>14034</v>
      </c>
      <c r="H11800" t="s">
        <v>13917</v>
      </c>
      <c r="I11800" t="s">
        <v>13923</v>
      </c>
      <c r="J11800" t="s">
        <v>14037</v>
      </c>
      <c r="K11800">
        <v>22131062</v>
      </c>
    </row>
    <row r="11801" spans="1:11">
      <c r="A11801" t="s">
        <v>9192</v>
      </c>
      <c r="B11801" t="s">
        <v>26059</v>
      </c>
      <c r="C11801" t="s">
        <v>26060</v>
      </c>
      <c r="D11801" t="s">
        <v>15508</v>
      </c>
      <c r="E11801" t="s">
        <v>18596</v>
      </c>
      <c r="F11801" t="s">
        <v>13915</v>
      </c>
      <c r="G11801" t="s">
        <v>13938</v>
      </c>
      <c r="H11801" t="s">
        <v>13917</v>
      </c>
      <c r="I11801" t="s">
        <v>13923</v>
      </c>
      <c r="J11801" t="s">
        <v>14010</v>
      </c>
      <c r="K11801">
        <v>59902358</v>
      </c>
    </row>
    <row r="11802" spans="1:11">
      <c r="A11802" t="s">
        <v>5140</v>
      </c>
      <c r="B11802" t="s">
        <v>26061</v>
      </c>
      <c r="C11802" t="s">
        <v>14688</v>
      </c>
      <c r="D11802" t="s">
        <v>15508</v>
      </c>
      <c r="E11802" t="s">
        <v>15721</v>
      </c>
      <c r="F11802" t="s">
        <v>13915</v>
      </c>
      <c r="G11802" t="s">
        <v>13916</v>
      </c>
      <c r="H11802" t="s">
        <v>13917</v>
      </c>
      <c r="I11802" t="s">
        <v>13923</v>
      </c>
      <c r="J11802" t="s">
        <v>13932</v>
      </c>
      <c r="K11802">
        <v>6824557</v>
      </c>
    </row>
    <row r="11803" spans="1:11">
      <c r="A11803" t="s">
        <v>2349</v>
      </c>
      <c r="B11803" t="s">
        <v>5807</v>
      </c>
      <c r="C11803" t="s">
        <v>14737</v>
      </c>
      <c r="D11803" t="s">
        <v>15508</v>
      </c>
      <c r="E11803" t="s">
        <v>16351</v>
      </c>
      <c r="F11803" t="s">
        <v>13915</v>
      </c>
      <c r="G11803" t="s">
        <v>13922</v>
      </c>
      <c r="H11803" t="s">
        <v>13917</v>
      </c>
      <c r="I11803" t="s">
        <v>13923</v>
      </c>
      <c r="J11803" t="s">
        <v>14037</v>
      </c>
      <c r="K11803">
        <v>22131062</v>
      </c>
    </row>
    <row r="11804" spans="1:11">
      <c r="A11804" t="s">
        <v>366</v>
      </c>
      <c r="B11804" t="s">
        <v>26062</v>
      </c>
      <c r="C11804" t="s">
        <v>14066</v>
      </c>
      <c r="D11804" t="s">
        <v>15508</v>
      </c>
      <c r="E11804" t="s">
        <v>17545</v>
      </c>
      <c r="F11804" t="s">
        <v>13915</v>
      </c>
      <c r="G11804" t="s">
        <v>14034</v>
      </c>
      <c r="H11804" t="s">
        <v>13917</v>
      </c>
      <c r="I11804" t="s">
        <v>13923</v>
      </c>
      <c r="J11804" t="s">
        <v>14010</v>
      </c>
      <c r="K11804">
        <v>21705465</v>
      </c>
    </row>
    <row r="11805" spans="1:11">
      <c r="A11805" t="s">
        <v>13829</v>
      </c>
      <c r="B11805" t="s">
        <v>26063</v>
      </c>
      <c r="C11805" t="s">
        <v>14273</v>
      </c>
      <c r="D11805" t="s">
        <v>15508</v>
      </c>
      <c r="E11805" t="s">
        <v>15627</v>
      </c>
      <c r="F11805" t="s">
        <v>13915</v>
      </c>
      <c r="G11805" t="s">
        <v>13938</v>
      </c>
      <c r="H11805" t="s">
        <v>13952</v>
      </c>
      <c r="I11805" t="s">
        <v>13923</v>
      </c>
      <c r="J11805" t="s">
        <v>14010</v>
      </c>
      <c r="K11805">
        <v>23998441</v>
      </c>
    </row>
    <row r="11806" spans="1:11">
      <c r="A11806" t="s">
        <v>6360</v>
      </c>
      <c r="B11806" t="s">
        <v>26064</v>
      </c>
      <c r="C11806" t="s">
        <v>15519</v>
      </c>
      <c r="D11806" t="s">
        <v>15508</v>
      </c>
      <c r="E11806" t="s">
        <v>15602</v>
      </c>
      <c r="F11806" t="s">
        <v>13915</v>
      </c>
      <c r="G11806" t="s">
        <v>13975</v>
      </c>
      <c r="H11806" t="s">
        <v>14020</v>
      </c>
      <c r="I11806" t="s">
        <v>13923</v>
      </c>
      <c r="J11806" t="s">
        <v>13932</v>
      </c>
      <c r="K11806">
        <v>5737127</v>
      </c>
    </row>
    <row r="11807" spans="1:11">
      <c r="A11807" t="s">
        <v>7576</v>
      </c>
      <c r="B11807" t="s">
        <v>26065</v>
      </c>
      <c r="C11807" t="s">
        <v>15502</v>
      </c>
      <c r="D11807" t="s">
        <v>15508</v>
      </c>
      <c r="E11807" t="s">
        <v>15222</v>
      </c>
      <c r="F11807" t="s">
        <v>13915</v>
      </c>
      <c r="G11807" t="s">
        <v>14034</v>
      </c>
      <c r="H11807" t="s">
        <v>13917</v>
      </c>
      <c r="I11807" t="s">
        <v>13923</v>
      </c>
      <c r="J11807" t="s">
        <v>13944</v>
      </c>
      <c r="K11807">
        <v>5026548</v>
      </c>
    </row>
    <row r="11808" spans="1:11">
      <c r="A11808" t="s">
        <v>5820</v>
      </c>
      <c r="B11808" t="s">
        <v>26066</v>
      </c>
      <c r="C11808" t="s">
        <v>14849</v>
      </c>
      <c r="D11808" t="s">
        <v>15508</v>
      </c>
      <c r="E11808" t="s">
        <v>15697</v>
      </c>
      <c r="F11808" t="s">
        <v>13915</v>
      </c>
      <c r="G11808" t="s">
        <v>13943</v>
      </c>
      <c r="H11808" t="s">
        <v>13917</v>
      </c>
      <c r="I11808" t="s">
        <v>13923</v>
      </c>
      <c r="J11808" t="s">
        <v>13932</v>
      </c>
      <c r="K11808">
        <v>4706319</v>
      </c>
    </row>
    <row r="11809" spans="1:11">
      <c r="A11809" t="s">
        <v>11670</v>
      </c>
      <c r="B11809" t="s">
        <v>25356</v>
      </c>
      <c r="C11809" t="s">
        <v>23038</v>
      </c>
      <c r="D11809" t="s">
        <v>15508</v>
      </c>
      <c r="E11809" t="s">
        <v>14076</v>
      </c>
      <c r="F11809" t="s">
        <v>13915</v>
      </c>
      <c r="G11809" t="s">
        <v>13975</v>
      </c>
      <c r="H11809" t="s">
        <v>13917</v>
      </c>
      <c r="I11809" t="s">
        <v>13923</v>
      </c>
      <c r="J11809" t="s">
        <v>13932</v>
      </c>
      <c r="K11809">
        <v>5006862</v>
      </c>
    </row>
    <row r="11810" spans="1:11">
      <c r="A11810" t="s">
        <v>6317</v>
      </c>
      <c r="B11810" t="s">
        <v>26067</v>
      </c>
      <c r="C11810" t="s">
        <v>14021</v>
      </c>
      <c r="D11810" t="s">
        <v>15508</v>
      </c>
      <c r="E11810" t="s">
        <v>17737</v>
      </c>
      <c r="F11810" t="s">
        <v>13915</v>
      </c>
      <c r="G11810" t="s">
        <v>13943</v>
      </c>
      <c r="H11810" t="s">
        <v>13917</v>
      </c>
      <c r="I11810" t="s">
        <v>13923</v>
      </c>
      <c r="J11810" t="s">
        <v>13932</v>
      </c>
      <c r="K11810">
        <v>6653943</v>
      </c>
    </row>
    <row r="11811" spans="1:11">
      <c r="A11811" t="s">
        <v>12751</v>
      </c>
      <c r="B11811" t="s">
        <v>26068</v>
      </c>
      <c r="C11811" t="s">
        <v>14681</v>
      </c>
      <c r="D11811" t="s">
        <v>15508</v>
      </c>
      <c r="E11811" t="s">
        <v>15555</v>
      </c>
      <c r="F11811" t="s">
        <v>13915</v>
      </c>
      <c r="G11811" t="s">
        <v>13922</v>
      </c>
      <c r="H11811" t="s">
        <v>14020</v>
      </c>
      <c r="I11811" t="s">
        <v>13918</v>
      </c>
      <c r="J11811" t="s">
        <v>13932</v>
      </c>
      <c r="K11811">
        <v>6923925</v>
      </c>
    </row>
    <row r="11812" spans="1:11">
      <c r="A11812" t="s">
        <v>9838</v>
      </c>
      <c r="B11812" t="s">
        <v>7920</v>
      </c>
      <c r="C11812" t="s">
        <v>24608</v>
      </c>
      <c r="D11812" t="s">
        <v>15508</v>
      </c>
      <c r="E11812" t="s">
        <v>14147</v>
      </c>
      <c r="F11812" t="s">
        <v>13915</v>
      </c>
      <c r="G11812" t="s">
        <v>13975</v>
      </c>
      <c r="H11812" t="s">
        <v>13917</v>
      </c>
      <c r="I11812" t="s">
        <v>13923</v>
      </c>
      <c r="J11812" t="s">
        <v>13919</v>
      </c>
      <c r="K11812">
        <v>12369696</v>
      </c>
    </row>
    <row r="11813" spans="1:11">
      <c r="A11813" t="s">
        <v>4934</v>
      </c>
      <c r="B11813" t="s">
        <v>26069</v>
      </c>
      <c r="C11813" t="s">
        <v>21156</v>
      </c>
      <c r="D11813" t="s">
        <v>15508</v>
      </c>
      <c r="E11813" t="s">
        <v>14622</v>
      </c>
      <c r="F11813" t="s">
        <v>13915</v>
      </c>
      <c r="G11813" t="s">
        <v>13975</v>
      </c>
      <c r="H11813" t="s">
        <v>13917</v>
      </c>
      <c r="I11813" t="s">
        <v>13923</v>
      </c>
      <c r="J11813" t="s">
        <v>13932</v>
      </c>
      <c r="K11813">
        <v>8661937</v>
      </c>
    </row>
    <row r="11814" spans="1:11">
      <c r="A11814" t="s">
        <v>2071</v>
      </c>
      <c r="B11814" t="s">
        <v>20625</v>
      </c>
      <c r="C11814" t="s">
        <v>23954</v>
      </c>
      <c r="D11814" t="s">
        <v>15508</v>
      </c>
      <c r="E11814" t="s">
        <v>16635</v>
      </c>
      <c r="F11814" t="s">
        <v>13915</v>
      </c>
      <c r="G11814" t="s">
        <v>13916</v>
      </c>
      <c r="H11814" t="s">
        <v>13917</v>
      </c>
      <c r="I11814" t="s">
        <v>13923</v>
      </c>
      <c r="J11814" t="s">
        <v>13932</v>
      </c>
      <c r="K11814">
        <v>16498928</v>
      </c>
    </row>
    <row r="11815" spans="1:11">
      <c r="A11815" t="s">
        <v>1099</v>
      </c>
      <c r="B11815" t="s">
        <v>10835</v>
      </c>
      <c r="C11815" t="s">
        <v>14347</v>
      </c>
      <c r="D11815" t="s">
        <v>15508</v>
      </c>
      <c r="E11815" t="s">
        <v>17574</v>
      </c>
      <c r="F11815" t="s">
        <v>13915</v>
      </c>
      <c r="G11815" t="s">
        <v>13985</v>
      </c>
      <c r="H11815" t="s">
        <v>13966</v>
      </c>
      <c r="I11815" t="s">
        <v>13923</v>
      </c>
      <c r="J11815" t="s">
        <v>13944</v>
      </c>
      <c r="K11815">
        <v>6580822</v>
      </c>
    </row>
    <row r="11816" spans="1:11">
      <c r="A11816" t="s">
        <v>8993</v>
      </c>
      <c r="B11816" t="s">
        <v>18948</v>
      </c>
      <c r="C11816" t="s">
        <v>14257</v>
      </c>
      <c r="D11816" t="s">
        <v>15508</v>
      </c>
      <c r="E11816" t="s">
        <v>15859</v>
      </c>
      <c r="F11816" t="s">
        <v>13915</v>
      </c>
      <c r="G11816" t="s">
        <v>13988</v>
      </c>
      <c r="H11816" t="s">
        <v>14020</v>
      </c>
      <c r="I11816" t="s">
        <v>13923</v>
      </c>
      <c r="J11816" t="s">
        <v>13932</v>
      </c>
      <c r="K11816">
        <v>10280332</v>
      </c>
    </row>
    <row r="11817" spans="1:11">
      <c r="A11817" t="s">
        <v>6100</v>
      </c>
      <c r="B11817" t="s">
        <v>13107</v>
      </c>
      <c r="C11817" t="s">
        <v>14019</v>
      </c>
      <c r="D11817" t="s">
        <v>14891</v>
      </c>
      <c r="E11817" t="s">
        <v>15757</v>
      </c>
      <c r="F11817" t="s">
        <v>13915</v>
      </c>
      <c r="G11817" t="s">
        <v>13938</v>
      </c>
      <c r="H11817" t="s">
        <v>13966</v>
      </c>
      <c r="I11817" t="s">
        <v>13923</v>
      </c>
      <c r="J11817" t="s">
        <v>13944</v>
      </c>
      <c r="K11817">
        <v>1305243</v>
      </c>
    </row>
    <row r="11818" spans="1:11">
      <c r="A11818" t="s">
        <v>6026</v>
      </c>
      <c r="B11818" t="s">
        <v>5811</v>
      </c>
      <c r="C11818" t="s">
        <v>14251</v>
      </c>
      <c r="D11818" t="s">
        <v>15508</v>
      </c>
      <c r="E11818" t="s">
        <v>17758</v>
      </c>
      <c r="F11818" t="s">
        <v>14411</v>
      </c>
      <c r="G11818" t="s">
        <v>14034</v>
      </c>
      <c r="H11818" t="s">
        <v>13917</v>
      </c>
      <c r="I11818" t="s">
        <v>13918</v>
      </c>
      <c r="J11818" t="s">
        <v>13932</v>
      </c>
      <c r="K11818">
        <v>1184923</v>
      </c>
    </row>
    <row r="11819" spans="1:11">
      <c r="A11819" t="s">
        <v>6406</v>
      </c>
      <c r="B11819" t="s">
        <v>26070</v>
      </c>
      <c r="C11819" t="s">
        <v>26071</v>
      </c>
      <c r="D11819" t="s">
        <v>15508</v>
      </c>
      <c r="E11819" t="s">
        <v>14720</v>
      </c>
      <c r="F11819" t="s">
        <v>14411</v>
      </c>
      <c r="G11819" t="s">
        <v>13916</v>
      </c>
      <c r="H11819" t="s">
        <v>13917</v>
      </c>
      <c r="I11819" t="s">
        <v>13918</v>
      </c>
      <c r="J11819" t="s">
        <v>13932</v>
      </c>
      <c r="K11819">
        <v>727453</v>
      </c>
    </row>
    <row r="11820" spans="1:11">
      <c r="A11820" t="s">
        <v>7659</v>
      </c>
      <c r="B11820" t="s">
        <v>916</v>
      </c>
      <c r="C11820" t="s">
        <v>14191</v>
      </c>
      <c r="D11820" t="s">
        <v>15508</v>
      </c>
      <c r="E11820" t="s">
        <v>14359</v>
      </c>
      <c r="F11820" t="s">
        <v>13915</v>
      </c>
      <c r="G11820" t="s">
        <v>13988</v>
      </c>
      <c r="H11820" t="s">
        <v>13917</v>
      </c>
      <c r="I11820" t="s">
        <v>13923</v>
      </c>
      <c r="J11820" t="s">
        <v>13932</v>
      </c>
      <c r="K11820">
        <v>15269008</v>
      </c>
    </row>
    <row r="11821" spans="1:11">
      <c r="A11821" t="s">
        <v>3974</v>
      </c>
      <c r="B11821" t="s">
        <v>26072</v>
      </c>
      <c r="C11821" t="s">
        <v>14331</v>
      </c>
      <c r="D11821" t="s">
        <v>15508</v>
      </c>
      <c r="E11821" t="s">
        <v>15516</v>
      </c>
      <c r="F11821" t="s">
        <v>14131</v>
      </c>
      <c r="G11821" t="s">
        <v>13975</v>
      </c>
      <c r="H11821" t="s">
        <v>13917</v>
      </c>
      <c r="I11821" t="s">
        <v>13923</v>
      </c>
      <c r="J11821" t="s">
        <v>13932</v>
      </c>
      <c r="K11821">
        <v>4672196</v>
      </c>
    </row>
    <row r="11822" spans="1:11">
      <c r="A11822" t="s">
        <v>11057</v>
      </c>
      <c r="B11822" t="s">
        <v>2861</v>
      </c>
      <c r="C11822" t="s">
        <v>14358</v>
      </c>
      <c r="D11822" t="s">
        <v>15508</v>
      </c>
      <c r="E11822" t="s">
        <v>19461</v>
      </c>
      <c r="F11822" t="s">
        <v>13915</v>
      </c>
      <c r="G11822" t="s">
        <v>13988</v>
      </c>
      <c r="H11822" t="s">
        <v>13917</v>
      </c>
      <c r="I11822" t="s">
        <v>13923</v>
      </c>
      <c r="J11822" t="s">
        <v>14037</v>
      </c>
      <c r="K11822">
        <v>4874683</v>
      </c>
    </row>
    <row r="11823" spans="1:11">
      <c r="A11823" t="s">
        <v>8020</v>
      </c>
      <c r="B11823" t="s">
        <v>26073</v>
      </c>
      <c r="C11823" t="s">
        <v>14003</v>
      </c>
      <c r="D11823" t="s">
        <v>14150</v>
      </c>
      <c r="E11823" t="s">
        <v>17338</v>
      </c>
      <c r="F11823" t="s">
        <v>13915</v>
      </c>
      <c r="G11823" t="s">
        <v>13980</v>
      </c>
      <c r="H11823" t="s">
        <v>15113</v>
      </c>
      <c r="I11823" t="s">
        <v>13923</v>
      </c>
      <c r="J11823" t="s">
        <v>13932</v>
      </c>
      <c r="K11823">
        <v>40959714</v>
      </c>
    </row>
    <row r="11824" spans="1:11">
      <c r="A11824" t="s">
        <v>9476</v>
      </c>
      <c r="B11824" t="s">
        <v>26074</v>
      </c>
      <c r="C11824" t="s">
        <v>21891</v>
      </c>
      <c r="D11824" t="s">
        <v>15508</v>
      </c>
      <c r="E11824" t="s">
        <v>16323</v>
      </c>
      <c r="F11824" t="s">
        <v>14411</v>
      </c>
      <c r="G11824" t="s">
        <v>13922</v>
      </c>
      <c r="H11824" t="s">
        <v>14020</v>
      </c>
      <c r="I11824" t="s">
        <v>13923</v>
      </c>
      <c r="J11824" t="s">
        <v>13932</v>
      </c>
      <c r="K11824">
        <v>2474839</v>
      </c>
    </row>
    <row r="11825" spans="1:11">
      <c r="A11825" t="s">
        <v>5400</v>
      </c>
      <c r="B11825" t="s">
        <v>26075</v>
      </c>
      <c r="C11825" t="s">
        <v>14017</v>
      </c>
      <c r="D11825" t="s">
        <v>15508</v>
      </c>
      <c r="E11825" t="s">
        <v>17049</v>
      </c>
      <c r="F11825" t="s">
        <v>14411</v>
      </c>
      <c r="G11825" t="s">
        <v>13975</v>
      </c>
      <c r="H11825" t="s">
        <v>14020</v>
      </c>
      <c r="I11825" t="s">
        <v>13923</v>
      </c>
      <c r="J11825" t="s">
        <v>13932</v>
      </c>
      <c r="K11825">
        <v>1484904</v>
      </c>
    </row>
    <row r="11826" spans="1:11">
      <c r="A11826" t="s">
        <v>9234</v>
      </c>
      <c r="B11826" t="s">
        <v>26076</v>
      </c>
      <c r="C11826" t="s">
        <v>14066</v>
      </c>
      <c r="D11826" t="s">
        <v>15508</v>
      </c>
      <c r="E11826" t="s">
        <v>15389</v>
      </c>
      <c r="F11826" t="s">
        <v>14411</v>
      </c>
      <c r="G11826" t="s">
        <v>13929</v>
      </c>
      <c r="H11826" t="s">
        <v>14020</v>
      </c>
      <c r="I11826" t="s">
        <v>13923</v>
      </c>
      <c r="J11826" t="s">
        <v>13932</v>
      </c>
      <c r="K11826">
        <v>1580522</v>
      </c>
    </row>
    <row r="11827" spans="1:11">
      <c r="A11827" t="s">
        <v>9120</v>
      </c>
      <c r="B11827" t="s">
        <v>26077</v>
      </c>
      <c r="C11827" t="s">
        <v>14006</v>
      </c>
      <c r="D11827" t="s">
        <v>15508</v>
      </c>
      <c r="E11827" t="s">
        <v>14061</v>
      </c>
      <c r="F11827" t="s">
        <v>13915</v>
      </c>
      <c r="G11827" t="s">
        <v>13916</v>
      </c>
      <c r="H11827" t="s">
        <v>14020</v>
      </c>
      <c r="I11827" t="s">
        <v>13923</v>
      </c>
      <c r="J11827" t="s">
        <v>13932</v>
      </c>
      <c r="K11827">
        <v>15186513</v>
      </c>
    </row>
    <row r="11828" spans="1:11">
      <c r="A11828" t="s">
        <v>439</v>
      </c>
      <c r="B11828" t="s">
        <v>22888</v>
      </c>
      <c r="C11828" t="s">
        <v>26078</v>
      </c>
      <c r="D11828" t="s">
        <v>15508</v>
      </c>
      <c r="E11828" t="s">
        <v>14634</v>
      </c>
      <c r="F11828" t="s">
        <v>14411</v>
      </c>
      <c r="G11828" t="s">
        <v>13922</v>
      </c>
      <c r="H11828" t="s">
        <v>13917</v>
      </c>
      <c r="I11828" t="s">
        <v>13918</v>
      </c>
      <c r="J11828" t="s">
        <v>13932</v>
      </c>
      <c r="K11828">
        <v>1490528</v>
      </c>
    </row>
    <row r="11829" spans="1:11">
      <c r="A11829" t="s">
        <v>11391</v>
      </c>
      <c r="B11829" t="s">
        <v>10712</v>
      </c>
      <c r="C11829" t="s">
        <v>26079</v>
      </c>
      <c r="D11829" t="s">
        <v>15508</v>
      </c>
      <c r="E11829" t="s">
        <v>15657</v>
      </c>
      <c r="F11829" t="s">
        <v>14411</v>
      </c>
      <c r="G11829" t="s">
        <v>13929</v>
      </c>
      <c r="H11829" t="s">
        <v>13917</v>
      </c>
      <c r="I11829" t="s">
        <v>13918</v>
      </c>
      <c r="J11829" t="s">
        <v>13932</v>
      </c>
      <c r="K11829">
        <v>2375846</v>
      </c>
    </row>
    <row r="11830" spans="1:11">
      <c r="A11830" t="s">
        <v>630</v>
      </c>
      <c r="B11830" t="s">
        <v>26080</v>
      </c>
      <c r="C11830" t="s">
        <v>14003</v>
      </c>
      <c r="D11830" t="s">
        <v>15508</v>
      </c>
      <c r="E11830" t="s">
        <v>22263</v>
      </c>
      <c r="F11830" t="s">
        <v>13915</v>
      </c>
      <c r="G11830" t="s">
        <v>14034</v>
      </c>
      <c r="H11830" t="s">
        <v>13917</v>
      </c>
      <c r="I11830" t="s">
        <v>13923</v>
      </c>
      <c r="J11830" t="s">
        <v>13932</v>
      </c>
      <c r="K11830">
        <v>6653943</v>
      </c>
    </row>
    <row r="11831" spans="1:11">
      <c r="A11831" t="s">
        <v>11986</v>
      </c>
      <c r="B11831" t="s">
        <v>26081</v>
      </c>
      <c r="C11831" t="s">
        <v>13959</v>
      </c>
      <c r="D11831" t="s">
        <v>14891</v>
      </c>
      <c r="E11831" t="s">
        <v>14286</v>
      </c>
      <c r="F11831" t="s">
        <v>13915</v>
      </c>
      <c r="G11831" t="s">
        <v>13922</v>
      </c>
      <c r="H11831" t="s">
        <v>13917</v>
      </c>
      <c r="I11831" t="s">
        <v>13923</v>
      </c>
      <c r="J11831" t="s">
        <v>13932</v>
      </c>
      <c r="K11831">
        <v>2591082</v>
      </c>
    </row>
    <row r="11832" spans="1:11">
      <c r="A11832" t="s">
        <v>10818</v>
      </c>
      <c r="B11832" t="s">
        <v>66</v>
      </c>
      <c r="C11832" t="s">
        <v>14245</v>
      </c>
      <c r="D11832" t="s">
        <v>15508</v>
      </c>
      <c r="E11832" t="s">
        <v>20085</v>
      </c>
      <c r="F11832" t="s">
        <v>13915</v>
      </c>
      <c r="G11832" t="s">
        <v>13980</v>
      </c>
      <c r="H11832" t="s">
        <v>13917</v>
      </c>
      <c r="I11832" t="s">
        <v>13923</v>
      </c>
      <c r="J11832" t="s">
        <v>13932</v>
      </c>
      <c r="K11832">
        <v>3994428</v>
      </c>
    </row>
    <row r="11833" spans="1:11">
      <c r="A11833" t="s">
        <v>1204</v>
      </c>
      <c r="B11833" t="s">
        <v>17025</v>
      </c>
      <c r="C11833" t="s">
        <v>22949</v>
      </c>
      <c r="D11833" t="s">
        <v>15508</v>
      </c>
      <c r="E11833" t="s">
        <v>14917</v>
      </c>
      <c r="F11833" t="s">
        <v>13915</v>
      </c>
      <c r="G11833" t="s">
        <v>14034</v>
      </c>
      <c r="H11833" t="s">
        <v>13917</v>
      </c>
      <c r="I11833" t="s">
        <v>13923</v>
      </c>
      <c r="J11833" t="s">
        <v>14037</v>
      </c>
      <c r="K11833">
        <v>2756071</v>
      </c>
    </row>
    <row r="11834" spans="1:11">
      <c r="A11834" t="s">
        <v>5343</v>
      </c>
      <c r="B11834" t="s">
        <v>26082</v>
      </c>
      <c r="C11834" t="s">
        <v>14055</v>
      </c>
      <c r="D11834" t="s">
        <v>15508</v>
      </c>
      <c r="E11834" t="s">
        <v>18067</v>
      </c>
      <c r="F11834" t="s">
        <v>14131</v>
      </c>
      <c r="G11834" t="s">
        <v>13985</v>
      </c>
      <c r="H11834" t="s">
        <v>13917</v>
      </c>
      <c r="I11834" t="s">
        <v>13923</v>
      </c>
      <c r="J11834" t="s">
        <v>13919</v>
      </c>
      <c r="K11834">
        <v>9196053</v>
      </c>
    </row>
    <row r="11835" spans="1:11">
      <c r="A11835" t="s">
        <v>13683</v>
      </c>
      <c r="B11835" t="s">
        <v>26083</v>
      </c>
      <c r="C11835" t="s">
        <v>15561</v>
      </c>
      <c r="D11835" t="s">
        <v>14891</v>
      </c>
      <c r="E11835" t="s">
        <v>16976</v>
      </c>
      <c r="F11835" t="s">
        <v>13915</v>
      </c>
      <c r="G11835" t="s">
        <v>13985</v>
      </c>
      <c r="H11835" t="s">
        <v>13917</v>
      </c>
      <c r="I11835" t="s">
        <v>13923</v>
      </c>
      <c r="J11835" t="s">
        <v>13932</v>
      </c>
      <c r="K11835">
        <v>1397159</v>
      </c>
    </row>
    <row r="11836" spans="1:11">
      <c r="A11836" t="s">
        <v>9913</v>
      </c>
      <c r="B11836" t="s">
        <v>5776</v>
      </c>
      <c r="C11836" t="s">
        <v>14200</v>
      </c>
      <c r="D11836" t="s">
        <v>15508</v>
      </c>
      <c r="E11836" t="s">
        <v>18765</v>
      </c>
      <c r="F11836" t="s">
        <v>13915</v>
      </c>
      <c r="G11836" t="s">
        <v>13916</v>
      </c>
      <c r="H11836" t="s">
        <v>13952</v>
      </c>
      <c r="I11836" t="s">
        <v>13918</v>
      </c>
      <c r="J11836" t="s">
        <v>13932</v>
      </c>
      <c r="K11836">
        <v>17099827</v>
      </c>
    </row>
    <row r="11837" spans="1:11">
      <c r="A11837" t="s">
        <v>12996</v>
      </c>
      <c r="B11837" t="s">
        <v>9877</v>
      </c>
      <c r="C11837" t="s">
        <v>20061</v>
      </c>
      <c r="D11837" t="s">
        <v>15508</v>
      </c>
      <c r="E11837" t="s">
        <v>16028</v>
      </c>
      <c r="F11837" t="s">
        <v>14131</v>
      </c>
      <c r="G11837" t="s">
        <v>13916</v>
      </c>
      <c r="H11837" t="s">
        <v>13917</v>
      </c>
      <c r="I11837" t="s">
        <v>13923</v>
      </c>
      <c r="J11837" t="s">
        <v>13919</v>
      </c>
      <c r="K11837">
        <v>7330499</v>
      </c>
    </row>
    <row r="11838" spans="1:11">
      <c r="A11838" t="s">
        <v>6355</v>
      </c>
      <c r="B11838" t="s">
        <v>26084</v>
      </c>
      <c r="C11838" t="s">
        <v>26085</v>
      </c>
      <c r="D11838" t="s">
        <v>15508</v>
      </c>
      <c r="E11838" t="s">
        <v>15096</v>
      </c>
      <c r="F11838" t="s">
        <v>14411</v>
      </c>
      <c r="G11838" t="s">
        <v>13916</v>
      </c>
      <c r="H11838" t="s">
        <v>14020</v>
      </c>
      <c r="I11838" t="s">
        <v>13923</v>
      </c>
      <c r="J11838" t="s">
        <v>13932</v>
      </c>
      <c r="K11838">
        <v>745264</v>
      </c>
    </row>
    <row r="11839" spans="1:11">
      <c r="A11839" t="s">
        <v>5622</v>
      </c>
      <c r="B11839" t="s">
        <v>23395</v>
      </c>
      <c r="C11839" t="s">
        <v>26086</v>
      </c>
      <c r="D11839" t="s">
        <v>15508</v>
      </c>
      <c r="E11839" t="s">
        <v>15889</v>
      </c>
      <c r="F11839" t="s">
        <v>14411</v>
      </c>
      <c r="G11839" t="s">
        <v>13938</v>
      </c>
      <c r="H11839" t="s">
        <v>14020</v>
      </c>
      <c r="I11839" t="s">
        <v>13923</v>
      </c>
      <c r="J11839" t="s">
        <v>13932</v>
      </c>
      <c r="K11839">
        <v>791667</v>
      </c>
    </row>
    <row r="11840" spans="1:11">
      <c r="A11840" t="s">
        <v>5727</v>
      </c>
      <c r="B11840" t="s">
        <v>7625</v>
      </c>
      <c r="C11840" t="s">
        <v>14191</v>
      </c>
      <c r="D11840" t="s">
        <v>15508</v>
      </c>
      <c r="E11840" t="s">
        <v>18494</v>
      </c>
      <c r="F11840" t="s">
        <v>13915</v>
      </c>
      <c r="G11840" t="s">
        <v>14034</v>
      </c>
      <c r="H11840" t="s">
        <v>13966</v>
      </c>
      <c r="I11840" t="s">
        <v>13923</v>
      </c>
      <c r="J11840" t="s">
        <v>13944</v>
      </c>
      <c r="K11840">
        <v>10686806</v>
      </c>
    </row>
    <row r="11841" spans="1:11">
      <c r="A11841" t="s">
        <v>8207</v>
      </c>
      <c r="B11841" t="s">
        <v>2727</v>
      </c>
      <c r="C11841" t="s">
        <v>26087</v>
      </c>
      <c r="D11841" t="s">
        <v>15508</v>
      </c>
      <c r="E11841" t="s">
        <v>14134</v>
      </c>
      <c r="F11841" t="s">
        <v>13915</v>
      </c>
      <c r="G11841" t="s">
        <v>14034</v>
      </c>
      <c r="H11841" t="s">
        <v>14020</v>
      </c>
      <c r="I11841" t="s">
        <v>13923</v>
      </c>
      <c r="J11841" t="s">
        <v>13932</v>
      </c>
      <c r="K11841">
        <v>5184038</v>
      </c>
    </row>
    <row r="11842" spans="1:11">
      <c r="A11842" t="s">
        <v>2467</v>
      </c>
      <c r="B11842" t="s">
        <v>5391</v>
      </c>
      <c r="C11842" t="s">
        <v>14136</v>
      </c>
      <c r="D11842" t="s">
        <v>15508</v>
      </c>
      <c r="E11842" t="s">
        <v>17370</v>
      </c>
      <c r="F11842" t="s">
        <v>14131</v>
      </c>
      <c r="G11842" t="s">
        <v>14034</v>
      </c>
      <c r="H11842" t="s">
        <v>13917</v>
      </c>
      <c r="I11842" t="s">
        <v>13923</v>
      </c>
      <c r="J11842" t="s">
        <v>13919</v>
      </c>
      <c r="K11842">
        <v>8894884</v>
      </c>
    </row>
    <row r="11843" spans="1:11">
      <c r="A11843" t="s">
        <v>11134</v>
      </c>
      <c r="B11843" t="s">
        <v>13820</v>
      </c>
      <c r="C11843" t="s">
        <v>22806</v>
      </c>
      <c r="D11843" t="s">
        <v>15508</v>
      </c>
      <c r="E11843" t="s">
        <v>16028</v>
      </c>
      <c r="F11843" t="s">
        <v>13915</v>
      </c>
      <c r="G11843" t="s">
        <v>13980</v>
      </c>
      <c r="H11843" t="s">
        <v>13917</v>
      </c>
      <c r="I11843" t="s">
        <v>13923</v>
      </c>
      <c r="J11843" t="s">
        <v>13932</v>
      </c>
      <c r="K11843" t="s">
        <v>26088</v>
      </c>
    </row>
    <row r="11844" spans="1:11">
      <c r="A11844" t="s">
        <v>2649</v>
      </c>
      <c r="B11844" t="s">
        <v>17732</v>
      </c>
      <c r="C11844" t="s">
        <v>15154</v>
      </c>
      <c r="D11844" t="s">
        <v>15508</v>
      </c>
      <c r="E11844" t="s">
        <v>15599</v>
      </c>
      <c r="F11844" t="s">
        <v>13915</v>
      </c>
      <c r="G11844" t="s">
        <v>14034</v>
      </c>
      <c r="H11844" t="s">
        <v>13917</v>
      </c>
      <c r="I11844" t="s">
        <v>13923</v>
      </c>
      <c r="J11844" t="s">
        <v>13944</v>
      </c>
      <c r="K11844">
        <v>16086455</v>
      </c>
    </row>
    <row r="11845" spans="1:11">
      <c r="A11845" t="s">
        <v>13107</v>
      </c>
      <c r="B11845" t="s">
        <v>26089</v>
      </c>
      <c r="C11845" t="s">
        <v>24919</v>
      </c>
      <c r="D11845" t="s">
        <v>14891</v>
      </c>
      <c r="E11845" t="s">
        <v>14895</v>
      </c>
      <c r="F11845" t="s">
        <v>14131</v>
      </c>
      <c r="G11845" t="s">
        <v>13975</v>
      </c>
      <c r="H11845" t="s">
        <v>13917</v>
      </c>
      <c r="I11845" t="s">
        <v>13923</v>
      </c>
      <c r="J11845" t="s">
        <v>14037</v>
      </c>
      <c r="K11845" t="s">
        <v>16583</v>
      </c>
    </row>
    <row r="11846" spans="1:11">
      <c r="A11846" t="s">
        <v>7630</v>
      </c>
      <c r="B11846" t="s">
        <v>13892</v>
      </c>
      <c r="C11846" t="s">
        <v>24842</v>
      </c>
      <c r="D11846" t="s">
        <v>15508</v>
      </c>
      <c r="E11846" t="s">
        <v>15586</v>
      </c>
      <c r="F11846" t="s">
        <v>13915</v>
      </c>
      <c r="G11846" t="s">
        <v>14034</v>
      </c>
      <c r="H11846" t="s">
        <v>13917</v>
      </c>
      <c r="I11846" t="s">
        <v>13923</v>
      </c>
      <c r="J11846" t="s">
        <v>13919</v>
      </c>
      <c r="K11846">
        <v>7917236</v>
      </c>
    </row>
    <row r="11847" spans="1:11">
      <c r="A11847" t="s">
        <v>7203</v>
      </c>
      <c r="B11847" t="s">
        <v>17468</v>
      </c>
      <c r="C11847" t="s">
        <v>14186</v>
      </c>
      <c r="D11847" t="s">
        <v>15508</v>
      </c>
      <c r="E11847" t="s">
        <v>15500</v>
      </c>
      <c r="F11847" t="s">
        <v>13915</v>
      </c>
      <c r="G11847" t="s">
        <v>13980</v>
      </c>
      <c r="H11847" t="s">
        <v>14020</v>
      </c>
      <c r="I11847" t="s">
        <v>13923</v>
      </c>
      <c r="J11847" t="s">
        <v>13932</v>
      </c>
      <c r="K11847">
        <v>15577988</v>
      </c>
    </row>
    <row r="11848" spans="1:11">
      <c r="A11848" t="s">
        <v>7775</v>
      </c>
      <c r="B11848" t="s">
        <v>26090</v>
      </c>
      <c r="C11848" t="s">
        <v>22041</v>
      </c>
      <c r="D11848" t="s">
        <v>15508</v>
      </c>
      <c r="E11848" t="s">
        <v>14493</v>
      </c>
      <c r="F11848" t="s">
        <v>14131</v>
      </c>
      <c r="G11848" t="s">
        <v>13929</v>
      </c>
      <c r="H11848" t="s">
        <v>13917</v>
      </c>
      <c r="I11848" t="s">
        <v>13923</v>
      </c>
      <c r="J11848" t="s">
        <v>13932</v>
      </c>
      <c r="K11848">
        <v>2172309</v>
      </c>
    </row>
    <row r="11849" spans="1:11">
      <c r="A11849" t="s">
        <v>419</v>
      </c>
      <c r="B11849" t="s">
        <v>26091</v>
      </c>
      <c r="C11849" t="s">
        <v>19923</v>
      </c>
      <c r="D11849" t="s">
        <v>15508</v>
      </c>
      <c r="E11849" t="s">
        <v>14620</v>
      </c>
      <c r="F11849" t="s">
        <v>13915</v>
      </c>
      <c r="G11849" t="s">
        <v>13985</v>
      </c>
      <c r="H11849" t="s">
        <v>13917</v>
      </c>
      <c r="I11849" t="s">
        <v>13923</v>
      </c>
      <c r="J11849" t="s">
        <v>13932</v>
      </c>
      <c r="K11849">
        <v>9068786</v>
      </c>
    </row>
    <row r="11850" spans="1:11">
      <c r="A11850" t="s">
        <v>10388</v>
      </c>
      <c r="B11850" t="s">
        <v>26092</v>
      </c>
      <c r="C11850" t="s">
        <v>15160</v>
      </c>
      <c r="D11850" t="s">
        <v>15508</v>
      </c>
      <c r="E11850" t="s">
        <v>14676</v>
      </c>
      <c r="F11850" t="s">
        <v>13915</v>
      </c>
      <c r="G11850" t="s">
        <v>13916</v>
      </c>
      <c r="H11850" t="s">
        <v>14020</v>
      </c>
      <c r="I11850" t="s">
        <v>13923</v>
      </c>
      <c r="J11850" t="s">
        <v>13932</v>
      </c>
      <c r="K11850">
        <v>6151475</v>
      </c>
    </row>
    <row r="11851" spans="1:11">
      <c r="A11851" t="s">
        <v>5033</v>
      </c>
      <c r="B11851" t="s">
        <v>24927</v>
      </c>
      <c r="C11851" t="s">
        <v>26093</v>
      </c>
      <c r="D11851" t="s">
        <v>15508</v>
      </c>
      <c r="E11851" t="s">
        <v>14332</v>
      </c>
      <c r="F11851" t="s">
        <v>13915</v>
      </c>
      <c r="G11851" t="s">
        <v>13916</v>
      </c>
      <c r="H11851" t="s">
        <v>14020</v>
      </c>
      <c r="I11851" t="s">
        <v>13923</v>
      </c>
      <c r="J11851" t="s">
        <v>13932</v>
      </c>
      <c r="K11851">
        <v>3980366</v>
      </c>
    </row>
    <row r="11852" spans="1:11">
      <c r="A11852" t="s">
        <v>12463</v>
      </c>
      <c r="B11852" t="s">
        <v>26094</v>
      </c>
      <c r="C11852" t="s">
        <v>26095</v>
      </c>
      <c r="D11852" t="s">
        <v>15508</v>
      </c>
      <c r="E11852" t="s">
        <v>17777</v>
      </c>
      <c r="F11852" t="s">
        <v>13915</v>
      </c>
      <c r="G11852" t="s">
        <v>13916</v>
      </c>
      <c r="H11852" t="s">
        <v>13917</v>
      </c>
      <c r="I11852" t="s">
        <v>13923</v>
      </c>
      <c r="J11852" t="s">
        <v>14037</v>
      </c>
      <c r="K11852">
        <v>3909121</v>
      </c>
    </row>
    <row r="11853" spans="1:11">
      <c r="A11853" t="s">
        <v>7643</v>
      </c>
      <c r="B11853" t="s">
        <v>10525</v>
      </c>
      <c r="C11853" t="s">
        <v>14186</v>
      </c>
      <c r="D11853" t="s">
        <v>15508</v>
      </c>
      <c r="E11853" t="s">
        <v>14798</v>
      </c>
      <c r="F11853" t="s">
        <v>13915</v>
      </c>
      <c r="G11853" t="s">
        <v>13988</v>
      </c>
      <c r="H11853" t="s">
        <v>13917</v>
      </c>
      <c r="I11853" t="s">
        <v>13923</v>
      </c>
      <c r="J11853" t="s">
        <v>14037</v>
      </c>
      <c r="K11853">
        <v>35435198</v>
      </c>
    </row>
    <row r="11854" spans="1:11">
      <c r="A11854" t="s">
        <v>10679</v>
      </c>
      <c r="B11854" t="s">
        <v>9166</v>
      </c>
      <c r="C11854" t="s">
        <v>19153</v>
      </c>
      <c r="D11854" t="s">
        <v>15508</v>
      </c>
      <c r="E11854" t="s">
        <v>18069</v>
      </c>
      <c r="F11854" t="s">
        <v>13915</v>
      </c>
      <c r="G11854" t="s">
        <v>13938</v>
      </c>
      <c r="H11854" t="s">
        <v>13917</v>
      </c>
      <c r="I11854" t="s">
        <v>13923</v>
      </c>
      <c r="J11854" t="s">
        <v>13932</v>
      </c>
      <c r="K11854">
        <v>1884995</v>
      </c>
    </row>
    <row r="11855" spans="1:11">
      <c r="A11855" t="s">
        <v>13076</v>
      </c>
      <c r="B11855" t="s">
        <v>26096</v>
      </c>
      <c r="C11855" t="s">
        <v>15187</v>
      </c>
      <c r="D11855" t="s">
        <v>15508</v>
      </c>
      <c r="E11855" t="s">
        <v>14616</v>
      </c>
      <c r="F11855" t="s">
        <v>13915</v>
      </c>
      <c r="G11855" t="s">
        <v>13916</v>
      </c>
      <c r="H11855" t="s">
        <v>13917</v>
      </c>
      <c r="I11855" t="s">
        <v>13923</v>
      </c>
      <c r="J11855" t="s">
        <v>14037</v>
      </c>
      <c r="K11855">
        <v>35435198</v>
      </c>
    </row>
    <row r="11856" spans="1:11">
      <c r="A11856" t="s">
        <v>10156</v>
      </c>
      <c r="B11856" t="s">
        <v>26097</v>
      </c>
      <c r="C11856" t="s">
        <v>14017</v>
      </c>
      <c r="D11856" t="s">
        <v>15508</v>
      </c>
      <c r="E11856" t="s">
        <v>14417</v>
      </c>
      <c r="F11856" t="s">
        <v>13915</v>
      </c>
      <c r="G11856" t="s">
        <v>13922</v>
      </c>
      <c r="H11856" t="s">
        <v>13917</v>
      </c>
      <c r="I11856" t="s">
        <v>13923</v>
      </c>
      <c r="J11856" t="s">
        <v>14037</v>
      </c>
      <c r="K11856">
        <v>35435198</v>
      </c>
    </row>
    <row r="11857" spans="1:11">
      <c r="A11857" t="s">
        <v>1624</v>
      </c>
      <c r="B11857" t="s">
        <v>26098</v>
      </c>
      <c r="C11857" t="s">
        <v>14401</v>
      </c>
      <c r="D11857" t="s">
        <v>15508</v>
      </c>
      <c r="E11857" t="s">
        <v>16064</v>
      </c>
      <c r="F11857" t="s">
        <v>13915</v>
      </c>
      <c r="G11857" t="s">
        <v>13922</v>
      </c>
      <c r="H11857" t="s">
        <v>13917</v>
      </c>
      <c r="I11857" t="s">
        <v>13923</v>
      </c>
      <c r="J11857" t="s">
        <v>14037</v>
      </c>
      <c r="K11857">
        <v>35435198</v>
      </c>
    </row>
    <row r="11858" spans="1:11">
      <c r="A11858" t="s">
        <v>3293</v>
      </c>
      <c r="B11858" t="s">
        <v>26099</v>
      </c>
      <c r="C11858" t="s">
        <v>22716</v>
      </c>
      <c r="D11858" t="s">
        <v>15508</v>
      </c>
      <c r="E11858" t="s">
        <v>14394</v>
      </c>
      <c r="F11858" t="s">
        <v>13915</v>
      </c>
      <c r="G11858" t="s">
        <v>13938</v>
      </c>
      <c r="H11858" t="s">
        <v>13917</v>
      </c>
      <c r="I11858" t="s">
        <v>13923</v>
      </c>
      <c r="J11858" t="s">
        <v>14037</v>
      </c>
      <c r="K11858">
        <v>3909121</v>
      </c>
    </row>
    <row r="11859" spans="1:11">
      <c r="A11859" t="s">
        <v>9834</v>
      </c>
      <c r="B11859" t="s">
        <v>17199</v>
      </c>
      <c r="C11859" t="s">
        <v>13971</v>
      </c>
      <c r="D11859" t="s">
        <v>15508</v>
      </c>
      <c r="E11859" t="s">
        <v>17501</v>
      </c>
      <c r="F11859" t="s">
        <v>13915</v>
      </c>
      <c r="G11859" t="s">
        <v>13980</v>
      </c>
      <c r="H11859" t="s">
        <v>13917</v>
      </c>
      <c r="I11859" t="s">
        <v>13923</v>
      </c>
      <c r="J11859" t="s">
        <v>14037</v>
      </c>
      <c r="K11859">
        <v>3909121</v>
      </c>
    </row>
    <row r="11860" spans="1:11">
      <c r="A11860" t="s">
        <v>13773</v>
      </c>
      <c r="B11860" t="s">
        <v>26100</v>
      </c>
      <c r="C11860" t="s">
        <v>16044</v>
      </c>
      <c r="D11860" t="s">
        <v>14891</v>
      </c>
      <c r="E11860" t="s">
        <v>15457</v>
      </c>
      <c r="F11860" t="s">
        <v>13915</v>
      </c>
      <c r="G11860" t="s">
        <v>13929</v>
      </c>
      <c r="H11860" t="s">
        <v>13952</v>
      </c>
      <c r="I11860" t="s">
        <v>13923</v>
      </c>
      <c r="J11860" t="s">
        <v>13919</v>
      </c>
      <c r="K11860">
        <v>41817283</v>
      </c>
    </row>
    <row r="11861" spans="1:11">
      <c r="A11861" t="s">
        <v>6647</v>
      </c>
      <c r="B11861" t="s">
        <v>26101</v>
      </c>
      <c r="C11861" t="s">
        <v>26102</v>
      </c>
      <c r="D11861" t="s">
        <v>15508</v>
      </c>
      <c r="E11861" t="s">
        <v>17574</v>
      </c>
      <c r="F11861" t="s">
        <v>13915</v>
      </c>
      <c r="G11861" t="s">
        <v>13929</v>
      </c>
      <c r="H11861" t="s">
        <v>13917</v>
      </c>
      <c r="I11861" t="s">
        <v>13923</v>
      </c>
      <c r="J11861" t="s">
        <v>13932</v>
      </c>
      <c r="K11861">
        <v>10111462</v>
      </c>
    </row>
    <row r="11862" spans="1:11">
      <c r="A11862" t="s">
        <v>9922</v>
      </c>
      <c r="B11862" t="s">
        <v>10239</v>
      </c>
      <c r="C11862" t="s">
        <v>15680</v>
      </c>
      <c r="D11862" t="s">
        <v>15508</v>
      </c>
      <c r="E11862" t="s">
        <v>14951</v>
      </c>
      <c r="F11862" t="s">
        <v>13915</v>
      </c>
      <c r="G11862" t="s">
        <v>13916</v>
      </c>
      <c r="H11862" t="s">
        <v>13917</v>
      </c>
      <c r="I11862" t="s">
        <v>13923</v>
      </c>
      <c r="J11862" t="s">
        <v>13944</v>
      </c>
      <c r="K11862" t="s">
        <v>23448</v>
      </c>
    </row>
    <row r="11863" spans="1:11">
      <c r="A11863" t="s">
        <v>13300</v>
      </c>
      <c r="B11863" t="s">
        <v>26103</v>
      </c>
      <c r="C11863" t="s">
        <v>23300</v>
      </c>
      <c r="D11863" t="s">
        <v>15508</v>
      </c>
      <c r="E11863" t="s">
        <v>17235</v>
      </c>
      <c r="F11863" t="s">
        <v>13915</v>
      </c>
      <c r="G11863" t="s">
        <v>13938</v>
      </c>
      <c r="H11863" t="s">
        <v>13917</v>
      </c>
      <c r="I11863" t="s">
        <v>13923</v>
      </c>
      <c r="J11863" t="s">
        <v>13919</v>
      </c>
      <c r="K11863">
        <v>5513454</v>
      </c>
    </row>
    <row r="11864" spans="1:11">
      <c r="A11864" t="s">
        <v>5222</v>
      </c>
      <c r="B11864" t="s">
        <v>5608</v>
      </c>
      <c r="C11864" t="s">
        <v>26104</v>
      </c>
      <c r="D11864" t="s">
        <v>15508</v>
      </c>
      <c r="E11864" t="s">
        <v>16671</v>
      </c>
      <c r="F11864" t="s">
        <v>13915</v>
      </c>
      <c r="G11864" t="s">
        <v>13929</v>
      </c>
      <c r="H11864" t="s">
        <v>13917</v>
      </c>
      <c r="I11864" t="s">
        <v>13923</v>
      </c>
      <c r="J11864" t="s">
        <v>13932</v>
      </c>
      <c r="K11864">
        <v>7799493</v>
      </c>
    </row>
    <row r="11865" spans="1:11">
      <c r="A11865" t="s">
        <v>8471</v>
      </c>
      <c r="B11865" t="s">
        <v>26105</v>
      </c>
      <c r="C11865" t="s">
        <v>14060</v>
      </c>
      <c r="D11865" t="s">
        <v>15508</v>
      </c>
      <c r="E11865" t="s">
        <v>15780</v>
      </c>
      <c r="F11865" t="s">
        <v>13915</v>
      </c>
      <c r="G11865" t="s">
        <v>13938</v>
      </c>
      <c r="H11865" t="s">
        <v>13917</v>
      </c>
      <c r="I11865" t="s">
        <v>13923</v>
      </c>
      <c r="J11865" t="s">
        <v>13932</v>
      </c>
      <c r="K11865">
        <v>3937244</v>
      </c>
    </row>
    <row r="11866" spans="1:11">
      <c r="A11866" t="s">
        <v>2504</v>
      </c>
      <c r="B11866" t="s">
        <v>26106</v>
      </c>
      <c r="C11866" t="s">
        <v>14127</v>
      </c>
      <c r="D11866" t="s">
        <v>15508</v>
      </c>
      <c r="E11866" t="s">
        <v>15837</v>
      </c>
      <c r="F11866" t="s">
        <v>13915</v>
      </c>
      <c r="G11866" t="s">
        <v>13975</v>
      </c>
      <c r="H11866" t="s">
        <v>14020</v>
      </c>
      <c r="I11866" t="s">
        <v>13923</v>
      </c>
      <c r="J11866" t="s">
        <v>13932</v>
      </c>
      <c r="K11866">
        <v>3413628</v>
      </c>
    </row>
    <row r="11867" spans="1:11">
      <c r="A11867" t="s">
        <v>4572</v>
      </c>
      <c r="B11867" t="s">
        <v>26107</v>
      </c>
      <c r="C11867" t="s">
        <v>14457</v>
      </c>
      <c r="D11867" t="s">
        <v>15508</v>
      </c>
      <c r="E11867" t="s">
        <v>14888</v>
      </c>
      <c r="F11867" t="s">
        <v>13915</v>
      </c>
      <c r="G11867" t="s">
        <v>14034</v>
      </c>
      <c r="H11867" t="s">
        <v>13952</v>
      </c>
      <c r="I11867" t="s">
        <v>13923</v>
      </c>
      <c r="J11867" t="s">
        <v>14037</v>
      </c>
      <c r="K11867">
        <v>7790119</v>
      </c>
    </row>
    <row r="11868" spans="1:11">
      <c r="A11868" t="s">
        <v>1049</v>
      </c>
      <c r="B11868" t="s">
        <v>26108</v>
      </c>
      <c r="C11868" t="s">
        <v>26109</v>
      </c>
      <c r="D11868" t="s">
        <v>15508</v>
      </c>
      <c r="E11868" t="s">
        <v>18313</v>
      </c>
      <c r="F11868" t="s">
        <v>13915</v>
      </c>
      <c r="G11868" t="s">
        <v>13985</v>
      </c>
      <c r="H11868" t="s">
        <v>14020</v>
      </c>
      <c r="I11868" t="s">
        <v>13923</v>
      </c>
      <c r="J11868" t="s">
        <v>13932</v>
      </c>
      <c r="K11868">
        <v>9892326</v>
      </c>
    </row>
    <row r="11869" spans="1:11">
      <c r="A11869" t="s">
        <v>1647</v>
      </c>
      <c r="B11869" t="s">
        <v>26110</v>
      </c>
      <c r="C11869" t="s">
        <v>14019</v>
      </c>
      <c r="D11869" t="s">
        <v>15508</v>
      </c>
      <c r="E11869" t="s">
        <v>15015</v>
      </c>
      <c r="F11869" t="s">
        <v>13915</v>
      </c>
      <c r="G11869" t="s">
        <v>13916</v>
      </c>
      <c r="H11869" t="s">
        <v>13917</v>
      </c>
      <c r="I11869" t="s">
        <v>13923</v>
      </c>
      <c r="J11869" t="s">
        <v>14037</v>
      </c>
      <c r="K11869">
        <v>18045703</v>
      </c>
    </row>
    <row r="11870" spans="1:11">
      <c r="A11870" t="s">
        <v>12577</v>
      </c>
      <c r="B11870" t="s">
        <v>10567</v>
      </c>
      <c r="C11870" t="s">
        <v>24740</v>
      </c>
      <c r="D11870" t="s">
        <v>15508</v>
      </c>
      <c r="E11870" t="s">
        <v>15852</v>
      </c>
      <c r="F11870" t="s">
        <v>14131</v>
      </c>
      <c r="G11870" t="s">
        <v>13943</v>
      </c>
      <c r="H11870" t="s">
        <v>13966</v>
      </c>
      <c r="I11870" t="s">
        <v>13923</v>
      </c>
      <c r="J11870" t="s">
        <v>13944</v>
      </c>
      <c r="K11870">
        <v>9585369</v>
      </c>
    </row>
    <row r="11871" spans="1:11">
      <c r="A11871" t="s">
        <v>11506</v>
      </c>
      <c r="B11871" t="s">
        <v>10760</v>
      </c>
      <c r="C11871" t="s">
        <v>16584</v>
      </c>
      <c r="D11871" t="s">
        <v>15508</v>
      </c>
      <c r="E11871" t="s">
        <v>14725</v>
      </c>
      <c r="F11871" t="s">
        <v>13915</v>
      </c>
      <c r="G11871" t="s">
        <v>13980</v>
      </c>
      <c r="H11871" t="s">
        <v>13917</v>
      </c>
      <c r="I11871" t="s">
        <v>13923</v>
      </c>
      <c r="J11871" t="s">
        <v>13932</v>
      </c>
      <c r="K11871">
        <v>6269593</v>
      </c>
    </row>
    <row r="11872" spans="1:11">
      <c r="A11872" t="s">
        <v>12210</v>
      </c>
      <c r="B11872" t="s">
        <v>19715</v>
      </c>
      <c r="C11872" t="s">
        <v>14019</v>
      </c>
      <c r="D11872" t="s">
        <v>15508</v>
      </c>
      <c r="E11872" t="s">
        <v>16011</v>
      </c>
      <c r="F11872" t="s">
        <v>13915</v>
      </c>
      <c r="G11872" t="s">
        <v>13916</v>
      </c>
      <c r="H11872" t="s">
        <v>13917</v>
      </c>
      <c r="I11872" t="s">
        <v>13923</v>
      </c>
      <c r="J11872" t="s">
        <v>13919</v>
      </c>
      <c r="K11872">
        <v>3349845</v>
      </c>
    </row>
    <row r="11873" spans="1:11">
      <c r="A11873" t="s">
        <v>6487</v>
      </c>
      <c r="B11873" t="s">
        <v>21822</v>
      </c>
      <c r="C11873" t="s">
        <v>14348</v>
      </c>
      <c r="D11873" t="s">
        <v>15508</v>
      </c>
      <c r="E11873" t="s">
        <v>16361</v>
      </c>
      <c r="F11873" t="s">
        <v>14131</v>
      </c>
      <c r="G11873" t="s">
        <v>14034</v>
      </c>
      <c r="H11873" t="s">
        <v>13917</v>
      </c>
      <c r="I11873" t="s">
        <v>13923</v>
      </c>
      <c r="J11873" t="s">
        <v>13944</v>
      </c>
      <c r="K11873">
        <v>11713301</v>
      </c>
    </row>
    <row r="11874" spans="1:11">
      <c r="A11874" t="s">
        <v>3153</v>
      </c>
      <c r="B11874" t="s">
        <v>26111</v>
      </c>
      <c r="C11874" t="s">
        <v>14189</v>
      </c>
      <c r="D11874" t="s">
        <v>15508</v>
      </c>
      <c r="E11874" t="s">
        <v>17709</v>
      </c>
      <c r="F11874" t="s">
        <v>13915</v>
      </c>
      <c r="G11874" t="s">
        <v>13943</v>
      </c>
      <c r="H11874" t="s">
        <v>13917</v>
      </c>
      <c r="I11874" t="s">
        <v>13923</v>
      </c>
      <c r="J11874" t="s">
        <v>13919</v>
      </c>
      <c r="K11874">
        <v>15306506</v>
      </c>
    </row>
    <row r="11875" spans="1:11">
      <c r="A11875" t="s">
        <v>7781</v>
      </c>
      <c r="B11875" t="s">
        <v>26112</v>
      </c>
      <c r="C11875" t="s">
        <v>14087</v>
      </c>
      <c r="D11875" t="s">
        <v>15508</v>
      </c>
      <c r="E11875" t="s">
        <v>14715</v>
      </c>
      <c r="F11875" t="s">
        <v>13915</v>
      </c>
      <c r="G11875" t="s">
        <v>13922</v>
      </c>
      <c r="H11875" t="s">
        <v>13917</v>
      </c>
      <c r="I11875" t="s">
        <v>13923</v>
      </c>
      <c r="J11875" t="s">
        <v>13919</v>
      </c>
      <c r="K11875">
        <v>9980914</v>
      </c>
    </row>
    <row r="11876" spans="1:11">
      <c r="A11876" t="s">
        <v>8534</v>
      </c>
      <c r="B11876" t="s">
        <v>26113</v>
      </c>
      <c r="C11876" t="s">
        <v>26114</v>
      </c>
      <c r="D11876" t="s">
        <v>15508</v>
      </c>
      <c r="E11876" t="s">
        <v>16288</v>
      </c>
      <c r="F11876" t="s">
        <v>13915</v>
      </c>
      <c r="G11876" t="s">
        <v>13916</v>
      </c>
      <c r="H11876" t="s">
        <v>13917</v>
      </c>
      <c r="I11876" t="s">
        <v>13923</v>
      </c>
      <c r="J11876" t="s">
        <v>14037</v>
      </c>
      <c r="K11876">
        <v>3863749</v>
      </c>
    </row>
    <row r="11877" spans="1:11">
      <c r="A11877" t="s">
        <v>7054</v>
      </c>
      <c r="B11877" t="s">
        <v>26115</v>
      </c>
      <c r="C11877" t="s">
        <v>14186</v>
      </c>
      <c r="D11877" t="s">
        <v>15508</v>
      </c>
      <c r="E11877" t="s">
        <v>15634</v>
      </c>
      <c r="F11877" t="s">
        <v>13915</v>
      </c>
      <c r="G11877" t="s">
        <v>13985</v>
      </c>
      <c r="H11877" t="s">
        <v>14020</v>
      </c>
      <c r="I11877" t="s">
        <v>13923</v>
      </c>
      <c r="J11877" t="s">
        <v>13932</v>
      </c>
      <c r="K11877">
        <v>1085554</v>
      </c>
    </row>
    <row r="11878" spans="1:11">
      <c r="A11878" t="s">
        <v>13113</v>
      </c>
      <c r="B11878" t="s">
        <v>26116</v>
      </c>
      <c r="C11878" t="s">
        <v>14788</v>
      </c>
      <c r="D11878" t="s">
        <v>15508</v>
      </c>
      <c r="E11878" t="s">
        <v>15883</v>
      </c>
      <c r="F11878" t="s">
        <v>13915</v>
      </c>
      <c r="G11878" t="s">
        <v>13922</v>
      </c>
      <c r="H11878" t="s">
        <v>14020</v>
      </c>
      <c r="I11878" t="s">
        <v>13923</v>
      </c>
      <c r="J11878" t="s">
        <v>13932</v>
      </c>
      <c r="K11878">
        <v>723703</v>
      </c>
    </row>
    <row r="11879" spans="1:11">
      <c r="A11879" t="s">
        <v>1521</v>
      </c>
      <c r="B11879" t="s">
        <v>26117</v>
      </c>
      <c r="C11879" t="s">
        <v>14296</v>
      </c>
      <c r="D11879" t="s">
        <v>15508</v>
      </c>
      <c r="E11879" t="s">
        <v>16511</v>
      </c>
      <c r="F11879" t="s">
        <v>13915</v>
      </c>
      <c r="G11879" t="s">
        <v>13988</v>
      </c>
      <c r="H11879" t="s">
        <v>13917</v>
      </c>
      <c r="I11879" t="s">
        <v>13923</v>
      </c>
      <c r="J11879" t="s">
        <v>13919</v>
      </c>
      <c r="K11879">
        <v>5485894</v>
      </c>
    </row>
    <row r="11880" spans="1:11">
      <c r="A11880" t="s">
        <v>2244</v>
      </c>
      <c r="B11880" t="s">
        <v>26118</v>
      </c>
      <c r="C11880" t="s">
        <v>26119</v>
      </c>
      <c r="D11880" t="s">
        <v>15508</v>
      </c>
      <c r="E11880" t="s">
        <v>15991</v>
      </c>
      <c r="F11880" t="s">
        <v>13915</v>
      </c>
      <c r="G11880" t="s">
        <v>13985</v>
      </c>
      <c r="H11880" t="s">
        <v>13917</v>
      </c>
      <c r="I11880" t="s">
        <v>13923</v>
      </c>
      <c r="J11880" t="s">
        <v>13932</v>
      </c>
      <c r="K11880">
        <v>6210534</v>
      </c>
    </row>
    <row r="11881" spans="1:11">
      <c r="A11881" t="s">
        <v>9027</v>
      </c>
      <c r="B11881" t="s">
        <v>9959</v>
      </c>
      <c r="C11881" t="s">
        <v>14075</v>
      </c>
      <c r="D11881" t="s">
        <v>15508</v>
      </c>
      <c r="E11881" t="s">
        <v>18623</v>
      </c>
      <c r="F11881" t="s">
        <v>13915</v>
      </c>
      <c r="G11881" t="s">
        <v>13938</v>
      </c>
      <c r="H11881" t="s">
        <v>13917</v>
      </c>
      <c r="I11881" t="s">
        <v>13923</v>
      </c>
      <c r="J11881" t="s">
        <v>13919</v>
      </c>
      <c r="K11881" t="s">
        <v>26120</v>
      </c>
    </row>
    <row r="11882" spans="1:11">
      <c r="A11882" t="s">
        <v>2159</v>
      </c>
      <c r="B11882" t="s">
        <v>26121</v>
      </c>
      <c r="C11882" t="s">
        <v>26122</v>
      </c>
      <c r="D11882" t="s">
        <v>15508</v>
      </c>
      <c r="E11882" t="s">
        <v>15579</v>
      </c>
      <c r="F11882" t="s">
        <v>13915</v>
      </c>
      <c r="G11882" t="s">
        <v>13975</v>
      </c>
      <c r="H11882" t="s">
        <v>13917</v>
      </c>
      <c r="I11882" t="s">
        <v>13923</v>
      </c>
      <c r="J11882" t="s">
        <v>13932</v>
      </c>
      <c r="K11882">
        <v>10428072</v>
      </c>
    </row>
    <row r="11883" spans="1:11">
      <c r="A11883" t="s">
        <v>4277</v>
      </c>
      <c r="B11883" t="s">
        <v>11030</v>
      </c>
      <c r="C11883" t="s">
        <v>14299</v>
      </c>
      <c r="D11883" t="s">
        <v>15508</v>
      </c>
      <c r="E11883" t="s">
        <v>13960</v>
      </c>
      <c r="F11883" t="s">
        <v>13915</v>
      </c>
      <c r="G11883" t="s">
        <v>13980</v>
      </c>
      <c r="H11883" t="s">
        <v>13917</v>
      </c>
      <c r="I11883" t="s">
        <v>13923</v>
      </c>
      <c r="J11883" t="s">
        <v>14037</v>
      </c>
      <c r="K11883">
        <v>3909121</v>
      </c>
    </row>
    <row r="11884" spans="1:11">
      <c r="A11884" t="s">
        <v>7471</v>
      </c>
      <c r="B11884" t="s">
        <v>24897</v>
      </c>
      <c r="C11884" t="s">
        <v>15886</v>
      </c>
      <c r="D11884" t="s">
        <v>15508</v>
      </c>
      <c r="E11884" t="s">
        <v>17960</v>
      </c>
      <c r="F11884" t="s">
        <v>13915</v>
      </c>
      <c r="G11884" t="s">
        <v>13943</v>
      </c>
      <c r="H11884" t="s">
        <v>13917</v>
      </c>
      <c r="I11884" t="s">
        <v>13923</v>
      </c>
      <c r="J11884" t="s">
        <v>13919</v>
      </c>
      <c r="K11884">
        <v>9921855</v>
      </c>
    </row>
    <row r="11885" spans="1:11">
      <c r="A11885" t="s">
        <v>10832</v>
      </c>
      <c r="B11885" t="s">
        <v>26123</v>
      </c>
      <c r="C11885" t="s">
        <v>23487</v>
      </c>
      <c r="D11885" t="s">
        <v>15508</v>
      </c>
      <c r="E11885" t="s">
        <v>15401</v>
      </c>
      <c r="F11885" t="s">
        <v>13915</v>
      </c>
      <c r="G11885" t="s">
        <v>13929</v>
      </c>
      <c r="H11885" t="s">
        <v>14020</v>
      </c>
      <c r="I11885" t="s">
        <v>13923</v>
      </c>
      <c r="J11885" t="s">
        <v>13932</v>
      </c>
      <c r="K11885">
        <v>14112771</v>
      </c>
    </row>
    <row r="11886" spans="1:11">
      <c r="A11886" t="s">
        <v>13182</v>
      </c>
      <c r="B11886" t="s">
        <v>1378</v>
      </c>
      <c r="C11886" t="s">
        <v>14669</v>
      </c>
      <c r="D11886" t="s">
        <v>15508</v>
      </c>
      <c r="E11886" t="s">
        <v>15301</v>
      </c>
      <c r="F11886" t="s">
        <v>13915</v>
      </c>
      <c r="G11886" t="s">
        <v>13916</v>
      </c>
      <c r="H11886" t="s">
        <v>13917</v>
      </c>
      <c r="I11886" t="s">
        <v>13923</v>
      </c>
      <c r="J11886" t="s">
        <v>13944</v>
      </c>
      <c r="K11886">
        <v>3937244</v>
      </c>
    </row>
    <row r="11887" spans="1:11">
      <c r="A11887" t="s">
        <v>1686</v>
      </c>
      <c r="B11887" t="s">
        <v>17028</v>
      </c>
      <c r="C11887" t="s">
        <v>14225</v>
      </c>
      <c r="D11887" t="s">
        <v>14891</v>
      </c>
      <c r="E11887" t="s">
        <v>17000</v>
      </c>
      <c r="F11887" t="s">
        <v>14131</v>
      </c>
      <c r="G11887" t="s">
        <v>13929</v>
      </c>
      <c r="H11887" t="s">
        <v>13917</v>
      </c>
      <c r="I11887" t="s">
        <v>13923</v>
      </c>
      <c r="J11887" t="s">
        <v>13932</v>
      </c>
      <c r="K11887">
        <v>1401471</v>
      </c>
    </row>
    <row r="11888" spans="1:11">
      <c r="A11888" t="s">
        <v>9271</v>
      </c>
      <c r="B11888" t="s">
        <v>26124</v>
      </c>
      <c r="C11888" t="s">
        <v>14017</v>
      </c>
      <c r="D11888" t="s">
        <v>15508</v>
      </c>
      <c r="E11888" t="s">
        <v>14713</v>
      </c>
      <c r="F11888" t="s">
        <v>14131</v>
      </c>
      <c r="G11888" t="s">
        <v>13938</v>
      </c>
      <c r="H11888" t="s">
        <v>14020</v>
      </c>
      <c r="I11888" t="s">
        <v>13918</v>
      </c>
      <c r="J11888" t="s">
        <v>13932</v>
      </c>
      <c r="K11888">
        <v>438721</v>
      </c>
    </row>
    <row r="11889" spans="1:11">
      <c r="A11889" t="s">
        <v>4963</v>
      </c>
      <c r="B11889" t="s">
        <v>26125</v>
      </c>
      <c r="C11889" t="s">
        <v>14681</v>
      </c>
      <c r="D11889" t="s">
        <v>15508</v>
      </c>
      <c r="E11889" t="s">
        <v>16770</v>
      </c>
      <c r="F11889" t="s">
        <v>13915</v>
      </c>
      <c r="G11889" t="s">
        <v>13985</v>
      </c>
      <c r="H11889" t="s">
        <v>13952</v>
      </c>
      <c r="I11889" t="s">
        <v>13923</v>
      </c>
      <c r="J11889" t="s">
        <v>14037</v>
      </c>
      <c r="K11889">
        <v>113956034</v>
      </c>
    </row>
    <row r="11890" spans="1:11">
      <c r="A11890" t="s">
        <v>7816</v>
      </c>
      <c r="B11890" t="s">
        <v>26126</v>
      </c>
      <c r="C11890" t="s">
        <v>14055</v>
      </c>
      <c r="D11890" t="s">
        <v>15508</v>
      </c>
      <c r="E11890" t="s">
        <v>16174</v>
      </c>
      <c r="F11890" t="s">
        <v>14411</v>
      </c>
      <c r="G11890" t="s">
        <v>13980</v>
      </c>
      <c r="H11890" t="s">
        <v>13917</v>
      </c>
      <c r="I11890" t="s">
        <v>13923</v>
      </c>
      <c r="J11890" t="s">
        <v>13932</v>
      </c>
      <c r="K11890">
        <v>3609141</v>
      </c>
    </row>
    <row r="11891" spans="1:11">
      <c r="A11891" t="s">
        <v>8055</v>
      </c>
      <c r="B11891" t="s">
        <v>12128</v>
      </c>
      <c r="C11891" t="s">
        <v>18314</v>
      </c>
      <c r="D11891" t="s">
        <v>15508</v>
      </c>
      <c r="E11891" t="s">
        <v>20018</v>
      </c>
      <c r="F11891" t="s">
        <v>14411</v>
      </c>
      <c r="G11891" t="s">
        <v>13985</v>
      </c>
      <c r="H11891" t="s">
        <v>14020</v>
      </c>
      <c r="I11891" t="s">
        <v>13923</v>
      </c>
      <c r="J11891" t="s">
        <v>13932</v>
      </c>
      <c r="K11891" t="s">
        <v>26127</v>
      </c>
    </row>
    <row r="11892" spans="1:11">
      <c r="A11892" t="s">
        <v>3111</v>
      </c>
      <c r="B11892" t="s">
        <v>26128</v>
      </c>
      <c r="C11892" t="s">
        <v>14200</v>
      </c>
      <c r="D11892" t="s">
        <v>14891</v>
      </c>
      <c r="E11892" t="s">
        <v>14605</v>
      </c>
      <c r="F11892" t="s">
        <v>14131</v>
      </c>
      <c r="G11892" t="s">
        <v>13988</v>
      </c>
      <c r="H11892" t="s">
        <v>13917</v>
      </c>
      <c r="I11892" t="s">
        <v>13923</v>
      </c>
      <c r="J11892" t="s">
        <v>13932</v>
      </c>
      <c r="K11892">
        <v>1154269</v>
      </c>
    </row>
    <row r="11893" spans="1:11">
      <c r="A11893" t="s">
        <v>11138</v>
      </c>
      <c r="B11893" t="s">
        <v>26129</v>
      </c>
      <c r="C11893" t="s">
        <v>26130</v>
      </c>
      <c r="D11893" t="s">
        <v>15508</v>
      </c>
      <c r="E11893" t="s">
        <v>15127</v>
      </c>
      <c r="F11893" t="s">
        <v>13915</v>
      </c>
      <c r="G11893" t="s">
        <v>13929</v>
      </c>
      <c r="H11893" t="s">
        <v>13917</v>
      </c>
      <c r="I11893" t="s">
        <v>13923</v>
      </c>
      <c r="J11893" t="s">
        <v>13932</v>
      </c>
      <c r="K11893">
        <v>11879228</v>
      </c>
    </row>
    <row r="11894" spans="1:11">
      <c r="A11894" t="s">
        <v>1731</v>
      </c>
      <c r="B11894" t="s">
        <v>26131</v>
      </c>
      <c r="C11894" t="s">
        <v>14236</v>
      </c>
      <c r="D11894" t="s">
        <v>15508</v>
      </c>
      <c r="E11894" t="s">
        <v>17207</v>
      </c>
      <c r="F11894" t="s">
        <v>14131</v>
      </c>
      <c r="G11894" t="s">
        <v>13980</v>
      </c>
      <c r="H11894" t="s">
        <v>13917</v>
      </c>
      <c r="I11894" t="s">
        <v>13923</v>
      </c>
      <c r="J11894" t="s">
        <v>13932</v>
      </c>
      <c r="K11894">
        <v>61683492</v>
      </c>
    </row>
    <row r="11895" spans="1:11">
      <c r="A11895" t="s">
        <v>8455</v>
      </c>
      <c r="B11895" t="s">
        <v>6592</v>
      </c>
      <c r="C11895" t="s">
        <v>14216</v>
      </c>
      <c r="D11895" t="s">
        <v>15508</v>
      </c>
      <c r="E11895" t="s">
        <v>14616</v>
      </c>
      <c r="F11895" t="s">
        <v>13915</v>
      </c>
      <c r="G11895" t="s">
        <v>13980</v>
      </c>
      <c r="H11895" t="s">
        <v>13917</v>
      </c>
      <c r="I11895" t="s">
        <v>13923</v>
      </c>
      <c r="J11895" t="s">
        <v>14037</v>
      </c>
      <c r="K11895">
        <v>3191043</v>
      </c>
    </row>
    <row r="11896" spans="1:11">
      <c r="A11896" t="s">
        <v>8695</v>
      </c>
      <c r="B11896" t="s">
        <v>26132</v>
      </c>
      <c r="C11896" t="s">
        <v>20093</v>
      </c>
      <c r="D11896" t="s">
        <v>15508</v>
      </c>
      <c r="E11896" t="s">
        <v>19789</v>
      </c>
      <c r="F11896" t="s">
        <v>14411</v>
      </c>
      <c r="G11896" t="s">
        <v>13980</v>
      </c>
      <c r="H11896" t="s">
        <v>13917</v>
      </c>
      <c r="I11896" t="s">
        <v>13918</v>
      </c>
      <c r="J11896" t="s">
        <v>13932</v>
      </c>
      <c r="K11896">
        <v>1102428</v>
      </c>
    </row>
    <row r="11897" spans="1:11">
      <c r="A11897" t="s">
        <v>4419</v>
      </c>
      <c r="B11897" t="s">
        <v>5320</v>
      </c>
      <c r="C11897" t="s">
        <v>26133</v>
      </c>
      <c r="D11897" t="s">
        <v>15508</v>
      </c>
      <c r="E11897" t="s">
        <v>16934</v>
      </c>
      <c r="F11897" t="s">
        <v>14411</v>
      </c>
      <c r="G11897" t="s">
        <v>13943</v>
      </c>
      <c r="H11897" t="s">
        <v>13917</v>
      </c>
      <c r="I11897" t="s">
        <v>13918</v>
      </c>
      <c r="J11897" t="s">
        <v>13932</v>
      </c>
      <c r="K11897">
        <v>1171799</v>
      </c>
    </row>
    <row r="11898" spans="1:11">
      <c r="A11898" t="s">
        <v>3787</v>
      </c>
      <c r="B11898" t="s">
        <v>26134</v>
      </c>
      <c r="C11898" t="s">
        <v>14510</v>
      </c>
      <c r="D11898" t="s">
        <v>15508</v>
      </c>
      <c r="E11898" t="s">
        <v>14340</v>
      </c>
      <c r="F11898" t="s">
        <v>13915</v>
      </c>
      <c r="G11898" t="s">
        <v>13922</v>
      </c>
      <c r="H11898" t="s">
        <v>13917</v>
      </c>
      <c r="I11898" t="s">
        <v>13923</v>
      </c>
      <c r="J11898" t="s">
        <v>14037</v>
      </c>
      <c r="K11898">
        <v>23098499</v>
      </c>
    </row>
    <row r="11899" spans="1:11">
      <c r="A11899" t="s">
        <v>11938</v>
      </c>
      <c r="B11899" t="s">
        <v>5772</v>
      </c>
      <c r="C11899" t="s">
        <v>14027</v>
      </c>
      <c r="D11899" t="s">
        <v>15508</v>
      </c>
      <c r="E11899" t="s">
        <v>15941</v>
      </c>
      <c r="F11899" t="s">
        <v>13915</v>
      </c>
      <c r="G11899" t="s">
        <v>13916</v>
      </c>
      <c r="H11899" t="s">
        <v>13917</v>
      </c>
      <c r="I11899" t="s">
        <v>13923</v>
      </c>
      <c r="J11899" t="s">
        <v>14037</v>
      </c>
      <c r="K11899">
        <v>5127792</v>
      </c>
    </row>
    <row r="11900" spans="1:11">
      <c r="A11900" t="s">
        <v>12248</v>
      </c>
      <c r="B11900" t="s">
        <v>26135</v>
      </c>
      <c r="C11900" t="s">
        <v>14225</v>
      </c>
      <c r="D11900" t="s">
        <v>15508</v>
      </c>
      <c r="E11900" t="s">
        <v>14256</v>
      </c>
      <c r="F11900" t="s">
        <v>13915</v>
      </c>
      <c r="G11900" t="s">
        <v>13938</v>
      </c>
      <c r="H11900" t="s">
        <v>13917</v>
      </c>
      <c r="I11900" t="s">
        <v>13923</v>
      </c>
      <c r="J11900" t="s">
        <v>13919</v>
      </c>
      <c r="K11900">
        <v>53902748</v>
      </c>
    </row>
    <row r="11901" spans="1:11">
      <c r="A11901" t="s">
        <v>6235</v>
      </c>
      <c r="B11901" t="s">
        <v>26136</v>
      </c>
      <c r="C11901" t="s">
        <v>15364</v>
      </c>
      <c r="D11901" t="s">
        <v>15508</v>
      </c>
      <c r="E11901" t="s">
        <v>16273</v>
      </c>
      <c r="F11901" t="s">
        <v>13915</v>
      </c>
      <c r="G11901" t="s">
        <v>13980</v>
      </c>
      <c r="H11901" t="s">
        <v>13966</v>
      </c>
      <c r="I11901" t="s">
        <v>13923</v>
      </c>
      <c r="J11901" t="s">
        <v>13944</v>
      </c>
      <c r="K11901">
        <v>5387121</v>
      </c>
    </row>
    <row r="11902" spans="1:11">
      <c r="A11902" t="s">
        <v>9677</v>
      </c>
      <c r="B11902" t="s">
        <v>26137</v>
      </c>
      <c r="C11902" t="s">
        <v>20724</v>
      </c>
      <c r="D11902" t="s">
        <v>15508</v>
      </c>
      <c r="E11902" t="s">
        <v>15085</v>
      </c>
      <c r="F11902" t="s">
        <v>13915</v>
      </c>
      <c r="G11902" t="s">
        <v>13985</v>
      </c>
      <c r="H11902" t="s">
        <v>13966</v>
      </c>
      <c r="I11902" t="s">
        <v>13923</v>
      </c>
      <c r="J11902" t="s">
        <v>13944</v>
      </c>
      <c r="K11902">
        <v>4596076</v>
      </c>
    </row>
    <row r="11903" spans="1:11">
      <c r="A11903" t="s">
        <v>13696</v>
      </c>
      <c r="B11903" t="s">
        <v>26138</v>
      </c>
      <c r="C11903" t="s">
        <v>20607</v>
      </c>
      <c r="D11903" t="s">
        <v>15508</v>
      </c>
      <c r="E11903" t="s">
        <v>14076</v>
      </c>
      <c r="F11903" t="s">
        <v>14411</v>
      </c>
      <c r="G11903" t="s">
        <v>13929</v>
      </c>
      <c r="H11903" t="s">
        <v>13917</v>
      </c>
      <c r="I11903" t="s">
        <v>13923</v>
      </c>
      <c r="J11903" t="s">
        <v>13944</v>
      </c>
      <c r="K11903">
        <v>3281037</v>
      </c>
    </row>
    <row r="11904" spans="1:11">
      <c r="A11904" t="s">
        <v>1892</v>
      </c>
      <c r="B11904" t="s">
        <v>6192</v>
      </c>
      <c r="C11904" t="s">
        <v>14492</v>
      </c>
      <c r="D11904" t="s">
        <v>15508</v>
      </c>
      <c r="E11904" t="s">
        <v>18292</v>
      </c>
      <c r="F11904" t="s">
        <v>14411</v>
      </c>
      <c r="G11904" t="s">
        <v>13980</v>
      </c>
      <c r="H11904" t="s">
        <v>13917</v>
      </c>
      <c r="I11904" t="s">
        <v>13923</v>
      </c>
      <c r="J11904" t="s">
        <v>13932</v>
      </c>
      <c r="K11904">
        <v>3477899</v>
      </c>
    </row>
    <row r="11905" spans="1:11">
      <c r="A11905" t="s">
        <v>8793</v>
      </c>
      <c r="B11905" t="s">
        <v>9741</v>
      </c>
      <c r="C11905" t="s">
        <v>14200</v>
      </c>
      <c r="D11905" t="s">
        <v>15508</v>
      </c>
      <c r="E11905" t="s">
        <v>14447</v>
      </c>
      <c r="F11905" t="s">
        <v>14411</v>
      </c>
      <c r="G11905" t="s">
        <v>13929</v>
      </c>
      <c r="H11905" t="s">
        <v>13917</v>
      </c>
      <c r="I11905" t="s">
        <v>13923</v>
      </c>
      <c r="J11905" t="s">
        <v>13932</v>
      </c>
      <c r="K11905">
        <v>4199727</v>
      </c>
    </row>
    <row r="11906" spans="1:11">
      <c r="A11906" t="s">
        <v>7348</v>
      </c>
      <c r="B11906" t="s">
        <v>26139</v>
      </c>
      <c r="C11906" t="s">
        <v>13968</v>
      </c>
      <c r="D11906" t="s">
        <v>15508</v>
      </c>
      <c r="E11906" t="s">
        <v>14800</v>
      </c>
      <c r="F11906" t="s">
        <v>13915</v>
      </c>
      <c r="G11906" t="s">
        <v>13943</v>
      </c>
      <c r="H11906" t="s">
        <v>13917</v>
      </c>
      <c r="I11906" t="s">
        <v>13923</v>
      </c>
      <c r="J11906" t="s">
        <v>13932</v>
      </c>
      <c r="K11906">
        <v>3937244</v>
      </c>
    </row>
    <row r="11907" spans="1:11">
      <c r="A11907" t="s">
        <v>13434</v>
      </c>
      <c r="B11907" t="s">
        <v>26140</v>
      </c>
      <c r="C11907" t="s">
        <v>14129</v>
      </c>
      <c r="D11907" t="s">
        <v>15508</v>
      </c>
      <c r="E11907" t="s">
        <v>15284</v>
      </c>
      <c r="F11907" t="s">
        <v>13915</v>
      </c>
      <c r="G11907" t="s">
        <v>13980</v>
      </c>
      <c r="H11907" t="s">
        <v>13917</v>
      </c>
      <c r="I11907" t="s">
        <v>13923</v>
      </c>
      <c r="J11907" t="s">
        <v>14037</v>
      </c>
      <c r="K11907" t="s">
        <v>26141</v>
      </c>
    </row>
    <row r="11908" spans="1:11">
      <c r="A11908" t="s">
        <v>4301</v>
      </c>
      <c r="B11908" t="s">
        <v>915</v>
      </c>
      <c r="C11908" t="s">
        <v>14136</v>
      </c>
      <c r="D11908" t="s">
        <v>15508</v>
      </c>
      <c r="E11908" t="s">
        <v>18431</v>
      </c>
      <c r="F11908" t="s">
        <v>13915</v>
      </c>
      <c r="G11908" t="s">
        <v>13938</v>
      </c>
      <c r="H11908" t="s">
        <v>13917</v>
      </c>
      <c r="I11908" t="s">
        <v>13923</v>
      </c>
      <c r="J11908" t="s">
        <v>14037</v>
      </c>
      <c r="K11908">
        <v>3868999</v>
      </c>
    </row>
    <row r="11909" spans="1:11">
      <c r="A11909" t="s">
        <v>12260</v>
      </c>
      <c r="B11909" t="s">
        <v>26142</v>
      </c>
      <c r="C11909" t="s">
        <v>13950</v>
      </c>
      <c r="D11909" t="s">
        <v>15508</v>
      </c>
      <c r="E11909" t="s">
        <v>22287</v>
      </c>
      <c r="F11909" t="s">
        <v>14411</v>
      </c>
      <c r="G11909" t="s">
        <v>13929</v>
      </c>
      <c r="H11909" t="s">
        <v>13917</v>
      </c>
      <c r="I11909" t="s">
        <v>13918</v>
      </c>
      <c r="J11909" t="s">
        <v>13919</v>
      </c>
      <c r="K11909">
        <v>894317</v>
      </c>
    </row>
    <row r="11910" spans="1:11">
      <c r="A11910" t="s">
        <v>6662</v>
      </c>
      <c r="B11910" t="s">
        <v>23944</v>
      </c>
      <c r="C11910" t="s">
        <v>14027</v>
      </c>
      <c r="D11910" t="s">
        <v>15508</v>
      </c>
      <c r="E11910" t="s">
        <v>13979</v>
      </c>
      <c r="F11910" t="s">
        <v>13915</v>
      </c>
      <c r="G11910" t="s">
        <v>13980</v>
      </c>
      <c r="H11910" t="s">
        <v>13917</v>
      </c>
      <c r="I11910" t="s">
        <v>13923</v>
      </c>
      <c r="J11910" t="s">
        <v>14037</v>
      </c>
      <c r="K11910">
        <v>5023305</v>
      </c>
    </row>
    <row r="11911" spans="1:11">
      <c r="A11911" t="s">
        <v>4878</v>
      </c>
      <c r="B11911" t="s">
        <v>16206</v>
      </c>
      <c r="C11911" t="s">
        <v>14127</v>
      </c>
      <c r="D11911" t="s">
        <v>15508</v>
      </c>
      <c r="E11911" t="s">
        <v>14033</v>
      </c>
      <c r="F11911" t="s">
        <v>13915</v>
      </c>
      <c r="G11911" t="s">
        <v>13916</v>
      </c>
      <c r="H11911" t="s">
        <v>13917</v>
      </c>
      <c r="I11911" t="s">
        <v>13923</v>
      </c>
      <c r="J11911" t="s">
        <v>14037</v>
      </c>
      <c r="K11911">
        <v>4602228</v>
      </c>
    </row>
    <row r="11912" spans="1:11">
      <c r="A11912" t="s">
        <v>8226</v>
      </c>
      <c r="B11912" t="s">
        <v>26143</v>
      </c>
      <c r="C11912" t="s">
        <v>14255</v>
      </c>
      <c r="D11912" t="s">
        <v>15508</v>
      </c>
      <c r="E11912" t="s">
        <v>14544</v>
      </c>
      <c r="F11912" t="s">
        <v>13915</v>
      </c>
      <c r="G11912" t="s">
        <v>13929</v>
      </c>
      <c r="H11912" t="s">
        <v>13917</v>
      </c>
      <c r="I11912" t="s">
        <v>13923</v>
      </c>
      <c r="J11912" t="s">
        <v>14037</v>
      </c>
      <c r="K11912">
        <v>4199727</v>
      </c>
    </row>
    <row r="11913" spans="1:11">
      <c r="A11913" t="s">
        <v>6217</v>
      </c>
      <c r="B11913" t="s">
        <v>26144</v>
      </c>
      <c r="C11913" t="s">
        <v>14385</v>
      </c>
      <c r="D11913" t="s">
        <v>15508</v>
      </c>
      <c r="E11913" t="s">
        <v>17521</v>
      </c>
      <c r="F11913" t="s">
        <v>13915</v>
      </c>
      <c r="G11913" t="s">
        <v>13985</v>
      </c>
      <c r="H11913" t="s">
        <v>13966</v>
      </c>
      <c r="I11913" t="s">
        <v>13923</v>
      </c>
      <c r="J11913" t="s">
        <v>13944</v>
      </c>
      <c r="K11913">
        <v>5273095</v>
      </c>
    </row>
    <row r="11914" spans="1:11">
      <c r="A11914" t="s">
        <v>10484</v>
      </c>
      <c r="B11914" t="s">
        <v>10382</v>
      </c>
      <c r="C11914" t="s">
        <v>14510</v>
      </c>
      <c r="D11914" t="s">
        <v>15508</v>
      </c>
      <c r="E11914" t="s">
        <v>14841</v>
      </c>
      <c r="F11914" t="s">
        <v>13915</v>
      </c>
      <c r="G11914" t="s">
        <v>13922</v>
      </c>
      <c r="H11914" t="s">
        <v>13917</v>
      </c>
      <c r="I11914" t="s">
        <v>13923</v>
      </c>
      <c r="J11914" t="s">
        <v>13932</v>
      </c>
      <c r="K11914">
        <v>16827032</v>
      </c>
    </row>
    <row r="11915" spans="1:11">
      <c r="A11915" t="s">
        <v>4715</v>
      </c>
      <c r="B11915" t="s">
        <v>26145</v>
      </c>
      <c r="C11915" t="s">
        <v>14510</v>
      </c>
      <c r="D11915" t="s">
        <v>15508</v>
      </c>
      <c r="E11915" t="s">
        <v>15533</v>
      </c>
      <c r="F11915" t="s">
        <v>13915</v>
      </c>
      <c r="G11915" t="s">
        <v>13938</v>
      </c>
      <c r="H11915" t="s">
        <v>13917</v>
      </c>
      <c r="I11915" t="s">
        <v>13923</v>
      </c>
      <c r="J11915" t="s">
        <v>13932</v>
      </c>
      <c r="K11915">
        <v>21809521</v>
      </c>
    </row>
    <row r="11916" spans="1:11">
      <c r="A11916" t="s">
        <v>10758</v>
      </c>
      <c r="B11916" t="s">
        <v>9803</v>
      </c>
      <c r="C11916" t="s">
        <v>18260</v>
      </c>
      <c r="D11916" t="s">
        <v>15508</v>
      </c>
      <c r="E11916" t="s">
        <v>18109</v>
      </c>
      <c r="F11916" t="s">
        <v>13915</v>
      </c>
      <c r="G11916" t="s">
        <v>13922</v>
      </c>
      <c r="H11916" t="s">
        <v>13917</v>
      </c>
      <c r="I11916" t="s">
        <v>13923</v>
      </c>
      <c r="J11916" t="s">
        <v>13932</v>
      </c>
      <c r="K11916">
        <v>42184759</v>
      </c>
    </row>
    <row r="11917" spans="1:11">
      <c r="A11917" t="s">
        <v>10483</v>
      </c>
      <c r="B11917" t="s">
        <v>26146</v>
      </c>
      <c r="C11917" t="s">
        <v>19540</v>
      </c>
      <c r="D11917" t="s">
        <v>15508</v>
      </c>
      <c r="E11917" t="s">
        <v>16839</v>
      </c>
      <c r="F11917" t="s">
        <v>13915</v>
      </c>
      <c r="G11917" t="s">
        <v>14034</v>
      </c>
      <c r="H11917" t="s">
        <v>13917</v>
      </c>
      <c r="I11917" t="s">
        <v>13918</v>
      </c>
      <c r="J11917" t="s">
        <v>13932</v>
      </c>
      <c r="K11917">
        <v>6280842</v>
      </c>
    </row>
    <row r="11918" spans="1:11">
      <c r="A11918" t="s">
        <v>3557</v>
      </c>
      <c r="B11918" t="s">
        <v>20161</v>
      </c>
      <c r="C11918" t="s">
        <v>14669</v>
      </c>
      <c r="D11918" t="s">
        <v>15508</v>
      </c>
      <c r="E11918" t="s">
        <v>14143</v>
      </c>
      <c r="F11918" t="s">
        <v>13915</v>
      </c>
      <c r="G11918" t="s">
        <v>13975</v>
      </c>
      <c r="H11918" t="s">
        <v>14020</v>
      </c>
      <c r="I11918" t="s">
        <v>13923</v>
      </c>
      <c r="J11918" t="s">
        <v>13932</v>
      </c>
      <c r="K11918">
        <v>18001643</v>
      </c>
    </row>
    <row r="11919" spans="1:11">
      <c r="A11919" t="s">
        <v>4532</v>
      </c>
      <c r="B11919" t="s">
        <v>26147</v>
      </c>
      <c r="C11919" t="s">
        <v>20521</v>
      </c>
      <c r="D11919" t="s">
        <v>15508</v>
      </c>
      <c r="E11919" t="s">
        <v>16011</v>
      </c>
      <c r="F11919" t="s">
        <v>14131</v>
      </c>
      <c r="G11919" t="s">
        <v>13916</v>
      </c>
      <c r="H11919" t="s">
        <v>13917</v>
      </c>
      <c r="I11919" t="s">
        <v>13923</v>
      </c>
      <c r="J11919" t="s">
        <v>13919</v>
      </c>
      <c r="K11919">
        <v>8669437</v>
      </c>
    </row>
    <row r="11920" spans="1:11">
      <c r="A11920" t="s">
        <v>7802</v>
      </c>
      <c r="B11920" t="s">
        <v>8473</v>
      </c>
      <c r="C11920" t="s">
        <v>15213</v>
      </c>
      <c r="D11920" t="s">
        <v>15508</v>
      </c>
      <c r="E11920" t="s">
        <v>14713</v>
      </c>
      <c r="F11920" t="s">
        <v>13915</v>
      </c>
      <c r="G11920" t="s">
        <v>13985</v>
      </c>
      <c r="H11920" t="s">
        <v>13917</v>
      </c>
      <c r="I11920" t="s">
        <v>13923</v>
      </c>
      <c r="J11920" t="s">
        <v>13932</v>
      </c>
      <c r="K11920" t="s">
        <v>20559</v>
      </c>
    </row>
    <row r="11921" spans="1:11">
      <c r="A11921" t="s">
        <v>4429</v>
      </c>
      <c r="B11921" t="s">
        <v>26148</v>
      </c>
      <c r="C11921" t="s">
        <v>14899</v>
      </c>
      <c r="D11921" t="s">
        <v>15508</v>
      </c>
      <c r="E11921" t="s">
        <v>15284</v>
      </c>
      <c r="F11921" t="s">
        <v>13915</v>
      </c>
      <c r="G11921" t="s">
        <v>13922</v>
      </c>
      <c r="H11921" t="s">
        <v>13966</v>
      </c>
      <c r="I11921" t="s">
        <v>13923</v>
      </c>
      <c r="J11921" t="s">
        <v>13944</v>
      </c>
      <c r="K11921">
        <v>3750225</v>
      </c>
    </row>
    <row r="11922" spans="1:11">
      <c r="A11922" t="s">
        <v>8741</v>
      </c>
      <c r="B11922" t="s">
        <v>26149</v>
      </c>
      <c r="C11922" t="s">
        <v>14257</v>
      </c>
      <c r="D11922" t="s">
        <v>15508</v>
      </c>
      <c r="E11922" t="s">
        <v>18538</v>
      </c>
      <c r="F11922" t="s">
        <v>14131</v>
      </c>
      <c r="G11922" t="s">
        <v>13980</v>
      </c>
      <c r="H11922" t="s">
        <v>13917</v>
      </c>
      <c r="I11922" t="s">
        <v>13923</v>
      </c>
      <c r="J11922" t="s">
        <v>13932</v>
      </c>
      <c r="K11922">
        <v>14952154</v>
      </c>
    </row>
    <row r="11923" spans="1:11">
      <c r="A11923" t="s">
        <v>3341</v>
      </c>
      <c r="B11923" t="s">
        <v>13066</v>
      </c>
      <c r="C11923" t="s">
        <v>17843</v>
      </c>
      <c r="D11923" t="s">
        <v>15508</v>
      </c>
      <c r="E11923" t="s">
        <v>19683</v>
      </c>
      <c r="F11923" t="s">
        <v>13915</v>
      </c>
      <c r="G11923" t="s">
        <v>13922</v>
      </c>
      <c r="H11923" t="s">
        <v>14020</v>
      </c>
      <c r="I11923" t="s">
        <v>13923</v>
      </c>
      <c r="J11923" t="s">
        <v>13932</v>
      </c>
      <c r="K11923">
        <v>2880563</v>
      </c>
    </row>
    <row r="11924" spans="1:11">
      <c r="A11924" t="s">
        <v>1341</v>
      </c>
      <c r="B11924" t="s">
        <v>4572</v>
      </c>
      <c r="C11924" t="s">
        <v>14189</v>
      </c>
      <c r="D11924" t="s">
        <v>15508</v>
      </c>
      <c r="E11924" t="s">
        <v>13993</v>
      </c>
      <c r="F11924" t="s">
        <v>13915</v>
      </c>
      <c r="G11924" t="s">
        <v>13929</v>
      </c>
      <c r="H11924" t="s">
        <v>14020</v>
      </c>
      <c r="I11924" t="s">
        <v>13923</v>
      </c>
      <c r="J11924" t="s">
        <v>13932</v>
      </c>
      <c r="K11924">
        <v>8234465</v>
      </c>
    </row>
    <row r="11925" spans="1:11">
      <c r="A11925" t="s">
        <v>4169</v>
      </c>
      <c r="B11925" t="s">
        <v>26150</v>
      </c>
      <c r="C11925" t="s">
        <v>14684</v>
      </c>
      <c r="D11925" t="s">
        <v>15508</v>
      </c>
      <c r="E11925" t="s">
        <v>16100</v>
      </c>
      <c r="F11925" t="s">
        <v>13915</v>
      </c>
      <c r="G11925" t="s">
        <v>13943</v>
      </c>
      <c r="H11925" t="s">
        <v>13966</v>
      </c>
      <c r="I11925" t="s">
        <v>13918</v>
      </c>
      <c r="J11925" t="s">
        <v>13944</v>
      </c>
      <c r="K11925">
        <v>22498538</v>
      </c>
    </row>
    <row r="11926" spans="1:11">
      <c r="A11926" t="s">
        <v>10691</v>
      </c>
      <c r="B11926" t="s">
        <v>24492</v>
      </c>
      <c r="C11926" t="s">
        <v>14296</v>
      </c>
      <c r="D11926" t="s">
        <v>15508</v>
      </c>
      <c r="E11926" t="s">
        <v>16671</v>
      </c>
      <c r="F11926" t="s">
        <v>14131</v>
      </c>
      <c r="G11926" t="s">
        <v>13988</v>
      </c>
      <c r="H11926" t="s">
        <v>13917</v>
      </c>
      <c r="I11926" t="s">
        <v>13923</v>
      </c>
      <c r="J11926" t="s">
        <v>13919</v>
      </c>
      <c r="K11926">
        <v>30541766</v>
      </c>
    </row>
    <row r="11927" spans="1:11">
      <c r="A11927" t="s">
        <v>11381</v>
      </c>
      <c r="B11927" t="s">
        <v>8739</v>
      </c>
      <c r="C11927" t="s">
        <v>19132</v>
      </c>
      <c r="D11927" t="s">
        <v>15508</v>
      </c>
      <c r="E11927" t="s">
        <v>19973</v>
      </c>
      <c r="F11927" t="s">
        <v>13915</v>
      </c>
      <c r="G11927" t="s">
        <v>13975</v>
      </c>
      <c r="H11927" t="s">
        <v>13917</v>
      </c>
      <c r="I11927" t="s">
        <v>13923</v>
      </c>
      <c r="J11927" t="s">
        <v>13944</v>
      </c>
      <c r="K11927">
        <v>39259949</v>
      </c>
    </row>
    <row r="11928" spans="1:11">
      <c r="A11928" t="s">
        <v>10751</v>
      </c>
      <c r="B11928" t="s">
        <v>26151</v>
      </c>
      <c r="C11928" t="s">
        <v>18507</v>
      </c>
      <c r="D11928" t="s">
        <v>15508</v>
      </c>
      <c r="E11928" t="s">
        <v>15291</v>
      </c>
      <c r="F11928" t="s">
        <v>13915</v>
      </c>
      <c r="G11928" t="s">
        <v>13980</v>
      </c>
      <c r="H11928" t="s">
        <v>13917</v>
      </c>
      <c r="I11928" t="s">
        <v>13923</v>
      </c>
      <c r="J11928" t="s">
        <v>13932</v>
      </c>
      <c r="K11928">
        <v>15928965</v>
      </c>
    </row>
    <row r="11929" spans="1:11">
      <c r="A11929" t="s">
        <v>5263</v>
      </c>
      <c r="B11929" t="s">
        <v>4560</v>
      </c>
      <c r="C11929" t="s">
        <v>14577</v>
      </c>
      <c r="D11929" t="s">
        <v>15508</v>
      </c>
      <c r="E11929" t="s">
        <v>15721</v>
      </c>
      <c r="F11929" t="s">
        <v>13915</v>
      </c>
      <c r="G11929" t="s">
        <v>14034</v>
      </c>
      <c r="H11929" t="s">
        <v>14020</v>
      </c>
      <c r="I11929" t="s">
        <v>13923</v>
      </c>
      <c r="J11929" t="s">
        <v>13932</v>
      </c>
      <c r="K11929">
        <v>13679111</v>
      </c>
    </row>
    <row r="11930" spans="1:11">
      <c r="A11930" t="s">
        <v>9172</v>
      </c>
      <c r="B11930" t="s">
        <v>26152</v>
      </c>
      <c r="C11930" t="s">
        <v>15187</v>
      </c>
      <c r="D11930" t="s">
        <v>15508</v>
      </c>
      <c r="E11930" t="s">
        <v>16254</v>
      </c>
      <c r="F11930" t="s">
        <v>13915</v>
      </c>
      <c r="G11930" t="s">
        <v>13938</v>
      </c>
      <c r="H11930" t="s">
        <v>13917</v>
      </c>
      <c r="I11930" t="s">
        <v>13923</v>
      </c>
      <c r="J11930" t="s">
        <v>13919</v>
      </c>
      <c r="K11930" t="s">
        <v>16143</v>
      </c>
    </row>
    <row r="11931" spans="1:11">
      <c r="A11931" t="s">
        <v>150</v>
      </c>
      <c r="B11931" t="s">
        <v>26153</v>
      </c>
      <c r="C11931" t="s">
        <v>26154</v>
      </c>
      <c r="D11931" t="s">
        <v>15508</v>
      </c>
      <c r="E11931" t="s">
        <v>18109</v>
      </c>
      <c r="F11931" t="s">
        <v>13915</v>
      </c>
      <c r="G11931" t="s">
        <v>13985</v>
      </c>
      <c r="H11931" t="s">
        <v>13917</v>
      </c>
      <c r="I11931" t="s">
        <v>13923</v>
      </c>
      <c r="J11931" t="s">
        <v>13932</v>
      </c>
      <c r="K11931">
        <v>3609141</v>
      </c>
    </row>
    <row r="11932" spans="1:11">
      <c r="A11932" t="s">
        <v>8653</v>
      </c>
      <c r="B11932" t="s">
        <v>26155</v>
      </c>
      <c r="C11932" t="s">
        <v>15187</v>
      </c>
      <c r="D11932" t="s">
        <v>15508</v>
      </c>
      <c r="E11932" t="s">
        <v>13987</v>
      </c>
      <c r="F11932" t="s">
        <v>13915</v>
      </c>
      <c r="G11932" t="s">
        <v>13943</v>
      </c>
      <c r="H11932" t="s">
        <v>13917</v>
      </c>
      <c r="I11932" t="s">
        <v>13923</v>
      </c>
      <c r="J11932" t="s">
        <v>13932</v>
      </c>
      <c r="K11932" t="s">
        <v>15205</v>
      </c>
    </row>
    <row r="11933" spans="1:11">
      <c r="A11933" t="s">
        <v>8583</v>
      </c>
      <c r="B11933" t="s">
        <v>5950</v>
      </c>
      <c r="C11933" t="s">
        <v>15115</v>
      </c>
      <c r="D11933" t="s">
        <v>15508</v>
      </c>
      <c r="E11933" t="s">
        <v>14094</v>
      </c>
      <c r="F11933" t="s">
        <v>13915</v>
      </c>
      <c r="G11933" t="s">
        <v>13929</v>
      </c>
      <c r="H11933" t="s">
        <v>13917</v>
      </c>
      <c r="I11933" t="s">
        <v>13923</v>
      </c>
      <c r="J11933" t="s">
        <v>13932</v>
      </c>
      <c r="K11933">
        <v>70307932</v>
      </c>
    </row>
    <row r="11934" spans="1:11">
      <c r="A11934" t="s">
        <v>8750</v>
      </c>
      <c r="B11934" t="s">
        <v>10856</v>
      </c>
      <c r="C11934" t="s">
        <v>17971</v>
      </c>
      <c r="D11934" t="s">
        <v>15508</v>
      </c>
      <c r="E11934" t="s">
        <v>15421</v>
      </c>
      <c r="F11934" t="s">
        <v>13915</v>
      </c>
      <c r="G11934" t="s">
        <v>14034</v>
      </c>
      <c r="H11934" t="s">
        <v>13917</v>
      </c>
      <c r="I11934" t="s">
        <v>13923</v>
      </c>
      <c r="J11934" t="s">
        <v>13919</v>
      </c>
      <c r="K11934">
        <v>4186603</v>
      </c>
    </row>
    <row r="11935" spans="1:11">
      <c r="A11935" t="s">
        <v>8942</v>
      </c>
      <c r="B11935" t="s">
        <v>506</v>
      </c>
      <c r="C11935" t="s">
        <v>14706</v>
      </c>
      <c r="D11935" t="s">
        <v>15508</v>
      </c>
      <c r="E11935" t="s">
        <v>14860</v>
      </c>
      <c r="F11935" t="s">
        <v>13915</v>
      </c>
      <c r="G11935" t="s">
        <v>13985</v>
      </c>
      <c r="H11935" t="s">
        <v>13917</v>
      </c>
      <c r="I11935" t="s">
        <v>13923</v>
      </c>
      <c r="J11935" t="s">
        <v>14037</v>
      </c>
      <c r="K11935" t="s">
        <v>15919</v>
      </c>
    </row>
    <row r="11936" spans="1:11">
      <c r="A11936" t="s">
        <v>12614</v>
      </c>
      <c r="B11936" t="s">
        <v>7800</v>
      </c>
      <c r="C11936" t="s">
        <v>24003</v>
      </c>
      <c r="D11936" t="s">
        <v>15508</v>
      </c>
      <c r="E11936" t="s">
        <v>14485</v>
      </c>
      <c r="F11936" t="s">
        <v>14131</v>
      </c>
      <c r="G11936" t="s">
        <v>13988</v>
      </c>
      <c r="H11936" t="s">
        <v>13917</v>
      </c>
      <c r="I11936" t="s">
        <v>13923</v>
      </c>
      <c r="J11936" t="s">
        <v>13932</v>
      </c>
      <c r="K11936" t="s">
        <v>16541</v>
      </c>
    </row>
    <row r="11937" spans="1:11">
      <c r="A11937" t="s">
        <v>13207</v>
      </c>
      <c r="B11937" t="s">
        <v>2831</v>
      </c>
      <c r="C11937" t="s">
        <v>26156</v>
      </c>
      <c r="D11937" t="s">
        <v>15508</v>
      </c>
      <c r="E11937" t="s">
        <v>15347</v>
      </c>
      <c r="F11937" t="s">
        <v>13915</v>
      </c>
      <c r="G11937" t="s">
        <v>13943</v>
      </c>
      <c r="H11937" t="s">
        <v>15113</v>
      </c>
      <c r="I11937" t="s">
        <v>13923</v>
      </c>
      <c r="J11937" t="s">
        <v>13932</v>
      </c>
      <c r="K11937">
        <v>656207</v>
      </c>
    </row>
    <row r="11938" spans="1:11">
      <c r="A11938" t="s">
        <v>4675</v>
      </c>
      <c r="B11938" t="s">
        <v>26157</v>
      </c>
      <c r="C11938" t="s">
        <v>15187</v>
      </c>
      <c r="D11938" t="s">
        <v>15508</v>
      </c>
      <c r="E11938" t="s">
        <v>14530</v>
      </c>
      <c r="F11938" t="s">
        <v>13915</v>
      </c>
      <c r="G11938" t="s">
        <v>13916</v>
      </c>
      <c r="H11938" t="s">
        <v>13917</v>
      </c>
      <c r="I11938" t="s">
        <v>13918</v>
      </c>
      <c r="J11938" t="s">
        <v>14037</v>
      </c>
      <c r="K11938">
        <v>35225961</v>
      </c>
    </row>
    <row r="11939" spans="1:11">
      <c r="A11939" t="s">
        <v>1772</v>
      </c>
      <c r="B11939" t="s">
        <v>14095</v>
      </c>
      <c r="C11939" t="s">
        <v>14014</v>
      </c>
      <c r="D11939" t="s">
        <v>15508</v>
      </c>
      <c r="E11939" t="s">
        <v>17305</v>
      </c>
      <c r="F11939" t="s">
        <v>13915</v>
      </c>
      <c r="G11939" t="s">
        <v>13916</v>
      </c>
      <c r="H11939" t="s">
        <v>14020</v>
      </c>
      <c r="I11939" t="s">
        <v>13923</v>
      </c>
      <c r="J11939" t="s">
        <v>13932</v>
      </c>
      <c r="K11939">
        <v>8969417</v>
      </c>
    </row>
    <row r="11940" spans="1:11">
      <c r="A11940" t="s">
        <v>13538</v>
      </c>
      <c r="B11940" t="s">
        <v>20739</v>
      </c>
      <c r="C11940" t="s">
        <v>14361</v>
      </c>
      <c r="D11940" t="s">
        <v>15508</v>
      </c>
      <c r="E11940" t="s">
        <v>14718</v>
      </c>
      <c r="F11940" t="s">
        <v>13915</v>
      </c>
      <c r="G11940" t="s">
        <v>13938</v>
      </c>
      <c r="H11940" t="s">
        <v>13966</v>
      </c>
      <c r="I11940" t="s">
        <v>13918</v>
      </c>
      <c r="J11940" t="s">
        <v>13944</v>
      </c>
      <c r="K11940">
        <v>6652537</v>
      </c>
    </row>
    <row r="11941" spans="1:11">
      <c r="A11941" t="s">
        <v>12365</v>
      </c>
      <c r="B11941" t="s">
        <v>26158</v>
      </c>
      <c r="C11941" t="s">
        <v>19855</v>
      </c>
      <c r="D11941" t="s">
        <v>15508</v>
      </c>
      <c r="E11941" t="s">
        <v>16801</v>
      </c>
      <c r="F11941" t="s">
        <v>13915</v>
      </c>
      <c r="G11941" t="s">
        <v>13916</v>
      </c>
      <c r="H11941" t="s">
        <v>13952</v>
      </c>
      <c r="I11941" t="s">
        <v>13923</v>
      </c>
      <c r="J11941" t="s">
        <v>14037</v>
      </c>
      <c r="K11941">
        <v>18183506</v>
      </c>
    </row>
    <row r="11942" spans="1:11">
      <c r="A11942" t="s">
        <v>7772</v>
      </c>
      <c r="B11942" t="s">
        <v>26159</v>
      </c>
      <c r="C11942" t="s">
        <v>22782</v>
      </c>
      <c r="D11942" t="s">
        <v>15508</v>
      </c>
      <c r="E11942" t="s">
        <v>13955</v>
      </c>
      <c r="F11942" t="s">
        <v>13915</v>
      </c>
      <c r="G11942" t="s">
        <v>14034</v>
      </c>
      <c r="H11942" t="s">
        <v>14020</v>
      </c>
      <c r="I11942" t="s">
        <v>13923</v>
      </c>
      <c r="J11942" t="s">
        <v>13932</v>
      </c>
      <c r="K11942">
        <v>10236835</v>
      </c>
    </row>
    <row r="11943" spans="1:11">
      <c r="A11943" t="s">
        <v>741</v>
      </c>
      <c r="B11943" t="s">
        <v>26160</v>
      </c>
      <c r="C11943" t="s">
        <v>22682</v>
      </c>
      <c r="D11943" t="s">
        <v>15508</v>
      </c>
      <c r="E11943" t="s">
        <v>19964</v>
      </c>
      <c r="F11943" t="s">
        <v>13915</v>
      </c>
      <c r="G11943" t="s">
        <v>13980</v>
      </c>
      <c r="H11943" t="s">
        <v>13917</v>
      </c>
      <c r="I11943" t="s">
        <v>13923</v>
      </c>
      <c r="J11943" t="s">
        <v>13919</v>
      </c>
      <c r="K11943">
        <v>39147457</v>
      </c>
    </row>
    <row r="11944" spans="1:11">
      <c r="A11944" t="s">
        <v>2695</v>
      </c>
      <c r="B11944" t="s">
        <v>26161</v>
      </c>
      <c r="C11944" t="s">
        <v>16243</v>
      </c>
      <c r="D11944" t="s">
        <v>15508</v>
      </c>
      <c r="E11944" t="s">
        <v>15122</v>
      </c>
      <c r="F11944" t="s">
        <v>13915</v>
      </c>
      <c r="G11944" t="s">
        <v>13988</v>
      </c>
      <c r="H11944" t="s">
        <v>13917</v>
      </c>
      <c r="I11944" t="s">
        <v>13923</v>
      </c>
      <c r="J11944" t="s">
        <v>13932</v>
      </c>
      <c r="K11944">
        <v>5624635</v>
      </c>
    </row>
    <row r="11945" spans="1:11">
      <c r="A11945" t="s">
        <v>10826</v>
      </c>
      <c r="B11945" t="s">
        <v>10544</v>
      </c>
      <c r="C11945" t="s">
        <v>17641</v>
      </c>
      <c r="D11945" t="s">
        <v>15508</v>
      </c>
      <c r="E11945" t="s">
        <v>15005</v>
      </c>
      <c r="F11945" t="s">
        <v>13915</v>
      </c>
      <c r="G11945" t="s">
        <v>13938</v>
      </c>
      <c r="H11945" t="s">
        <v>13952</v>
      </c>
      <c r="I11945" t="s">
        <v>13923</v>
      </c>
      <c r="J11945" t="s">
        <v>14037</v>
      </c>
      <c r="K11945">
        <v>7293276</v>
      </c>
    </row>
    <row r="11946" spans="1:11">
      <c r="A11946" t="s">
        <v>4898</v>
      </c>
      <c r="B11946" t="s">
        <v>26162</v>
      </c>
      <c r="C11946" t="s">
        <v>14296</v>
      </c>
      <c r="D11946" t="s">
        <v>15508</v>
      </c>
      <c r="E11946" t="s">
        <v>14258</v>
      </c>
      <c r="F11946" t="s">
        <v>13915</v>
      </c>
      <c r="G11946" t="s">
        <v>13985</v>
      </c>
      <c r="H11946" t="s">
        <v>13917</v>
      </c>
      <c r="I11946" t="s">
        <v>13923</v>
      </c>
      <c r="J11946" t="s">
        <v>13944</v>
      </c>
      <c r="K11946">
        <v>30770501</v>
      </c>
    </row>
    <row r="11947" spans="1:11">
      <c r="A11947" t="s">
        <v>5035</v>
      </c>
      <c r="B11947" t="s">
        <v>26163</v>
      </c>
      <c r="C11947" t="s">
        <v>15656</v>
      </c>
      <c r="D11947" t="s">
        <v>15508</v>
      </c>
      <c r="E11947" t="s">
        <v>14479</v>
      </c>
      <c r="F11947" t="s">
        <v>13915</v>
      </c>
      <c r="G11947" t="s">
        <v>13929</v>
      </c>
      <c r="H11947" t="s">
        <v>13917</v>
      </c>
      <c r="I11947" t="s">
        <v>13923</v>
      </c>
      <c r="J11947" t="s">
        <v>13944</v>
      </c>
      <c r="K11947">
        <v>5732346</v>
      </c>
    </row>
    <row r="11948" spans="1:11">
      <c r="A11948" t="s">
        <v>3481</v>
      </c>
      <c r="B11948" t="s">
        <v>26164</v>
      </c>
      <c r="C11948" t="s">
        <v>16044</v>
      </c>
      <c r="D11948" t="s">
        <v>15508</v>
      </c>
      <c r="E11948" t="s">
        <v>18443</v>
      </c>
      <c r="F11948" t="s">
        <v>13915</v>
      </c>
      <c r="G11948" t="s">
        <v>14034</v>
      </c>
      <c r="H11948" t="s">
        <v>13917</v>
      </c>
      <c r="I11948" t="s">
        <v>13923</v>
      </c>
      <c r="J11948" t="s">
        <v>13919</v>
      </c>
      <c r="K11948">
        <v>98115563</v>
      </c>
    </row>
    <row r="11949" spans="1:11">
      <c r="A11949" t="s">
        <v>7419</v>
      </c>
      <c r="B11949" t="s">
        <v>26165</v>
      </c>
      <c r="C11949" t="s">
        <v>15561</v>
      </c>
      <c r="D11949" t="s">
        <v>15508</v>
      </c>
      <c r="E11949" t="s">
        <v>14800</v>
      </c>
      <c r="F11949" t="s">
        <v>13915</v>
      </c>
      <c r="G11949" t="s">
        <v>13980</v>
      </c>
      <c r="H11949" t="s">
        <v>13917</v>
      </c>
      <c r="I11949" t="s">
        <v>13923</v>
      </c>
      <c r="J11949" t="s">
        <v>13944</v>
      </c>
      <c r="K11949">
        <v>21328614</v>
      </c>
    </row>
    <row r="11950" spans="1:11">
      <c r="A11950" t="s">
        <v>4082</v>
      </c>
      <c r="B11950" t="s">
        <v>16731</v>
      </c>
      <c r="C11950" t="s">
        <v>18202</v>
      </c>
      <c r="D11950" t="s">
        <v>14891</v>
      </c>
      <c r="E11950" t="s">
        <v>14340</v>
      </c>
      <c r="F11950" t="s">
        <v>13915</v>
      </c>
      <c r="G11950" t="s">
        <v>13988</v>
      </c>
      <c r="H11950" t="s">
        <v>13917</v>
      </c>
      <c r="I11950" t="s">
        <v>13923</v>
      </c>
      <c r="J11950" t="s">
        <v>13944</v>
      </c>
      <c r="K11950" t="s">
        <v>21714</v>
      </c>
    </row>
    <row r="11951" spans="1:11">
      <c r="A11951" t="s">
        <v>5888</v>
      </c>
      <c r="B11951" t="s">
        <v>9202</v>
      </c>
      <c r="C11951" t="s">
        <v>15680</v>
      </c>
      <c r="D11951" t="s">
        <v>15508</v>
      </c>
      <c r="E11951" t="s">
        <v>14762</v>
      </c>
      <c r="F11951" t="s">
        <v>13915</v>
      </c>
      <c r="G11951" t="s">
        <v>13985</v>
      </c>
      <c r="H11951" t="s">
        <v>13966</v>
      </c>
      <c r="I11951" t="s">
        <v>13923</v>
      </c>
      <c r="J11951" t="s">
        <v>13944</v>
      </c>
      <c r="K11951" t="s">
        <v>26166</v>
      </c>
    </row>
    <row r="11952" spans="1:11">
      <c r="A11952" t="s">
        <v>565</v>
      </c>
      <c r="B11952" t="s">
        <v>26167</v>
      </c>
      <c r="C11952" t="s">
        <v>16909</v>
      </c>
      <c r="D11952" t="s">
        <v>15508</v>
      </c>
      <c r="E11952" t="s">
        <v>17000</v>
      </c>
      <c r="F11952" t="s">
        <v>13915</v>
      </c>
      <c r="G11952" t="s">
        <v>13988</v>
      </c>
      <c r="H11952" t="s">
        <v>13917</v>
      </c>
      <c r="I11952" t="s">
        <v>13923</v>
      </c>
      <c r="J11952" t="s">
        <v>13932</v>
      </c>
      <c r="K11952">
        <v>6422208</v>
      </c>
    </row>
    <row r="11953" spans="1:11">
      <c r="A11953" t="s">
        <v>8850</v>
      </c>
      <c r="B11953" t="s">
        <v>26168</v>
      </c>
      <c r="C11953" t="s">
        <v>21790</v>
      </c>
      <c r="D11953" t="s">
        <v>15508</v>
      </c>
      <c r="E11953" t="s">
        <v>20583</v>
      </c>
      <c r="F11953" t="s">
        <v>13915</v>
      </c>
      <c r="G11953" t="s">
        <v>13922</v>
      </c>
      <c r="H11953" t="s">
        <v>14020</v>
      </c>
      <c r="I11953" t="s">
        <v>13923</v>
      </c>
      <c r="J11953" t="s">
        <v>13932</v>
      </c>
      <c r="K11953">
        <v>17554484</v>
      </c>
    </row>
    <row r="11954" spans="1:11">
      <c r="A11954" t="s">
        <v>7326</v>
      </c>
      <c r="B11954" t="s">
        <v>381</v>
      </c>
      <c r="C11954" t="s">
        <v>14385</v>
      </c>
      <c r="D11954" t="s">
        <v>15508</v>
      </c>
      <c r="E11954" t="s">
        <v>16780</v>
      </c>
      <c r="F11954" t="s">
        <v>13915</v>
      </c>
      <c r="G11954" t="s">
        <v>13985</v>
      </c>
      <c r="H11954" t="s">
        <v>13917</v>
      </c>
      <c r="I11954" t="s">
        <v>13923</v>
      </c>
      <c r="J11954" t="s">
        <v>13932</v>
      </c>
      <c r="K11954">
        <v>17436367</v>
      </c>
    </row>
    <row r="11955" spans="1:11">
      <c r="A11955" t="s">
        <v>13334</v>
      </c>
      <c r="B11955" t="s">
        <v>26169</v>
      </c>
      <c r="C11955" t="s">
        <v>16721</v>
      </c>
      <c r="D11955" t="s">
        <v>15508</v>
      </c>
      <c r="E11955" t="s">
        <v>16051</v>
      </c>
      <c r="F11955" t="s">
        <v>14131</v>
      </c>
      <c r="G11955" t="s">
        <v>13938</v>
      </c>
      <c r="H11955" t="s">
        <v>13917</v>
      </c>
      <c r="I11955" t="s">
        <v>13923</v>
      </c>
      <c r="J11955" t="s">
        <v>13932</v>
      </c>
      <c r="K11955">
        <v>12655428</v>
      </c>
    </row>
    <row r="11956" spans="1:11">
      <c r="A11956" t="s">
        <v>10711</v>
      </c>
      <c r="B11956" t="s">
        <v>26170</v>
      </c>
      <c r="C11956" t="s">
        <v>14257</v>
      </c>
      <c r="D11956" t="s">
        <v>15508</v>
      </c>
      <c r="E11956" t="s">
        <v>15439</v>
      </c>
      <c r="F11956" t="s">
        <v>13915</v>
      </c>
      <c r="G11956" t="s">
        <v>13938</v>
      </c>
      <c r="H11956" t="s">
        <v>13917</v>
      </c>
      <c r="I11956" t="s">
        <v>13923</v>
      </c>
      <c r="J11956" t="s">
        <v>13944</v>
      </c>
      <c r="K11956" t="s">
        <v>22517</v>
      </c>
    </row>
    <row r="11957" spans="1:11">
      <c r="A11957" t="s">
        <v>5960</v>
      </c>
      <c r="B11957" t="s">
        <v>26171</v>
      </c>
      <c r="C11957" t="s">
        <v>26172</v>
      </c>
      <c r="D11957" t="s">
        <v>15508</v>
      </c>
      <c r="E11957" t="s">
        <v>15540</v>
      </c>
      <c r="F11957" t="s">
        <v>13915</v>
      </c>
      <c r="G11957" t="s">
        <v>13916</v>
      </c>
      <c r="H11957" t="s">
        <v>13952</v>
      </c>
      <c r="I11957" t="s">
        <v>13923</v>
      </c>
      <c r="J11957" t="s">
        <v>14037</v>
      </c>
      <c r="K11957">
        <v>12149211</v>
      </c>
    </row>
    <row r="11958" spans="1:11">
      <c r="A11958" t="s">
        <v>13089</v>
      </c>
      <c r="B11958" t="s">
        <v>8607</v>
      </c>
      <c r="C11958" t="s">
        <v>13920</v>
      </c>
      <c r="D11958" t="s">
        <v>15508</v>
      </c>
      <c r="E11958" t="s">
        <v>14558</v>
      </c>
      <c r="F11958" t="s">
        <v>14411</v>
      </c>
      <c r="G11958" t="s">
        <v>13943</v>
      </c>
      <c r="H11958" t="s">
        <v>13966</v>
      </c>
      <c r="I11958" t="s">
        <v>13918</v>
      </c>
      <c r="J11958" t="s">
        <v>13944</v>
      </c>
      <c r="K11958">
        <v>1197578</v>
      </c>
    </row>
    <row r="11959" spans="1:11">
      <c r="A11959" t="s">
        <v>9393</v>
      </c>
      <c r="B11959" t="s">
        <v>26173</v>
      </c>
      <c r="C11959" t="s">
        <v>26174</v>
      </c>
      <c r="D11959" t="s">
        <v>15508</v>
      </c>
      <c r="E11959" t="s">
        <v>14917</v>
      </c>
      <c r="F11959" t="s">
        <v>13915</v>
      </c>
      <c r="G11959" t="s">
        <v>13922</v>
      </c>
      <c r="H11959" t="s">
        <v>13917</v>
      </c>
      <c r="I11959" t="s">
        <v>13923</v>
      </c>
      <c r="J11959" t="s">
        <v>13919</v>
      </c>
      <c r="K11959">
        <v>2868564</v>
      </c>
    </row>
    <row r="11960" spans="1:11">
      <c r="A11960" t="s">
        <v>11410</v>
      </c>
      <c r="B11960" t="s">
        <v>9270</v>
      </c>
      <c r="C11960" t="s">
        <v>14048</v>
      </c>
      <c r="D11960" t="s">
        <v>15508</v>
      </c>
      <c r="E11960" t="s">
        <v>15603</v>
      </c>
      <c r="F11960" t="s">
        <v>13915</v>
      </c>
      <c r="G11960" t="s">
        <v>13929</v>
      </c>
      <c r="H11960" t="s">
        <v>13917</v>
      </c>
      <c r="I11960" t="s">
        <v>13923</v>
      </c>
      <c r="J11960" t="s">
        <v>13919</v>
      </c>
      <c r="K11960">
        <v>4068486</v>
      </c>
    </row>
    <row r="11961" spans="1:11">
      <c r="A11961" t="s">
        <v>94</v>
      </c>
      <c r="B11961" t="s">
        <v>26175</v>
      </c>
      <c r="C11961" t="s">
        <v>17082</v>
      </c>
      <c r="D11961" t="s">
        <v>15508</v>
      </c>
      <c r="E11961" t="s">
        <v>15223</v>
      </c>
      <c r="F11961" t="s">
        <v>13915</v>
      </c>
      <c r="G11961" t="s">
        <v>13943</v>
      </c>
      <c r="H11961" t="s">
        <v>13917</v>
      </c>
      <c r="I11961" t="s">
        <v>13923</v>
      </c>
      <c r="J11961" t="s">
        <v>13932</v>
      </c>
      <c r="K11961">
        <v>3899747</v>
      </c>
    </row>
    <row r="11962" spans="1:11">
      <c r="A11962" t="s">
        <v>1834</v>
      </c>
      <c r="B11962" t="s">
        <v>26176</v>
      </c>
      <c r="C11962" t="s">
        <v>14257</v>
      </c>
      <c r="D11962" t="s">
        <v>15508</v>
      </c>
      <c r="E11962" t="s">
        <v>15800</v>
      </c>
      <c r="F11962" t="s">
        <v>14411</v>
      </c>
      <c r="G11962" t="s">
        <v>13980</v>
      </c>
      <c r="H11962" t="s">
        <v>13966</v>
      </c>
      <c r="I11962" t="s">
        <v>13918</v>
      </c>
      <c r="J11962" t="s">
        <v>13944</v>
      </c>
      <c r="K11962">
        <v>103118</v>
      </c>
    </row>
    <row r="11963" spans="1:11">
      <c r="A11963" t="s">
        <v>8090</v>
      </c>
      <c r="B11963" t="s">
        <v>18304</v>
      </c>
      <c r="C11963" t="s">
        <v>14021</v>
      </c>
      <c r="D11963" t="s">
        <v>15508</v>
      </c>
      <c r="E11963" t="s">
        <v>16236</v>
      </c>
      <c r="F11963" t="s">
        <v>14411</v>
      </c>
      <c r="G11963" t="s">
        <v>13980</v>
      </c>
      <c r="H11963" t="s">
        <v>13966</v>
      </c>
      <c r="I11963" t="s">
        <v>13918</v>
      </c>
      <c r="J11963" t="s">
        <v>13944</v>
      </c>
      <c r="K11963">
        <v>1191719</v>
      </c>
    </row>
    <row r="11964" spans="1:11">
      <c r="A11964" t="s">
        <v>5821</v>
      </c>
      <c r="B11964" t="s">
        <v>26177</v>
      </c>
      <c r="C11964" t="s">
        <v>21899</v>
      </c>
      <c r="D11964" t="s">
        <v>15508</v>
      </c>
      <c r="E11964" t="s">
        <v>19035</v>
      </c>
      <c r="F11964" t="s">
        <v>14411</v>
      </c>
      <c r="G11964" t="s">
        <v>13938</v>
      </c>
      <c r="H11964" t="s">
        <v>13966</v>
      </c>
      <c r="I11964" t="s">
        <v>13918</v>
      </c>
      <c r="J11964" t="s">
        <v>13944</v>
      </c>
      <c r="K11964">
        <v>51325</v>
      </c>
    </row>
    <row r="11965" spans="1:11">
      <c r="A11965" t="s">
        <v>744</v>
      </c>
      <c r="B11965" t="s">
        <v>26178</v>
      </c>
      <c r="C11965" t="s">
        <v>13968</v>
      </c>
      <c r="D11965" t="s">
        <v>15508</v>
      </c>
      <c r="E11965" t="s">
        <v>15031</v>
      </c>
      <c r="F11965" t="s">
        <v>13915</v>
      </c>
      <c r="G11965" t="s">
        <v>13929</v>
      </c>
      <c r="H11965" t="s">
        <v>13917</v>
      </c>
      <c r="I11965" t="s">
        <v>13923</v>
      </c>
      <c r="J11965" t="s">
        <v>13944</v>
      </c>
      <c r="K11965">
        <v>3678511</v>
      </c>
    </row>
    <row r="11966" spans="1:11">
      <c r="A11966" t="s">
        <v>8101</v>
      </c>
      <c r="B11966" t="s">
        <v>26179</v>
      </c>
      <c r="C11966" t="s">
        <v>14316</v>
      </c>
      <c r="D11966" t="s">
        <v>14891</v>
      </c>
      <c r="E11966" t="s">
        <v>16062</v>
      </c>
      <c r="F11966" t="s">
        <v>13915</v>
      </c>
      <c r="G11966" t="s">
        <v>13943</v>
      </c>
      <c r="H11966" t="s">
        <v>13917</v>
      </c>
      <c r="I11966" t="s">
        <v>13918</v>
      </c>
      <c r="J11966" t="s">
        <v>13944</v>
      </c>
      <c r="K11966">
        <v>1767823</v>
      </c>
    </row>
    <row r="11967" spans="1:11">
      <c r="A11967" t="s">
        <v>9299</v>
      </c>
      <c r="B11967" t="s">
        <v>26180</v>
      </c>
      <c r="C11967" t="s">
        <v>14681</v>
      </c>
      <c r="D11967" t="s">
        <v>15508</v>
      </c>
      <c r="E11967" t="s">
        <v>16373</v>
      </c>
      <c r="F11967" t="s">
        <v>13915</v>
      </c>
      <c r="G11967" t="s">
        <v>13916</v>
      </c>
      <c r="H11967" t="s">
        <v>13917</v>
      </c>
      <c r="I11967" t="s">
        <v>13923</v>
      </c>
      <c r="J11967" t="s">
        <v>14037</v>
      </c>
      <c r="K11967" t="s">
        <v>26181</v>
      </c>
    </row>
    <row r="11968" spans="1:11">
      <c r="A11968" t="s">
        <v>1269</v>
      </c>
      <c r="B11968" t="s">
        <v>22552</v>
      </c>
      <c r="C11968" t="s">
        <v>15886</v>
      </c>
      <c r="D11968" t="s">
        <v>15508</v>
      </c>
      <c r="E11968" t="s">
        <v>20583</v>
      </c>
      <c r="F11968" t="s">
        <v>13915</v>
      </c>
      <c r="G11968" t="s">
        <v>13922</v>
      </c>
      <c r="H11968" t="s">
        <v>13917</v>
      </c>
      <c r="I11968" t="s">
        <v>13923</v>
      </c>
      <c r="J11968" t="s">
        <v>13932</v>
      </c>
      <c r="K11968">
        <v>3830376</v>
      </c>
    </row>
    <row r="11969" spans="1:11">
      <c r="A11969" t="s">
        <v>10623</v>
      </c>
      <c r="B11969" t="s">
        <v>7074</v>
      </c>
      <c r="C11969" t="s">
        <v>26182</v>
      </c>
      <c r="D11969" t="s">
        <v>15508</v>
      </c>
      <c r="E11969" t="s">
        <v>17419</v>
      </c>
      <c r="F11969" t="s">
        <v>13915</v>
      </c>
      <c r="G11969" t="s">
        <v>13938</v>
      </c>
      <c r="H11969" t="s">
        <v>13917</v>
      </c>
      <c r="I11969" t="s">
        <v>13923</v>
      </c>
      <c r="J11969" t="s">
        <v>13932</v>
      </c>
      <c r="K11969">
        <v>12599181</v>
      </c>
    </row>
    <row r="11970" spans="1:11">
      <c r="A11970" t="s">
        <v>6197</v>
      </c>
      <c r="B11970" t="s">
        <v>23235</v>
      </c>
      <c r="C11970" t="s">
        <v>19871</v>
      </c>
      <c r="D11970" t="s">
        <v>14891</v>
      </c>
      <c r="E11970" t="s">
        <v>14704</v>
      </c>
      <c r="F11970" t="s">
        <v>13915</v>
      </c>
      <c r="G11970" t="s">
        <v>13980</v>
      </c>
      <c r="H11970" t="s">
        <v>13917</v>
      </c>
      <c r="I11970" t="s">
        <v>13918</v>
      </c>
      <c r="J11970" t="s">
        <v>13944</v>
      </c>
      <c r="K11970">
        <v>889442</v>
      </c>
    </row>
    <row r="11971" spans="1:11">
      <c r="A11971" t="s">
        <v>3073</v>
      </c>
      <c r="B11971" t="s">
        <v>26163</v>
      </c>
      <c r="C11971" t="s">
        <v>13954</v>
      </c>
      <c r="D11971" t="s">
        <v>14891</v>
      </c>
      <c r="E11971" t="s">
        <v>16622</v>
      </c>
      <c r="F11971" t="s">
        <v>13915</v>
      </c>
      <c r="G11971" t="s">
        <v>13943</v>
      </c>
      <c r="H11971" t="s">
        <v>13917</v>
      </c>
      <c r="I11971" t="s">
        <v>13918</v>
      </c>
      <c r="J11971" t="s">
        <v>13944</v>
      </c>
      <c r="K11971">
        <v>1057431</v>
      </c>
    </row>
    <row r="11972" spans="1:11">
      <c r="A11972" t="s">
        <v>13865</v>
      </c>
      <c r="B11972" t="s">
        <v>5404</v>
      </c>
      <c r="C11972" t="s">
        <v>14194</v>
      </c>
      <c r="D11972" t="s">
        <v>15508</v>
      </c>
      <c r="E11972" t="s">
        <v>15031</v>
      </c>
      <c r="F11972" t="s">
        <v>13915</v>
      </c>
      <c r="G11972" t="s">
        <v>13938</v>
      </c>
      <c r="H11972" t="s">
        <v>13917</v>
      </c>
      <c r="I11972" t="s">
        <v>13923</v>
      </c>
      <c r="J11972" t="s">
        <v>13944</v>
      </c>
      <c r="K11972" t="s">
        <v>15123</v>
      </c>
    </row>
    <row r="11973" spans="1:11">
      <c r="A11973" t="s">
        <v>8383</v>
      </c>
      <c r="B11973" t="s">
        <v>2047</v>
      </c>
      <c r="C11973" t="s">
        <v>14120</v>
      </c>
      <c r="D11973" t="s">
        <v>15508</v>
      </c>
      <c r="E11973" t="s">
        <v>18748</v>
      </c>
      <c r="F11973" t="s">
        <v>13915</v>
      </c>
      <c r="G11973" t="s">
        <v>13988</v>
      </c>
      <c r="H11973" t="s">
        <v>14020</v>
      </c>
      <c r="I11973" t="s">
        <v>13923</v>
      </c>
      <c r="J11973" t="s">
        <v>13932</v>
      </c>
      <c r="K11973">
        <v>2559209</v>
      </c>
    </row>
    <row r="11974" spans="1:11">
      <c r="A11974" t="s">
        <v>7585</v>
      </c>
      <c r="B11974" t="s">
        <v>5757</v>
      </c>
      <c r="C11974" t="s">
        <v>15160</v>
      </c>
      <c r="D11974" t="s">
        <v>15508</v>
      </c>
      <c r="E11974" t="s">
        <v>16149</v>
      </c>
      <c r="F11974" t="s">
        <v>14131</v>
      </c>
      <c r="G11974" t="s">
        <v>13943</v>
      </c>
      <c r="H11974" t="s">
        <v>13917</v>
      </c>
      <c r="I11974" t="s">
        <v>13923</v>
      </c>
      <c r="J11974" t="s">
        <v>13919</v>
      </c>
      <c r="K11974">
        <v>38755138</v>
      </c>
    </row>
    <row r="11975" spans="1:11">
      <c r="A11975" t="s">
        <v>13726</v>
      </c>
      <c r="B11975" t="s">
        <v>26183</v>
      </c>
      <c r="C11975" t="s">
        <v>14669</v>
      </c>
      <c r="D11975" t="s">
        <v>15508</v>
      </c>
      <c r="E11975" t="s">
        <v>20330</v>
      </c>
      <c r="F11975" t="s">
        <v>13915</v>
      </c>
      <c r="G11975" t="s">
        <v>13929</v>
      </c>
      <c r="H11975" t="s">
        <v>14020</v>
      </c>
      <c r="I11975" t="s">
        <v>13923</v>
      </c>
      <c r="J11975" t="s">
        <v>13932</v>
      </c>
      <c r="K11975">
        <v>2137924</v>
      </c>
    </row>
    <row r="11976" spans="1:11">
      <c r="A11976" t="s">
        <v>2607</v>
      </c>
      <c r="B11976" t="s">
        <v>10497</v>
      </c>
      <c r="C11976" t="s">
        <v>15561</v>
      </c>
      <c r="D11976" t="s">
        <v>15508</v>
      </c>
      <c r="E11976" t="s">
        <v>14917</v>
      </c>
      <c r="F11976" t="s">
        <v>13915</v>
      </c>
      <c r="G11976" t="s">
        <v>13985</v>
      </c>
      <c r="H11976" t="s">
        <v>13917</v>
      </c>
      <c r="I11976" t="s">
        <v>13923</v>
      </c>
      <c r="J11976" t="s">
        <v>13919</v>
      </c>
      <c r="K11976">
        <v>69988453</v>
      </c>
    </row>
    <row r="11977" spans="1:11">
      <c r="A11977" t="s">
        <v>9863</v>
      </c>
      <c r="B11977" t="s">
        <v>6789</v>
      </c>
      <c r="C11977" t="s">
        <v>26184</v>
      </c>
      <c r="D11977" t="s">
        <v>15508</v>
      </c>
      <c r="E11977" t="s">
        <v>15560</v>
      </c>
      <c r="F11977" t="s">
        <v>13915</v>
      </c>
      <c r="G11977" t="s">
        <v>13980</v>
      </c>
      <c r="H11977" t="s">
        <v>13917</v>
      </c>
      <c r="I11977" t="s">
        <v>13923</v>
      </c>
      <c r="J11977" t="s">
        <v>13919</v>
      </c>
      <c r="K11977">
        <v>11961723</v>
      </c>
    </row>
    <row r="11978" spans="1:11">
      <c r="A11978" t="s">
        <v>8951</v>
      </c>
      <c r="B11978" t="s">
        <v>6175</v>
      </c>
      <c r="C11978" t="s">
        <v>14251</v>
      </c>
      <c r="D11978" t="s">
        <v>15508</v>
      </c>
      <c r="E11978" t="s">
        <v>19530</v>
      </c>
      <c r="F11978" t="s">
        <v>13915</v>
      </c>
      <c r="G11978" t="s">
        <v>13916</v>
      </c>
      <c r="H11978" t="s">
        <v>13917</v>
      </c>
      <c r="I11978" t="s">
        <v>13923</v>
      </c>
      <c r="J11978" t="s">
        <v>13919</v>
      </c>
      <c r="K11978">
        <v>6369149</v>
      </c>
    </row>
    <row r="11979" spans="1:11">
      <c r="A11979" t="s">
        <v>5158</v>
      </c>
      <c r="B11979" t="s">
        <v>26185</v>
      </c>
      <c r="C11979" t="s">
        <v>17331</v>
      </c>
      <c r="D11979" t="s">
        <v>15508</v>
      </c>
      <c r="E11979" t="s">
        <v>15852</v>
      </c>
      <c r="F11979" t="s">
        <v>13915</v>
      </c>
      <c r="G11979" t="s">
        <v>13975</v>
      </c>
      <c r="H11979" t="s">
        <v>13952</v>
      </c>
      <c r="I11979" t="s">
        <v>13923</v>
      </c>
      <c r="J11979" t="s">
        <v>14037</v>
      </c>
      <c r="K11979">
        <v>4484709</v>
      </c>
    </row>
    <row r="11980" spans="1:11">
      <c r="A11980" t="s">
        <v>12939</v>
      </c>
      <c r="B11980" t="s">
        <v>26186</v>
      </c>
      <c r="C11980" t="s">
        <v>14243</v>
      </c>
      <c r="D11980" t="s">
        <v>15508</v>
      </c>
      <c r="E11980" t="s">
        <v>14433</v>
      </c>
      <c r="F11980" t="s">
        <v>13915</v>
      </c>
      <c r="G11980" t="s">
        <v>13975</v>
      </c>
      <c r="H11980" t="s">
        <v>13952</v>
      </c>
      <c r="I11980" t="s">
        <v>13923</v>
      </c>
      <c r="J11980" t="s">
        <v>14037</v>
      </c>
      <c r="K11980">
        <v>3981679</v>
      </c>
    </row>
    <row r="11981" spans="1:11">
      <c r="A11981" t="s">
        <v>12036</v>
      </c>
      <c r="B11981" t="s">
        <v>22430</v>
      </c>
      <c r="C11981" t="s">
        <v>14160</v>
      </c>
      <c r="D11981" t="s">
        <v>15508</v>
      </c>
      <c r="E11981" t="s">
        <v>14166</v>
      </c>
      <c r="F11981" t="s">
        <v>13915</v>
      </c>
      <c r="G11981" t="s">
        <v>13980</v>
      </c>
      <c r="H11981" t="s">
        <v>13917</v>
      </c>
      <c r="I11981" t="s">
        <v>13923</v>
      </c>
      <c r="J11981" t="s">
        <v>13932</v>
      </c>
      <c r="K11981">
        <v>35622686</v>
      </c>
    </row>
    <row r="11982" spans="1:11">
      <c r="A11982" t="s">
        <v>3076</v>
      </c>
      <c r="B11982" t="s">
        <v>15815</v>
      </c>
      <c r="C11982" t="s">
        <v>13946</v>
      </c>
      <c r="D11982" t="s">
        <v>15508</v>
      </c>
      <c r="E11982" t="s">
        <v>15576</v>
      </c>
      <c r="F11982" t="s">
        <v>13915</v>
      </c>
      <c r="G11982" t="s">
        <v>14034</v>
      </c>
      <c r="H11982" t="s">
        <v>13917</v>
      </c>
      <c r="I11982" t="s">
        <v>13923</v>
      </c>
      <c r="J11982" t="s">
        <v>13932</v>
      </c>
      <c r="K11982">
        <v>539965</v>
      </c>
    </row>
    <row r="11983" spans="1:11">
      <c r="A11983" t="s">
        <v>12607</v>
      </c>
      <c r="B11983" t="s">
        <v>22288</v>
      </c>
      <c r="C11983" t="s">
        <v>15830</v>
      </c>
      <c r="D11983" t="s">
        <v>15508</v>
      </c>
      <c r="E11983" t="s">
        <v>14878</v>
      </c>
      <c r="F11983" t="s">
        <v>13915</v>
      </c>
      <c r="G11983" t="s">
        <v>14034</v>
      </c>
      <c r="H11983" t="s">
        <v>13917</v>
      </c>
      <c r="I11983" t="s">
        <v>13923</v>
      </c>
      <c r="J11983" t="s">
        <v>13932</v>
      </c>
      <c r="K11983">
        <v>3950368</v>
      </c>
    </row>
    <row r="11984" spans="1:11">
      <c r="A11984" t="s">
        <v>12556</v>
      </c>
      <c r="B11984" t="s">
        <v>10831</v>
      </c>
      <c r="C11984" t="s">
        <v>13946</v>
      </c>
      <c r="D11984" t="s">
        <v>15508</v>
      </c>
      <c r="E11984" t="s">
        <v>14942</v>
      </c>
      <c r="F11984" t="s">
        <v>13915</v>
      </c>
      <c r="G11984" t="s">
        <v>13980</v>
      </c>
      <c r="H11984" t="s">
        <v>13917</v>
      </c>
      <c r="I11984" t="s">
        <v>13923</v>
      </c>
      <c r="J11984" t="s">
        <v>13932</v>
      </c>
      <c r="K11984">
        <v>2699825</v>
      </c>
    </row>
    <row r="11985" spans="1:11">
      <c r="A11985" t="s">
        <v>6538</v>
      </c>
      <c r="B11985" t="s">
        <v>17166</v>
      </c>
      <c r="C11985" t="s">
        <v>14186</v>
      </c>
      <c r="D11985" t="s">
        <v>15508</v>
      </c>
      <c r="E11985" t="s">
        <v>16077</v>
      </c>
      <c r="F11985" t="s">
        <v>14131</v>
      </c>
      <c r="G11985" t="s">
        <v>13929</v>
      </c>
      <c r="H11985" t="s">
        <v>13917</v>
      </c>
      <c r="I11985" t="s">
        <v>13923</v>
      </c>
      <c r="J11985" t="s">
        <v>13932</v>
      </c>
      <c r="K11985">
        <v>8166969</v>
      </c>
    </row>
    <row r="11986" spans="1:11">
      <c r="A11986" t="s">
        <v>10774</v>
      </c>
      <c r="B11986" t="s">
        <v>18971</v>
      </c>
      <c r="C11986" t="s">
        <v>26187</v>
      </c>
      <c r="D11986" t="s">
        <v>15508</v>
      </c>
      <c r="E11986" t="s">
        <v>15728</v>
      </c>
      <c r="F11986" t="s">
        <v>13915</v>
      </c>
      <c r="G11986" t="s">
        <v>13980</v>
      </c>
      <c r="H11986" t="s">
        <v>13917</v>
      </c>
      <c r="I11986" t="s">
        <v>13923</v>
      </c>
      <c r="J11986" t="s">
        <v>13932</v>
      </c>
      <c r="K11986" t="s">
        <v>21335</v>
      </c>
    </row>
    <row r="11987" spans="1:11">
      <c r="A11987" t="s">
        <v>7435</v>
      </c>
      <c r="B11987" t="s">
        <v>133</v>
      </c>
      <c r="C11987" t="s">
        <v>15160</v>
      </c>
      <c r="D11987" t="s">
        <v>15508</v>
      </c>
      <c r="E11987" t="s">
        <v>15118</v>
      </c>
      <c r="F11987" t="s">
        <v>13915</v>
      </c>
      <c r="G11987" t="s">
        <v>13988</v>
      </c>
      <c r="H11987" t="s">
        <v>13917</v>
      </c>
      <c r="I11987" t="s">
        <v>13923</v>
      </c>
      <c r="J11987" t="s">
        <v>14037</v>
      </c>
      <c r="K11987">
        <v>55683882</v>
      </c>
    </row>
    <row r="11988" spans="1:11">
      <c r="A11988" t="s">
        <v>6581</v>
      </c>
      <c r="B11988" t="s">
        <v>2309</v>
      </c>
      <c r="C11988" t="s">
        <v>14358</v>
      </c>
      <c r="D11988" t="s">
        <v>15508</v>
      </c>
      <c r="E11988" t="s">
        <v>17580</v>
      </c>
      <c r="F11988" t="s">
        <v>13915</v>
      </c>
      <c r="G11988" t="s">
        <v>13929</v>
      </c>
      <c r="H11988" t="s">
        <v>14020</v>
      </c>
      <c r="I11988" t="s">
        <v>13923</v>
      </c>
      <c r="J11988" t="s">
        <v>13932</v>
      </c>
      <c r="K11988">
        <v>10259333</v>
      </c>
    </row>
    <row r="11989" spans="1:11">
      <c r="A11989" t="s">
        <v>7909</v>
      </c>
      <c r="B11989" t="s">
        <v>26188</v>
      </c>
      <c r="C11989" t="s">
        <v>26189</v>
      </c>
      <c r="D11989" t="s">
        <v>15508</v>
      </c>
      <c r="E11989" t="s">
        <v>15359</v>
      </c>
      <c r="F11989" t="s">
        <v>13915</v>
      </c>
      <c r="G11989" t="s">
        <v>13938</v>
      </c>
      <c r="H11989" t="s">
        <v>13917</v>
      </c>
      <c r="I11989" t="s">
        <v>13923</v>
      </c>
      <c r="J11989" t="s">
        <v>13919</v>
      </c>
      <c r="K11989">
        <v>46871955</v>
      </c>
    </row>
    <row r="11990" spans="1:11">
      <c r="A11990" t="s">
        <v>388</v>
      </c>
      <c r="B11990" t="s">
        <v>4794</v>
      </c>
      <c r="C11990" t="s">
        <v>19065</v>
      </c>
      <c r="D11990" t="s">
        <v>15508</v>
      </c>
      <c r="E11990" t="s">
        <v>14826</v>
      </c>
      <c r="F11990" t="s">
        <v>13915</v>
      </c>
      <c r="G11990" t="s">
        <v>13980</v>
      </c>
      <c r="H11990" t="s">
        <v>13917</v>
      </c>
      <c r="I11990" t="s">
        <v>13923</v>
      </c>
      <c r="J11990" t="s">
        <v>13919</v>
      </c>
      <c r="K11990">
        <v>23435977</v>
      </c>
    </row>
    <row r="11991" spans="1:11">
      <c r="A11991" t="s">
        <v>3671</v>
      </c>
      <c r="B11991" t="s">
        <v>11335</v>
      </c>
      <c r="C11991" t="s">
        <v>17787</v>
      </c>
      <c r="D11991" t="s">
        <v>15508</v>
      </c>
      <c r="E11991" t="s">
        <v>18107</v>
      </c>
      <c r="F11991" t="s">
        <v>13915</v>
      </c>
      <c r="G11991" t="s">
        <v>14034</v>
      </c>
      <c r="H11991" t="s">
        <v>13917</v>
      </c>
      <c r="I11991" t="s">
        <v>13923</v>
      </c>
      <c r="J11991" t="s">
        <v>13932</v>
      </c>
      <c r="K11991">
        <v>10349328</v>
      </c>
    </row>
    <row r="11992" spans="1:11">
      <c r="A11992" t="s">
        <v>7403</v>
      </c>
      <c r="B11992" t="s">
        <v>26190</v>
      </c>
      <c r="C11992" t="s">
        <v>20076</v>
      </c>
      <c r="D11992" t="s">
        <v>15508</v>
      </c>
      <c r="E11992" t="s">
        <v>15625</v>
      </c>
      <c r="F11992" t="s">
        <v>13915</v>
      </c>
      <c r="G11992" t="s">
        <v>13975</v>
      </c>
      <c r="H11992" t="s">
        <v>13917</v>
      </c>
      <c r="I11992" t="s">
        <v>13923</v>
      </c>
      <c r="J11992" t="s">
        <v>13919</v>
      </c>
      <c r="K11992">
        <v>6390241</v>
      </c>
    </row>
    <row r="11993" spans="1:11">
      <c r="A11993" t="s">
        <v>2366</v>
      </c>
      <c r="B11993" t="s">
        <v>26191</v>
      </c>
      <c r="C11993" t="s">
        <v>15164</v>
      </c>
      <c r="D11993" t="s">
        <v>15508</v>
      </c>
      <c r="E11993" t="s">
        <v>14790</v>
      </c>
      <c r="F11993" t="s">
        <v>13915</v>
      </c>
      <c r="G11993" t="s">
        <v>13943</v>
      </c>
      <c r="H11993" t="s">
        <v>15113</v>
      </c>
      <c r="I11993" t="s">
        <v>13923</v>
      </c>
      <c r="J11993" t="s">
        <v>13932</v>
      </c>
      <c r="K11993">
        <v>101055934</v>
      </c>
    </row>
    <row r="11994" spans="1:11">
      <c r="A11994" t="s">
        <v>5628</v>
      </c>
      <c r="B11994" t="s">
        <v>26192</v>
      </c>
      <c r="C11994" t="s">
        <v>20165</v>
      </c>
      <c r="D11994" t="s">
        <v>15508</v>
      </c>
      <c r="E11994" t="s">
        <v>18604</v>
      </c>
      <c r="F11994" t="s">
        <v>14131</v>
      </c>
      <c r="G11994" t="s">
        <v>13985</v>
      </c>
      <c r="H11994" t="s">
        <v>13917</v>
      </c>
      <c r="I11994" t="s">
        <v>13923</v>
      </c>
      <c r="J11994" t="s">
        <v>13932</v>
      </c>
      <c r="K11994" t="s">
        <v>26193</v>
      </c>
    </row>
    <row r="11995" spans="1:11">
      <c r="A11995" t="s">
        <v>11483</v>
      </c>
      <c r="B11995" t="s">
        <v>1165</v>
      </c>
      <c r="C11995" t="s">
        <v>14136</v>
      </c>
      <c r="D11995" t="s">
        <v>15508</v>
      </c>
      <c r="E11995" t="s">
        <v>17465</v>
      </c>
      <c r="F11995" t="s">
        <v>13915</v>
      </c>
      <c r="G11995" t="s">
        <v>13929</v>
      </c>
      <c r="H11995" t="s">
        <v>13917</v>
      </c>
      <c r="I11995" t="s">
        <v>13923</v>
      </c>
      <c r="J11995" t="s">
        <v>13932</v>
      </c>
      <c r="K11995" t="s">
        <v>21591</v>
      </c>
    </row>
    <row r="11996" spans="1:11">
      <c r="A11996" t="s">
        <v>5348</v>
      </c>
      <c r="B11996" t="s">
        <v>26194</v>
      </c>
      <c r="C11996" t="s">
        <v>26195</v>
      </c>
      <c r="D11996" t="s">
        <v>14891</v>
      </c>
      <c r="E11996" t="s">
        <v>14967</v>
      </c>
      <c r="F11996" t="s">
        <v>14131</v>
      </c>
      <c r="G11996" t="s">
        <v>13938</v>
      </c>
      <c r="H11996" t="s">
        <v>13917</v>
      </c>
      <c r="I11996" t="s">
        <v>13923</v>
      </c>
      <c r="J11996" t="s">
        <v>13919</v>
      </c>
      <c r="K11996">
        <v>2073615</v>
      </c>
    </row>
    <row r="11997" spans="1:11">
      <c r="A11997" t="s">
        <v>3203</v>
      </c>
      <c r="B11997" t="s">
        <v>26196</v>
      </c>
      <c r="C11997" t="s">
        <v>18907</v>
      </c>
      <c r="D11997" t="s">
        <v>15508</v>
      </c>
      <c r="E11997" t="s">
        <v>15031</v>
      </c>
      <c r="F11997" t="s">
        <v>13915</v>
      </c>
      <c r="G11997" t="s">
        <v>13980</v>
      </c>
      <c r="H11997" t="s">
        <v>13917</v>
      </c>
      <c r="I11997" t="s">
        <v>13923</v>
      </c>
      <c r="J11997" t="s">
        <v>13944</v>
      </c>
      <c r="K11997">
        <v>5079045</v>
      </c>
    </row>
    <row r="11998" spans="1:11">
      <c r="A11998" t="s">
        <v>11616</v>
      </c>
      <c r="B11998" t="s">
        <v>4503</v>
      </c>
      <c r="C11998" t="s">
        <v>14001</v>
      </c>
      <c r="D11998" t="s">
        <v>15508</v>
      </c>
      <c r="E11998" t="s">
        <v>14033</v>
      </c>
      <c r="F11998" t="s">
        <v>13915</v>
      </c>
      <c r="G11998" t="s">
        <v>13980</v>
      </c>
      <c r="H11998" t="s">
        <v>14020</v>
      </c>
      <c r="I11998" t="s">
        <v>13923</v>
      </c>
      <c r="J11998" t="s">
        <v>13932</v>
      </c>
      <c r="K11998">
        <v>12111713</v>
      </c>
    </row>
    <row r="11999" spans="1:11">
      <c r="A11999" t="s">
        <v>7483</v>
      </c>
      <c r="B11999" t="s">
        <v>26197</v>
      </c>
      <c r="C11999" t="s">
        <v>13925</v>
      </c>
      <c r="D11999" t="s">
        <v>14891</v>
      </c>
      <c r="E11999" t="s">
        <v>15355</v>
      </c>
      <c r="F11999" t="s">
        <v>13915</v>
      </c>
      <c r="G11999" t="s">
        <v>13938</v>
      </c>
      <c r="H11999" t="s">
        <v>13917</v>
      </c>
      <c r="I11999" t="s">
        <v>13923</v>
      </c>
      <c r="J11999" t="s">
        <v>14037</v>
      </c>
      <c r="K11999" t="s">
        <v>26198</v>
      </c>
    </row>
    <row r="12000" spans="1:11">
      <c r="A12000" t="s">
        <v>7021</v>
      </c>
      <c r="B12000" t="s">
        <v>26199</v>
      </c>
      <c r="C12000" t="s">
        <v>14014</v>
      </c>
      <c r="D12000" t="s">
        <v>15508</v>
      </c>
      <c r="E12000" t="s">
        <v>15156</v>
      </c>
      <c r="F12000" t="s">
        <v>13915</v>
      </c>
      <c r="G12000" t="s">
        <v>13985</v>
      </c>
      <c r="H12000" t="s">
        <v>14020</v>
      </c>
      <c r="I12000" t="s">
        <v>13923</v>
      </c>
      <c r="J12000" t="s">
        <v>13932</v>
      </c>
      <c r="K12000">
        <v>12111713</v>
      </c>
    </row>
    <row r="12001" spans="1:11">
      <c r="A12001" t="s">
        <v>2715</v>
      </c>
      <c r="B12001" t="s">
        <v>6097</v>
      </c>
      <c r="C12001" t="s">
        <v>15727</v>
      </c>
      <c r="D12001" t="s">
        <v>15508</v>
      </c>
      <c r="E12001" t="s">
        <v>16557</v>
      </c>
      <c r="F12001" t="s">
        <v>13915</v>
      </c>
      <c r="G12001" t="s">
        <v>13929</v>
      </c>
      <c r="H12001" t="s">
        <v>13917</v>
      </c>
      <c r="I12001" t="s">
        <v>13923</v>
      </c>
      <c r="J12001" t="s">
        <v>14037</v>
      </c>
      <c r="K12001">
        <v>41341064</v>
      </c>
    </row>
    <row r="12002" spans="1:11">
      <c r="A12002" t="s">
        <v>1096</v>
      </c>
      <c r="B12002" t="s">
        <v>1125</v>
      </c>
      <c r="C12002" t="s">
        <v>23435</v>
      </c>
      <c r="D12002" t="s">
        <v>15508</v>
      </c>
      <c r="E12002" t="s">
        <v>15254</v>
      </c>
      <c r="F12002" t="s">
        <v>14131</v>
      </c>
      <c r="G12002" t="s">
        <v>13938</v>
      </c>
      <c r="H12002" t="s">
        <v>13917</v>
      </c>
      <c r="I12002" t="s">
        <v>13923</v>
      </c>
      <c r="J12002" t="s">
        <v>14037</v>
      </c>
      <c r="K12002">
        <v>50621711</v>
      </c>
    </row>
    <row r="12003" spans="1:11">
      <c r="A12003" t="s">
        <v>10636</v>
      </c>
      <c r="B12003" t="s">
        <v>26194</v>
      </c>
      <c r="C12003" t="s">
        <v>15539</v>
      </c>
      <c r="D12003" t="s">
        <v>14891</v>
      </c>
      <c r="E12003" t="s">
        <v>15625</v>
      </c>
      <c r="F12003" t="s">
        <v>14131</v>
      </c>
      <c r="G12003" t="s">
        <v>13929</v>
      </c>
      <c r="H12003" t="s">
        <v>13917</v>
      </c>
      <c r="I12003" t="s">
        <v>13923</v>
      </c>
      <c r="J12003" t="s">
        <v>14037</v>
      </c>
      <c r="K12003">
        <v>5709004</v>
      </c>
    </row>
    <row r="12004" spans="1:11">
      <c r="A12004" t="s">
        <v>17</v>
      </c>
      <c r="B12004" t="s">
        <v>26200</v>
      </c>
      <c r="C12004" t="s">
        <v>15235</v>
      </c>
      <c r="D12004" t="s">
        <v>15508</v>
      </c>
      <c r="E12004" t="s">
        <v>14679</v>
      </c>
      <c r="F12004" t="s">
        <v>13915</v>
      </c>
      <c r="G12004" t="s">
        <v>13943</v>
      </c>
      <c r="H12004" t="s">
        <v>13952</v>
      </c>
      <c r="I12004" t="s">
        <v>13923</v>
      </c>
      <c r="J12004" t="s">
        <v>14037</v>
      </c>
      <c r="K12004">
        <v>14609051</v>
      </c>
    </row>
    <row r="12005" spans="1:11">
      <c r="A12005" t="s">
        <v>7772</v>
      </c>
      <c r="B12005" t="s">
        <v>688</v>
      </c>
      <c r="C12005" t="s">
        <v>20805</v>
      </c>
      <c r="D12005" t="s">
        <v>15508</v>
      </c>
      <c r="E12005" t="s">
        <v>14317</v>
      </c>
      <c r="F12005" t="s">
        <v>14131</v>
      </c>
      <c r="G12005" t="s">
        <v>13980</v>
      </c>
      <c r="H12005" t="s">
        <v>13917</v>
      </c>
      <c r="I12005" t="s">
        <v>13923</v>
      </c>
      <c r="J12005" t="s">
        <v>13932</v>
      </c>
      <c r="K12005">
        <v>49215552</v>
      </c>
    </row>
    <row r="12006" spans="1:11">
      <c r="A12006" t="s">
        <v>8362</v>
      </c>
      <c r="B12006" t="s">
        <v>26201</v>
      </c>
      <c r="C12006" t="s">
        <v>14069</v>
      </c>
      <c r="D12006" t="s">
        <v>14891</v>
      </c>
      <c r="E12006" t="s">
        <v>16021</v>
      </c>
      <c r="F12006" t="s">
        <v>13915</v>
      </c>
      <c r="G12006" t="s">
        <v>13922</v>
      </c>
      <c r="H12006" t="s">
        <v>13917</v>
      </c>
      <c r="I12006" t="s">
        <v>13923</v>
      </c>
      <c r="J12006" t="s">
        <v>13932</v>
      </c>
      <c r="K12006" t="s">
        <v>26202</v>
      </c>
    </row>
    <row r="12007" spans="1:11">
      <c r="A12007" t="s">
        <v>3553</v>
      </c>
      <c r="B12007" t="s">
        <v>26203</v>
      </c>
      <c r="C12007" t="s">
        <v>15148</v>
      </c>
      <c r="D12007" t="s">
        <v>15508</v>
      </c>
      <c r="E12007" t="s">
        <v>16991</v>
      </c>
      <c r="F12007" t="s">
        <v>13915</v>
      </c>
      <c r="G12007" t="s">
        <v>14034</v>
      </c>
      <c r="H12007" t="s">
        <v>14020</v>
      </c>
      <c r="I12007" t="s">
        <v>13923</v>
      </c>
      <c r="J12007" t="s">
        <v>13932</v>
      </c>
      <c r="K12007" t="s">
        <v>23451</v>
      </c>
    </row>
    <row r="12008" spans="1:11">
      <c r="A12008" t="s">
        <v>1698</v>
      </c>
      <c r="B12008" t="s">
        <v>26204</v>
      </c>
      <c r="C12008" t="s">
        <v>14243</v>
      </c>
      <c r="D12008" t="s">
        <v>15508</v>
      </c>
      <c r="E12008" t="s">
        <v>17580</v>
      </c>
      <c r="F12008" t="s">
        <v>13915</v>
      </c>
      <c r="G12008" t="s">
        <v>13938</v>
      </c>
      <c r="H12008" t="s">
        <v>13917</v>
      </c>
      <c r="I12008" t="s">
        <v>13923</v>
      </c>
      <c r="J12008" t="s">
        <v>13932</v>
      </c>
      <c r="K12008">
        <v>23098499</v>
      </c>
    </row>
    <row r="12009" spans="1:11">
      <c r="A12009" t="s">
        <v>10210</v>
      </c>
      <c r="B12009" t="s">
        <v>15574</v>
      </c>
      <c r="C12009" t="s">
        <v>14706</v>
      </c>
      <c r="D12009" t="s">
        <v>15508</v>
      </c>
      <c r="E12009" t="s">
        <v>15971</v>
      </c>
      <c r="F12009" t="s">
        <v>13915</v>
      </c>
      <c r="G12009" t="s">
        <v>13922</v>
      </c>
      <c r="H12009" t="s">
        <v>13917</v>
      </c>
      <c r="I12009" t="s">
        <v>13923</v>
      </c>
      <c r="J12009" t="s">
        <v>13932</v>
      </c>
      <c r="K12009">
        <v>3687885</v>
      </c>
    </row>
    <row r="12010" spans="1:11">
      <c r="A12010" t="s">
        <v>3363</v>
      </c>
      <c r="B12010" t="s">
        <v>20538</v>
      </c>
      <c r="C12010" t="s">
        <v>15154</v>
      </c>
      <c r="D12010" t="s">
        <v>15508</v>
      </c>
      <c r="E12010" t="s">
        <v>17960</v>
      </c>
      <c r="F12010" t="s">
        <v>13915</v>
      </c>
      <c r="G12010" t="s">
        <v>13943</v>
      </c>
      <c r="H12010" t="s">
        <v>14020</v>
      </c>
      <c r="I12010" t="s">
        <v>13923</v>
      </c>
      <c r="J12010" t="s">
        <v>13932</v>
      </c>
      <c r="K12010">
        <v>14178766</v>
      </c>
    </row>
    <row r="12011" spans="1:11">
      <c r="A12011" t="s">
        <v>8541</v>
      </c>
      <c r="B12011" t="s">
        <v>26205</v>
      </c>
      <c r="C12011" t="s">
        <v>14706</v>
      </c>
      <c r="D12011" t="s">
        <v>15508</v>
      </c>
      <c r="E12011" t="s">
        <v>15952</v>
      </c>
      <c r="F12011" t="s">
        <v>13915</v>
      </c>
      <c r="G12011" t="s">
        <v>13929</v>
      </c>
      <c r="H12011" t="s">
        <v>14020</v>
      </c>
      <c r="I12011" t="s">
        <v>13923</v>
      </c>
      <c r="J12011" t="s">
        <v>13932</v>
      </c>
      <c r="K12011">
        <v>2868564</v>
      </c>
    </row>
    <row r="12012" spans="1:11">
      <c r="A12012" t="s">
        <v>6379</v>
      </c>
      <c r="B12012" t="s">
        <v>26206</v>
      </c>
      <c r="C12012" t="s">
        <v>19011</v>
      </c>
      <c r="D12012" t="s">
        <v>15508</v>
      </c>
      <c r="E12012" t="s">
        <v>17119</v>
      </c>
      <c r="F12012" t="s">
        <v>13915</v>
      </c>
      <c r="G12012" t="s">
        <v>13985</v>
      </c>
      <c r="H12012" t="s">
        <v>14020</v>
      </c>
      <c r="I12012" t="s">
        <v>13923</v>
      </c>
      <c r="J12012" t="s">
        <v>13932</v>
      </c>
      <c r="K12012">
        <v>18842526</v>
      </c>
    </row>
    <row r="12013" spans="1:11">
      <c r="A12013" t="s">
        <v>11303</v>
      </c>
      <c r="B12013" t="s">
        <v>26207</v>
      </c>
      <c r="C12013" t="s">
        <v>19153</v>
      </c>
      <c r="D12013" t="s">
        <v>15508</v>
      </c>
      <c r="E12013" t="s">
        <v>16209</v>
      </c>
      <c r="F12013" t="s">
        <v>14131</v>
      </c>
      <c r="G12013" t="s">
        <v>13975</v>
      </c>
      <c r="H12013" t="s">
        <v>13917</v>
      </c>
      <c r="I12013" t="s">
        <v>13923</v>
      </c>
      <c r="J12013" t="s">
        <v>14037</v>
      </c>
      <c r="K12013">
        <v>85963165</v>
      </c>
    </row>
    <row r="12014" spans="1:11">
      <c r="A12014" t="s">
        <v>1596</v>
      </c>
      <c r="B12014" t="s">
        <v>15569</v>
      </c>
      <c r="C12014" t="s">
        <v>25479</v>
      </c>
      <c r="D12014" t="s">
        <v>15508</v>
      </c>
      <c r="E12014" t="s">
        <v>16157</v>
      </c>
      <c r="F12014" t="s">
        <v>13915</v>
      </c>
      <c r="G12014" t="s">
        <v>13980</v>
      </c>
      <c r="H12014" t="s">
        <v>13917</v>
      </c>
      <c r="I12014" t="s">
        <v>13923</v>
      </c>
      <c r="J12014" t="s">
        <v>13944</v>
      </c>
      <c r="K12014">
        <v>16222759</v>
      </c>
    </row>
    <row r="12015" spans="1:11">
      <c r="A12015" t="s">
        <v>12954</v>
      </c>
      <c r="B12015" t="s">
        <v>26208</v>
      </c>
      <c r="C12015" t="s">
        <v>14385</v>
      </c>
      <c r="D12015" t="s">
        <v>15508</v>
      </c>
      <c r="E12015" t="s">
        <v>15582</v>
      </c>
      <c r="F12015" t="s">
        <v>14411</v>
      </c>
      <c r="G12015" t="s">
        <v>13985</v>
      </c>
      <c r="H12015" t="s">
        <v>13917</v>
      </c>
      <c r="I12015" t="s">
        <v>13918</v>
      </c>
      <c r="J12015" t="s">
        <v>13919</v>
      </c>
      <c r="K12015">
        <v>745264</v>
      </c>
    </row>
    <row r="12016" spans="1:11">
      <c r="A12016" t="s">
        <v>12685</v>
      </c>
      <c r="B12016" t="s">
        <v>4715</v>
      </c>
      <c r="C12016" t="s">
        <v>15550</v>
      </c>
      <c r="D12016" t="s">
        <v>15508</v>
      </c>
      <c r="E12016" t="s">
        <v>18107</v>
      </c>
      <c r="F12016" t="s">
        <v>13915</v>
      </c>
      <c r="G12016" t="s">
        <v>13980</v>
      </c>
      <c r="H12016" t="s">
        <v>13917</v>
      </c>
      <c r="I12016" t="s">
        <v>13923</v>
      </c>
      <c r="J12016" t="s">
        <v>14037</v>
      </c>
      <c r="K12016">
        <v>4405964</v>
      </c>
    </row>
    <row r="12017" spans="1:11">
      <c r="A12017" t="s">
        <v>3434</v>
      </c>
      <c r="B12017" t="s">
        <v>25325</v>
      </c>
      <c r="C12017" t="s">
        <v>18350</v>
      </c>
      <c r="D12017" t="s">
        <v>15508</v>
      </c>
      <c r="E12017" t="s">
        <v>17640</v>
      </c>
      <c r="F12017" t="s">
        <v>13915</v>
      </c>
      <c r="G12017" t="s">
        <v>13985</v>
      </c>
      <c r="H12017" t="s">
        <v>13917</v>
      </c>
      <c r="I12017" t="s">
        <v>13923</v>
      </c>
      <c r="J12017" t="s">
        <v>13919</v>
      </c>
      <c r="K12017">
        <v>45372052</v>
      </c>
    </row>
    <row r="12018" spans="1:11">
      <c r="A12018" t="s">
        <v>6568</v>
      </c>
      <c r="B12018" t="s">
        <v>5480</v>
      </c>
      <c r="C12018" t="s">
        <v>14069</v>
      </c>
      <c r="D12018" t="s">
        <v>15508</v>
      </c>
      <c r="E12018" t="s">
        <v>16886</v>
      </c>
      <c r="F12018" t="s">
        <v>13915</v>
      </c>
      <c r="G12018" t="s">
        <v>13980</v>
      </c>
      <c r="H12018" t="s">
        <v>13917</v>
      </c>
      <c r="I12018" t="s">
        <v>13923</v>
      </c>
      <c r="J12018" t="s">
        <v>13944</v>
      </c>
      <c r="K12018">
        <v>1035495</v>
      </c>
    </row>
    <row r="12019" spans="1:11">
      <c r="A12019" t="s">
        <v>1475</v>
      </c>
      <c r="B12019" t="s">
        <v>26209</v>
      </c>
      <c r="C12019" t="s">
        <v>15148</v>
      </c>
      <c r="D12019" t="s">
        <v>15508</v>
      </c>
      <c r="E12019" t="s">
        <v>17314</v>
      </c>
      <c r="F12019" t="s">
        <v>13915</v>
      </c>
      <c r="G12019" t="s">
        <v>13988</v>
      </c>
      <c r="H12019" t="s">
        <v>13917</v>
      </c>
      <c r="I12019" t="s">
        <v>13923</v>
      </c>
      <c r="J12019" t="s">
        <v>13919</v>
      </c>
      <c r="K12019">
        <v>21176749</v>
      </c>
    </row>
    <row r="12020" spans="1:11">
      <c r="A12020" t="s">
        <v>3395</v>
      </c>
      <c r="B12020" t="s">
        <v>26210</v>
      </c>
      <c r="C12020" t="s">
        <v>18925</v>
      </c>
      <c r="D12020" t="s">
        <v>15508</v>
      </c>
      <c r="E12020" t="s">
        <v>15740</v>
      </c>
      <c r="F12020" t="s">
        <v>14131</v>
      </c>
      <c r="G12020" t="s">
        <v>13943</v>
      </c>
      <c r="H12020" t="s">
        <v>13917</v>
      </c>
      <c r="I12020" t="s">
        <v>13923</v>
      </c>
      <c r="J12020" t="s">
        <v>13919</v>
      </c>
      <c r="K12020">
        <v>36794484</v>
      </c>
    </row>
    <row r="12021" spans="1:11">
      <c r="A12021" t="s">
        <v>8557</v>
      </c>
      <c r="B12021" t="s">
        <v>6633</v>
      </c>
      <c r="C12021" t="s">
        <v>17612</v>
      </c>
      <c r="D12021" t="s">
        <v>15508</v>
      </c>
      <c r="E12021" t="s">
        <v>16550</v>
      </c>
      <c r="F12021" t="s">
        <v>13915</v>
      </c>
      <c r="G12021" t="s">
        <v>13922</v>
      </c>
      <c r="H12021" t="s">
        <v>13917</v>
      </c>
      <c r="I12021" t="s">
        <v>13923</v>
      </c>
      <c r="J12021" t="s">
        <v>14037</v>
      </c>
      <c r="K12021">
        <v>5043422</v>
      </c>
    </row>
    <row r="12022" spans="1:11">
      <c r="A12022" t="s">
        <v>7819</v>
      </c>
      <c r="B12022" t="s">
        <v>26211</v>
      </c>
      <c r="C12022" t="s">
        <v>17510</v>
      </c>
      <c r="D12022" t="s">
        <v>15508</v>
      </c>
      <c r="E12022" t="s">
        <v>17205</v>
      </c>
      <c r="F12022" t="s">
        <v>13915</v>
      </c>
      <c r="G12022" t="s">
        <v>13938</v>
      </c>
      <c r="H12022" t="s">
        <v>13917</v>
      </c>
      <c r="I12022" t="s">
        <v>13923</v>
      </c>
      <c r="J12022" t="s">
        <v>13932</v>
      </c>
      <c r="K12022">
        <v>39766166</v>
      </c>
    </row>
    <row r="12023" spans="1:11">
      <c r="A12023" t="s">
        <v>5324</v>
      </c>
      <c r="B12023" t="s">
        <v>4848</v>
      </c>
      <c r="C12023" t="s">
        <v>13971</v>
      </c>
      <c r="D12023" t="s">
        <v>15508</v>
      </c>
      <c r="E12023" t="s">
        <v>13972</v>
      </c>
      <c r="F12023" t="s">
        <v>13915</v>
      </c>
      <c r="G12023" t="s">
        <v>13916</v>
      </c>
      <c r="H12023" t="s">
        <v>13917</v>
      </c>
      <c r="I12023" t="s">
        <v>13923</v>
      </c>
      <c r="J12023" t="s">
        <v>13919</v>
      </c>
      <c r="K12023">
        <v>19438737</v>
      </c>
    </row>
    <row r="12024" spans="1:11">
      <c r="A12024" t="s">
        <v>10028</v>
      </c>
      <c r="B12024" t="s">
        <v>26212</v>
      </c>
      <c r="C12024" t="s">
        <v>26213</v>
      </c>
      <c r="D12024" t="s">
        <v>15508</v>
      </c>
      <c r="E12024" t="s">
        <v>16371</v>
      </c>
      <c r="F12024" t="s">
        <v>13915</v>
      </c>
      <c r="G12024" t="s">
        <v>13922</v>
      </c>
      <c r="H12024" t="s">
        <v>13917</v>
      </c>
      <c r="I12024" t="s">
        <v>13923</v>
      </c>
      <c r="J12024" t="s">
        <v>13944</v>
      </c>
      <c r="K12024">
        <v>4336593</v>
      </c>
    </row>
    <row r="12025" spans="1:11">
      <c r="A12025" t="s">
        <v>256</v>
      </c>
      <c r="B12025" t="s">
        <v>9754</v>
      </c>
      <c r="C12025" t="s">
        <v>14373</v>
      </c>
      <c r="D12025" t="s">
        <v>15508</v>
      </c>
      <c r="E12025" t="s">
        <v>14212</v>
      </c>
      <c r="F12025" t="s">
        <v>13915</v>
      </c>
      <c r="G12025" t="s">
        <v>13975</v>
      </c>
      <c r="H12025" t="s">
        <v>13966</v>
      </c>
      <c r="I12025" t="s">
        <v>13918</v>
      </c>
      <c r="J12025" t="s">
        <v>13944</v>
      </c>
      <c r="K12025">
        <v>23810953</v>
      </c>
    </row>
    <row r="12026" spans="1:11">
      <c r="A12026" t="s">
        <v>10102</v>
      </c>
      <c r="B12026" t="s">
        <v>7651</v>
      </c>
      <c r="C12026" t="s">
        <v>14296</v>
      </c>
      <c r="D12026" t="s">
        <v>15508</v>
      </c>
      <c r="E12026" t="s">
        <v>17536</v>
      </c>
      <c r="F12026" t="s">
        <v>13915</v>
      </c>
      <c r="G12026" t="s">
        <v>13916</v>
      </c>
      <c r="H12026" t="s">
        <v>13966</v>
      </c>
      <c r="I12026" t="s">
        <v>13918</v>
      </c>
      <c r="J12026" t="s">
        <v>13944</v>
      </c>
      <c r="K12026">
        <v>50003001</v>
      </c>
    </row>
    <row r="12027" spans="1:11">
      <c r="A12027" t="s">
        <v>6393</v>
      </c>
      <c r="B12027" t="s">
        <v>10594</v>
      </c>
      <c r="C12027" t="s">
        <v>26214</v>
      </c>
      <c r="D12027" t="s">
        <v>15508</v>
      </c>
      <c r="E12027" t="s">
        <v>16149</v>
      </c>
      <c r="F12027" t="s">
        <v>13915</v>
      </c>
      <c r="G12027" t="s">
        <v>14034</v>
      </c>
      <c r="H12027" t="s">
        <v>14020</v>
      </c>
      <c r="I12027" t="s">
        <v>13923</v>
      </c>
      <c r="J12027" t="s">
        <v>13932</v>
      </c>
      <c r="K12027">
        <v>11389885</v>
      </c>
    </row>
    <row r="12028" spans="1:11">
      <c r="A12028" t="s">
        <v>13666</v>
      </c>
      <c r="B12028" t="s">
        <v>26215</v>
      </c>
      <c r="C12028" t="s">
        <v>14087</v>
      </c>
      <c r="D12028" t="s">
        <v>15508</v>
      </c>
      <c r="E12028" t="s">
        <v>14076</v>
      </c>
      <c r="F12028" t="s">
        <v>13915</v>
      </c>
      <c r="G12028" t="s">
        <v>13988</v>
      </c>
      <c r="H12028" t="s">
        <v>13917</v>
      </c>
      <c r="I12028" t="s">
        <v>13923</v>
      </c>
      <c r="J12028" t="s">
        <v>13944</v>
      </c>
      <c r="K12028">
        <v>3294161</v>
      </c>
    </row>
    <row r="12029" spans="1:11">
      <c r="A12029" t="s">
        <v>1821</v>
      </c>
      <c r="B12029" t="s">
        <v>1601</v>
      </c>
      <c r="C12029" t="s">
        <v>14225</v>
      </c>
      <c r="D12029" t="s">
        <v>15508</v>
      </c>
      <c r="E12029" t="s">
        <v>14265</v>
      </c>
      <c r="F12029" t="s">
        <v>13915</v>
      </c>
      <c r="G12029" t="s">
        <v>14034</v>
      </c>
      <c r="H12029" t="s">
        <v>13917</v>
      </c>
      <c r="I12029" t="s">
        <v>13923</v>
      </c>
      <c r="J12029" t="s">
        <v>13932</v>
      </c>
      <c r="K12029">
        <v>7953233</v>
      </c>
    </row>
    <row r="12030" spans="1:11">
      <c r="A12030" t="s">
        <v>5512</v>
      </c>
      <c r="B12030" t="s">
        <v>8177</v>
      </c>
      <c r="C12030" t="s">
        <v>17560</v>
      </c>
      <c r="D12030" t="s">
        <v>15508</v>
      </c>
      <c r="E12030" t="s">
        <v>17151</v>
      </c>
      <c r="F12030" t="s">
        <v>14131</v>
      </c>
      <c r="G12030" t="s">
        <v>13938</v>
      </c>
      <c r="H12030" t="s">
        <v>13917</v>
      </c>
      <c r="I12030" t="s">
        <v>13923</v>
      </c>
      <c r="J12030" t="s">
        <v>13932</v>
      </c>
      <c r="K12030">
        <v>15636484</v>
      </c>
    </row>
    <row r="12031" spans="1:11">
      <c r="A12031" t="s">
        <v>2740</v>
      </c>
      <c r="B12031" t="s">
        <v>10119</v>
      </c>
      <c r="C12031" t="s">
        <v>19936</v>
      </c>
      <c r="D12031" t="s">
        <v>15508</v>
      </c>
      <c r="E12031" t="s">
        <v>14659</v>
      </c>
      <c r="F12031" t="s">
        <v>13915</v>
      </c>
      <c r="G12031" t="s">
        <v>13988</v>
      </c>
      <c r="H12031" t="s">
        <v>13966</v>
      </c>
      <c r="I12031" t="s">
        <v>13918</v>
      </c>
      <c r="J12031" t="s">
        <v>13944</v>
      </c>
      <c r="K12031">
        <v>6460423</v>
      </c>
    </row>
    <row r="12032" spans="1:11">
      <c r="A12032" t="s">
        <v>6427</v>
      </c>
      <c r="B12032" t="s">
        <v>7000</v>
      </c>
      <c r="C12032" t="s">
        <v>17544</v>
      </c>
      <c r="D12032" t="s">
        <v>15508</v>
      </c>
      <c r="E12032" t="s">
        <v>17119</v>
      </c>
      <c r="F12032" t="s">
        <v>13915</v>
      </c>
      <c r="G12032" t="s">
        <v>13929</v>
      </c>
      <c r="H12032" t="s">
        <v>13917</v>
      </c>
      <c r="I12032" t="s">
        <v>13923</v>
      </c>
      <c r="J12032" t="s">
        <v>13932</v>
      </c>
      <c r="K12032">
        <v>16405184</v>
      </c>
    </row>
    <row r="12033" spans="1:11">
      <c r="A12033" t="s">
        <v>10886</v>
      </c>
      <c r="B12033" t="s">
        <v>26216</v>
      </c>
      <c r="C12033" t="s">
        <v>25919</v>
      </c>
      <c r="D12033" t="s">
        <v>15508</v>
      </c>
      <c r="E12033" t="s">
        <v>17124</v>
      </c>
      <c r="F12033" t="s">
        <v>13915</v>
      </c>
      <c r="G12033" t="s">
        <v>13922</v>
      </c>
      <c r="H12033" t="s">
        <v>14020</v>
      </c>
      <c r="I12033" t="s">
        <v>13923</v>
      </c>
      <c r="J12033" t="s">
        <v>13932</v>
      </c>
      <c r="K12033">
        <v>46309491</v>
      </c>
    </row>
    <row r="12034" spans="1:11">
      <c r="A12034" t="s">
        <v>9317</v>
      </c>
      <c r="B12034" t="s">
        <v>4386</v>
      </c>
      <c r="C12034" t="s">
        <v>14120</v>
      </c>
      <c r="D12034" t="s">
        <v>15508</v>
      </c>
      <c r="E12034" t="s">
        <v>15021</v>
      </c>
      <c r="F12034" t="s">
        <v>13915</v>
      </c>
      <c r="G12034" t="s">
        <v>14034</v>
      </c>
      <c r="H12034" t="s">
        <v>13917</v>
      </c>
      <c r="I12034" t="s">
        <v>13923</v>
      </c>
      <c r="J12034" t="s">
        <v>13919</v>
      </c>
      <c r="K12034">
        <v>1681391</v>
      </c>
    </row>
    <row r="12035" spans="1:11">
      <c r="A12035" t="s">
        <v>3979</v>
      </c>
      <c r="B12035" t="s">
        <v>8139</v>
      </c>
      <c r="C12035" t="s">
        <v>26217</v>
      </c>
      <c r="D12035" t="s">
        <v>15508</v>
      </c>
      <c r="E12035" t="s">
        <v>14043</v>
      </c>
      <c r="F12035" t="s">
        <v>13915</v>
      </c>
      <c r="G12035" t="s">
        <v>14034</v>
      </c>
      <c r="H12035" t="s">
        <v>14020</v>
      </c>
      <c r="I12035" t="s">
        <v>13923</v>
      </c>
      <c r="J12035" t="s">
        <v>13932</v>
      </c>
      <c r="K12035">
        <v>4668447</v>
      </c>
    </row>
    <row r="12036" spans="1:11">
      <c r="A12036" t="s">
        <v>2032</v>
      </c>
      <c r="B12036" t="s">
        <v>15248</v>
      </c>
      <c r="C12036" t="s">
        <v>13959</v>
      </c>
      <c r="D12036" t="s">
        <v>15508</v>
      </c>
      <c r="E12036" t="s">
        <v>15806</v>
      </c>
      <c r="F12036" t="s">
        <v>13915</v>
      </c>
      <c r="G12036" t="s">
        <v>13975</v>
      </c>
      <c r="H12036" t="s">
        <v>13917</v>
      </c>
      <c r="I12036" t="s">
        <v>13923</v>
      </c>
      <c r="J12036" t="s">
        <v>13919</v>
      </c>
      <c r="K12036" t="s">
        <v>24048</v>
      </c>
    </row>
    <row r="12037" spans="1:11">
      <c r="A12037" t="s">
        <v>13554</v>
      </c>
      <c r="B12037" t="s">
        <v>10829</v>
      </c>
      <c r="C12037" t="s">
        <v>17959</v>
      </c>
      <c r="D12037" t="s">
        <v>15508</v>
      </c>
      <c r="E12037" t="s">
        <v>15715</v>
      </c>
      <c r="F12037" t="s">
        <v>14131</v>
      </c>
      <c r="G12037" t="s">
        <v>13929</v>
      </c>
      <c r="H12037" t="s">
        <v>13917</v>
      </c>
      <c r="I12037" t="s">
        <v>13923</v>
      </c>
      <c r="J12037" t="s">
        <v>13919</v>
      </c>
      <c r="K12037" t="s">
        <v>25291</v>
      </c>
    </row>
    <row r="12038" spans="1:11">
      <c r="A12038" t="s">
        <v>6806</v>
      </c>
      <c r="B12038" t="s">
        <v>677</v>
      </c>
      <c r="C12038" t="s">
        <v>14385</v>
      </c>
      <c r="D12038" t="s">
        <v>15508</v>
      </c>
      <c r="E12038" t="s">
        <v>17207</v>
      </c>
      <c r="F12038" t="s">
        <v>13915</v>
      </c>
      <c r="G12038" t="s">
        <v>13938</v>
      </c>
      <c r="H12038" t="s">
        <v>13917</v>
      </c>
      <c r="I12038" t="s">
        <v>13923</v>
      </c>
      <c r="J12038" t="s">
        <v>13932</v>
      </c>
      <c r="K12038">
        <v>18238815</v>
      </c>
    </row>
    <row r="12039" spans="1:11">
      <c r="A12039" t="s">
        <v>6974</v>
      </c>
      <c r="B12039" t="s">
        <v>26218</v>
      </c>
      <c r="C12039" t="s">
        <v>14681</v>
      </c>
      <c r="D12039" t="s">
        <v>15508</v>
      </c>
      <c r="E12039" t="s">
        <v>20730</v>
      </c>
      <c r="F12039" t="s">
        <v>13915</v>
      </c>
      <c r="G12039" t="s">
        <v>13922</v>
      </c>
      <c r="H12039" t="s">
        <v>14020</v>
      </c>
      <c r="I12039" t="s">
        <v>13923</v>
      </c>
      <c r="J12039" t="s">
        <v>13932</v>
      </c>
      <c r="K12039">
        <v>2197822</v>
      </c>
    </row>
    <row r="12040" spans="1:11">
      <c r="A12040" t="s">
        <v>12090</v>
      </c>
      <c r="B12040" t="s">
        <v>5148</v>
      </c>
      <c r="C12040" t="s">
        <v>17959</v>
      </c>
      <c r="D12040" t="s">
        <v>15508</v>
      </c>
      <c r="E12040" t="s">
        <v>18494</v>
      </c>
      <c r="F12040" t="s">
        <v>13915</v>
      </c>
      <c r="G12040" t="s">
        <v>13922</v>
      </c>
      <c r="H12040" t="s">
        <v>14020</v>
      </c>
      <c r="I12040" t="s">
        <v>13923</v>
      </c>
      <c r="J12040" t="s">
        <v>13932</v>
      </c>
      <c r="K12040" t="s">
        <v>26219</v>
      </c>
    </row>
    <row r="12041" spans="1:11">
      <c r="A12041" t="s">
        <v>9752</v>
      </c>
      <c r="B12041" t="s">
        <v>26220</v>
      </c>
      <c r="C12041" t="s">
        <v>22292</v>
      </c>
      <c r="D12041" t="s">
        <v>15508</v>
      </c>
      <c r="E12041" t="s">
        <v>15565</v>
      </c>
      <c r="F12041" t="s">
        <v>13915</v>
      </c>
      <c r="G12041" t="s">
        <v>13985</v>
      </c>
      <c r="H12041" t="s">
        <v>13917</v>
      </c>
      <c r="I12041" t="s">
        <v>13923</v>
      </c>
      <c r="J12041" t="s">
        <v>13932</v>
      </c>
      <c r="K12041" t="s">
        <v>15825</v>
      </c>
    </row>
    <row r="12042" spans="1:11">
      <c r="A12042" t="s">
        <v>11465</v>
      </c>
      <c r="B12042" t="s">
        <v>8510</v>
      </c>
      <c r="C12042" t="s">
        <v>16737</v>
      </c>
      <c r="D12042" t="s">
        <v>15508</v>
      </c>
      <c r="E12042" t="s">
        <v>17130</v>
      </c>
      <c r="F12042" t="s">
        <v>13915</v>
      </c>
      <c r="G12042" t="s">
        <v>13922</v>
      </c>
      <c r="H12042" t="s">
        <v>13966</v>
      </c>
      <c r="I12042" t="s">
        <v>13923</v>
      </c>
      <c r="J12042" t="s">
        <v>13944</v>
      </c>
      <c r="K12042">
        <v>5355965</v>
      </c>
    </row>
    <row r="12043" spans="1:11">
      <c r="A12043" t="s">
        <v>3303</v>
      </c>
      <c r="B12043" t="s">
        <v>568</v>
      </c>
      <c r="C12043" t="s">
        <v>15148</v>
      </c>
      <c r="D12043" t="s">
        <v>15508</v>
      </c>
      <c r="E12043" t="s">
        <v>15069</v>
      </c>
      <c r="F12043" t="s">
        <v>13915</v>
      </c>
      <c r="G12043" t="s">
        <v>13980</v>
      </c>
      <c r="H12043" t="s">
        <v>13966</v>
      </c>
      <c r="I12043" t="s">
        <v>13923</v>
      </c>
      <c r="J12043" t="s">
        <v>13944</v>
      </c>
      <c r="K12043">
        <v>9642874</v>
      </c>
    </row>
    <row r="12044" spans="1:11">
      <c r="A12044" t="s">
        <v>10236</v>
      </c>
      <c r="B12044" t="s">
        <v>26221</v>
      </c>
      <c r="C12044" t="s">
        <v>14890</v>
      </c>
      <c r="D12044" t="s">
        <v>15508</v>
      </c>
      <c r="E12044" t="s">
        <v>16193</v>
      </c>
      <c r="F12044" t="s">
        <v>13915</v>
      </c>
      <c r="G12044" t="s">
        <v>14034</v>
      </c>
      <c r="H12044" t="s">
        <v>13917</v>
      </c>
      <c r="I12044" t="s">
        <v>13923</v>
      </c>
      <c r="J12044" t="s">
        <v>14037</v>
      </c>
      <c r="K12044">
        <v>1168283</v>
      </c>
    </row>
    <row r="12045" spans="1:11">
      <c r="A12045" t="s">
        <v>6614</v>
      </c>
      <c r="B12045" t="s">
        <v>26222</v>
      </c>
      <c r="C12045" t="s">
        <v>14027</v>
      </c>
      <c r="D12045" t="s">
        <v>15508</v>
      </c>
      <c r="E12045" t="s">
        <v>14235</v>
      </c>
      <c r="F12045" t="s">
        <v>13915</v>
      </c>
      <c r="G12045" t="s">
        <v>14034</v>
      </c>
      <c r="H12045" t="s">
        <v>13917</v>
      </c>
      <c r="I12045" t="s">
        <v>13923</v>
      </c>
      <c r="J12045" t="s">
        <v>14037</v>
      </c>
      <c r="K12045">
        <v>1192891</v>
      </c>
    </row>
    <row r="12046" spans="1:11">
      <c r="A12046" t="s">
        <v>13365</v>
      </c>
      <c r="B12046" t="s">
        <v>25423</v>
      </c>
      <c r="C12046" t="s">
        <v>25354</v>
      </c>
      <c r="D12046" t="s">
        <v>15508</v>
      </c>
      <c r="E12046" t="s">
        <v>16638</v>
      </c>
      <c r="F12046" t="s">
        <v>13915</v>
      </c>
      <c r="G12046" t="s">
        <v>14034</v>
      </c>
      <c r="H12046" t="s">
        <v>13917</v>
      </c>
      <c r="I12046" t="s">
        <v>13923</v>
      </c>
      <c r="J12046" t="s">
        <v>13944</v>
      </c>
      <c r="K12046">
        <v>5105293</v>
      </c>
    </row>
    <row r="12047" spans="1:11">
      <c r="A12047" t="s">
        <v>9771</v>
      </c>
      <c r="B12047" t="s">
        <v>8827</v>
      </c>
      <c r="C12047" t="s">
        <v>14399</v>
      </c>
      <c r="D12047" t="s">
        <v>15508</v>
      </c>
      <c r="E12047" t="s">
        <v>18491</v>
      </c>
      <c r="F12047" t="s">
        <v>13915</v>
      </c>
      <c r="G12047" t="s">
        <v>13988</v>
      </c>
      <c r="H12047" t="s">
        <v>13917</v>
      </c>
      <c r="I12047" t="s">
        <v>13923</v>
      </c>
      <c r="J12047" t="s">
        <v>13932</v>
      </c>
      <c r="K12047">
        <v>38337509</v>
      </c>
    </row>
    <row r="12048" spans="1:11">
      <c r="A12048" t="s">
        <v>9074</v>
      </c>
      <c r="B12048" t="s">
        <v>10997</v>
      </c>
      <c r="C12048" t="s">
        <v>24319</v>
      </c>
      <c r="D12048" t="s">
        <v>15508</v>
      </c>
      <c r="E12048" t="s">
        <v>15559</v>
      </c>
      <c r="F12048" t="s">
        <v>13915</v>
      </c>
      <c r="G12048" t="s">
        <v>13938</v>
      </c>
      <c r="H12048" t="s">
        <v>13917</v>
      </c>
      <c r="I12048" t="s">
        <v>13923</v>
      </c>
      <c r="J12048" t="s">
        <v>13919</v>
      </c>
      <c r="K12048">
        <v>11368511</v>
      </c>
    </row>
    <row r="12049" spans="1:11">
      <c r="A12049" t="s">
        <v>7178</v>
      </c>
      <c r="B12049" t="s">
        <v>9268</v>
      </c>
      <c r="C12049" t="s">
        <v>19557</v>
      </c>
      <c r="D12049" t="s">
        <v>15508</v>
      </c>
      <c r="E12049" t="s">
        <v>14288</v>
      </c>
      <c r="F12049" t="s">
        <v>13915</v>
      </c>
      <c r="G12049" t="s">
        <v>13980</v>
      </c>
      <c r="H12049" t="s">
        <v>13917</v>
      </c>
      <c r="I12049" t="s">
        <v>13923</v>
      </c>
      <c r="J12049" t="s">
        <v>13932</v>
      </c>
      <c r="K12049">
        <v>2193607</v>
      </c>
    </row>
    <row r="12050" spans="1:11">
      <c r="A12050" t="s">
        <v>11081</v>
      </c>
      <c r="B12050" t="s">
        <v>26223</v>
      </c>
      <c r="C12050" t="s">
        <v>14273</v>
      </c>
      <c r="D12050" t="s">
        <v>15508</v>
      </c>
      <c r="E12050" t="s">
        <v>17190</v>
      </c>
      <c r="F12050" t="s">
        <v>14411</v>
      </c>
      <c r="G12050" t="s">
        <v>13938</v>
      </c>
      <c r="H12050" t="s">
        <v>14020</v>
      </c>
      <c r="I12050" t="s">
        <v>13918</v>
      </c>
      <c r="J12050" t="s">
        <v>13932</v>
      </c>
      <c r="K12050">
        <v>248421</v>
      </c>
    </row>
    <row r="12051" spans="1:11">
      <c r="A12051" t="s">
        <v>341</v>
      </c>
      <c r="B12051" t="s">
        <v>26224</v>
      </c>
      <c r="C12051" t="s">
        <v>19841</v>
      </c>
      <c r="D12051" t="s">
        <v>15508</v>
      </c>
      <c r="E12051" t="s">
        <v>19414</v>
      </c>
      <c r="F12051" t="s">
        <v>13915</v>
      </c>
      <c r="G12051" t="s">
        <v>13938</v>
      </c>
      <c r="H12051" t="s">
        <v>13917</v>
      </c>
      <c r="I12051" t="s">
        <v>13918</v>
      </c>
      <c r="J12051" t="s">
        <v>13919</v>
      </c>
      <c r="K12051">
        <v>19957891</v>
      </c>
    </row>
    <row r="12052" spans="1:11">
      <c r="A12052" t="s">
        <v>8112</v>
      </c>
      <c r="B12052" t="s">
        <v>5147</v>
      </c>
      <c r="C12052" t="s">
        <v>26225</v>
      </c>
      <c r="D12052" t="s">
        <v>15508</v>
      </c>
      <c r="E12052" t="s">
        <v>24030</v>
      </c>
      <c r="F12052" t="s">
        <v>13915</v>
      </c>
      <c r="G12052" t="s">
        <v>13916</v>
      </c>
      <c r="H12052" t="s">
        <v>13917</v>
      </c>
      <c r="I12052" t="s">
        <v>13923</v>
      </c>
      <c r="J12052" t="s">
        <v>14037</v>
      </c>
      <c r="K12052">
        <v>14725293</v>
      </c>
    </row>
    <row r="12053" spans="1:11">
      <c r="A12053" t="s">
        <v>8722</v>
      </c>
      <c r="B12053" t="s">
        <v>26226</v>
      </c>
      <c r="C12053" t="s">
        <v>14245</v>
      </c>
      <c r="D12053" t="s">
        <v>15508</v>
      </c>
      <c r="E12053" t="s">
        <v>16215</v>
      </c>
      <c r="F12053" t="s">
        <v>13915</v>
      </c>
      <c r="G12053" t="s">
        <v>13938</v>
      </c>
      <c r="H12053" t="s">
        <v>13917</v>
      </c>
      <c r="I12053" t="s">
        <v>13923</v>
      </c>
      <c r="J12053" t="s">
        <v>14037</v>
      </c>
      <c r="K12053">
        <v>4882183</v>
      </c>
    </row>
    <row r="12054" spans="1:11">
      <c r="A12054" t="s">
        <v>4950</v>
      </c>
      <c r="B12054" t="s">
        <v>2641</v>
      </c>
      <c r="C12054" t="s">
        <v>18579</v>
      </c>
      <c r="D12054" t="s">
        <v>15508</v>
      </c>
      <c r="E12054" t="s">
        <v>14897</v>
      </c>
      <c r="F12054" t="s">
        <v>14131</v>
      </c>
      <c r="G12054" t="s">
        <v>13938</v>
      </c>
      <c r="H12054" t="s">
        <v>13917</v>
      </c>
      <c r="I12054" t="s">
        <v>13923</v>
      </c>
      <c r="J12054" t="s">
        <v>13932</v>
      </c>
      <c r="K12054">
        <v>7070166</v>
      </c>
    </row>
    <row r="12055" spans="1:11">
      <c r="A12055" t="s">
        <v>7674</v>
      </c>
      <c r="B12055" t="s">
        <v>1703</v>
      </c>
      <c r="C12055" t="s">
        <v>14358</v>
      </c>
      <c r="D12055" t="s">
        <v>15508</v>
      </c>
      <c r="E12055" t="s">
        <v>16799</v>
      </c>
      <c r="F12055" t="s">
        <v>14131</v>
      </c>
      <c r="G12055" t="s">
        <v>13975</v>
      </c>
      <c r="H12055" t="s">
        <v>13917</v>
      </c>
      <c r="I12055" t="s">
        <v>13923</v>
      </c>
      <c r="J12055" t="s">
        <v>13932</v>
      </c>
      <c r="K12055">
        <v>6522045</v>
      </c>
    </row>
    <row r="12056" spans="1:11">
      <c r="A12056" t="s">
        <v>1946</v>
      </c>
      <c r="B12056" t="s">
        <v>701</v>
      </c>
      <c r="C12056" t="s">
        <v>15148</v>
      </c>
      <c r="D12056" t="s">
        <v>15508</v>
      </c>
      <c r="E12056" t="s">
        <v>16837</v>
      </c>
      <c r="F12056" t="s">
        <v>13915</v>
      </c>
      <c r="G12056" t="s">
        <v>13916</v>
      </c>
      <c r="H12056" t="s">
        <v>14020</v>
      </c>
      <c r="I12056" t="s">
        <v>13923</v>
      </c>
      <c r="J12056" t="s">
        <v>13932</v>
      </c>
      <c r="K12056">
        <v>12282402</v>
      </c>
    </row>
    <row r="12057" spans="1:11">
      <c r="A12057" t="s">
        <v>11718</v>
      </c>
      <c r="B12057" t="s">
        <v>25991</v>
      </c>
      <c r="C12057" t="s">
        <v>14211</v>
      </c>
      <c r="D12057" t="s">
        <v>15508</v>
      </c>
      <c r="E12057" t="s">
        <v>14843</v>
      </c>
      <c r="F12057" t="s">
        <v>13915</v>
      </c>
      <c r="G12057" t="s">
        <v>13929</v>
      </c>
      <c r="H12057" t="s">
        <v>13917</v>
      </c>
      <c r="I12057" t="s">
        <v>13923</v>
      </c>
      <c r="J12057" t="s">
        <v>13919</v>
      </c>
      <c r="K12057">
        <v>8588442</v>
      </c>
    </row>
    <row r="12058" spans="1:11">
      <c r="A12058" t="s">
        <v>13893</v>
      </c>
      <c r="B12058" t="s">
        <v>13203</v>
      </c>
      <c r="C12058" t="s">
        <v>13959</v>
      </c>
      <c r="D12058" t="s">
        <v>15508</v>
      </c>
      <c r="E12058" t="s">
        <v>14157</v>
      </c>
      <c r="F12058" t="s">
        <v>13915</v>
      </c>
      <c r="G12058" t="s">
        <v>13985</v>
      </c>
      <c r="H12058" t="s">
        <v>13917</v>
      </c>
      <c r="I12058" t="s">
        <v>13923</v>
      </c>
      <c r="J12058" t="s">
        <v>14037</v>
      </c>
      <c r="K12058">
        <v>34647749</v>
      </c>
    </row>
    <row r="12059" spans="1:11">
      <c r="A12059" t="s">
        <v>11972</v>
      </c>
      <c r="B12059" t="s">
        <v>809</v>
      </c>
      <c r="C12059" t="s">
        <v>14078</v>
      </c>
      <c r="D12059" t="s">
        <v>15508</v>
      </c>
      <c r="E12059" t="s">
        <v>15412</v>
      </c>
      <c r="F12059" t="s">
        <v>13915</v>
      </c>
      <c r="G12059" t="s">
        <v>13916</v>
      </c>
      <c r="H12059" t="s">
        <v>13917</v>
      </c>
      <c r="I12059" t="s">
        <v>13923</v>
      </c>
      <c r="J12059" t="s">
        <v>13919</v>
      </c>
      <c r="K12059" t="s">
        <v>26227</v>
      </c>
    </row>
    <row r="12060" spans="1:11">
      <c r="A12060" t="s">
        <v>9445</v>
      </c>
      <c r="B12060" t="s">
        <v>684</v>
      </c>
      <c r="C12060" t="s">
        <v>14210</v>
      </c>
      <c r="D12060" t="s">
        <v>15508</v>
      </c>
      <c r="E12060" t="s">
        <v>16323</v>
      </c>
      <c r="F12060" t="s">
        <v>14411</v>
      </c>
      <c r="G12060" t="s">
        <v>13938</v>
      </c>
      <c r="H12060" t="s">
        <v>13917</v>
      </c>
      <c r="I12060" t="s">
        <v>13923</v>
      </c>
      <c r="J12060" t="s">
        <v>14037</v>
      </c>
      <c r="K12060">
        <v>10902282</v>
      </c>
    </row>
    <row r="12061" spans="1:11">
      <c r="A12061" t="s">
        <v>10014</v>
      </c>
      <c r="B12061" t="s">
        <v>4807</v>
      </c>
      <c r="C12061" t="s">
        <v>20427</v>
      </c>
      <c r="D12061" t="s">
        <v>15508</v>
      </c>
      <c r="E12061" t="s">
        <v>14555</v>
      </c>
      <c r="F12061" t="s">
        <v>13915</v>
      </c>
      <c r="G12061" t="s">
        <v>13929</v>
      </c>
      <c r="H12061" t="s">
        <v>13917</v>
      </c>
      <c r="I12061" t="s">
        <v>13923</v>
      </c>
      <c r="J12061" t="s">
        <v>13932</v>
      </c>
      <c r="K12061">
        <v>4285034</v>
      </c>
    </row>
    <row r="12062" spans="1:11">
      <c r="A12062" t="s">
        <v>12864</v>
      </c>
      <c r="B12062" t="s">
        <v>26228</v>
      </c>
      <c r="C12062" t="s">
        <v>15550</v>
      </c>
      <c r="D12062" t="s">
        <v>15508</v>
      </c>
      <c r="E12062" t="s">
        <v>17244</v>
      </c>
      <c r="F12062" t="s">
        <v>13915</v>
      </c>
      <c r="G12062" t="s">
        <v>13975</v>
      </c>
      <c r="H12062" t="s">
        <v>13917</v>
      </c>
      <c r="I12062" t="s">
        <v>13923</v>
      </c>
      <c r="J12062" t="s">
        <v>13932</v>
      </c>
      <c r="K12062">
        <v>8825052</v>
      </c>
    </row>
    <row r="12063" spans="1:11">
      <c r="A12063" t="s">
        <v>3544</v>
      </c>
      <c r="B12063" t="s">
        <v>7192</v>
      </c>
      <c r="C12063" t="s">
        <v>18785</v>
      </c>
      <c r="D12063" t="s">
        <v>15508</v>
      </c>
      <c r="E12063" t="s">
        <v>15287</v>
      </c>
      <c r="F12063" t="s">
        <v>13915</v>
      </c>
      <c r="G12063" t="s">
        <v>14034</v>
      </c>
      <c r="H12063" t="s">
        <v>13917</v>
      </c>
      <c r="I12063" t="s">
        <v>13923</v>
      </c>
      <c r="J12063" t="s">
        <v>13932</v>
      </c>
      <c r="K12063">
        <v>5109043</v>
      </c>
    </row>
    <row r="12064" spans="1:11">
      <c r="A12064" t="s">
        <v>7009</v>
      </c>
      <c r="B12064" t="s">
        <v>26229</v>
      </c>
      <c r="C12064" t="s">
        <v>14275</v>
      </c>
      <c r="D12064" t="s">
        <v>15508</v>
      </c>
      <c r="E12064" t="s">
        <v>17766</v>
      </c>
      <c r="F12064" t="s">
        <v>14411</v>
      </c>
      <c r="G12064" t="s">
        <v>13938</v>
      </c>
      <c r="H12064" t="s">
        <v>13917</v>
      </c>
      <c r="I12064" t="s">
        <v>13923</v>
      </c>
      <c r="J12064" t="s">
        <v>14037</v>
      </c>
      <c r="K12064">
        <v>32479272</v>
      </c>
    </row>
    <row r="12065" spans="1:11">
      <c r="A12065" t="s">
        <v>1450</v>
      </c>
      <c r="B12065" t="s">
        <v>11015</v>
      </c>
      <c r="C12065" t="s">
        <v>14014</v>
      </c>
      <c r="D12065" t="s">
        <v>15508</v>
      </c>
      <c r="E12065" t="s">
        <v>15721</v>
      </c>
      <c r="F12065" t="s">
        <v>13915</v>
      </c>
      <c r="G12065" t="s">
        <v>13916</v>
      </c>
      <c r="H12065" t="s">
        <v>13917</v>
      </c>
      <c r="I12065" t="s">
        <v>13923</v>
      </c>
      <c r="J12065" t="s">
        <v>14037</v>
      </c>
      <c r="K12065">
        <v>10155671</v>
      </c>
    </row>
    <row r="12066" spans="1:11">
      <c r="A12066" t="s">
        <v>10661</v>
      </c>
      <c r="B12066" t="s">
        <v>26230</v>
      </c>
      <c r="C12066" t="s">
        <v>15911</v>
      </c>
      <c r="D12066" t="s">
        <v>15508</v>
      </c>
      <c r="E12066" t="s">
        <v>14134</v>
      </c>
      <c r="F12066" t="s">
        <v>13915</v>
      </c>
      <c r="G12066" t="s">
        <v>14034</v>
      </c>
      <c r="H12066" t="s">
        <v>13917</v>
      </c>
      <c r="I12066" t="s">
        <v>13923</v>
      </c>
      <c r="J12066" t="s">
        <v>13932</v>
      </c>
      <c r="K12066">
        <v>16733288</v>
      </c>
    </row>
    <row r="12067" spans="1:11">
      <c r="A12067" t="s">
        <v>9663</v>
      </c>
      <c r="B12067" t="s">
        <v>26231</v>
      </c>
      <c r="C12067" t="s">
        <v>21430</v>
      </c>
      <c r="D12067" t="s">
        <v>15508</v>
      </c>
      <c r="E12067" t="s">
        <v>16890</v>
      </c>
      <c r="F12067" t="s">
        <v>14131</v>
      </c>
      <c r="G12067" t="s">
        <v>13929</v>
      </c>
      <c r="H12067" t="s">
        <v>13917</v>
      </c>
      <c r="I12067" t="s">
        <v>13923</v>
      </c>
      <c r="J12067" t="s">
        <v>13932</v>
      </c>
      <c r="K12067">
        <v>1177424</v>
      </c>
    </row>
    <row r="12068" spans="1:11">
      <c r="A12068" t="s">
        <v>13080</v>
      </c>
      <c r="B12068" t="s">
        <v>25941</v>
      </c>
      <c r="C12068" t="s">
        <v>26232</v>
      </c>
      <c r="D12068" t="s">
        <v>15508</v>
      </c>
      <c r="E12068" t="s">
        <v>15977</v>
      </c>
      <c r="F12068" t="s">
        <v>13915</v>
      </c>
      <c r="G12068" t="s">
        <v>13922</v>
      </c>
      <c r="H12068" t="s">
        <v>13917</v>
      </c>
      <c r="I12068" t="s">
        <v>13923</v>
      </c>
      <c r="J12068" t="s">
        <v>13919</v>
      </c>
      <c r="K12068">
        <v>59162156</v>
      </c>
    </row>
    <row r="12069" spans="1:11">
      <c r="A12069" t="s">
        <v>5177</v>
      </c>
      <c r="B12069" t="s">
        <v>24124</v>
      </c>
      <c r="C12069" t="s">
        <v>14457</v>
      </c>
      <c r="D12069" t="s">
        <v>15508</v>
      </c>
      <c r="E12069" t="s">
        <v>14679</v>
      </c>
      <c r="F12069" t="s">
        <v>13915</v>
      </c>
      <c r="G12069" t="s">
        <v>13975</v>
      </c>
      <c r="H12069" t="s">
        <v>14020</v>
      </c>
      <c r="I12069" t="s">
        <v>13923</v>
      </c>
      <c r="J12069" t="s">
        <v>13932</v>
      </c>
      <c r="K12069">
        <v>5947114</v>
      </c>
    </row>
    <row r="12070" spans="1:11">
      <c r="A12070" t="s">
        <v>9307</v>
      </c>
      <c r="B12070" t="s">
        <v>12011</v>
      </c>
      <c r="C12070" t="s">
        <v>14669</v>
      </c>
      <c r="D12070" t="s">
        <v>15508</v>
      </c>
      <c r="E12070" t="s">
        <v>18034</v>
      </c>
      <c r="F12070" t="s">
        <v>14131</v>
      </c>
      <c r="G12070" t="s">
        <v>13929</v>
      </c>
      <c r="H12070" t="s">
        <v>13917</v>
      </c>
      <c r="I12070" t="s">
        <v>13923</v>
      </c>
      <c r="J12070" t="s">
        <v>13919</v>
      </c>
      <c r="K12070">
        <v>4768003</v>
      </c>
    </row>
    <row r="12071" spans="1:11">
      <c r="A12071" t="s">
        <v>13054</v>
      </c>
      <c r="B12071" t="s">
        <v>26233</v>
      </c>
      <c r="C12071" t="s">
        <v>14446</v>
      </c>
      <c r="D12071" t="s">
        <v>15508</v>
      </c>
      <c r="E12071" t="s">
        <v>15555</v>
      </c>
      <c r="F12071" t="s">
        <v>13915</v>
      </c>
      <c r="G12071" t="s">
        <v>13916</v>
      </c>
      <c r="H12071" t="s">
        <v>14020</v>
      </c>
      <c r="I12071" t="s">
        <v>13923</v>
      </c>
      <c r="J12071" t="s">
        <v>13932</v>
      </c>
      <c r="K12071">
        <v>4506832</v>
      </c>
    </row>
    <row r="12072" spans="1:11">
      <c r="A12072" t="s">
        <v>6574</v>
      </c>
      <c r="B12072" t="s">
        <v>1678</v>
      </c>
      <c r="C12072" t="s">
        <v>14136</v>
      </c>
      <c r="D12072" t="s">
        <v>15508</v>
      </c>
      <c r="E12072" t="s">
        <v>18550</v>
      </c>
      <c r="F12072" t="s">
        <v>13915</v>
      </c>
      <c r="G12072" t="s">
        <v>13943</v>
      </c>
      <c r="H12072" t="s">
        <v>14020</v>
      </c>
      <c r="I12072" t="s">
        <v>13923</v>
      </c>
      <c r="J12072" t="s">
        <v>13932</v>
      </c>
      <c r="K12072">
        <v>8177281</v>
      </c>
    </row>
    <row r="12073" spans="1:11">
      <c r="A12073" t="s">
        <v>13139</v>
      </c>
      <c r="B12073" t="s">
        <v>26234</v>
      </c>
      <c r="C12073" t="s">
        <v>14275</v>
      </c>
      <c r="D12073" t="s">
        <v>15508</v>
      </c>
      <c r="E12073" t="s">
        <v>14551</v>
      </c>
      <c r="F12073" t="s">
        <v>13915</v>
      </c>
      <c r="G12073" t="s">
        <v>13988</v>
      </c>
      <c r="H12073" t="s">
        <v>14020</v>
      </c>
      <c r="I12073" t="s">
        <v>13923</v>
      </c>
      <c r="J12073" t="s">
        <v>13932</v>
      </c>
      <c r="K12073">
        <v>6873303</v>
      </c>
    </row>
    <row r="12074" spans="1:11">
      <c r="A12074" t="s">
        <v>13296</v>
      </c>
      <c r="B12074" t="s">
        <v>2262</v>
      </c>
      <c r="C12074" t="s">
        <v>14278</v>
      </c>
      <c r="D12074" t="s">
        <v>14891</v>
      </c>
      <c r="E12074" t="s">
        <v>16440</v>
      </c>
      <c r="F12074" t="s">
        <v>13915</v>
      </c>
      <c r="G12074" t="s">
        <v>13938</v>
      </c>
      <c r="H12074" t="s">
        <v>13917</v>
      </c>
      <c r="I12074" t="s">
        <v>13923</v>
      </c>
      <c r="J12074" t="s">
        <v>13932</v>
      </c>
      <c r="K12074">
        <v>17689476</v>
      </c>
    </row>
    <row r="12075" spans="1:11">
      <c r="A12075" t="s">
        <v>6161</v>
      </c>
      <c r="B12075" t="s">
        <v>5444</v>
      </c>
      <c r="C12075" t="s">
        <v>14107</v>
      </c>
      <c r="D12075" t="s">
        <v>15508</v>
      </c>
      <c r="E12075" t="s">
        <v>14217</v>
      </c>
      <c r="F12075" t="s">
        <v>13915</v>
      </c>
      <c r="G12075" t="s">
        <v>13922</v>
      </c>
      <c r="H12075" t="s">
        <v>13917</v>
      </c>
      <c r="I12075" t="s">
        <v>13923</v>
      </c>
      <c r="J12075" t="s">
        <v>14037</v>
      </c>
      <c r="K12075">
        <v>66314442</v>
      </c>
    </row>
    <row r="12076" spans="1:11">
      <c r="A12076" t="s">
        <v>2551</v>
      </c>
      <c r="B12076" t="s">
        <v>26235</v>
      </c>
      <c r="C12076" t="s">
        <v>14136</v>
      </c>
      <c r="D12076" t="s">
        <v>15508</v>
      </c>
      <c r="E12076" t="s">
        <v>14654</v>
      </c>
      <c r="F12076" t="s">
        <v>13915</v>
      </c>
      <c r="G12076" t="s">
        <v>13975</v>
      </c>
      <c r="H12076" t="s">
        <v>14020</v>
      </c>
      <c r="I12076" t="s">
        <v>13923</v>
      </c>
      <c r="J12076" t="s">
        <v>13932</v>
      </c>
      <c r="K12076">
        <v>22301676</v>
      </c>
    </row>
    <row r="12077" spans="1:11">
      <c r="A12077" t="s">
        <v>11150</v>
      </c>
      <c r="B12077" t="s">
        <v>26236</v>
      </c>
      <c r="C12077" t="s">
        <v>14245</v>
      </c>
      <c r="D12077" t="s">
        <v>15508</v>
      </c>
      <c r="E12077" t="s">
        <v>14049</v>
      </c>
      <c r="F12077" t="s">
        <v>13915</v>
      </c>
      <c r="G12077" t="s">
        <v>13938</v>
      </c>
      <c r="H12077" t="s">
        <v>14020</v>
      </c>
      <c r="I12077" t="s">
        <v>13923</v>
      </c>
      <c r="J12077" t="s">
        <v>13932</v>
      </c>
      <c r="K12077">
        <v>12608556</v>
      </c>
    </row>
    <row r="12078" spans="1:11">
      <c r="A12078" t="s">
        <v>12807</v>
      </c>
      <c r="B12078" t="s">
        <v>26237</v>
      </c>
      <c r="C12078" t="s">
        <v>13982</v>
      </c>
      <c r="D12078" t="s">
        <v>15508</v>
      </c>
      <c r="E12078" t="s">
        <v>16625</v>
      </c>
      <c r="F12078" t="s">
        <v>13915</v>
      </c>
      <c r="G12078" t="s">
        <v>13980</v>
      </c>
      <c r="H12078" t="s">
        <v>14020</v>
      </c>
      <c r="I12078" t="s">
        <v>13923</v>
      </c>
      <c r="J12078" t="s">
        <v>13932</v>
      </c>
      <c r="K12078">
        <v>4460335</v>
      </c>
    </row>
    <row r="12079" spans="1:11">
      <c r="A12079" t="s">
        <v>3328</v>
      </c>
      <c r="B12079" t="s">
        <v>26238</v>
      </c>
      <c r="C12079" t="s">
        <v>14186</v>
      </c>
      <c r="D12079" t="s">
        <v>15508</v>
      </c>
      <c r="E12079" t="s">
        <v>18091</v>
      </c>
      <c r="F12079" t="s">
        <v>13915</v>
      </c>
      <c r="G12079" t="s">
        <v>13943</v>
      </c>
      <c r="H12079" t="s">
        <v>14020</v>
      </c>
      <c r="I12079" t="s">
        <v>13923</v>
      </c>
      <c r="J12079" t="s">
        <v>13932</v>
      </c>
      <c r="K12079">
        <v>4088641</v>
      </c>
    </row>
    <row r="12080" spans="1:11">
      <c r="A12080" t="s">
        <v>12567</v>
      </c>
      <c r="B12080" t="s">
        <v>16066</v>
      </c>
      <c r="C12080" t="s">
        <v>14027</v>
      </c>
      <c r="D12080" t="s">
        <v>15508</v>
      </c>
      <c r="E12080" t="s">
        <v>14971</v>
      </c>
      <c r="F12080" t="s">
        <v>14131</v>
      </c>
      <c r="G12080" t="s">
        <v>13916</v>
      </c>
      <c r="H12080" t="s">
        <v>13917</v>
      </c>
      <c r="I12080" t="s">
        <v>13923</v>
      </c>
      <c r="J12080" t="s">
        <v>13932</v>
      </c>
      <c r="K12080">
        <v>153459717</v>
      </c>
    </row>
    <row r="12081" spans="1:11">
      <c r="A12081" t="s">
        <v>8495</v>
      </c>
      <c r="B12081" t="s">
        <v>26239</v>
      </c>
      <c r="C12081" t="s">
        <v>14999</v>
      </c>
      <c r="D12081" t="s">
        <v>15508</v>
      </c>
      <c r="E12081" t="s">
        <v>15431</v>
      </c>
      <c r="F12081" t="s">
        <v>13915</v>
      </c>
      <c r="G12081" t="s">
        <v>13929</v>
      </c>
      <c r="H12081" t="s">
        <v>13917</v>
      </c>
      <c r="I12081" t="s">
        <v>13923</v>
      </c>
      <c r="J12081" t="s">
        <v>13919</v>
      </c>
      <c r="K12081">
        <v>6440769</v>
      </c>
    </row>
    <row r="12082" spans="1:11">
      <c r="A12082" t="s">
        <v>6168</v>
      </c>
      <c r="B12082" t="s">
        <v>26240</v>
      </c>
      <c r="C12082" t="s">
        <v>14200</v>
      </c>
      <c r="D12082" t="s">
        <v>15508</v>
      </c>
      <c r="E12082" t="s">
        <v>15560</v>
      </c>
      <c r="F12082" t="s">
        <v>13915</v>
      </c>
      <c r="G12082" t="s">
        <v>13988</v>
      </c>
      <c r="H12082" t="s">
        <v>13917</v>
      </c>
      <c r="I12082" t="s">
        <v>13923</v>
      </c>
      <c r="J12082" t="s">
        <v>13932</v>
      </c>
      <c r="K12082">
        <v>8585363</v>
      </c>
    </row>
    <row r="12083" spans="1:11">
      <c r="A12083" t="s">
        <v>7607</v>
      </c>
      <c r="B12083" t="s">
        <v>13011</v>
      </c>
      <c r="C12083" t="s">
        <v>26241</v>
      </c>
      <c r="D12083" t="s">
        <v>15508</v>
      </c>
      <c r="E12083" t="s">
        <v>14892</v>
      </c>
      <c r="F12083" t="s">
        <v>13915</v>
      </c>
      <c r="G12083" t="s">
        <v>13938</v>
      </c>
      <c r="H12083" t="s">
        <v>13917</v>
      </c>
      <c r="I12083" t="s">
        <v>13923</v>
      </c>
      <c r="J12083" t="s">
        <v>13932</v>
      </c>
      <c r="K12083">
        <v>3665742</v>
      </c>
    </row>
    <row r="12084" spans="1:11">
      <c r="A12084" t="s">
        <v>9343</v>
      </c>
      <c r="B12084" t="s">
        <v>25145</v>
      </c>
      <c r="C12084" t="s">
        <v>23140</v>
      </c>
      <c r="D12084" t="s">
        <v>15508</v>
      </c>
      <c r="E12084" t="s">
        <v>20285</v>
      </c>
      <c r="F12084" t="s">
        <v>13915</v>
      </c>
      <c r="G12084" t="s">
        <v>13985</v>
      </c>
      <c r="H12084" t="s">
        <v>13917</v>
      </c>
      <c r="I12084" t="s">
        <v>13923</v>
      </c>
      <c r="J12084" t="s">
        <v>13932</v>
      </c>
      <c r="K12084">
        <v>4780939</v>
      </c>
    </row>
    <row r="12085" spans="1:11">
      <c r="A12085" t="s">
        <v>12295</v>
      </c>
      <c r="B12085" t="s">
        <v>26242</v>
      </c>
      <c r="C12085" t="s">
        <v>14099</v>
      </c>
      <c r="D12085" t="s">
        <v>15508</v>
      </c>
      <c r="E12085" t="s">
        <v>14105</v>
      </c>
      <c r="F12085" t="s">
        <v>13915</v>
      </c>
      <c r="G12085" t="s">
        <v>13980</v>
      </c>
      <c r="H12085" t="s">
        <v>13917</v>
      </c>
      <c r="I12085" t="s">
        <v>13923</v>
      </c>
      <c r="J12085" t="s">
        <v>13919</v>
      </c>
      <c r="K12085">
        <v>15355252</v>
      </c>
    </row>
    <row r="12086" spans="1:11">
      <c r="A12086" t="s">
        <v>8627</v>
      </c>
      <c r="B12086" t="s">
        <v>26243</v>
      </c>
      <c r="C12086" t="s">
        <v>15154</v>
      </c>
      <c r="D12086" t="s">
        <v>15508</v>
      </c>
      <c r="E12086" t="s">
        <v>14519</v>
      </c>
      <c r="F12086" t="s">
        <v>13915</v>
      </c>
      <c r="G12086" t="s">
        <v>13922</v>
      </c>
      <c r="H12086" t="s">
        <v>13917</v>
      </c>
      <c r="I12086" t="s">
        <v>13923</v>
      </c>
      <c r="J12086" t="s">
        <v>13932</v>
      </c>
      <c r="K12086">
        <v>16240195</v>
      </c>
    </row>
    <row r="12087" spans="1:11">
      <c r="A12087" t="s">
        <v>8852</v>
      </c>
      <c r="B12087" t="s">
        <v>26244</v>
      </c>
      <c r="C12087" t="s">
        <v>21392</v>
      </c>
      <c r="D12087" t="s">
        <v>15508</v>
      </c>
      <c r="E12087" t="s">
        <v>17973</v>
      </c>
      <c r="F12087" t="s">
        <v>13915</v>
      </c>
      <c r="G12087" t="s">
        <v>13929</v>
      </c>
      <c r="H12087" t="s">
        <v>13917</v>
      </c>
      <c r="I12087" t="s">
        <v>13923</v>
      </c>
      <c r="J12087" t="s">
        <v>13919</v>
      </c>
      <c r="K12087" t="s">
        <v>26245</v>
      </c>
    </row>
    <row r="12088" spans="1:11">
      <c r="A12088" t="s">
        <v>5082</v>
      </c>
      <c r="B12088" t="s">
        <v>8094</v>
      </c>
      <c r="C12088" t="s">
        <v>22788</v>
      </c>
      <c r="D12088" t="s">
        <v>15508</v>
      </c>
      <c r="E12088" t="s">
        <v>18474</v>
      </c>
      <c r="F12088" t="s">
        <v>13915</v>
      </c>
      <c r="G12088" t="s">
        <v>14034</v>
      </c>
      <c r="H12088" t="s">
        <v>13917</v>
      </c>
      <c r="I12088" t="s">
        <v>13923</v>
      </c>
      <c r="J12088" t="s">
        <v>13919</v>
      </c>
      <c r="K12088">
        <v>40633185</v>
      </c>
    </row>
    <row r="12089" spans="1:11">
      <c r="A12089" t="s">
        <v>8810</v>
      </c>
      <c r="B12089" t="s">
        <v>26246</v>
      </c>
      <c r="C12089" t="s">
        <v>14737</v>
      </c>
      <c r="D12089" t="s">
        <v>15508</v>
      </c>
      <c r="E12089" t="s">
        <v>15533</v>
      </c>
      <c r="F12089" t="s">
        <v>13915</v>
      </c>
      <c r="G12089" t="s">
        <v>13985</v>
      </c>
      <c r="H12089" t="s">
        <v>15113</v>
      </c>
      <c r="I12089" t="s">
        <v>13923</v>
      </c>
      <c r="J12089" t="s">
        <v>13932</v>
      </c>
      <c r="K12089">
        <v>32060417</v>
      </c>
    </row>
    <row r="12090" spans="1:11">
      <c r="A12090" t="s">
        <v>4823</v>
      </c>
      <c r="B12090" t="s">
        <v>7255</v>
      </c>
      <c r="C12090" t="s">
        <v>15561</v>
      </c>
      <c r="D12090" t="s">
        <v>15508</v>
      </c>
      <c r="E12090" t="s">
        <v>14486</v>
      </c>
      <c r="F12090" t="s">
        <v>13915</v>
      </c>
      <c r="G12090" t="s">
        <v>13980</v>
      </c>
      <c r="H12090" t="s">
        <v>15113</v>
      </c>
      <c r="I12090" t="s">
        <v>13923</v>
      </c>
      <c r="J12090" t="s">
        <v>13932</v>
      </c>
      <c r="K12090">
        <v>21373611</v>
      </c>
    </row>
    <row r="12091" spans="1:11">
      <c r="A12091" t="s">
        <v>10392</v>
      </c>
      <c r="B12091" t="s">
        <v>1244</v>
      </c>
      <c r="C12091" t="s">
        <v>14514</v>
      </c>
      <c r="D12091" t="s">
        <v>15508</v>
      </c>
      <c r="E12091" t="s">
        <v>17999</v>
      </c>
      <c r="F12091" t="s">
        <v>13915</v>
      </c>
      <c r="G12091" t="s">
        <v>13975</v>
      </c>
      <c r="H12091" t="s">
        <v>15113</v>
      </c>
      <c r="I12091" t="s">
        <v>13923</v>
      </c>
      <c r="J12091" t="s">
        <v>13932</v>
      </c>
      <c r="K12091">
        <v>10686806</v>
      </c>
    </row>
    <row r="12092" spans="1:11">
      <c r="A12092" t="s">
        <v>7085</v>
      </c>
      <c r="B12092" t="s">
        <v>26247</v>
      </c>
      <c r="C12092" t="s">
        <v>26248</v>
      </c>
      <c r="D12092" t="s">
        <v>15508</v>
      </c>
      <c r="E12092" t="s">
        <v>14962</v>
      </c>
      <c r="F12092" t="s">
        <v>13915</v>
      </c>
      <c r="G12092" t="s">
        <v>13975</v>
      </c>
      <c r="H12092" t="s">
        <v>15113</v>
      </c>
      <c r="I12092" t="s">
        <v>13923</v>
      </c>
      <c r="J12092" t="s">
        <v>13932</v>
      </c>
      <c r="K12092" t="s">
        <v>16989</v>
      </c>
    </row>
    <row r="12093" spans="1:11">
      <c r="A12093" t="s">
        <v>6063</v>
      </c>
      <c r="B12093" t="s">
        <v>814</v>
      </c>
      <c r="C12093" t="s">
        <v>14795</v>
      </c>
      <c r="D12093" t="s">
        <v>15508</v>
      </c>
      <c r="E12093" t="s">
        <v>14187</v>
      </c>
      <c r="F12093" t="s">
        <v>13915</v>
      </c>
      <c r="G12093" t="s">
        <v>13916</v>
      </c>
      <c r="H12093" t="s">
        <v>15113</v>
      </c>
      <c r="I12093" t="s">
        <v>13923</v>
      </c>
      <c r="J12093" t="s">
        <v>13932</v>
      </c>
      <c r="K12093">
        <v>32060417</v>
      </c>
    </row>
    <row r="12094" spans="1:11">
      <c r="A12094" t="s">
        <v>12208</v>
      </c>
      <c r="B12094" t="s">
        <v>19902</v>
      </c>
      <c r="C12094" t="s">
        <v>14216</v>
      </c>
      <c r="D12094" t="s">
        <v>15508</v>
      </c>
      <c r="E12094" t="s">
        <v>20684</v>
      </c>
      <c r="F12094" t="s">
        <v>13915</v>
      </c>
      <c r="G12094" t="s">
        <v>13975</v>
      </c>
      <c r="H12094" t="s">
        <v>15113</v>
      </c>
      <c r="I12094" t="s">
        <v>13923</v>
      </c>
      <c r="J12094" t="s">
        <v>13932</v>
      </c>
      <c r="K12094">
        <v>10686806</v>
      </c>
    </row>
    <row r="12095" spans="1:11">
      <c r="A12095" t="s">
        <v>7043</v>
      </c>
      <c r="B12095" t="s">
        <v>26249</v>
      </c>
      <c r="C12095" t="s">
        <v>16656</v>
      </c>
      <c r="D12095" t="s">
        <v>15508</v>
      </c>
      <c r="E12095" t="s">
        <v>13955</v>
      </c>
      <c r="F12095" t="s">
        <v>14411</v>
      </c>
      <c r="G12095" t="s">
        <v>13975</v>
      </c>
      <c r="H12095" t="s">
        <v>14020</v>
      </c>
      <c r="I12095" t="s">
        <v>13918</v>
      </c>
      <c r="J12095" t="s">
        <v>13932</v>
      </c>
      <c r="K12095">
        <v>304938</v>
      </c>
    </row>
    <row r="12096" spans="1:11">
      <c r="A12096" t="s">
        <v>998</v>
      </c>
      <c r="B12096" t="s">
        <v>26250</v>
      </c>
      <c r="C12096" t="s">
        <v>25930</v>
      </c>
      <c r="D12096" t="s">
        <v>15508</v>
      </c>
      <c r="E12096" t="s">
        <v>14616</v>
      </c>
      <c r="F12096" t="s">
        <v>13915</v>
      </c>
      <c r="G12096" t="s">
        <v>13988</v>
      </c>
      <c r="H12096" t="s">
        <v>13917</v>
      </c>
      <c r="I12096" t="s">
        <v>13923</v>
      </c>
      <c r="J12096" t="s">
        <v>13932</v>
      </c>
      <c r="K12096">
        <v>6482673</v>
      </c>
    </row>
    <row r="12097" spans="1:11">
      <c r="A12097" t="s">
        <v>10486</v>
      </c>
      <c r="B12097" t="s">
        <v>26251</v>
      </c>
      <c r="C12097" t="s">
        <v>14069</v>
      </c>
      <c r="D12097" t="s">
        <v>15508</v>
      </c>
      <c r="E12097" t="s">
        <v>17314</v>
      </c>
      <c r="F12097" t="s">
        <v>14411</v>
      </c>
      <c r="G12097" t="s">
        <v>13929</v>
      </c>
      <c r="H12097" t="s">
        <v>14020</v>
      </c>
      <c r="I12097" t="s">
        <v>13918</v>
      </c>
      <c r="J12097" t="s">
        <v>13932</v>
      </c>
      <c r="K12097">
        <v>2981236</v>
      </c>
    </row>
    <row r="12098" spans="1:11">
      <c r="A12098" t="s">
        <v>10454</v>
      </c>
      <c r="B12098" t="s">
        <v>26252</v>
      </c>
      <c r="C12098" t="s">
        <v>14999</v>
      </c>
      <c r="D12098" t="s">
        <v>15508</v>
      </c>
      <c r="E12098" t="s">
        <v>17216</v>
      </c>
      <c r="F12098" t="s">
        <v>13915</v>
      </c>
      <c r="G12098" t="s">
        <v>13988</v>
      </c>
      <c r="H12098" t="s">
        <v>14020</v>
      </c>
      <c r="I12098" t="s">
        <v>13923</v>
      </c>
      <c r="J12098" t="s">
        <v>13932</v>
      </c>
      <c r="K12098">
        <v>13592867</v>
      </c>
    </row>
    <row r="12099" spans="1:11">
      <c r="A12099" t="s">
        <v>2012</v>
      </c>
      <c r="B12099" t="s">
        <v>10340</v>
      </c>
      <c r="C12099" t="s">
        <v>18084</v>
      </c>
      <c r="D12099" t="s">
        <v>15508</v>
      </c>
      <c r="E12099" t="s">
        <v>15556</v>
      </c>
      <c r="F12099" t="s">
        <v>13915</v>
      </c>
      <c r="G12099" t="s">
        <v>13988</v>
      </c>
      <c r="H12099" t="s">
        <v>13917</v>
      </c>
      <c r="I12099" t="s">
        <v>13923</v>
      </c>
      <c r="J12099" t="s">
        <v>14010</v>
      </c>
      <c r="K12099">
        <v>13655207</v>
      </c>
    </row>
    <row r="12100" spans="1:11">
      <c r="A12100" t="s">
        <v>10812</v>
      </c>
      <c r="B12100" t="s">
        <v>15503</v>
      </c>
      <c r="C12100" t="s">
        <v>14575</v>
      </c>
      <c r="D12100" t="s">
        <v>15508</v>
      </c>
      <c r="E12100" t="s">
        <v>18313</v>
      </c>
      <c r="F12100" t="s">
        <v>13915</v>
      </c>
      <c r="G12100" t="s">
        <v>14034</v>
      </c>
      <c r="H12100" t="s">
        <v>13917</v>
      </c>
      <c r="I12100" t="s">
        <v>13923</v>
      </c>
      <c r="J12100" t="s">
        <v>14037</v>
      </c>
      <c r="K12100">
        <v>8661937</v>
      </c>
    </row>
    <row r="12101" spans="1:11">
      <c r="A12101" t="s">
        <v>4468</v>
      </c>
      <c r="B12101" t="s">
        <v>11285</v>
      </c>
      <c r="C12101" t="s">
        <v>14735</v>
      </c>
      <c r="D12101" t="s">
        <v>15508</v>
      </c>
      <c r="E12101" t="s">
        <v>19414</v>
      </c>
      <c r="F12101" t="s">
        <v>13915</v>
      </c>
      <c r="G12101" t="s">
        <v>13938</v>
      </c>
      <c r="H12101" t="s">
        <v>13917</v>
      </c>
      <c r="I12101" t="s">
        <v>13923</v>
      </c>
      <c r="J12101" t="s">
        <v>13932</v>
      </c>
      <c r="K12101">
        <v>6985796</v>
      </c>
    </row>
    <row r="12102" spans="1:11">
      <c r="A12102" t="s">
        <v>13617</v>
      </c>
      <c r="B12102" t="s">
        <v>26253</v>
      </c>
      <c r="C12102" t="s">
        <v>26254</v>
      </c>
      <c r="D12102" t="s">
        <v>15508</v>
      </c>
      <c r="E12102" t="s">
        <v>14971</v>
      </c>
      <c r="F12102" t="s">
        <v>13915</v>
      </c>
      <c r="G12102" t="s">
        <v>13938</v>
      </c>
      <c r="H12102" t="s">
        <v>13917</v>
      </c>
      <c r="I12102" t="s">
        <v>13923</v>
      </c>
      <c r="J12102" t="s">
        <v>14010</v>
      </c>
      <c r="K12102">
        <v>18206942</v>
      </c>
    </row>
    <row r="12103" spans="1:11">
      <c r="A12103" t="s">
        <v>10026</v>
      </c>
      <c r="B12103" t="s">
        <v>26255</v>
      </c>
      <c r="C12103" t="s">
        <v>14681</v>
      </c>
      <c r="D12103" t="s">
        <v>15508</v>
      </c>
      <c r="E12103" t="s">
        <v>17151</v>
      </c>
      <c r="F12103" t="s">
        <v>13915</v>
      </c>
      <c r="G12103" t="s">
        <v>13988</v>
      </c>
      <c r="H12103" t="s">
        <v>13917</v>
      </c>
      <c r="I12103" t="s">
        <v>13923</v>
      </c>
      <c r="J12103" t="s">
        <v>13944</v>
      </c>
      <c r="K12103">
        <v>50621711</v>
      </c>
    </row>
    <row r="12104" spans="1:11">
      <c r="A12104" t="s">
        <v>9097</v>
      </c>
      <c r="B12104" t="s">
        <v>6156</v>
      </c>
      <c r="C12104" t="s">
        <v>13954</v>
      </c>
      <c r="D12104" t="s">
        <v>15508</v>
      </c>
      <c r="E12104" t="s">
        <v>15296</v>
      </c>
      <c r="F12104" t="s">
        <v>13915</v>
      </c>
      <c r="G12104" t="s">
        <v>13916</v>
      </c>
      <c r="H12104" t="s">
        <v>13917</v>
      </c>
      <c r="I12104" t="s">
        <v>13923</v>
      </c>
      <c r="J12104" t="s">
        <v>13932</v>
      </c>
      <c r="K12104">
        <v>4659072</v>
      </c>
    </row>
    <row r="12105" spans="1:11">
      <c r="A12105" t="s">
        <v>206</v>
      </c>
      <c r="B12105" t="s">
        <v>26256</v>
      </c>
      <c r="C12105" t="s">
        <v>21768</v>
      </c>
      <c r="D12105" t="s">
        <v>15508</v>
      </c>
      <c r="E12105" t="s">
        <v>14388</v>
      </c>
      <c r="F12105" t="s">
        <v>13915</v>
      </c>
      <c r="G12105" t="s">
        <v>13985</v>
      </c>
      <c r="H12105" t="s">
        <v>13917</v>
      </c>
      <c r="I12105" t="s">
        <v>13923</v>
      </c>
      <c r="J12105" t="s">
        <v>13932</v>
      </c>
      <c r="K12105">
        <v>4659072</v>
      </c>
    </row>
    <row r="12106" spans="1:11">
      <c r="A12106" t="s">
        <v>4368</v>
      </c>
      <c r="B12106" t="s">
        <v>19554</v>
      </c>
      <c r="C12106" t="s">
        <v>19189</v>
      </c>
      <c r="D12106" t="s">
        <v>15508</v>
      </c>
      <c r="E12106" t="s">
        <v>14648</v>
      </c>
      <c r="F12106" t="s">
        <v>13915</v>
      </c>
      <c r="G12106" t="s">
        <v>13985</v>
      </c>
      <c r="H12106" t="s">
        <v>13917</v>
      </c>
      <c r="I12106" t="s">
        <v>13923</v>
      </c>
      <c r="J12106" t="s">
        <v>13932</v>
      </c>
      <c r="K12106">
        <v>6188035</v>
      </c>
    </row>
    <row r="12107" spans="1:11">
      <c r="A12107" t="s">
        <v>567</v>
      </c>
      <c r="B12107" t="s">
        <v>26257</v>
      </c>
      <c r="C12107" t="s">
        <v>14003</v>
      </c>
      <c r="D12107" t="s">
        <v>15508</v>
      </c>
      <c r="E12107" t="s">
        <v>14438</v>
      </c>
      <c r="F12107" t="s">
        <v>14131</v>
      </c>
      <c r="G12107" t="s">
        <v>13922</v>
      </c>
      <c r="H12107" t="s">
        <v>13917</v>
      </c>
      <c r="I12107" t="s">
        <v>13923</v>
      </c>
      <c r="J12107" t="s">
        <v>14010</v>
      </c>
      <c r="K12107">
        <v>12137961</v>
      </c>
    </row>
    <row r="12108" spans="1:11">
      <c r="A12108" t="s">
        <v>2852</v>
      </c>
      <c r="B12108" t="s">
        <v>827</v>
      </c>
      <c r="C12108" t="s">
        <v>14014</v>
      </c>
      <c r="D12108" t="s">
        <v>15508</v>
      </c>
      <c r="E12108" t="s">
        <v>17040</v>
      </c>
      <c r="F12108" t="s">
        <v>13915</v>
      </c>
      <c r="G12108" t="s">
        <v>13929</v>
      </c>
      <c r="H12108" t="s">
        <v>13952</v>
      </c>
      <c r="I12108" t="s">
        <v>13923</v>
      </c>
      <c r="J12108" t="s">
        <v>13919</v>
      </c>
      <c r="K12108">
        <v>19286872</v>
      </c>
    </row>
    <row r="12109" spans="1:11">
      <c r="A12109" t="s">
        <v>7848</v>
      </c>
      <c r="B12109" t="s">
        <v>26258</v>
      </c>
      <c r="C12109" t="s">
        <v>14735</v>
      </c>
      <c r="D12109" t="s">
        <v>15508</v>
      </c>
      <c r="E12109" t="s">
        <v>14286</v>
      </c>
      <c r="F12109" t="s">
        <v>13915</v>
      </c>
      <c r="G12109" t="s">
        <v>14034</v>
      </c>
      <c r="H12109" t="s">
        <v>13952</v>
      </c>
      <c r="I12109" t="s">
        <v>13923</v>
      </c>
      <c r="J12109" t="s">
        <v>13919</v>
      </c>
      <c r="K12109">
        <v>73337735</v>
      </c>
    </row>
    <row r="12110" spans="1:11">
      <c r="A12110" t="s">
        <v>2527</v>
      </c>
      <c r="B12110" t="s">
        <v>5016</v>
      </c>
      <c r="C12110" t="s">
        <v>18130</v>
      </c>
      <c r="D12110" t="s">
        <v>15508</v>
      </c>
      <c r="E12110" t="s">
        <v>16273</v>
      </c>
      <c r="F12110" t="s">
        <v>14131</v>
      </c>
      <c r="G12110" t="s">
        <v>13980</v>
      </c>
      <c r="H12110" t="s">
        <v>13966</v>
      </c>
      <c r="I12110" t="s">
        <v>13923</v>
      </c>
      <c r="J12110" t="s">
        <v>13944</v>
      </c>
      <c r="K12110">
        <v>9561879</v>
      </c>
    </row>
    <row r="12111" spans="1:11">
      <c r="A12111" t="s">
        <v>9109</v>
      </c>
      <c r="B12111" t="s">
        <v>9530</v>
      </c>
      <c r="C12111" t="s">
        <v>14997</v>
      </c>
      <c r="D12111" t="s">
        <v>15508</v>
      </c>
      <c r="E12111" t="s">
        <v>18708</v>
      </c>
      <c r="F12111" t="s">
        <v>13915</v>
      </c>
      <c r="G12111" t="s">
        <v>13985</v>
      </c>
      <c r="H12111" t="s">
        <v>13917</v>
      </c>
      <c r="I12111" t="s">
        <v>13923</v>
      </c>
      <c r="J12111" t="s">
        <v>14037</v>
      </c>
      <c r="K12111">
        <v>5413711</v>
      </c>
    </row>
    <row r="12112" spans="1:11">
      <c r="A12112" t="s">
        <v>280</v>
      </c>
      <c r="B12112" t="s">
        <v>26259</v>
      </c>
      <c r="C12112" t="s">
        <v>22406</v>
      </c>
      <c r="D12112" t="s">
        <v>15508</v>
      </c>
      <c r="E12112" t="s">
        <v>16884</v>
      </c>
      <c r="F12112" t="s">
        <v>13915</v>
      </c>
      <c r="G12112" t="s">
        <v>13916</v>
      </c>
      <c r="H12112" t="s">
        <v>13917</v>
      </c>
      <c r="I12112" t="s">
        <v>13923</v>
      </c>
      <c r="J12112" t="s">
        <v>13919</v>
      </c>
      <c r="K12112">
        <v>11056682</v>
      </c>
    </row>
    <row r="12113" spans="1:11">
      <c r="A12113" t="s">
        <v>12058</v>
      </c>
      <c r="B12113" t="s">
        <v>20227</v>
      </c>
      <c r="C12113" t="s">
        <v>14358</v>
      </c>
      <c r="D12113" t="s">
        <v>15508</v>
      </c>
      <c r="E12113" t="s">
        <v>19414</v>
      </c>
      <c r="F12113" t="s">
        <v>14131</v>
      </c>
      <c r="G12113" t="s">
        <v>13922</v>
      </c>
      <c r="H12113" t="s">
        <v>13917</v>
      </c>
      <c r="I12113" t="s">
        <v>13923</v>
      </c>
      <c r="J12113" t="s">
        <v>13944</v>
      </c>
      <c r="K12113">
        <v>12505438</v>
      </c>
    </row>
    <row r="12114" spans="1:11">
      <c r="A12114" t="s">
        <v>9099</v>
      </c>
      <c r="B12114" t="s">
        <v>26260</v>
      </c>
      <c r="C12114" t="s">
        <v>18576</v>
      </c>
      <c r="D12114" t="s">
        <v>15508</v>
      </c>
      <c r="E12114" t="s">
        <v>20285</v>
      </c>
      <c r="F12114" t="s">
        <v>13915</v>
      </c>
      <c r="G12114" t="s">
        <v>13922</v>
      </c>
      <c r="H12114" t="s">
        <v>13917</v>
      </c>
      <c r="I12114" t="s">
        <v>13923</v>
      </c>
      <c r="J12114" t="s">
        <v>13919</v>
      </c>
      <c r="K12114">
        <v>13129809</v>
      </c>
    </row>
    <row r="12115" spans="1:11">
      <c r="A12115" t="s">
        <v>10681</v>
      </c>
      <c r="B12115" t="s">
        <v>5456</v>
      </c>
      <c r="C12115" t="s">
        <v>14752</v>
      </c>
      <c r="D12115" t="s">
        <v>15508</v>
      </c>
      <c r="E12115" t="s">
        <v>16700</v>
      </c>
      <c r="F12115" t="s">
        <v>13915</v>
      </c>
      <c r="G12115" t="s">
        <v>13929</v>
      </c>
      <c r="H12115" t="s">
        <v>13917</v>
      </c>
      <c r="I12115" t="s">
        <v>13923</v>
      </c>
      <c r="J12115" t="s">
        <v>13932</v>
      </c>
      <c r="K12115">
        <v>10377451</v>
      </c>
    </row>
    <row r="12116" spans="1:11">
      <c r="A12116" t="s">
        <v>8523</v>
      </c>
      <c r="B12116" t="s">
        <v>9131</v>
      </c>
      <c r="C12116" t="s">
        <v>14575</v>
      </c>
      <c r="D12116" t="s">
        <v>15508</v>
      </c>
      <c r="E12116" t="s">
        <v>17130</v>
      </c>
      <c r="F12116" t="s">
        <v>13915</v>
      </c>
      <c r="G12116" t="s">
        <v>13988</v>
      </c>
      <c r="H12116" t="s">
        <v>13917</v>
      </c>
      <c r="I12116" t="s">
        <v>13923</v>
      </c>
      <c r="J12116" t="s">
        <v>13919</v>
      </c>
      <c r="K12116">
        <v>25554458</v>
      </c>
    </row>
    <row r="12117" spans="1:11">
      <c r="A12117" t="s">
        <v>4982</v>
      </c>
      <c r="B12117" t="s">
        <v>630</v>
      </c>
      <c r="C12117" t="s">
        <v>15790</v>
      </c>
      <c r="D12117" t="s">
        <v>15508</v>
      </c>
      <c r="E12117" t="s">
        <v>19720</v>
      </c>
      <c r="F12117" t="s">
        <v>13915</v>
      </c>
      <c r="G12117" t="s">
        <v>13988</v>
      </c>
      <c r="H12117" t="s">
        <v>13917</v>
      </c>
      <c r="I12117" t="s">
        <v>13923</v>
      </c>
      <c r="J12117" t="s">
        <v>13919</v>
      </c>
      <c r="K12117" t="s">
        <v>16435</v>
      </c>
    </row>
    <row r="12118" spans="1:11">
      <c r="A12118" t="s">
        <v>651</v>
      </c>
      <c r="B12118" t="s">
        <v>141</v>
      </c>
      <c r="C12118" t="s">
        <v>14457</v>
      </c>
      <c r="D12118" t="s">
        <v>15508</v>
      </c>
      <c r="E12118" t="s">
        <v>16256</v>
      </c>
      <c r="F12118" t="s">
        <v>14131</v>
      </c>
      <c r="G12118" t="s">
        <v>13938</v>
      </c>
      <c r="H12118" t="s">
        <v>13966</v>
      </c>
      <c r="I12118" t="s">
        <v>13918</v>
      </c>
      <c r="J12118" t="s">
        <v>13944</v>
      </c>
      <c r="K12118">
        <v>2981056</v>
      </c>
    </row>
    <row r="12119" spans="1:11">
      <c r="A12119" t="s">
        <v>6917</v>
      </c>
      <c r="B12119" t="s">
        <v>10893</v>
      </c>
      <c r="C12119" t="s">
        <v>14443</v>
      </c>
      <c r="D12119" t="s">
        <v>15508</v>
      </c>
      <c r="E12119" t="s">
        <v>14922</v>
      </c>
      <c r="F12119" t="s">
        <v>13915</v>
      </c>
      <c r="G12119" t="s">
        <v>13916</v>
      </c>
      <c r="H12119" t="s">
        <v>13917</v>
      </c>
      <c r="I12119" t="s">
        <v>13923</v>
      </c>
      <c r="J12119" t="s">
        <v>13932</v>
      </c>
      <c r="K12119" t="s">
        <v>26141</v>
      </c>
    </row>
    <row r="12120" spans="1:11">
      <c r="A12120" t="s">
        <v>6644</v>
      </c>
      <c r="B12120" t="s">
        <v>1189</v>
      </c>
      <c r="C12120" t="s">
        <v>22038</v>
      </c>
      <c r="D12120" t="s">
        <v>15508</v>
      </c>
      <c r="E12120" t="s">
        <v>14108</v>
      </c>
      <c r="F12120" t="s">
        <v>13915</v>
      </c>
      <c r="G12120" t="s">
        <v>13943</v>
      </c>
      <c r="H12120" t="s">
        <v>13917</v>
      </c>
      <c r="I12120" t="s">
        <v>13923</v>
      </c>
      <c r="J12120" t="s">
        <v>13932</v>
      </c>
      <c r="K12120">
        <v>11830481</v>
      </c>
    </row>
    <row r="12121" spans="1:11">
      <c r="A12121" t="s">
        <v>11142</v>
      </c>
      <c r="B12121" t="s">
        <v>26261</v>
      </c>
      <c r="C12121" t="s">
        <v>13936</v>
      </c>
      <c r="D12121" t="s">
        <v>15508</v>
      </c>
      <c r="E12121" t="s">
        <v>16025</v>
      </c>
      <c r="F12121" t="s">
        <v>13915</v>
      </c>
      <c r="G12121" t="s">
        <v>13988</v>
      </c>
      <c r="H12121" t="s">
        <v>13917</v>
      </c>
      <c r="I12121" t="s">
        <v>13923</v>
      </c>
      <c r="J12121" t="s">
        <v>14037</v>
      </c>
      <c r="K12121">
        <v>4935767</v>
      </c>
    </row>
    <row r="12122" spans="1:11">
      <c r="A12122" t="s">
        <v>397</v>
      </c>
      <c r="B12122" t="s">
        <v>26262</v>
      </c>
      <c r="C12122" t="s">
        <v>19959</v>
      </c>
      <c r="D12122" t="s">
        <v>15508</v>
      </c>
      <c r="E12122" t="s">
        <v>15527</v>
      </c>
      <c r="F12122" t="s">
        <v>14131</v>
      </c>
      <c r="G12122" t="s">
        <v>13916</v>
      </c>
      <c r="H12122" t="s">
        <v>13917</v>
      </c>
      <c r="I12122" t="s">
        <v>13923</v>
      </c>
      <c r="J12122" t="s">
        <v>13919</v>
      </c>
      <c r="K12122">
        <v>2699825</v>
      </c>
    </row>
    <row r="12123" spans="1:11">
      <c r="A12123" t="s">
        <v>12552</v>
      </c>
      <c r="B12123" t="s">
        <v>26263</v>
      </c>
      <c r="C12123" t="s">
        <v>20462</v>
      </c>
      <c r="D12123" t="s">
        <v>15508</v>
      </c>
      <c r="E12123" t="s">
        <v>14025</v>
      </c>
      <c r="F12123" t="s">
        <v>13915</v>
      </c>
      <c r="G12123" t="s">
        <v>13922</v>
      </c>
      <c r="H12123" t="s">
        <v>13917</v>
      </c>
      <c r="I12123" t="s">
        <v>13923</v>
      </c>
      <c r="J12123" t="s">
        <v>13919</v>
      </c>
      <c r="K12123">
        <v>38000031</v>
      </c>
    </row>
    <row r="12124" spans="1:11">
      <c r="A12124" t="s">
        <v>7019</v>
      </c>
      <c r="B12124" t="s">
        <v>26264</v>
      </c>
      <c r="C12124" t="s">
        <v>14017</v>
      </c>
      <c r="D12124" t="s">
        <v>15508</v>
      </c>
      <c r="E12124" t="s">
        <v>15540</v>
      </c>
      <c r="F12124" t="s">
        <v>14131</v>
      </c>
      <c r="G12124" t="s">
        <v>13929</v>
      </c>
      <c r="H12124" t="s">
        <v>13917</v>
      </c>
      <c r="I12124" t="s">
        <v>13923</v>
      </c>
      <c r="J12124" t="s">
        <v>14010</v>
      </c>
      <c r="K12124">
        <v>6068981</v>
      </c>
    </row>
    <row r="12125" spans="1:11">
      <c r="A12125" t="s">
        <v>2188</v>
      </c>
      <c r="B12125" t="s">
        <v>1727</v>
      </c>
      <c r="C12125" t="s">
        <v>14939</v>
      </c>
      <c r="D12125" t="s">
        <v>15508</v>
      </c>
      <c r="E12125" t="s">
        <v>15245</v>
      </c>
      <c r="F12125" t="s">
        <v>13915</v>
      </c>
      <c r="G12125" t="s">
        <v>13980</v>
      </c>
      <c r="H12125" t="s">
        <v>13917</v>
      </c>
      <c r="I12125" t="s">
        <v>13923</v>
      </c>
      <c r="J12125" t="s">
        <v>13919</v>
      </c>
      <c r="K12125">
        <v>14342818</v>
      </c>
    </row>
    <row r="12126" spans="1:11">
      <c r="A12126" t="s">
        <v>3479</v>
      </c>
      <c r="B12126" t="s">
        <v>6016</v>
      </c>
      <c r="C12126" t="s">
        <v>15364</v>
      </c>
      <c r="D12126" t="s">
        <v>15508</v>
      </c>
      <c r="E12126" t="s">
        <v>13927</v>
      </c>
      <c r="F12126" t="s">
        <v>13915</v>
      </c>
      <c r="G12126" t="s">
        <v>13929</v>
      </c>
      <c r="H12126" t="s">
        <v>13917</v>
      </c>
      <c r="I12126" t="s">
        <v>13923</v>
      </c>
      <c r="J12126" t="s">
        <v>13944</v>
      </c>
      <c r="K12126">
        <v>3937244</v>
      </c>
    </row>
    <row r="12127" spans="1:11">
      <c r="A12127" t="s">
        <v>2175</v>
      </c>
      <c r="B12127" t="s">
        <v>26265</v>
      </c>
      <c r="C12127" t="s">
        <v>26266</v>
      </c>
      <c r="D12127" t="s">
        <v>15508</v>
      </c>
      <c r="E12127" t="s">
        <v>16873</v>
      </c>
      <c r="F12127" t="s">
        <v>13915</v>
      </c>
      <c r="G12127" t="s">
        <v>13922</v>
      </c>
      <c r="H12127" t="s">
        <v>13917</v>
      </c>
      <c r="I12127" t="s">
        <v>13923</v>
      </c>
      <c r="J12127" t="s">
        <v>13932</v>
      </c>
      <c r="K12127" t="s">
        <v>26267</v>
      </c>
    </row>
    <row r="12128" spans="1:11">
      <c r="A12128" t="s">
        <v>13769</v>
      </c>
      <c r="B12128" t="s">
        <v>26268</v>
      </c>
      <c r="C12128" t="s">
        <v>14200</v>
      </c>
      <c r="D12128" t="s">
        <v>15508</v>
      </c>
      <c r="E12128" t="s">
        <v>14910</v>
      </c>
      <c r="F12128" t="s">
        <v>13915</v>
      </c>
      <c r="G12128" t="s">
        <v>14034</v>
      </c>
      <c r="H12128" t="s">
        <v>13917</v>
      </c>
      <c r="I12128" t="s">
        <v>13923</v>
      </c>
      <c r="J12128" t="s">
        <v>13944</v>
      </c>
      <c r="K12128">
        <v>3451651</v>
      </c>
    </row>
    <row r="12129" spans="1:11">
      <c r="A12129" t="s">
        <v>6121</v>
      </c>
      <c r="B12129" t="s">
        <v>17131</v>
      </c>
      <c r="C12129" t="s">
        <v>13982</v>
      </c>
      <c r="D12129" t="s">
        <v>15508</v>
      </c>
      <c r="E12129" t="s">
        <v>18703</v>
      </c>
      <c r="F12129" t="s">
        <v>13915</v>
      </c>
      <c r="G12129" t="s">
        <v>13975</v>
      </c>
      <c r="H12129" t="s">
        <v>13917</v>
      </c>
      <c r="I12129" t="s">
        <v>13923</v>
      </c>
      <c r="J12129" t="s">
        <v>13944</v>
      </c>
      <c r="K12129">
        <v>6745812</v>
      </c>
    </row>
    <row r="12130" spans="1:11">
      <c r="A12130" t="s">
        <v>3733</v>
      </c>
      <c r="B12130" t="s">
        <v>17842</v>
      </c>
      <c r="C12130" t="s">
        <v>14684</v>
      </c>
      <c r="D12130" t="s">
        <v>15508</v>
      </c>
      <c r="E12130" t="s">
        <v>16812</v>
      </c>
      <c r="F12130" t="s">
        <v>13915</v>
      </c>
      <c r="G12130" t="s">
        <v>13922</v>
      </c>
      <c r="H12130" t="s">
        <v>13917</v>
      </c>
      <c r="I12130" t="s">
        <v>13923</v>
      </c>
      <c r="J12130" t="s">
        <v>13932</v>
      </c>
      <c r="K12130">
        <v>4533455</v>
      </c>
    </row>
    <row r="12131" spans="1:11">
      <c r="A12131" t="s">
        <v>5335</v>
      </c>
      <c r="B12131" t="s">
        <v>17272</v>
      </c>
      <c r="C12131" t="s">
        <v>14331</v>
      </c>
      <c r="D12131" t="s">
        <v>15508</v>
      </c>
      <c r="E12131" t="s">
        <v>18879</v>
      </c>
      <c r="F12131" t="s">
        <v>13915</v>
      </c>
      <c r="G12131" t="s">
        <v>13922</v>
      </c>
      <c r="H12131" t="s">
        <v>13917</v>
      </c>
      <c r="I12131" t="s">
        <v>13923</v>
      </c>
      <c r="J12131" t="s">
        <v>13932</v>
      </c>
      <c r="K12131">
        <v>4533455</v>
      </c>
    </row>
    <row r="12132" spans="1:11">
      <c r="A12132" t="s">
        <v>5046</v>
      </c>
      <c r="B12132" t="s">
        <v>26269</v>
      </c>
      <c r="C12132" t="s">
        <v>14127</v>
      </c>
      <c r="D12132" t="s">
        <v>14891</v>
      </c>
      <c r="E12132" t="s">
        <v>14841</v>
      </c>
      <c r="F12132" t="s">
        <v>13915</v>
      </c>
      <c r="G12132" t="s">
        <v>13988</v>
      </c>
      <c r="H12132" t="s">
        <v>13917</v>
      </c>
      <c r="I12132" t="s">
        <v>13923</v>
      </c>
      <c r="J12132" t="s">
        <v>13919</v>
      </c>
      <c r="K12132">
        <v>25343197</v>
      </c>
    </row>
    <row r="12133" spans="1:11">
      <c r="A12133" t="s">
        <v>3415</v>
      </c>
      <c r="B12133" t="s">
        <v>16703</v>
      </c>
      <c r="C12133" t="s">
        <v>14142</v>
      </c>
      <c r="D12133" t="s">
        <v>15508</v>
      </c>
      <c r="E12133" t="s">
        <v>16734</v>
      </c>
      <c r="F12133" t="s">
        <v>13915</v>
      </c>
      <c r="G12133" t="s">
        <v>13943</v>
      </c>
      <c r="H12133" t="s">
        <v>13917</v>
      </c>
      <c r="I12133" t="s">
        <v>13923</v>
      </c>
      <c r="J12133" t="s">
        <v>13932</v>
      </c>
      <c r="K12133">
        <v>5399649</v>
      </c>
    </row>
    <row r="12134" spans="1:11">
      <c r="A12134" t="s">
        <v>6399</v>
      </c>
      <c r="B12134" t="s">
        <v>22635</v>
      </c>
      <c r="C12134" t="s">
        <v>17318</v>
      </c>
      <c r="D12134" t="s">
        <v>15508</v>
      </c>
      <c r="E12134" t="s">
        <v>14886</v>
      </c>
      <c r="F12134" t="s">
        <v>13915</v>
      </c>
      <c r="G12134" t="s">
        <v>13975</v>
      </c>
      <c r="H12134" t="s">
        <v>13917</v>
      </c>
      <c r="I12134" t="s">
        <v>13923</v>
      </c>
      <c r="J12134" t="s">
        <v>13932</v>
      </c>
      <c r="K12134">
        <v>4124732</v>
      </c>
    </row>
    <row r="12135" spans="1:11">
      <c r="A12135" t="s">
        <v>9768</v>
      </c>
      <c r="B12135" t="s">
        <v>8758</v>
      </c>
      <c r="C12135" t="s">
        <v>25689</v>
      </c>
      <c r="D12135" t="s">
        <v>15508</v>
      </c>
      <c r="E12135" t="s">
        <v>14910</v>
      </c>
      <c r="F12135" t="s">
        <v>14131</v>
      </c>
      <c r="G12135" t="s">
        <v>13929</v>
      </c>
      <c r="H12135" t="s">
        <v>13917</v>
      </c>
      <c r="I12135" t="s">
        <v>13923</v>
      </c>
      <c r="J12135" t="s">
        <v>14010</v>
      </c>
      <c r="K12135">
        <v>14811538</v>
      </c>
    </row>
    <row r="12136" spans="1:11">
      <c r="A12136" t="s">
        <v>6405</v>
      </c>
      <c r="B12136" t="s">
        <v>7464</v>
      </c>
      <c r="C12136" t="s">
        <v>26270</v>
      </c>
      <c r="D12136" t="s">
        <v>15508</v>
      </c>
      <c r="E12136" t="s">
        <v>17599</v>
      </c>
      <c r="F12136" t="s">
        <v>13915</v>
      </c>
      <c r="G12136" t="s">
        <v>13943</v>
      </c>
      <c r="H12136" t="s">
        <v>13917</v>
      </c>
      <c r="I12136" t="s">
        <v>13923</v>
      </c>
      <c r="J12136" t="s">
        <v>13919</v>
      </c>
      <c r="K12136">
        <v>11717989</v>
      </c>
    </row>
    <row r="12137" spans="1:11">
      <c r="A12137" t="s">
        <v>10957</v>
      </c>
      <c r="B12137" t="s">
        <v>26076</v>
      </c>
      <c r="C12137" t="s">
        <v>21035</v>
      </c>
      <c r="D12137" t="s">
        <v>15508</v>
      </c>
      <c r="E12137" t="s">
        <v>16087</v>
      </c>
      <c r="F12137" t="s">
        <v>13915</v>
      </c>
      <c r="G12137" t="s">
        <v>13980</v>
      </c>
      <c r="H12137" t="s">
        <v>14020</v>
      </c>
      <c r="I12137" t="s">
        <v>13923</v>
      </c>
      <c r="J12137" t="s">
        <v>13932</v>
      </c>
      <c r="K12137">
        <v>9276147</v>
      </c>
    </row>
    <row r="12138" spans="1:11">
      <c r="A12138" t="s">
        <v>5810</v>
      </c>
      <c r="B12138" t="s">
        <v>26271</v>
      </c>
      <c r="C12138" t="s">
        <v>13957</v>
      </c>
      <c r="D12138" t="s">
        <v>15508</v>
      </c>
      <c r="E12138" t="s">
        <v>15339</v>
      </c>
      <c r="F12138" t="s">
        <v>13915</v>
      </c>
      <c r="G12138" t="s">
        <v>13985</v>
      </c>
      <c r="H12138" t="s">
        <v>13917</v>
      </c>
      <c r="I12138" t="s">
        <v>13923</v>
      </c>
      <c r="J12138" t="s">
        <v>13919</v>
      </c>
      <c r="K12138">
        <v>33982167</v>
      </c>
    </row>
    <row r="12139" spans="1:11">
      <c r="A12139" t="s">
        <v>1038</v>
      </c>
      <c r="B12139" t="s">
        <v>17734</v>
      </c>
      <c r="C12139" t="s">
        <v>14066</v>
      </c>
      <c r="D12139" t="s">
        <v>15508</v>
      </c>
      <c r="E12139" t="s">
        <v>16480</v>
      </c>
      <c r="F12139" t="s">
        <v>13915</v>
      </c>
      <c r="G12139" t="s">
        <v>13988</v>
      </c>
      <c r="H12139" t="s">
        <v>14020</v>
      </c>
      <c r="I12139" t="s">
        <v>13923</v>
      </c>
      <c r="J12139" t="s">
        <v>13932</v>
      </c>
      <c r="K12139">
        <v>9276147</v>
      </c>
    </row>
    <row r="12140" spans="1:11">
      <c r="A12140" t="s">
        <v>3813</v>
      </c>
      <c r="B12140" t="s">
        <v>26272</v>
      </c>
      <c r="C12140" t="s">
        <v>14347</v>
      </c>
      <c r="D12140" t="s">
        <v>15508</v>
      </c>
      <c r="E12140" t="s">
        <v>14967</v>
      </c>
      <c r="F12140" t="s">
        <v>13915</v>
      </c>
      <c r="G12140" t="s">
        <v>13988</v>
      </c>
      <c r="H12140" t="s">
        <v>13917</v>
      </c>
      <c r="I12140" t="s">
        <v>13923</v>
      </c>
      <c r="J12140" t="s">
        <v>13944</v>
      </c>
      <c r="K12140">
        <v>47208964</v>
      </c>
    </row>
    <row r="12141" spans="1:11">
      <c r="A12141" t="s">
        <v>9801</v>
      </c>
      <c r="B12141" t="s">
        <v>2945</v>
      </c>
      <c r="C12141" t="s">
        <v>14078</v>
      </c>
      <c r="D12141" t="s">
        <v>15508</v>
      </c>
      <c r="E12141" t="s">
        <v>19608</v>
      </c>
      <c r="F12141" t="s">
        <v>13915</v>
      </c>
      <c r="G12141" t="s">
        <v>13975</v>
      </c>
      <c r="H12141" t="s">
        <v>13917</v>
      </c>
      <c r="I12141" t="s">
        <v>13923</v>
      </c>
      <c r="J12141" t="s">
        <v>13944</v>
      </c>
      <c r="K12141">
        <v>3633514</v>
      </c>
    </row>
    <row r="12142" spans="1:11">
      <c r="A12142" t="s">
        <v>3266</v>
      </c>
      <c r="B12142" t="s">
        <v>18523</v>
      </c>
      <c r="C12142" t="s">
        <v>14136</v>
      </c>
      <c r="D12142" t="s">
        <v>15508</v>
      </c>
      <c r="E12142" t="s">
        <v>18341</v>
      </c>
      <c r="F12142" t="s">
        <v>13915</v>
      </c>
      <c r="G12142" t="s">
        <v>13975</v>
      </c>
      <c r="H12142" t="s">
        <v>13917</v>
      </c>
      <c r="I12142" t="s">
        <v>13923</v>
      </c>
      <c r="J12142" t="s">
        <v>13919</v>
      </c>
      <c r="K12142">
        <v>2606712</v>
      </c>
    </row>
    <row r="12143" spans="1:11">
      <c r="A12143" t="s">
        <v>1126</v>
      </c>
      <c r="B12143" t="s">
        <v>26273</v>
      </c>
      <c r="C12143" t="s">
        <v>18093</v>
      </c>
      <c r="D12143" t="s">
        <v>15508</v>
      </c>
      <c r="E12143" t="s">
        <v>15199</v>
      </c>
      <c r="F12143" t="s">
        <v>13915</v>
      </c>
      <c r="G12143" t="s">
        <v>13938</v>
      </c>
      <c r="H12143" t="s">
        <v>13917</v>
      </c>
      <c r="I12143" t="s">
        <v>13923</v>
      </c>
      <c r="J12143" t="s">
        <v>13932</v>
      </c>
      <c r="K12143">
        <v>23285987</v>
      </c>
    </row>
    <row r="12144" spans="1:11">
      <c r="A12144" t="s">
        <v>5874</v>
      </c>
      <c r="B12144" t="s">
        <v>26274</v>
      </c>
      <c r="C12144" t="s">
        <v>14069</v>
      </c>
      <c r="D12144" t="s">
        <v>15508</v>
      </c>
      <c r="E12144" t="s">
        <v>15293</v>
      </c>
      <c r="F12144" t="s">
        <v>13915</v>
      </c>
      <c r="G12144" t="s">
        <v>13980</v>
      </c>
      <c r="H12144" t="s">
        <v>13917</v>
      </c>
      <c r="I12144" t="s">
        <v>13923</v>
      </c>
      <c r="J12144" t="s">
        <v>13932</v>
      </c>
      <c r="K12144">
        <v>4874683</v>
      </c>
    </row>
    <row r="12145" spans="1:11">
      <c r="A12145" t="s">
        <v>8883</v>
      </c>
      <c r="B12145" t="s">
        <v>19151</v>
      </c>
      <c r="C12145" t="s">
        <v>14160</v>
      </c>
      <c r="D12145" t="s">
        <v>15508</v>
      </c>
      <c r="E12145" t="s">
        <v>15342</v>
      </c>
      <c r="F12145" t="s">
        <v>13915</v>
      </c>
      <c r="G12145" t="s">
        <v>13988</v>
      </c>
      <c r="H12145" t="s">
        <v>13917</v>
      </c>
      <c r="I12145" t="s">
        <v>13923</v>
      </c>
      <c r="J12145" t="s">
        <v>13944</v>
      </c>
      <c r="K12145">
        <v>18497079</v>
      </c>
    </row>
    <row r="12146" spans="1:11">
      <c r="A12146" t="s">
        <v>3584</v>
      </c>
      <c r="B12146" t="s">
        <v>26275</v>
      </c>
      <c r="C12146" t="s">
        <v>14017</v>
      </c>
      <c r="D12146" t="s">
        <v>15508</v>
      </c>
      <c r="E12146" t="s">
        <v>15314</v>
      </c>
      <c r="F12146" t="s">
        <v>13915</v>
      </c>
      <c r="G12146" t="s">
        <v>13980</v>
      </c>
      <c r="H12146" t="s">
        <v>13917</v>
      </c>
      <c r="I12146" t="s">
        <v>13923</v>
      </c>
      <c r="J12146" t="s">
        <v>13944</v>
      </c>
      <c r="K12146">
        <v>641208</v>
      </c>
    </row>
    <row r="12147" spans="1:11">
      <c r="A12147" t="s">
        <v>7261</v>
      </c>
      <c r="B12147" t="s">
        <v>26276</v>
      </c>
      <c r="C12147" t="s">
        <v>14334</v>
      </c>
      <c r="D12147" t="s">
        <v>15508</v>
      </c>
      <c r="E12147" t="s">
        <v>16770</v>
      </c>
      <c r="F12147" t="s">
        <v>13915</v>
      </c>
      <c r="G12147" t="s">
        <v>13922</v>
      </c>
      <c r="H12147" t="s">
        <v>13917</v>
      </c>
      <c r="I12147" t="s">
        <v>13923</v>
      </c>
      <c r="J12147" t="s">
        <v>13944</v>
      </c>
      <c r="K12147">
        <v>1453968</v>
      </c>
    </row>
    <row r="12148" spans="1:11">
      <c r="A12148" t="s">
        <v>13575</v>
      </c>
      <c r="B12148" t="s">
        <v>26277</v>
      </c>
      <c r="C12148" t="s">
        <v>25836</v>
      </c>
      <c r="D12148" t="s">
        <v>15508</v>
      </c>
      <c r="E12148" t="s">
        <v>16337</v>
      </c>
      <c r="F12148" t="s">
        <v>13915</v>
      </c>
      <c r="G12148" t="s">
        <v>13988</v>
      </c>
      <c r="H12148" t="s">
        <v>13917</v>
      </c>
      <c r="I12148" t="s">
        <v>13923</v>
      </c>
      <c r="J12148" t="s">
        <v>13944</v>
      </c>
      <c r="K12148">
        <v>46042321</v>
      </c>
    </row>
    <row r="12149" spans="1:11">
      <c r="A12149" t="s">
        <v>10055</v>
      </c>
      <c r="B12149" t="s">
        <v>26278</v>
      </c>
      <c r="C12149" t="s">
        <v>20984</v>
      </c>
      <c r="D12149" t="s">
        <v>14891</v>
      </c>
      <c r="E12149" t="s">
        <v>14187</v>
      </c>
      <c r="F12149" t="s">
        <v>13915</v>
      </c>
      <c r="G12149" t="s">
        <v>13938</v>
      </c>
      <c r="H12149" t="s">
        <v>13917</v>
      </c>
      <c r="I12149" t="s">
        <v>13923</v>
      </c>
      <c r="J12149" t="s">
        <v>13944</v>
      </c>
      <c r="K12149">
        <v>3008711</v>
      </c>
    </row>
    <row r="12150" spans="1:11">
      <c r="A12150" t="s">
        <v>13192</v>
      </c>
      <c r="B12150" t="s">
        <v>26279</v>
      </c>
      <c r="C12150" t="s">
        <v>14358</v>
      </c>
      <c r="D12150" t="s">
        <v>15508</v>
      </c>
      <c r="E12150" t="s">
        <v>14517</v>
      </c>
      <c r="F12150" t="s">
        <v>13915</v>
      </c>
      <c r="G12150" t="s">
        <v>13985</v>
      </c>
      <c r="H12150" t="s">
        <v>13917</v>
      </c>
      <c r="I12150" t="s">
        <v>13923</v>
      </c>
      <c r="J12150" t="s">
        <v>13919</v>
      </c>
      <c r="K12150">
        <v>2791506</v>
      </c>
    </row>
    <row r="12151" spans="1:11">
      <c r="A12151" t="s">
        <v>10862</v>
      </c>
      <c r="B12151" t="s">
        <v>17970</v>
      </c>
      <c r="C12151" t="s">
        <v>14251</v>
      </c>
      <c r="D12151" t="s">
        <v>15508</v>
      </c>
      <c r="E12151" t="s">
        <v>14659</v>
      </c>
      <c r="F12151" t="s">
        <v>13915</v>
      </c>
      <c r="G12151" t="s">
        <v>13943</v>
      </c>
      <c r="H12151" t="s">
        <v>14020</v>
      </c>
      <c r="I12151" t="s">
        <v>13923</v>
      </c>
      <c r="J12151" t="s">
        <v>13932</v>
      </c>
      <c r="K12151">
        <v>1898314</v>
      </c>
    </row>
    <row r="12152" spans="1:11">
      <c r="A12152" t="s">
        <v>10631</v>
      </c>
      <c r="B12152" t="s">
        <v>26280</v>
      </c>
      <c r="C12152" t="s">
        <v>26281</v>
      </c>
      <c r="D12152" t="s">
        <v>15508</v>
      </c>
      <c r="E12152" t="s">
        <v>16635</v>
      </c>
      <c r="F12152" t="s">
        <v>14131</v>
      </c>
      <c r="G12152" t="s">
        <v>13938</v>
      </c>
      <c r="H12152" t="s">
        <v>13917</v>
      </c>
      <c r="I12152" t="s">
        <v>13923</v>
      </c>
      <c r="J12152" t="s">
        <v>13919</v>
      </c>
      <c r="K12152">
        <v>3138546</v>
      </c>
    </row>
    <row r="12153" spans="1:11">
      <c r="A12153" t="s">
        <v>4473</v>
      </c>
      <c r="B12153" t="s">
        <v>26282</v>
      </c>
      <c r="C12153" t="s">
        <v>14257</v>
      </c>
      <c r="D12153" t="s">
        <v>15508</v>
      </c>
      <c r="E12153" t="s">
        <v>18512</v>
      </c>
      <c r="F12153" t="s">
        <v>13915</v>
      </c>
      <c r="G12153" t="s">
        <v>13929</v>
      </c>
      <c r="H12153" t="s">
        <v>13917</v>
      </c>
      <c r="I12153" t="s">
        <v>13923</v>
      </c>
      <c r="J12153" t="s">
        <v>14037</v>
      </c>
      <c r="K12153">
        <v>20248684</v>
      </c>
    </row>
    <row r="12154" spans="1:11">
      <c r="A12154" t="s">
        <v>6144</v>
      </c>
      <c r="B12154" t="s">
        <v>881</v>
      </c>
      <c r="C12154" t="s">
        <v>14788</v>
      </c>
      <c r="D12154" t="s">
        <v>15508</v>
      </c>
      <c r="E12154" t="s">
        <v>16028</v>
      </c>
      <c r="F12154" t="s">
        <v>13915</v>
      </c>
      <c r="G12154" t="s">
        <v>13929</v>
      </c>
      <c r="H12154" t="s">
        <v>14020</v>
      </c>
      <c r="I12154" t="s">
        <v>13923</v>
      </c>
      <c r="J12154" t="s">
        <v>13932</v>
      </c>
      <c r="K12154">
        <v>18482549</v>
      </c>
    </row>
    <row r="12155" spans="1:11">
      <c r="A12155" t="s">
        <v>11793</v>
      </c>
      <c r="B12155" t="s">
        <v>17602</v>
      </c>
      <c r="C12155" t="s">
        <v>14779</v>
      </c>
      <c r="D12155" t="s">
        <v>15508</v>
      </c>
      <c r="E12155" t="s">
        <v>15795</v>
      </c>
      <c r="F12155" t="s">
        <v>13915</v>
      </c>
      <c r="G12155" t="s">
        <v>13938</v>
      </c>
      <c r="H12155" t="s">
        <v>14020</v>
      </c>
      <c r="I12155" t="s">
        <v>13923</v>
      </c>
      <c r="J12155" t="s">
        <v>13932</v>
      </c>
      <c r="K12155">
        <v>2219856</v>
      </c>
    </row>
    <row r="12156" spans="1:11">
      <c r="A12156" t="s">
        <v>10934</v>
      </c>
      <c r="B12156" t="s">
        <v>26283</v>
      </c>
      <c r="C12156" t="s">
        <v>14296</v>
      </c>
      <c r="D12156" t="s">
        <v>15508</v>
      </c>
      <c r="E12156" t="s">
        <v>16524</v>
      </c>
      <c r="F12156" t="s">
        <v>13915</v>
      </c>
      <c r="G12156" t="s">
        <v>13929</v>
      </c>
      <c r="H12156" t="s">
        <v>13917</v>
      </c>
      <c r="I12156" t="s">
        <v>13923</v>
      </c>
      <c r="J12156" t="s">
        <v>13932</v>
      </c>
      <c r="K12156">
        <v>18636289</v>
      </c>
    </row>
    <row r="12157" spans="1:11">
      <c r="A12157" t="s">
        <v>13018</v>
      </c>
      <c r="B12157" t="s">
        <v>22081</v>
      </c>
      <c r="C12157" t="s">
        <v>13950</v>
      </c>
      <c r="D12157" t="s">
        <v>15508</v>
      </c>
      <c r="E12157" t="s">
        <v>14517</v>
      </c>
      <c r="F12157" t="s">
        <v>13915</v>
      </c>
      <c r="G12157" t="s">
        <v>13938</v>
      </c>
      <c r="H12157" t="s">
        <v>14020</v>
      </c>
      <c r="I12157" t="s">
        <v>13923</v>
      </c>
      <c r="J12157" t="s">
        <v>13932</v>
      </c>
      <c r="K12157">
        <v>3582892</v>
      </c>
    </row>
    <row r="12158" spans="1:11">
      <c r="A12158" t="s">
        <v>12833</v>
      </c>
      <c r="B12158" t="s">
        <v>26284</v>
      </c>
      <c r="C12158" t="s">
        <v>14257</v>
      </c>
      <c r="D12158" t="s">
        <v>15508</v>
      </c>
      <c r="E12158" t="s">
        <v>16130</v>
      </c>
      <c r="F12158" t="s">
        <v>13915</v>
      </c>
      <c r="G12158" t="s">
        <v>13975</v>
      </c>
      <c r="H12158" t="s">
        <v>13917</v>
      </c>
      <c r="I12158" t="s">
        <v>13923</v>
      </c>
      <c r="J12158" t="s">
        <v>13932</v>
      </c>
      <c r="K12158">
        <v>10649308</v>
      </c>
    </row>
    <row r="12159" spans="1:11">
      <c r="A12159" t="s">
        <v>5229</v>
      </c>
      <c r="B12159" t="s">
        <v>26285</v>
      </c>
      <c r="C12159" t="s">
        <v>26286</v>
      </c>
      <c r="D12159" t="s">
        <v>15508</v>
      </c>
      <c r="E12159" t="s">
        <v>16431</v>
      </c>
      <c r="F12159" t="s">
        <v>13915</v>
      </c>
      <c r="G12159" t="s">
        <v>13985</v>
      </c>
      <c r="H12159" t="s">
        <v>13917</v>
      </c>
      <c r="I12159" t="s">
        <v>13923</v>
      </c>
      <c r="J12159" t="s">
        <v>13932</v>
      </c>
      <c r="K12159">
        <v>13311635</v>
      </c>
    </row>
    <row r="12160" spans="1:11">
      <c r="A12160" t="s">
        <v>11813</v>
      </c>
      <c r="B12160" t="s">
        <v>5176</v>
      </c>
      <c r="C12160" t="s">
        <v>14055</v>
      </c>
      <c r="D12160" t="s">
        <v>15508</v>
      </c>
      <c r="E12160" t="s">
        <v>14229</v>
      </c>
      <c r="F12160" t="s">
        <v>13915</v>
      </c>
      <c r="G12160" t="s">
        <v>13938</v>
      </c>
      <c r="H12160" t="s">
        <v>13917</v>
      </c>
      <c r="I12160" t="s">
        <v>13923</v>
      </c>
      <c r="J12160" t="s">
        <v>13932</v>
      </c>
      <c r="K12160">
        <v>15973962</v>
      </c>
    </row>
    <row r="12161" spans="1:11">
      <c r="A12161" t="s">
        <v>4769</v>
      </c>
      <c r="B12161" t="s">
        <v>22985</v>
      </c>
      <c r="C12161" t="s">
        <v>20533</v>
      </c>
      <c r="D12161" t="s">
        <v>15508</v>
      </c>
      <c r="E12161" t="s">
        <v>15405</v>
      </c>
      <c r="F12161" t="s">
        <v>13915</v>
      </c>
      <c r="G12161" t="s">
        <v>13988</v>
      </c>
      <c r="H12161" t="s">
        <v>13917</v>
      </c>
      <c r="I12161" t="s">
        <v>13923</v>
      </c>
      <c r="J12161" t="s">
        <v>13932</v>
      </c>
      <c r="K12161">
        <v>13311635</v>
      </c>
    </row>
    <row r="12162" spans="1:11">
      <c r="A12162" t="s">
        <v>8306</v>
      </c>
      <c r="B12162" t="s">
        <v>7919</v>
      </c>
      <c r="C12162" t="s">
        <v>14633</v>
      </c>
      <c r="D12162" t="s">
        <v>15508</v>
      </c>
      <c r="E12162" t="s">
        <v>19293</v>
      </c>
      <c r="F12162" t="s">
        <v>13915</v>
      </c>
      <c r="G12162" t="s">
        <v>13985</v>
      </c>
      <c r="H12162" t="s">
        <v>13917</v>
      </c>
      <c r="I12162" t="s">
        <v>13923</v>
      </c>
      <c r="J12162" t="s">
        <v>13919</v>
      </c>
      <c r="K12162">
        <v>5570638</v>
      </c>
    </row>
    <row r="12163" spans="1:11">
      <c r="A12163" t="s">
        <v>8205</v>
      </c>
      <c r="B12163" t="s">
        <v>25625</v>
      </c>
      <c r="C12163" t="s">
        <v>15664</v>
      </c>
      <c r="D12163" t="s">
        <v>15508</v>
      </c>
      <c r="E12163" t="s">
        <v>15651</v>
      </c>
      <c r="F12163" t="s">
        <v>13915</v>
      </c>
      <c r="G12163" t="s">
        <v>13975</v>
      </c>
      <c r="H12163" t="s">
        <v>13917</v>
      </c>
      <c r="I12163" t="s">
        <v>13923</v>
      </c>
      <c r="J12163" t="s">
        <v>14037</v>
      </c>
      <c r="K12163">
        <v>4179103</v>
      </c>
    </row>
    <row r="12164" spans="1:11">
      <c r="A12164" t="s">
        <v>7549</v>
      </c>
      <c r="B12164" t="s">
        <v>2530</v>
      </c>
      <c r="C12164" t="s">
        <v>18124</v>
      </c>
      <c r="D12164" t="s">
        <v>15508</v>
      </c>
      <c r="E12164" t="s">
        <v>15553</v>
      </c>
      <c r="F12164" t="s">
        <v>13915</v>
      </c>
      <c r="G12164" t="s">
        <v>13943</v>
      </c>
      <c r="H12164" t="s">
        <v>13917</v>
      </c>
      <c r="I12164" t="s">
        <v>13923</v>
      </c>
      <c r="J12164" t="s">
        <v>13932</v>
      </c>
      <c r="K12164">
        <v>4535143</v>
      </c>
    </row>
    <row r="12165" spans="1:11">
      <c r="A12165" t="s">
        <v>2273</v>
      </c>
      <c r="B12165" t="s">
        <v>531</v>
      </c>
      <c r="C12165" t="s">
        <v>26287</v>
      </c>
      <c r="D12165" t="s">
        <v>15508</v>
      </c>
      <c r="E12165" t="s">
        <v>14821</v>
      </c>
      <c r="F12165" t="s">
        <v>13915</v>
      </c>
      <c r="G12165" t="s">
        <v>14034</v>
      </c>
      <c r="H12165" t="s">
        <v>13917</v>
      </c>
      <c r="I12165" t="s">
        <v>13923</v>
      </c>
      <c r="J12165" t="s">
        <v>13932</v>
      </c>
      <c r="K12165">
        <v>3852875</v>
      </c>
    </row>
    <row r="12166" spans="1:11">
      <c r="A12166" t="s">
        <v>9612</v>
      </c>
      <c r="B12166" t="s">
        <v>1501</v>
      </c>
      <c r="C12166" t="s">
        <v>13936</v>
      </c>
      <c r="D12166" t="s">
        <v>15508</v>
      </c>
      <c r="E12166" t="s">
        <v>17866</v>
      </c>
      <c r="F12166" t="s">
        <v>13915</v>
      </c>
      <c r="G12166" t="s">
        <v>13916</v>
      </c>
      <c r="H12166" t="s">
        <v>13917</v>
      </c>
      <c r="I12166" t="s">
        <v>13923</v>
      </c>
      <c r="J12166" t="s">
        <v>13932</v>
      </c>
      <c r="K12166">
        <v>5104356</v>
      </c>
    </row>
    <row r="12167" spans="1:11">
      <c r="A12167" t="s">
        <v>11725</v>
      </c>
      <c r="B12167" t="s">
        <v>5546</v>
      </c>
      <c r="C12167" t="s">
        <v>14001</v>
      </c>
      <c r="D12167" t="s">
        <v>15508</v>
      </c>
      <c r="E12167" t="s">
        <v>15475</v>
      </c>
      <c r="F12167" t="s">
        <v>13915</v>
      </c>
      <c r="G12167" t="s">
        <v>13938</v>
      </c>
      <c r="H12167" t="s">
        <v>13917</v>
      </c>
      <c r="I12167" t="s">
        <v>13923</v>
      </c>
      <c r="J12167" t="s">
        <v>13932</v>
      </c>
      <c r="K12167">
        <v>5005925</v>
      </c>
    </row>
    <row r="12168" spans="1:11">
      <c r="A12168" t="s">
        <v>2639</v>
      </c>
      <c r="B12168" t="s">
        <v>26288</v>
      </c>
      <c r="C12168" t="s">
        <v>26027</v>
      </c>
      <c r="D12168" t="s">
        <v>15508</v>
      </c>
      <c r="E12168" t="s">
        <v>15327</v>
      </c>
      <c r="F12168" t="s">
        <v>13915</v>
      </c>
      <c r="G12168" t="s">
        <v>13975</v>
      </c>
      <c r="H12168" t="s">
        <v>13917</v>
      </c>
      <c r="I12168" t="s">
        <v>13923</v>
      </c>
      <c r="J12168" t="s">
        <v>13932</v>
      </c>
      <c r="K12168" t="s">
        <v>26289</v>
      </c>
    </row>
    <row r="12169" spans="1:11">
      <c r="A12169" t="s">
        <v>13307</v>
      </c>
      <c r="B12169" t="s">
        <v>7419</v>
      </c>
      <c r="C12169" t="s">
        <v>14446</v>
      </c>
      <c r="D12169" t="s">
        <v>15508</v>
      </c>
      <c r="E12169" t="s">
        <v>19090</v>
      </c>
      <c r="F12169" t="s">
        <v>13915</v>
      </c>
      <c r="G12169" t="s">
        <v>13916</v>
      </c>
      <c r="H12169" t="s">
        <v>13917</v>
      </c>
      <c r="I12169" t="s">
        <v>13923</v>
      </c>
      <c r="J12169" t="s">
        <v>13932</v>
      </c>
      <c r="K12169">
        <v>50270171</v>
      </c>
    </row>
    <row r="12170" spans="1:11">
      <c r="A12170" t="s">
        <v>8795</v>
      </c>
      <c r="B12170" t="s">
        <v>15349</v>
      </c>
      <c r="C12170" t="s">
        <v>17340</v>
      </c>
      <c r="D12170" t="s">
        <v>15508</v>
      </c>
      <c r="E12170" t="s">
        <v>16125</v>
      </c>
      <c r="F12170" t="s">
        <v>13915</v>
      </c>
      <c r="G12170" t="s">
        <v>13985</v>
      </c>
      <c r="H12170" t="s">
        <v>13917</v>
      </c>
      <c r="I12170" t="s">
        <v>13923</v>
      </c>
      <c r="J12170" t="s">
        <v>13932</v>
      </c>
      <c r="K12170">
        <v>2831066</v>
      </c>
    </row>
    <row r="12171" spans="1:11">
      <c r="A12171" t="s">
        <v>2953</v>
      </c>
      <c r="B12171" t="s">
        <v>6364</v>
      </c>
      <c r="C12171" t="s">
        <v>21700</v>
      </c>
      <c r="D12171" t="s">
        <v>15508</v>
      </c>
      <c r="E12171" t="s">
        <v>14258</v>
      </c>
      <c r="F12171" t="s">
        <v>13915</v>
      </c>
      <c r="G12171" t="s">
        <v>13988</v>
      </c>
      <c r="H12171" t="s">
        <v>14020</v>
      </c>
      <c r="I12171" t="s">
        <v>13923</v>
      </c>
      <c r="J12171" t="s">
        <v>13932</v>
      </c>
      <c r="K12171">
        <v>5244972</v>
      </c>
    </row>
    <row r="12172" spans="1:11">
      <c r="A12172" t="s">
        <v>11999</v>
      </c>
      <c r="B12172" t="s">
        <v>26290</v>
      </c>
      <c r="C12172" t="s">
        <v>25919</v>
      </c>
      <c r="D12172" t="s">
        <v>15508</v>
      </c>
      <c r="E12172" t="s">
        <v>17737</v>
      </c>
      <c r="F12172" t="s">
        <v>13915</v>
      </c>
      <c r="G12172" t="s">
        <v>13916</v>
      </c>
      <c r="H12172" t="s">
        <v>13917</v>
      </c>
      <c r="I12172" t="s">
        <v>13923</v>
      </c>
      <c r="J12172" t="s">
        <v>13932</v>
      </c>
      <c r="K12172">
        <v>8319772</v>
      </c>
    </row>
    <row r="12173" spans="1:11">
      <c r="A12173" t="s">
        <v>8307</v>
      </c>
      <c r="B12173" t="s">
        <v>26291</v>
      </c>
      <c r="C12173" t="s">
        <v>25233</v>
      </c>
      <c r="D12173" t="s">
        <v>15508</v>
      </c>
      <c r="E12173" t="s">
        <v>15127</v>
      </c>
      <c r="F12173" t="s">
        <v>13915</v>
      </c>
      <c r="G12173" t="s">
        <v>13938</v>
      </c>
      <c r="H12173" t="s">
        <v>13952</v>
      </c>
      <c r="I12173" t="s">
        <v>13923</v>
      </c>
      <c r="J12173" t="s">
        <v>14037</v>
      </c>
      <c r="K12173">
        <v>43703411</v>
      </c>
    </row>
    <row r="12174" spans="1:11">
      <c r="A12174" t="s">
        <v>3003</v>
      </c>
      <c r="B12174" t="s">
        <v>26292</v>
      </c>
      <c r="C12174" t="s">
        <v>19728</v>
      </c>
      <c r="D12174" t="s">
        <v>15508</v>
      </c>
      <c r="E12174" t="s">
        <v>15842</v>
      </c>
      <c r="F12174" t="s">
        <v>13915</v>
      </c>
      <c r="G12174" t="s">
        <v>13922</v>
      </c>
      <c r="H12174" t="s">
        <v>13917</v>
      </c>
      <c r="I12174" t="s">
        <v>13923</v>
      </c>
      <c r="J12174" t="s">
        <v>13919</v>
      </c>
      <c r="K12174">
        <v>13135397</v>
      </c>
    </row>
    <row r="12175" spans="1:11">
      <c r="A12175" t="s">
        <v>8011</v>
      </c>
      <c r="B12175" t="s">
        <v>5593</v>
      </c>
      <c r="C12175" t="s">
        <v>14017</v>
      </c>
      <c r="D12175" t="s">
        <v>15508</v>
      </c>
      <c r="E12175" t="s">
        <v>14079</v>
      </c>
      <c r="F12175" t="s">
        <v>13915</v>
      </c>
      <c r="G12175" t="s">
        <v>13975</v>
      </c>
      <c r="H12175" t="s">
        <v>13917</v>
      </c>
      <c r="I12175" t="s">
        <v>13923</v>
      </c>
      <c r="J12175" t="s">
        <v>13919</v>
      </c>
      <c r="K12175">
        <v>6374586</v>
      </c>
    </row>
    <row r="12176" spans="1:11">
      <c r="A12176" t="s">
        <v>12828</v>
      </c>
      <c r="B12176" t="s">
        <v>6342</v>
      </c>
      <c r="C12176" t="s">
        <v>19682</v>
      </c>
      <c r="D12176" t="s">
        <v>15508</v>
      </c>
      <c r="E12176" t="s">
        <v>14549</v>
      </c>
      <c r="F12176" t="s">
        <v>13915</v>
      </c>
      <c r="G12176" t="s">
        <v>13943</v>
      </c>
      <c r="H12176" t="s">
        <v>13917</v>
      </c>
      <c r="I12176" t="s">
        <v>13918</v>
      </c>
      <c r="J12176" t="s">
        <v>13944</v>
      </c>
      <c r="K12176">
        <v>5624635</v>
      </c>
    </row>
    <row r="12177" spans="1:11">
      <c r="A12177" t="s">
        <v>9545</v>
      </c>
      <c r="B12177" t="s">
        <v>25968</v>
      </c>
      <c r="C12177" t="s">
        <v>17800</v>
      </c>
      <c r="D12177" t="s">
        <v>15508</v>
      </c>
      <c r="E12177" t="s">
        <v>18310</v>
      </c>
      <c r="F12177" t="s">
        <v>13915</v>
      </c>
      <c r="G12177" t="s">
        <v>13916</v>
      </c>
      <c r="H12177" t="s">
        <v>13917</v>
      </c>
      <c r="I12177" t="s">
        <v>13923</v>
      </c>
      <c r="J12177" t="s">
        <v>13919</v>
      </c>
      <c r="K12177">
        <v>10968037</v>
      </c>
    </row>
    <row r="12178" spans="1:11">
      <c r="A12178" t="s">
        <v>6251</v>
      </c>
      <c r="B12178" t="s">
        <v>26293</v>
      </c>
      <c r="C12178" t="s">
        <v>17202</v>
      </c>
      <c r="D12178" t="s">
        <v>15508</v>
      </c>
      <c r="E12178" t="s">
        <v>17776</v>
      </c>
      <c r="F12178" t="s">
        <v>14131</v>
      </c>
      <c r="G12178" t="s">
        <v>13938</v>
      </c>
      <c r="H12178" t="s">
        <v>13917</v>
      </c>
      <c r="I12178" t="s">
        <v>13923</v>
      </c>
      <c r="J12178" t="s">
        <v>13932</v>
      </c>
      <c r="K12178">
        <v>9580628</v>
      </c>
    </row>
    <row r="12179" spans="1:11">
      <c r="A12179" t="s">
        <v>1739</v>
      </c>
      <c r="B12179" t="s">
        <v>26294</v>
      </c>
      <c r="C12179" t="s">
        <v>14706</v>
      </c>
      <c r="D12179" t="s">
        <v>15508</v>
      </c>
      <c r="E12179" t="s">
        <v>15659</v>
      </c>
      <c r="F12179" t="s">
        <v>13915</v>
      </c>
      <c r="G12179" t="s">
        <v>14034</v>
      </c>
      <c r="H12179" t="s">
        <v>13917</v>
      </c>
      <c r="I12179" t="s">
        <v>13923</v>
      </c>
      <c r="J12179" t="s">
        <v>13932</v>
      </c>
      <c r="K12179">
        <v>11642994</v>
      </c>
    </row>
    <row r="12180" spans="1:11">
      <c r="A12180" t="s">
        <v>1948</v>
      </c>
      <c r="B12180" t="s">
        <v>26295</v>
      </c>
      <c r="C12180" t="s">
        <v>14577</v>
      </c>
      <c r="D12180" t="s">
        <v>15508</v>
      </c>
      <c r="E12180" t="s">
        <v>18623</v>
      </c>
      <c r="F12180" t="s">
        <v>13915</v>
      </c>
      <c r="G12180" t="s">
        <v>13922</v>
      </c>
      <c r="H12180" t="s">
        <v>13917</v>
      </c>
      <c r="I12180" t="s">
        <v>13923</v>
      </c>
      <c r="J12180" t="s">
        <v>13932</v>
      </c>
      <c r="K12180">
        <v>1082742</v>
      </c>
    </row>
    <row r="12181" spans="1:11">
      <c r="A12181" t="s">
        <v>6327</v>
      </c>
      <c r="B12181" t="s">
        <v>2086</v>
      </c>
      <c r="C12181" t="s">
        <v>26296</v>
      </c>
      <c r="D12181" t="s">
        <v>15508</v>
      </c>
      <c r="E12181" t="s">
        <v>14195</v>
      </c>
      <c r="F12181" t="s">
        <v>13915</v>
      </c>
      <c r="G12181" t="s">
        <v>13988</v>
      </c>
      <c r="H12181" t="s">
        <v>13917</v>
      </c>
      <c r="I12181" t="s">
        <v>13923</v>
      </c>
      <c r="J12181" t="s">
        <v>13932</v>
      </c>
      <c r="K12181">
        <v>7745216</v>
      </c>
    </row>
    <row r="12182" spans="1:11">
      <c r="A12182" t="s">
        <v>5042</v>
      </c>
      <c r="B12182" t="s">
        <v>730</v>
      </c>
      <c r="C12182" t="s">
        <v>26297</v>
      </c>
      <c r="D12182" t="s">
        <v>15508</v>
      </c>
      <c r="E12182" t="s">
        <v>15116</v>
      </c>
      <c r="F12182" t="s">
        <v>14131</v>
      </c>
      <c r="G12182" t="s">
        <v>13985</v>
      </c>
      <c r="H12182" t="s">
        <v>13917</v>
      </c>
      <c r="I12182" t="s">
        <v>13923</v>
      </c>
      <c r="J12182" t="s">
        <v>13932</v>
      </c>
      <c r="K12182">
        <v>50396726</v>
      </c>
    </row>
    <row r="12183" spans="1:11">
      <c r="A12183" t="s">
        <v>5789</v>
      </c>
      <c r="B12183" t="s">
        <v>12059</v>
      </c>
      <c r="C12183" t="s">
        <v>24827</v>
      </c>
      <c r="D12183" t="s">
        <v>15508</v>
      </c>
      <c r="E12183" t="s">
        <v>21544</v>
      </c>
      <c r="F12183" t="s">
        <v>13915</v>
      </c>
      <c r="G12183" t="s">
        <v>13943</v>
      </c>
      <c r="H12183" t="s">
        <v>13917</v>
      </c>
      <c r="I12183" t="s">
        <v>13923</v>
      </c>
      <c r="J12183" t="s">
        <v>13932</v>
      </c>
      <c r="K12183">
        <v>9449386</v>
      </c>
    </row>
    <row r="12184" spans="1:11">
      <c r="A12184" t="s">
        <v>9379</v>
      </c>
      <c r="B12184" t="s">
        <v>23854</v>
      </c>
      <c r="C12184" t="s">
        <v>26298</v>
      </c>
      <c r="D12184" t="s">
        <v>15508</v>
      </c>
      <c r="E12184" t="s">
        <v>14229</v>
      </c>
      <c r="F12184" t="s">
        <v>13915</v>
      </c>
      <c r="G12184" t="s">
        <v>13929</v>
      </c>
      <c r="H12184" t="s">
        <v>13917</v>
      </c>
      <c r="I12184" t="s">
        <v>13923</v>
      </c>
      <c r="J12184" t="s">
        <v>13944</v>
      </c>
      <c r="K12184">
        <v>24846823</v>
      </c>
    </row>
    <row r="12185" spans="1:11">
      <c r="A12185" t="s">
        <v>10739</v>
      </c>
      <c r="B12185" t="s">
        <v>120</v>
      </c>
      <c r="C12185" t="s">
        <v>13978</v>
      </c>
      <c r="D12185" t="s">
        <v>15508</v>
      </c>
      <c r="E12185" t="s">
        <v>17159</v>
      </c>
      <c r="F12185" t="s">
        <v>13915</v>
      </c>
      <c r="G12185" t="s">
        <v>13985</v>
      </c>
      <c r="H12185" t="s">
        <v>13966</v>
      </c>
      <c r="I12185" t="s">
        <v>13923</v>
      </c>
      <c r="J12185" t="s">
        <v>13944</v>
      </c>
      <c r="K12185">
        <v>20211187</v>
      </c>
    </row>
    <row r="12186" spans="1:11">
      <c r="A12186" t="s">
        <v>13305</v>
      </c>
      <c r="B12186" t="s">
        <v>512</v>
      </c>
      <c r="C12186" t="s">
        <v>26299</v>
      </c>
      <c r="D12186" t="s">
        <v>15508</v>
      </c>
      <c r="E12186" t="s">
        <v>14357</v>
      </c>
      <c r="F12186" t="s">
        <v>13915</v>
      </c>
      <c r="G12186" t="s">
        <v>13929</v>
      </c>
      <c r="H12186" t="s">
        <v>13917</v>
      </c>
      <c r="I12186" t="s">
        <v>13923</v>
      </c>
      <c r="J12186" t="s">
        <v>14037</v>
      </c>
      <c r="K12186" t="s">
        <v>26300</v>
      </c>
    </row>
    <row r="12187" spans="1:11">
      <c r="A12187" t="s">
        <v>9109</v>
      </c>
      <c r="B12187" t="s">
        <v>26301</v>
      </c>
      <c r="C12187" t="s">
        <v>14849</v>
      </c>
      <c r="D12187" t="s">
        <v>15508</v>
      </c>
      <c r="E12187" t="s">
        <v>14593</v>
      </c>
      <c r="F12187" t="s">
        <v>13915</v>
      </c>
      <c r="G12187" t="s">
        <v>13922</v>
      </c>
      <c r="H12187" t="s">
        <v>14020</v>
      </c>
      <c r="I12187" t="s">
        <v>13923</v>
      </c>
      <c r="J12187" t="s">
        <v>13932</v>
      </c>
      <c r="K12187" t="s">
        <v>26302</v>
      </c>
    </row>
    <row r="12188" spans="1:11">
      <c r="A12188" t="s">
        <v>3616</v>
      </c>
      <c r="B12188" t="s">
        <v>10799</v>
      </c>
      <c r="C12188" t="s">
        <v>13971</v>
      </c>
      <c r="D12188" t="s">
        <v>15508</v>
      </c>
      <c r="E12188" t="s">
        <v>14823</v>
      </c>
      <c r="F12188" t="s">
        <v>13915</v>
      </c>
      <c r="G12188" t="s">
        <v>13943</v>
      </c>
      <c r="H12188" t="s">
        <v>14020</v>
      </c>
      <c r="I12188" t="s">
        <v>13923</v>
      </c>
      <c r="J12188" t="s">
        <v>13932</v>
      </c>
      <c r="K12188">
        <v>7469515</v>
      </c>
    </row>
    <row r="12189" spans="1:11">
      <c r="A12189" t="s">
        <v>10585</v>
      </c>
      <c r="B12189" t="s">
        <v>26303</v>
      </c>
      <c r="C12189" t="s">
        <v>26304</v>
      </c>
      <c r="D12189" t="s">
        <v>15508</v>
      </c>
      <c r="E12189" t="s">
        <v>20730</v>
      </c>
      <c r="F12189" t="s">
        <v>13915</v>
      </c>
      <c r="G12189" t="s">
        <v>13938</v>
      </c>
      <c r="H12189" t="s">
        <v>13917</v>
      </c>
      <c r="I12189" t="s">
        <v>13923</v>
      </c>
      <c r="J12189" t="s">
        <v>13944</v>
      </c>
      <c r="K12189">
        <v>3792879</v>
      </c>
    </row>
    <row r="12190" spans="1:11">
      <c r="A12190" t="s">
        <v>4032</v>
      </c>
      <c r="B12190" t="s">
        <v>633</v>
      </c>
      <c r="C12190" t="s">
        <v>24066</v>
      </c>
      <c r="D12190" t="s">
        <v>14891</v>
      </c>
      <c r="E12190" t="s">
        <v>14286</v>
      </c>
      <c r="F12190" t="s">
        <v>14131</v>
      </c>
      <c r="G12190" t="s">
        <v>13922</v>
      </c>
      <c r="H12190" t="s">
        <v>13917</v>
      </c>
      <c r="I12190" t="s">
        <v>13918</v>
      </c>
      <c r="J12190" t="s">
        <v>13919</v>
      </c>
      <c r="K12190">
        <v>61683492</v>
      </c>
    </row>
    <row r="12191" spans="1:11">
      <c r="A12191" t="s">
        <v>5024</v>
      </c>
      <c r="B12191" t="s">
        <v>26305</v>
      </c>
      <c r="C12191" t="s">
        <v>14099</v>
      </c>
      <c r="D12191" t="s">
        <v>15508</v>
      </c>
      <c r="E12191" t="s">
        <v>15412</v>
      </c>
      <c r="F12191" t="s">
        <v>13915</v>
      </c>
      <c r="G12191" t="s">
        <v>13988</v>
      </c>
      <c r="H12191" t="s">
        <v>13917</v>
      </c>
      <c r="I12191" t="s">
        <v>13923</v>
      </c>
      <c r="J12191" t="s">
        <v>13944</v>
      </c>
      <c r="K12191">
        <v>10236835</v>
      </c>
    </row>
    <row r="12192" spans="1:11">
      <c r="A12192" t="s">
        <v>13213</v>
      </c>
      <c r="B12192" t="s">
        <v>8279</v>
      </c>
      <c r="C12192" t="s">
        <v>14030</v>
      </c>
      <c r="D12192" t="s">
        <v>15508</v>
      </c>
      <c r="E12192" t="s">
        <v>19115</v>
      </c>
      <c r="F12192" t="s">
        <v>13915</v>
      </c>
      <c r="G12192" t="s">
        <v>14034</v>
      </c>
      <c r="H12192" t="s">
        <v>14020</v>
      </c>
      <c r="I12192" t="s">
        <v>13923</v>
      </c>
      <c r="J12192" t="s">
        <v>13932</v>
      </c>
      <c r="K12192">
        <v>22048568</v>
      </c>
    </row>
    <row r="12193" spans="1:11">
      <c r="A12193" t="s">
        <v>12785</v>
      </c>
      <c r="B12193" t="s">
        <v>15404</v>
      </c>
      <c r="C12193" t="s">
        <v>15148</v>
      </c>
      <c r="D12193" t="s">
        <v>15508</v>
      </c>
      <c r="E12193" t="s">
        <v>14237</v>
      </c>
      <c r="F12193" t="s">
        <v>13915</v>
      </c>
      <c r="G12193" t="s">
        <v>13916</v>
      </c>
      <c r="H12193" t="s">
        <v>13917</v>
      </c>
      <c r="I12193" t="s">
        <v>13923</v>
      </c>
      <c r="J12193" t="s">
        <v>13944</v>
      </c>
      <c r="K12193">
        <v>25648334</v>
      </c>
    </row>
    <row r="12194" spans="1:11">
      <c r="A12194" t="s">
        <v>110</v>
      </c>
      <c r="B12194" t="s">
        <v>8722</v>
      </c>
      <c r="C12194" t="s">
        <v>13946</v>
      </c>
      <c r="D12194" t="s">
        <v>15508</v>
      </c>
      <c r="E12194" t="s">
        <v>16186</v>
      </c>
      <c r="F12194" t="s">
        <v>13915</v>
      </c>
      <c r="G12194" t="s">
        <v>13943</v>
      </c>
      <c r="H12194" t="s">
        <v>13917</v>
      </c>
      <c r="I12194" t="s">
        <v>13923</v>
      </c>
      <c r="J12194" t="s">
        <v>13944</v>
      </c>
      <c r="K12194">
        <v>4065861</v>
      </c>
    </row>
    <row r="12195" spans="1:11">
      <c r="A12195" t="s">
        <v>698</v>
      </c>
      <c r="B12195" t="s">
        <v>26306</v>
      </c>
      <c r="C12195" t="s">
        <v>14299</v>
      </c>
      <c r="D12195" t="s">
        <v>14891</v>
      </c>
      <c r="E12195" t="s">
        <v>20007</v>
      </c>
      <c r="F12195" t="s">
        <v>13915</v>
      </c>
      <c r="G12195" t="s">
        <v>14034</v>
      </c>
      <c r="H12195" t="s">
        <v>13917</v>
      </c>
      <c r="I12195" t="s">
        <v>13923</v>
      </c>
      <c r="J12195" t="s">
        <v>13932</v>
      </c>
      <c r="K12195">
        <v>4762753</v>
      </c>
    </row>
    <row r="12196" spans="1:11">
      <c r="A12196" t="s">
        <v>420</v>
      </c>
      <c r="B12196" t="s">
        <v>26307</v>
      </c>
      <c r="C12196" t="s">
        <v>20096</v>
      </c>
      <c r="D12196" t="s">
        <v>15508</v>
      </c>
      <c r="E12196" t="s">
        <v>21082</v>
      </c>
      <c r="F12196" t="s">
        <v>14131</v>
      </c>
      <c r="G12196" t="s">
        <v>13988</v>
      </c>
      <c r="H12196" t="s">
        <v>14804</v>
      </c>
      <c r="I12196" t="s">
        <v>13923</v>
      </c>
      <c r="J12196" t="s">
        <v>13944</v>
      </c>
      <c r="K12196">
        <v>65245761</v>
      </c>
    </row>
    <row r="12197" spans="1:11">
      <c r="A12197" t="s">
        <v>6741</v>
      </c>
      <c r="B12197" t="s">
        <v>22792</v>
      </c>
      <c r="C12197" t="s">
        <v>14752</v>
      </c>
      <c r="D12197" t="s">
        <v>15508</v>
      </c>
      <c r="E12197" t="s">
        <v>16205</v>
      </c>
      <c r="F12197" t="s">
        <v>14131</v>
      </c>
      <c r="G12197" t="s">
        <v>14034</v>
      </c>
      <c r="H12197" t="s">
        <v>13966</v>
      </c>
      <c r="I12197" t="s">
        <v>13923</v>
      </c>
      <c r="J12197" t="s">
        <v>13944</v>
      </c>
      <c r="K12197">
        <v>10069127</v>
      </c>
    </row>
    <row r="12198" spans="1:11">
      <c r="A12198" t="s">
        <v>112</v>
      </c>
      <c r="B12198" t="s">
        <v>26308</v>
      </c>
      <c r="C12198" t="s">
        <v>14099</v>
      </c>
      <c r="D12198" t="s">
        <v>15508</v>
      </c>
      <c r="E12198" t="s">
        <v>17032</v>
      </c>
      <c r="F12198" t="s">
        <v>13915</v>
      </c>
      <c r="G12198" t="s">
        <v>13922</v>
      </c>
      <c r="H12198" t="s">
        <v>13966</v>
      </c>
      <c r="I12198" t="s">
        <v>13923</v>
      </c>
      <c r="J12198" t="s">
        <v>13944</v>
      </c>
      <c r="K12198">
        <v>4855935</v>
      </c>
    </row>
    <row r="12199" spans="1:11">
      <c r="A12199" t="s">
        <v>5721</v>
      </c>
      <c r="B12199" t="s">
        <v>26309</v>
      </c>
      <c r="C12199" t="s">
        <v>14055</v>
      </c>
      <c r="D12199" t="s">
        <v>15508</v>
      </c>
      <c r="E12199" t="s">
        <v>16061</v>
      </c>
      <c r="F12199" t="s">
        <v>14131</v>
      </c>
      <c r="G12199" t="s">
        <v>13985</v>
      </c>
      <c r="H12199" t="s">
        <v>14804</v>
      </c>
      <c r="I12199" t="s">
        <v>13923</v>
      </c>
      <c r="J12199" t="s">
        <v>13944</v>
      </c>
      <c r="K12199">
        <v>32716624</v>
      </c>
    </row>
    <row r="12200" spans="1:11">
      <c r="A12200" t="s">
        <v>13859</v>
      </c>
      <c r="B12200" t="s">
        <v>16663</v>
      </c>
      <c r="C12200" t="s">
        <v>26310</v>
      </c>
      <c r="D12200" t="s">
        <v>15508</v>
      </c>
      <c r="E12200" t="s">
        <v>16915</v>
      </c>
      <c r="F12200" t="s">
        <v>14131</v>
      </c>
      <c r="G12200" t="s">
        <v>13916</v>
      </c>
      <c r="H12200" t="s">
        <v>14804</v>
      </c>
      <c r="I12200" t="s">
        <v>13923</v>
      </c>
      <c r="J12200" t="s">
        <v>13944</v>
      </c>
      <c r="K12200">
        <v>65995712</v>
      </c>
    </row>
    <row r="12201" spans="1:11">
      <c r="A12201" t="s">
        <v>2289</v>
      </c>
      <c r="B12201" t="s">
        <v>26311</v>
      </c>
      <c r="C12201" t="s">
        <v>16570</v>
      </c>
      <c r="D12201" t="s">
        <v>15508</v>
      </c>
      <c r="E12201" t="s">
        <v>18099</v>
      </c>
      <c r="F12201" t="s">
        <v>13915</v>
      </c>
      <c r="G12201" t="s">
        <v>13980</v>
      </c>
      <c r="H12201" t="s">
        <v>13917</v>
      </c>
      <c r="I12201" t="s">
        <v>13923</v>
      </c>
      <c r="J12201" t="s">
        <v>13932</v>
      </c>
      <c r="K12201">
        <v>7218281</v>
      </c>
    </row>
    <row r="12202" spans="1:11">
      <c r="A12202" t="s">
        <v>18</v>
      </c>
      <c r="B12202" t="s">
        <v>26312</v>
      </c>
      <c r="C12202" t="s">
        <v>15886</v>
      </c>
      <c r="D12202" t="s">
        <v>15508</v>
      </c>
      <c r="E12202" t="s">
        <v>13937</v>
      </c>
      <c r="F12202" t="s">
        <v>13915</v>
      </c>
      <c r="G12202" t="s">
        <v>13980</v>
      </c>
      <c r="H12202" t="s">
        <v>13917</v>
      </c>
      <c r="I12202" t="s">
        <v>13923</v>
      </c>
      <c r="J12202" t="s">
        <v>13932</v>
      </c>
      <c r="K12202">
        <v>8661937</v>
      </c>
    </row>
    <row r="12203" spans="1:11">
      <c r="A12203" t="s">
        <v>10855</v>
      </c>
      <c r="B12203" t="s">
        <v>15823</v>
      </c>
      <c r="C12203" t="s">
        <v>26313</v>
      </c>
      <c r="D12203" t="s">
        <v>15508</v>
      </c>
      <c r="E12203" t="s">
        <v>14147</v>
      </c>
      <c r="F12203" t="s">
        <v>13915</v>
      </c>
      <c r="G12203" t="s">
        <v>13988</v>
      </c>
      <c r="H12203" t="s">
        <v>13917</v>
      </c>
      <c r="I12203" t="s">
        <v>13923</v>
      </c>
      <c r="J12203" t="s">
        <v>14037</v>
      </c>
      <c r="K12203">
        <v>5256221</v>
      </c>
    </row>
    <row r="12204" spans="1:11">
      <c r="A12204" t="s">
        <v>970</v>
      </c>
      <c r="B12204" t="s">
        <v>7051</v>
      </c>
      <c r="C12204" t="s">
        <v>14358</v>
      </c>
      <c r="D12204" t="s">
        <v>15508</v>
      </c>
      <c r="E12204" t="s">
        <v>15718</v>
      </c>
      <c r="F12204" t="s">
        <v>14131</v>
      </c>
      <c r="G12204" t="s">
        <v>13922</v>
      </c>
      <c r="H12204" t="s">
        <v>14020</v>
      </c>
      <c r="I12204" t="s">
        <v>13923</v>
      </c>
      <c r="J12204" t="s">
        <v>13932</v>
      </c>
      <c r="K12204">
        <v>27268228</v>
      </c>
    </row>
    <row r="12205" spans="1:11">
      <c r="A12205" t="s">
        <v>8806</v>
      </c>
      <c r="B12205" t="s">
        <v>26314</v>
      </c>
      <c r="C12205" t="s">
        <v>15320</v>
      </c>
      <c r="D12205" t="s">
        <v>15508</v>
      </c>
      <c r="E12205" t="s">
        <v>15576</v>
      </c>
      <c r="F12205" t="s">
        <v>13915</v>
      </c>
      <c r="G12205" t="s">
        <v>13943</v>
      </c>
      <c r="H12205" t="s">
        <v>13917</v>
      </c>
      <c r="I12205" t="s">
        <v>13923</v>
      </c>
      <c r="J12205" t="s">
        <v>13932</v>
      </c>
      <c r="K12205">
        <v>10786924</v>
      </c>
    </row>
    <row r="12206" spans="1:11">
      <c r="A12206" t="s">
        <v>13692</v>
      </c>
      <c r="B12206" t="s">
        <v>26315</v>
      </c>
      <c r="C12206" t="s">
        <v>13964</v>
      </c>
      <c r="D12206" t="s">
        <v>15508</v>
      </c>
      <c r="E12206" t="s">
        <v>17094</v>
      </c>
      <c r="F12206" t="s">
        <v>13915</v>
      </c>
      <c r="G12206" t="s">
        <v>13916</v>
      </c>
      <c r="H12206" t="s">
        <v>13917</v>
      </c>
      <c r="I12206" t="s">
        <v>13923</v>
      </c>
      <c r="J12206" t="s">
        <v>14037</v>
      </c>
      <c r="K12206">
        <v>8399454</v>
      </c>
    </row>
    <row r="12207" spans="1:11">
      <c r="A12207" t="s">
        <v>13818</v>
      </c>
      <c r="B12207" t="s">
        <v>2729</v>
      </c>
      <c r="C12207" t="s">
        <v>14160</v>
      </c>
      <c r="D12207" t="s">
        <v>15508</v>
      </c>
      <c r="E12207" t="s">
        <v>16643</v>
      </c>
      <c r="F12207" t="s">
        <v>13915</v>
      </c>
      <c r="G12207" t="s">
        <v>13943</v>
      </c>
      <c r="H12207" t="s">
        <v>13917</v>
      </c>
      <c r="I12207" t="s">
        <v>13923</v>
      </c>
      <c r="J12207" t="s">
        <v>13932</v>
      </c>
      <c r="K12207">
        <v>12149211</v>
      </c>
    </row>
    <row r="12208" spans="1:11">
      <c r="A12208" t="s">
        <v>2617</v>
      </c>
      <c r="B12208" t="s">
        <v>26316</v>
      </c>
      <c r="C12208" t="s">
        <v>14273</v>
      </c>
      <c r="D12208" t="s">
        <v>15508</v>
      </c>
      <c r="E12208" t="s">
        <v>14988</v>
      </c>
      <c r="F12208" t="s">
        <v>14131</v>
      </c>
      <c r="G12208" t="s">
        <v>13929</v>
      </c>
      <c r="H12208" t="s">
        <v>13917</v>
      </c>
      <c r="I12208" t="s">
        <v>13923</v>
      </c>
      <c r="J12208" t="s">
        <v>13932</v>
      </c>
      <c r="K12208">
        <v>2185171</v>
      </c>
    </row>
    <row r="12209" spans="1:11">
      <c r="A12209" t="s">
        <v>5038</v>
      </c>
      <c r="B12209" t="s">
        <v>26317</v>
      </c>
      <c r="C12209" t="s">
        <v>21811</v>
      </c>
      <c r="D12209" t="s">
        <v>15508</v>
      </c>
      <c r="E12209" t="s">
        <v>14774</v>
      </c>
      <c r="F12209" t="s">
        <v>13915</v>
      </c>
      <c r="G12209" t="s">
        <v>13975</v>
      </c>
      <c r="H12209" t="s">
        <v>13917</v>
      </c>
      <c r="I12209" t="s">
        <v>13918</v>
      </c>
      <c r="J12209" t="s">
        <v>13932</v>
      </c>
      <c r="K12209">
        <v>2758883</v>
      </c>
    </row>
    <row r="12210" spans="1:11">
      <c r="A12210" t="s">
        <v>1651</v>
      </c>
      <c r="B12210" t="s">
        <v>26318</v>
      </c>
      <c r="C12210" t="s">
        <v>26319</v>
      </c>
      <c r="D12210" t="s">
        <v>15508</v>
      </c>
      <c r="E12210" t="s">
        <v>18155</v>
      </c>
      <c r="F12210" t="s">
        <v>13915</v>
      </c>
      <c r="G12210" t="s">
        <v>13988</v>
      </c>
      <c r="H12210" t="s">
        <v>13917</v>
      </c>
      <c r="I12210" t="s">
        <v>13918</v>
      </c>
      <c r="J12210" t="s">
        <v>13932</v>
      </c>
      <c r="K12210">
        <v>2758883</v>
      </c>
    </row>
    <row r="12211" spans="1:11">
      <c r="A12211" t="s">
        <v>11326</v>
      </c>
      <c r="B12211" t="s">
        <v>6912</v>
      </c>
      <c r="C12211" t="s">
        <v>23505</v>
      </c>
      <c r="D12211" t="s">
        <v>15508</v>
      </c>
      <c r="E12211" t="s">
        <v>17779</v>
      </c>
      <c r="F12211" t="s">
        <v>13915</v>
      </c>
      <c r="G12211" t="s">
        <v>13916</v>
      </c>
      <c r="H12211" t="s">
        <v>13917</v>
      </c>
      <c r="I12211" t="s">
        <v>13923</v>
      </c>
      <c r="J12211" t="s">
        <v>14037</v>
      </c>
      <c r="K12211">
        <v>2969807</v>
      </c>
    </row>
    <row r="12212" spans="1:11">
      <c r="A12212" t="s">
        <v>13751</v>
      </c>
      <c r="B12212" t="s">
        <v>26320</v>
      </c>
      <c r="C12212" t="s">
        <v>14409</v>
      </c>
      <c r="D12212" t="s">
        <v>15508</v>
      </c>
      <c r="E12212" t="s">
        <v>18642</v>
      </c>
      <c r="F12212" t="s">
        <v>13915</v>
      </c>
      <c r="G12212" t="s">
        <v>13980</v>
      </c>
      <c r="H12212" t="s">
        <v>13917</v>
      </c>
      <c r="I12212" t="s">
        <v>13923</v>
      </c>
      <c r="J12212" t="s">
        <v>14037</v>
      </c>
      <c r="K12212">
        <v>9569378</v>
      </c>
    </row>
    <row r="12213" spans="1:11">
      <c r="A12213" t="s">
        <v>12689</v>
      </c>
      <c r="B12213" t="s">
        <v>26321</v>
      </c>
      <c r="C12213" t="s">
        <v>14087</v>
      </c>
      <c r="D12213" t="s">
        <v>15508</v>
      </c>
      <c r="E12213" t="s">
        <v>14522</v>
      </c>
      <c r="F12213" t="s">
        <v>14131</v>
      </c>
      <c r="G12213" t="s">
        <v>13985</v>
      </c>
      <c r="H12213" t="s">
        <v>13917</v>
      </c>
      <c r="I12213" t="s">
        <v>13923</v>
      </c>
      <c r="J12213" t="s">
        <v>13944</v>
      </c>
      <c r="K12213">
        <v>24973377</v>
      </c>
    </row>
    <row r="12214" spans="1:11">
      <c r="A12214" t="s">
        <v>4925</v>
      </c>
      <c r="B12214" t="s">
        <v>26322</v>
      </c>
      <c r="C12214" t="s">
        <v>14245</v>
      </c>
      <c r="D12214" t="s">
        <v>15508</v>
      </c>
      <c r="E12214" t="s">
        <v>15282</v>
      </c>
      <c r="F12214" t="s">
        <v>14131</v>
      </c>
      <c r="G12214" t="s">
        <v>13980</v>
      </c>
      <c r="H12214" t="s">
        <v>13917</v>
      </c>
      <c r="I12214" t="s">
        <v>13923</v>
      </c>
      <c r="J12214" t="s">
        <v>13944</v>
      </c>
      <c r="K12214">
        <v>19423738</v>
      </c>
    </row>
    <row r="12215" spans="1:11">
      <c r="A12215" t="s">
        <v>6100</v>
      </c>
      <c r="B12215" t="s">
        <v>26323</v>
      </c>
      <c r="C12215" t="s">
        <v>18526</v>
      </c>
      <c r="D12215" t="s">
        <v>15508</v>
      </c>
      <c r="E12215" t="s">
        <v>15828</v>
      </c>
      <c r="F12215" t="s">
        <v>14131</v>
      </c>
      <c r="G12215" t="s">
        <v>13929</v>
      </c>
      <c r="H12215" t="s">
        <v>13917</v>
      </c>
      <c r="I12215" t="s">
        <v>13923</v>
      </c>
      <c r="J12215" t="s">
        <v>13944</v>
      </c>
      <c r="K12215" t="s">
        <v>26324</v>
      </c>
    </row>
    <row r="12216" spans="1:11">
      <c r="A12216" t="s">
        <v>987</v>
      </c>
      <c r="B12216" t="s">
        <v>26325</v>
      </c>
      <c r="C12216" t="s">
        <v>14127</v>
      </c>
      <c r="D12216" t="s">
        <v>15508</v>
      </c>
      <c r="E12216" t="s">
        <v>15834</v>
      </c>
      <c r="F12216" t="s">
        <v>13915</v>
      </c>
      <c r="G12216" t="s">
        <v>13929</v>
      </c>
      <c r="H12216" t="s">
        <v>13917</v>
      </c>
      <c r="I12216" t="s">
        <v>13923</v>
      </c>
      <c r="J12216" t="s">
        <v>13932</v>
      </c>
      <c r="K12216">
        <v>8243464</v>
      </c>
    </row>
    <row r="12217" spans="1:11">
      <c r="A12217" t="s">
        <v>4334</v>
      </c>
      <c r="B12217" t="s">
        <v>12158</v>
      </c>
      <c r="C12217" t="s">
        <v>14443</v>
      </c>
      <c r="D12217" t="s">
        <v>15508</v>
      </c>
      <c r="E12217" t="s">
        <v>19108</v>
      </c>
      <c r="F12217" t="s">
        <v>13915</v>
      </c>
      <c r="G12217" t="s">
        <v>14034</v>
      </c>
      <c r="H12217" t="s">
        <v>13917</v>
      </c>
      <c r="I12217" t="s">
        <v>13923</v>
      </c>
      <c r="J12217" t="s">
        <v>13932</v>
      </c>
      <c r="K12217">
        <v>5509142</v>
      </c>
    </row>
    <row r="12218" spans="1:11">
      <c r="A12218" t="s">
        <v>9591</v>
      </c>
      <c r="B12218" t="s">
        <v>4286</v>
      </c>
      <c r="C12218" t="s">
        <v>14127</v>
      </c>
      <c r="D12218" t="s">
        <v>15508</v>
      </c>
      <c r="E12218" t="s">
        <v>14323</v>
      </c>
      <c r="F12218" t="s">
        <v>13915</v>
      </c>
      <c r="G12218" t="s">
        <v>13988</v>
      </c>
      <c r="H12218" t="s">
        <v>13917</v>
      </c>
      <c r="I12218" t="s">
        <v>13923</v>
      </c>
      <c r="J12218" t="s">
        <v>13932</v>
      </c>
      <c r="K12218">
        <v>1951748</v>
      </c>
    </row>
    <row r="12219" spans="1:11">
      <c r="A12219" t="s">
        <v>11129</v>
      </c>
      <c r="B12219" t="s">
        <v>10300</v>
      </c>
      <c r="C12219" t="s">
        <v>19841</v>
      </c>
      <c r="D12219" t="s">
        <v>15508</v>
      </c>
      <c r="E12219" t="s">
        <v>17281</v>
      </c>
      <c r="F12219" t="s">
        <v>13915</v>
      </c>
      <c r="G12219" t="s">
        <v>14034</v>
      </c>
      <c r="H12219" t="s">
        <v>14020</v>
      </c>
      <c r="I12219" t="s">
        <v>13923</v>
      </c>
      <c r="J12219" t="s">
        <v>13932</v>
      </c>
      <c r="K12219">
        <v>4613607</v>
      </c>
    </row>
    <row r="12220" spans="1:11">
      <c r="A12220" t="s">
        <v>8317</v>
      </c>
      <c r="B12220" t="s">
        <v>9060</v>
      </c>
      <c r="C12220" t="s">
        <v>20946</v>
      </c>
      <c r="D12220" t="s">
        <v>15508</v>
      </c>
      <c r="E12220" t="s">
        <v>13955</v>
      </c>
      <c r="F12220" t="s">
        <v>13915</v>
      </c>
      <c r="G12220" t="s">
        <v>13938</v>
      </c>
      <c r="H12220" t="s">
        <v>13917</v>
      </c>
      <c r="I12220" t="s">
        <v>13923</v>
      </c>
      <c r="J12220" t="s">
        <v>13932</v>
      </c>
      <c r="K12220">
        <v>1335851</v>
      </c>
    </row>
    <row r="12221" spans="1:11">
      <c r="A12221" t="s">
        <v>8675</v>
      </c>
      <c r="B12221" t="s">
        <v>26326</v>
      </c>
      <c r="C12221" t="s">
        <v>20127</v>
      </c>
      <c r="D12221" t="s">
        <v>15508</v>
      </c>
      <c r="E12221" t="s">
        <v>14850</v>
      </c>
      <c r="F12221" t="s">
        <v>13915</v>
      </c>
      <c r="G12221" t="s">
        <v>13988</v>
      </c>
      <c r="H12221" t="s">
        <v>13917</v>
      </c>
      <c r="I12221" t="s">
        <v>13923</v>
      </c>
      <c r="J12221" t="s">
        <v>13944</v>
      </c>
      <c r="K12221">
        <v>4382528</v>
      </c>
    </row>
    <row r="12222" spans="1:11">
      <c r="A12222" t="s">
        <v>5744</v>
      </c>
      <c r="B12222" t="s">
        <v>26327</v>
      </c>
      <c r="C12222" t="s">
        <v>14684</v>
      </c>
      <c r="D12222" t="s">
        <v>15508</v>
      </c>
      <c r="E12222" t="s">
        <v>15210</v>
      </c>
      <c r="F12222" t="s">
        <v>13915</v>
      </c>
      <c r="G12222" t="s">
        <v>13985</v>
      </c>
      <c r="H12222" t="s">
        <v>13917</v>
      </c>
      <c r="I12222" t="s">
        <v>13923</v>
      </c>
      <c r="J12222" t="s">
        <v>13932</v>
      </c>
      <c r="K12222">
        <v>7525011</v>
      </c>
    </row>
    <row r="12223" spans="1:11">
      <c r="A12223" t="s">
        <v>7300</v>
      </c>
      <c r="B12223" t="s">
        <v>26328</v>
      </c>
      <c r="C12223" t="s">
        <v>18298</v>
      </c>
      <c r="D12223" t="s">
        <v>15508</v>
      </c>
      <c r="E12223" t="s">
        <v>16474</v>
      </c>
      <c r="F12223" t="s">
        <v>13915</v>
      </c>
      <c r="G12223" t="s">
        <v>13985</v>
      </c>
      <c r="H12223" t="s">
        <v>13917</v>
      </c>
      <c r="I12223" t="s">
        <v>13923</v>
      </c>
      <c r="J12223" t="s">
        <v>14037</v>
      </c>
      <c r="K12223">
        <v>83124599</v>
      </c>
    </row>
    <row r="12224" spans="1:11">
      <c r="A12224" t="s">
        <v>5420</v>
      </c>
      <c r="B12224" t="s">
        <v>26329</v>
      </c>
      <c r="C12224" t="s">
        <v>14021</v>
      </c>
      <c r="D12224" t="s">
        <v>15508</v>
      </c>
      <c r="E12224" t="s">
        <v>15132</v>
      </c>
      <c r="F12224" t="s">
        <v>13915</v>
      </c>
      <c r="G12224" t="s">
        <v>14034</v>
      </c>
      <c r="H12224" t="s">
        <v>13917</v>
      </c>
      <c r="I12224" t="s">
        <v>13923</v>
      </c>
      <c r="J12224" t="s">
        <v>13932</v>
      </c>
      <c r="K12224">
        <v>41757287</v>
      </c>
    </row>
    <row r="12225" spans="1:11">
      <c r="A12225" t="s">
        <v>9230</v>
      </c>
      <c r="B12225" t="s">
        <v>865</v>
      </c>
      <c r="C12225" t="s">
        <v>14334</v>
      </c>
      <c r="D12225" t="s">
        <v>15508</v>
      </c>
      <c r="E12225" t="s">
        <v>19149</v>
      </c>
      <c r="F12225" t="s">
        <v>13915</v>
      </c>
      <c r="G12225" t="s">
        <v>13980</v>
      </c>
      <c r="H12225" t="s">
        <v>13917</v>
      </c>
      <c r="I12225" t="s">
        <v>13923</v>
      </c>
      <c r="J12225" t="s">
        <v>13932</v>
      </c>
      <c r="K12225">
        <v>34188779</v>
      </c>
    </row>
    <row r="12226" spans="1:11">
      <c r="A12226" t="s">
        <v>680</v>
      </c>
      <c r="B12226" t="s">
        <v>20328</v>
      </c>
      <c r="C12226" t="s">
        <v>24140</v>
      </c>
      <c r="D12226" t="s">
        <v>15508</v>
      </c>
      <c r="E12226" t="s">
        <v>15029</v>
      </c>
      <c r="F12226" t="s">
        <v>13915</v>
      </c>
      <c r="G12226" t="s">
        <v>13916</v>
      </c>
      <c r="H12226" t="s">
        <v>14020</v>
      </c>
      <c r="I12226" t="s">
        <v>13923</v>
      </c>
      <c r="J12226" t="s">
        <v>13932</v>
      </c>
      <c r="K12226">
        <v>4825936</v>
      </c>
    </row>
    <row r="12227" spans="1:11">
      <c r="A12227" t="s">
        <v>2119</v>
      </c>
      <c r="B12227" t="s">
        <v>8614</v>
      </c>
      <c r="C12227" t="s">
        <v>14113</v>
      </c>
      <c r="D12227" t="s">
        <v>15508</v>
      </c>
      <c r="E12227" t="s">
        <v>15511</v>
      </c>
      <c r="F12227" t="s">
        <v>13915</v>
      </c>
      <c r="G12227" t="s">
        <v>14034</v>
      </c>
      <c r="H12227" t="s">
        <v>14020</v>
      </c>
      <c r="I12227" t="s">
        <v>13923</v>
      </c>
      <c r="J12227" t="s">
        <v>13932</v>
      </c>
      <c r="K12227">
        <v>23258801</v>
      </c>
    </row>
    <row r="12228" spans="1:11">
      <c r="A12228" t="s">
        <v>4911</v>
      </c>
      <c r="B12228" t="s">
        <v>26330</v>
      </c>
      <c r="C12228" t="s">
        <v>13959</v>
      </c>
      <c r="D12228" t="s">
        <v>15508</v>
      </c>
      <c r="E12228" t="s">
        <v>18341</v>
      </c>
      <c r="F12228" t="s">
        <v>14131</v>
      </c>
      <c r="G12228" t="s">
        <v>13938</v>
      </c>
      <c r="H12228" t="s">
        <v>13917</v>
      </c>
      <c r="I12228" t="s">
        <v>13923</v>
      </c>
      <c r="J12228" t="s">
        <v>13919</v>
      </c>
      <c r="K12228">
        <v>46196999</v>
      </c>
    </row>
    <row r="12229" spans="1:11">
      <c r="A12229" t="s">
        <v>5385</v>
      </c>
      <c r="B12229" t="s">
        <v>26331</v>
      </c>
      <c r="C12229" t="s">
        <v>21811</v>
      </c>
      <c r="D12229" t="s">
        <v>15508</v>
      </c>
      <c r="E12229" t="s">
        <v>16746</v>
      </c>
      <c r="F12229" t="s">
        <v>14131</v>
      </c>
      <c r="G12229" t="s">
        <v>13975</v>
      </c>
      <c r="H12229" t="s">
        <v>13966</v>
      </c>
      <c r="I12229" t="s">
        <v>13923</v>
      </c>
      <c r="J12229" t="s">
        <v>13944</v>
      </c>
      <c r="K12229">
        <v>5106606</v>
      </c>
    </row>
    <row r="12230" spans="1:11">
      <c r="A12230" t="s">
        <v>2127</v>
      </c>
      <c r="B12230" t="s">
        <v>26332</v>
      </c>
      <c r="C12230" t="s">
        <v>14510</v>
      </c>
      <c r="D12230" t="s">
        <v>15508</v>
      </c>
      <c r="E12230" t="s">
        <v>15667</v>
      </c>
      <c r="F12230" t="s">
        <v>14131</v>
      </c>
      <c r="G12230" t="s">
        <v>13980</v>
      </c>
      <c r="H12230" t="s">
        <v>13966</v>
      </c>
      <c r="I12230" t="s">
        <v>13923</v>
      </c>
      <c r="J12230" t="s">
        <v>13944</v>
      </c>
      <c r="K12230">
        <v>4453023</v>
      </c>
    </row>
    <row r="12231" spans="1:11">
      <c r="A12231" t="s">
        <v>1108</v>
      </c>
      <c r="B12231" t="s">
        <v>21951</v>
      </c>
      <c r="C12231" t="s">
        <v>21257</v>
      </c>
      <c r="D12231" t="s">
        <v>15508</v>
      </c>
      <c r="E12231" t="s">
        <v>19040</v>
      </c>
      <c r="F12231" t="s">
        <v>13915</v>
      </c>
      <c r="G12231" t="s">
        <v>14034</v>
      </c>
      <c r="H12231" t="s">
        <v>14020</v>
      </c>
      <c r="I12231" t="s">
        <v>13923</v>
      </c>
      <c r="J12231" t="s">
        <v>13932</v>
      </c>
      <c r="K12231">
        <v>4334718</v>
      </c>
    </row>
    <row r="12232" spans="1:11">
      <c r="A12232" t="s">
        <v>4067</v>
      </c>
      <c r="B12232" t="s">
        <v>26333</v>
      </c>
      <c r="C12232" t="s">
        <v>14293</v>
      </c>
      <c r="D12232" t="s">
        <v>15508</v>
      </c>
      <c r="E12232" t="s">
        <v>14762</v>
      </c>
      <c r="F12232" t="s">
        <v>13915</v>
      </c>
      <c r="G12232" t="s">
        <v>13985</v>
      </c>
      <c r="H12232" t="s">
        <v>13917</v>
      </c>
      <c r="I12232" t="s">
        <v>13923</v>
      </c>
      <c r="J12232" t="s">
        <v>13932</v>
      </c>
      <c r="K12232" t="s">
        <v>16435</v>
      </c>
    </row>
    <row r="12233" spans="1:11">
      <c r="A12233" t="s">
        <v>3626</v>
      </c>
      <c r="B12233" t="s">
        <v>8776</v>
      </c>
      <c r="C12233" t="s">
        <v>14027</v>
      </c>
      <c r="D12233" t="s">
        <v>15508</v>
      </c>
      <c r="E12233" t="s">
        <v>16100</v>
      </c>
      <c r="F12233" t="s">
        <v>13915</v>
      </c>
      <c r="G12233" t="s">
        <v>13988</v>
      </c>
      <c r="H12233" t="s">
        <v>13917</v>
      </c>
      <c r="I12233" t="s">
        <v>13923</v>
      </c>
      <c r="J12233" t="s">
        <v>13932</v>
      </c>
      <c r="K12233">
        <v>3806003</v>
      </c>
    </row>
    <row r="12234" spans="1:11">
      <c r="A12234" t="s">
        <v>5435</v>
      </c>
      <c r="B12234" t="s">
        <v>26334</v>
      </c>
      <c r="C12234" t="s">
        <v>14752</v>
      </c>
      <c r="D12234" t="s">
        <v>15508</v>
      </c>
      <c r="E12234" t="s">
        <v>15648</v>
      </c>
      <c r="F12234" t="s">
        <v>13915</v>
      </c>
      <c r="G12234" t="s">
        <v>13916</v>
      </c>
      <c r="H12234" t="s">
        <v>13917</v>
      </c>
      <c r="I12234" t="s">
        <v>13923</v>
      </c>
      <c r="J12234" t="s">
        <v>13932</v>
      </c>
      <c r="K12234">
        <v>3609141</v>
      </c>
    </row>
    <row r="12235" spans="1:11">
      <c r="A12235" t="s">
        <v>9740</v>
      </c>
      <c r="B12235" t="s">
        <v>26335</v>
      </c>
      <c r="C12235" t="s">
        <v>15550</v>
      </c>
      <c r="D12235" t="s">
        <v>15508</v>
      </c>
      <c r="E12235" t="s">
        <v>15977</v>
      </c>
      <c r="F12235" t="s">
        <v>13915</v>
      </c>
      <c r="G12235" t="s">
        <v>14034</v>
      </c>
      <c r="H12235" t="s">
        <v>13917</v>
      </c>
      <c r="I12235" t="s">
        <v>13923</v>
      </c>
      <c r="J12235" t="s">
        <v>13944</v>
      </c>
      <c r="K12235">
        <v>3661637</v>
      </c>
    </row>
    <row r="12236" spans="1:11">
      <c r="A12236" t="s">
        <v>6646</v>
      </c>
      <c r="B12236" t="s">
        <v>23005</v>
      </c>
      <c r="C12236" t="s">
        <v>14409</v>
      </c>
      <c r="D12236" t="s">
        <v>15508</v>
      </c>
      <c r="E12236" t="s">
        <v>16170</v>
      </c>
      <c r="F12236" t="s">
        <v>13915</v>
      </c>
      <c r="G12236" t="s">
        <v>13975</v>
      </c>
      <c r="H12236" t="s">
        <v>13917</v>
      </c>
      <c r="I12236" t="s">
        <v>13923</v>
      </c>
      <c r="J12236" t="s">
        <v>13919</v>
      </c>
      <c r="K12236">
        <v>8931638</v>
      </c>
    </row>
    <row r="12237" spans="1:11">
      <c r="A12237" t="s">
        <v>2826</v>
      </c>
      <c r="B12237" t="s">
        <v>26336</v>
      </c>
      <c r="C12237" t="s">
        <v>20810</v>
      </c>
      <c r="D12237" t="s">
        <v>15508</v>
      </c>
      <c r="E12237" t="s">
        <v>14151</v>
      </c>
      <c r="F12237" t="s">
        <v>13915</v>
      </c>
      <c r="G12237" t="s">
        <v>13943</v>
      </c>
      <c r="H12237" t="s">
        <v>13917</v>
      </c>
      <c r="I12237" t="s">
        <v>13923</v>
      </c>
      <c r="J12237" t="s">
        <v>13919</v>
      </c>
      <c r="K12237">
        <v>9019419</v>
      </c>
    </row>
    <row r="12238" spans="1:11">
      <c r="A12238" t="s">
        <v>3576</v>
      </c>
      <c r="B12238" t="s">
        <v>26337</v>
      </c>
      <c r="C12238" t="s">
        <v>20237</v>
      </c>
      <c r="D12238" t="s">
        <v>15508</v>
      </c>
      <c r="E12238" t="s">
        <v>14578</v>
      </c>
      <c r="F12238" t="s">
        <v>13915</v>
      </c>
      <c r="G12238" t="s">
        <v>13938</v>
      </c>
      <c r="H12238" t="s">
        <v>13917</v>
      </c>
      <c r="I12238" t="s">
        <v>13923</v>
      </c>
      <c r="J12238" t="s">
        <v>14037</v>
      </c>
      <c r="K12238">
        <v>5201257</v>
      </c>
    </row>
    <row r="12239" spans="1:11">
      <c r="A12239" t="s">
        <v>11731</v>
      </c>
      <c r="B12239" t="s">
        <v>3779</v>
      </c>
      <c r="C12239" t="s">
        <v>18371</v>
      </c>
      <c r="D12239" t="s">
        <v>15508</v>
      </c>
      <c r="E12239" t="s">
        <v>14768</v>
      </c>
      <c r="F12239" t="s">
        <v>13915</v>
      </c>
      <c r="G12239" t="s">
        <v>14034</v>
      </c>
      <c r="H12239" t="s">
        <v>13966</v>
      </c>
      <c r="I12239" t="s">
        <v>13923</v>
      </c>
      <c r="J12239" t="s">
        <v>13944</v>
      </c>
      <c r="K12239">
        <v>7799493</v>
      </c>
    </row>
    <row r="12240" spans="1:11">
      <c r="A12240" t="s">
        <v>11041</v>
      </c>
      <c r="B12240" t="s">
        <v>13479</v>
      </c>
      <c r="C12240" t="s">
        <v>26338</v>
      </c>
      <c r="D12240" t="s">
        <v>15508</v>
      </c>
      <c r="E12240" t="s">
        <v>14993</v>
      </c>
      <c r="F12240" t="s">
        <v>13915</v>
      </c>
      <c r="G12240" t="s">
        <v>13929</v>
      </c>
      <c r="H12240" t="s">
        <v>13966</v>
      </c>
      <c r="I12240" t="s">
        <v>13923</v>
      </c>
      <c r="J12240" t="s">
        <v>13944</v>
      </c>
      <c r="K12240">
        <v>3712259</v>
      </c>
    </row>
    <row r="12241" spans="1:11">
      <c r="A12241" t="s">
        <v>10419</v>
      </c>
      <c r="B12241" t="s">
        <v>3042</v>
      </c>
      <c r="C12241" t="s">
        <v>13925</v>
      </c>
      <c r="D12241" t="s">
        <v>15508</v>
      </c>
      <c r="E12241" t="s">
        <v>16176</v>
      </c>
      <c r="F12241" t="s">
        <v>14131</v>
      </c>
      <c r="G12241" t="s">
        <v>13929</v>
      </c>
      <c r="H12241" t="s">
        <v>13917</v>
      </c>
      <c r="I12241" t="s">
        <v>13923</v>
      </c>
      <c r="J12241" t="s">
        <v>13919</v>
      </c>
      <c r="K12241">
        <v>21148626</v>
      </c>
    </row>
    <row r="12242" spans="1:11">
      <c r="A12242" t="s">
        <v>12564</v>
      </c>
      <c r="B12242" t="s">
        <v>22246</v>
      </c>
      <c r="C12242" t="s">
        <v>14216</v>
      </c>
      <c r="D12242" t="s">
        <v>15508</v>
      </c>
      <c r="E12242" t="s">
        <v>14157</v>
      </c>
      <c r="F12242" t="s">
        <v>13915</v>
      </c>
      <c r="G12242" t="s">
        <v>13988</v>
      </c>
      <c r="H12242" t="s">
        <v>14020</v>
      </c>
      <c r="I12242" t="s">
        <v>13923</v>
      </c>
      <c r="J12242" t="s">
        <v>13932</v>
      </c>
      <c r="K12242">
        <v>9210339</v>
      </c>
    </row>
    <row r="12243" spans="1:11">
      <c r="A12243" t="s">
        <v>2961</v>
      </c>
      <c r="B12243" t="s">
        <v>3054</v>
      </c>
      <c r="C12243" t="s">
        <v>19057</v>
      </c>
      <c r="D12243" t="s">
        <v>15508</v>
      </c>
      <c r="E12243" t="s">
        <v>19973</v>
      </c>
      <c r="F12243" t="s">
        <v>13915</v>
      </c>
      <c r="G12243" t="s">
        <v>13980</v>
      </c>
      <c r="H12243" t="s">
        <v>13966</v>
      </c>
      <c r="I12243" t="s">
        <v>13923</v>
      </c>
      <c r="J12243" t="s">
        <v>13944</v>
      </c>
      <c r="K12243">
        <v>4583421</v>
      </c>
    </row>
    <row r="12244" spans="1:11">
      <c r="A12244" t="s">
        <v>11025</v>
      </c>
      <c r="B12244" t="s">
        <v>26339</v>
      </c>
      <c r="C12244" t="s">
        <v>14385</v>
      </c>
      <c r="D12244" t="s">
        <v>14891</v>
      </c>
      <c r="E12244" t="s">
        <v>15191</v>
      </c>
      <c r="F12244" t="s">
        <v>13915</v>
      </c>
      <c r="G12244" t="s">
        <v>13916</v>
      </c>
      <c r="H12244" t="s">
        <v>13917</v>
      </c>
      <c r="I12244" t="s">
        <v>13923</v>
      </c>
      <c r="J12244" t="s">
        <v>13944</v>
      </c>
      <c r="K12244">
        <v>3008711</v>
      </c>
    </row>
    <row r="12245" spans="1:11">
      <c r="A12245" t="s">
        <v>3135</v>
      </c>
      <c r="B12245" t="s">
        <v>25973</v>
      </c>
      <c r="C12245" t="s">
        <v>14136</v>
      </c>
      <c r="D12245" t="s">
        <v>15508</v>
      </c>
      <c r="E12245" t="s">
        <v>15029</v>
      </c>
      <c r="F12245" t="s">
        <v>13915</v>
      </c>
      <c r="G12245" t="s">
        <v>13980</v>
      </c>
      <c r="H12245" t="s">
        <v>13917</v>
      </c>
      <c r="I12245" t="s">
        <v>13923</v>
      </c>
      <c r="J12245" t="s">
        <v>13919</v>
      </c>
      <c r="K12245">
        <v>31272968</v>
      </c>
    </row>
    <row r="12246" spans="1:11">
      <c r="A12246" t="s">
        <v>12681</v>
      </c>
      <c r="B12246" t="s">
        <v>26340</v>
      </c>
      <c r="C12246" t="s">
        <v>14385</v>
      </c>
      <c r="D12246" t="s">
        <v>15508</v>
      </c>
      <c r="E12246" t="s">
        <v>16451</v>
      </c>
      <c r="F12246" t="s">
        <v>13915</v>
      </c>
      <c r="G12246" t="s">
        <v>13988</v>
      </c>
      <c r="H12246" t="s">
        <v>13917</v>
      </c>
      <c r="I12246" t="s">
        <v>13923</v>
      </c>
      <c r="J12246" t="s">
        <v>14037</v>
      </c>
      <c r="K12246">
        <v>5397681</v>
      </c>
    </row>
    <row r="12247" spans="1:11">
      <c r="A12247" t="s">
        <v>807</v>
      </c>
      <c r="B12247" t="s">
        <v>5849</v>
      </c>
      <c r="C12247" t="s">
        <v>13954</v>
      </c>
      <c r="D12247" t="s">
        <v>15508</v>
      </c>
      <c r="E12247" t="s">
        <v>16719</v>
      </c>
      <c r="F12247" t="s">
        <v>13915</v>
      </c>
      <c r="G12247" t="s">
        <v>13938</v>
      </c>
      <c r="H12247" t="s">
        <v>13917</v>
      </c>
      <c r="I12247" t="s">
        <v>13923</v>
      </c>
      <c r="J12247" t="s">
        <v>13919</v>
      </c>
      <c r="K12247">
        <v>149493412</v>
      </c>
    </row>
    <row r="12248" spans="1:11">
      <c r="A12248" t="s">
        <v>2503</v>
      </c>
      <c r="B12248" t="s">
        <v>26341</v>
      </c>
      <c r="C12248" t="s">
        <v>14283</v>
      </c>
      <c r="D12248" t="s">
        <v>15508</v>
      </c>
      <c r="E12248" t="s">
        <v>15897</v>
      </c>
      <c r="F12248" t="s">
        <v>13915</v>
      </c>
      <c r="G12248" t="s">
        <v>13943</v>
      </c>
      <c r="H12248" t="s">
        <v>14020</v>
      </c>
      <c r="I12248" t="s">
        <v>13923</v>
      </c>
      <c r="J12248" t="s">
        <v>13932</v>
      </c>
      <c r="K12248">
        <v>10236835</v>
      </c>
    </row>
    <row r="12249" spans="1:11">
      <c r="A12249" t="s">
        <v>10319</v>
      </c>
      <c r="B12249" t="s">
        <v>19794</v>
      </c>
      <c r="C12249" t="s">
        <v>14299</v>
      </c>
      <c r="D12249" t="s">
        <v>15508</v>
      </c>
      <c r="E12249" t="s">
        <v>19363</v>
      </c>
      <c r="F12249" t="s">
        <v>13915</v>
      </c>
      <c r="G12249" t="s">
        <v>13943</v>
      </c>
      <c r="H12249" t="s">
        <v>13917</v>
      </c>
      <c r="I12249" t="s">
        <v>13923</v>
      </c>
      <c r="J12249" t="s">
        <v>13932</v>
      </c>
      <c r="K12249">
        <v>10199337</v>
      </c>
    </row>
    <row r="12250" spans="1:11">
      <c r="A12250" t="s">
        <v>2428</v>
      </c>
      <c r="B12250" t="s">
        <v>21947</v>
      </c>
      <c r="C12250" t="s">
        <v>26342</v>
      </c>
      <c r="D12250" t="s">
        <v>15508</v>
      </c>
      <c r="E12250" t="s">
        <v>14424</v>
      </c>
      <c r="F12250" t="s">
        <v>13915</v>
      </c>
      <c r="G12250" t="s">
        <v>13916</v>
      </c>
      <c r="H12250" t="s">
        <v>14020</v>
      </c>
      <c r="I12250" t="s">
        <v>13923</v>
      </c>
      <c r="J12250" t="s">
        <v>13932</v>
      </c>
      <c r="K12250">
        <v>15355252</v>
      </c>
    </row>
    <row r="12251" spans="1:11">
      <c r="A12251" t="s">
        <v>6609</v>
      </c>
      <c r="B12251" t="s">
        <v>26343</v>
      </c>
      <c r="C12251" t="s">
        <v>14307</v>
      </c>
      <c r="D12251" t="s">
        <v>15508</v>
      </c>
      <c r="E12251" t="s">
        <v>17580</v>
      </c>
      <c r="F12251" t="s">
        <v>13915</v>
      </c>
      <c r="G12251" t="s">
        <v>13975</v>
      </c>
      <c r="H12251" t="s">
        <v>13917</v>
      </c>
      <c r="I12251" t="s">
        <v>13923</v>
      </c>
      <c r="J12251" t="s">
        <v>13932</v>
      </c>
      <c r="K12251">
        <v>10414573</v>
      </c>
    </row>
    <row r="12252" spans="1:11">
      <c r="A12252" t="s">
        <v>13313</v>
      </c>
      <c r="B12252" t="s">
        <v>26344</v>
      </c>
      <c r="C12252" t="s">
        <v>14904</v>
      </c>
      <c r="D12252" t="s">
        <v>15508</v>
      </c>
      <c r="E12252" t="s">
        <v>13937</v>
      </c>
      <c r="F12252" t="s">
        <v>13915</v>
      </c>
      <c r="G12252" t="s">
        <v>13938</v>
      </c>
      <c r="H12252" t="s">
        <v>15113</v>
      </c>
      <c r="I12252" t="s">
        <v>13923</v>
      </c>
      <c r="J12252" t="s">
        <v>13932</v>
      </c>
      <c r="K12252">
        <v>12149211</v>
      </c>
    </row>
    <row r="12253" spans="1:11">
      <c r="A12253" t="s">
        <v>5732</v>
      </c>
      <c r="B12253" t="s">
        <v>26345</v>
      </c>
      <c r="C12253" t="s">
        <v>14788</v>
      </c>
      <c r="D12253" t="s">
        <v>15508</v>
      </c>
      <c r="E12253" t="s">
        <v>19951</v>
      </c>
      <c r="F12253" t="s">
        <v>13915</v>
      </c>
      <c r="G12253" t="s">
        <v>13938</v>
      </c>
      <c r="H12253" t="s">
        <v>13917</v>
      </c>
      <c r="I12253" t="s">
        <v>13918</v>
      </c>
      <c r="J12253" t="s">
        <v>13932</v>
      </c>
      <c r="K12253" t="s">
        <v>26346</v>
      </c>
    </row>
    <row r="12254" spans="1:11">
      <c r="A12254" t="s">
        <v>4602</v>
      </c>
      <c r="B12254" t="s">
        <v>26347</v>
      </c>
      <c r="C12254" t="s">
        <v>19433</v>
      </c>
      <c r="D12254" t="s">
        <v>15508</v>
      </c>
      <c r="E12254" t="s">
        <v>15492</v>
      </c>
      <c r="F12254" t="s">
        <v>13915</v>
      </c>
      <c r="G12254" t="s">
        <v>13980</v>
      </c>
      <c r="H12254" t="s">
        <v>13917</v>
      </c>
      <c r="I12254" t="s">
        <v>13923</v>
      </c>
      <c r="J12254" t="s">
        <v>13932</v>
      </c>
      <c r="K12254">
        <v>7242279</v>
      </c>
    </row>
    <row r="12255" spans="1:11">
      <c r="A12255" t="s">
        <v>1250</v>
      </c>
      <c r="B12255" t="s">
        <v>25881</v>
      </c>
      <c r="C12255" t="s">
        <v>14014</v>
      </c>
      <c r="D12255" t="s">
        <v>14891</v>
      </c>
      <c r="E12255" t="s">
        <v>17387</v>
      </c>
      <c r="F12255" t="s">
        <v>13915</v>
      </c>
      <c r="G12255" t="s">
        <v>13980</v>
      </c>
      <c r="H12255" t="s">
        <v>13917</v>
      </c>
      <c r="I12255" t="s">
        <v>13918</v>
      </c>
      <c r="J12255" t="s">
        <v>13944</v>
      </c>
      <c r="K12255">
        <v>3174169</v>
      </c>
    </row>
    <row r="12256" spans="1:11">
      <c r="A12256" t="s">
        <v>8419</v>
      </c>
      <c r="B12256" t="s">
        <v>26348</v>
      </c>
      <c r="C12256" t="s">
        <v>13925</v>
      </c>
      <c r="D12256" t="s">
        <v>15508</v>
      </c>
      <c r="E12256" t="s">
        <v>15132</v>
      </c>
      <c r="F12256" t="s">
        <v>13915</v>
      </c>
      <c r="G12256" t="s">
        <v>13943</v>
      </c>
      <c r="H12256" t="s">
        <v>13917</v>
      </c>
      <c r="I12256" t="s">
        <v>13923</v>
      </c>
      <c r="J12256" t="s">
        <v>13932</v>
      </c>
      <c r="K12256">
        <v>3206042</v>
      </c>
    </row>
    <row r="12257" spans="1:11">
      <c r="A12257" t="s">
        <v>13015</v>
      </c>
      <c r="B12257" t="s">
        <v>7046</v>
      </c>
      <c r="C12257" t="s">
        <v>25315</v>
      </c>
      <c r="D12257" t="s">
        <v>14891</v>
      </c>
      <c r="E12257" t="s">
        <v>14007</v>
      </c>
      <c r="F12257" t="s">
        <v>13915</v>
      </c>
      <c r="G12257" t="s">
        <v>13975</v>
      </c>
      <c r="H12257" t="s">
        <v>13917</v>
      </c>
      <c r="I12257" t="s">
        <v>13923</v>
      </c>
      <c r="J12257" t="s">
        <v>13932</v>
      </c>
      <c r="K12257">
        <v>11249269</v>
      </c>
    </row>
    <row r="12258" spans="1:11">
      <c r="A12258" t="s">
        <v>1390</v>
      </c>
      <c r="B12258" t="s">
        <v>26349</v>
      </c>
      <c r="C12258" t="s">
        <v>14216</v>
      </c>
      <c r="D12258" t="s">
        <v>15508</v>
      </c>
      <c r="E12258" t="s">
        <v>14161</v>
      </c>
      <c r="F12258" t="s">
        <v>13915</v>
      </c>
      <c r="G12258" t="s">
        <v>13980</v>
      </c>
      <c r="H12258" t="s">
        <v>13917</v>
      </c>
      <c r="I12258" t="s">
        <v>13923</v>
      </c>
      <c r="J12258" t="s">
        <v>13932</v>
      </c>
      <c r="K12258">
        <v>8099474</v>
      </c>
    </row>
    <row r="12259" spans="1:11">
      <c r="A12259" t="s">
        <v>9702</v>
      </c>
      <c r="B12259" t="s">
        <v>26350</v>
      </c>
      <c r="C12259" t="s">
        <v>13920</v>
      </c>
      <c r="D12259" t="s">
        <v>15508</v>
      </c>
      <c r="E12259" t="s">
        <v>14694</v>
      </c>
      <c r="F12259" t="s">
        <v>13915</v>
      </c>
      <c r="G12259" t="s">
        <v>13929</v>
      </c>
      <c r="H12259" t="s">
        <v>14020</v>
      </c>
      <c r="I12259" t="s">
        <v>13923</v>
      </c>
      <c r="J12259" t="s">
        <v>13932</v>
      </c>
      <c r="K12259">
        <v>16498928</v>
      </c>
    </row>
    <row r="12260" spans="1:11">
      <c r="A12260" t="s">
        <v>10016</v>
      </c>
      <c r="B12260" t="s">
        <v>5325</v>
      </c>
      <c r="C12260" t="s">
        <v>26351</v>
      </c>
      <c r="D12260" t="s">
        <v>14891</v>
      </c>
      <c r="E12260" t="s">
        <v>15081</v>
      </c>
      <c r="F12260" t="s">
        <v>14131</v>
      </c>
      <c r="G12260" t="s">
        <v>13938</v>
      </c>
      <c r="H12260" t="s">
        <v>13917</v>
      </c>
      <c r="I12260" t="s">
        <v>13923</v>
      </c>
      <c r="J12260" t="s">
        <v>13919</v>
      </c>
      <c r="K12260">
        <v>1981746</v>
      </c>
    </row>
    <row r="12261" spans="1:11">
      <c r="A12261" t="s">
        <v>7089</v>
      </c>
      <c r="B12261" t="s">
        <v>13119</v>
      </c>
      <c r="C12261" t="s">
        <v>20633</v>
      </c>
      <c r="D12261" t="s">
        <v>15508</v>
      </c>
      <c r="E12261" t="s">
        <v>15284</v>
      </c>
      <c r="F12261" t="s">
        <v>14131</v>
      </c>
      <c r="G12261" t="s">
        <v>13943</v>
      </c>
      <c r="H12261" t="s">
        <v>13917</v>
      </c>
      <c r="I12261" t="s">
        <v>13923</v>
      </c>
      <c r="J12261" t="s">
        <v>13932</v>
      </c>
      <c r="K12261" t="s">
        <v>14665</v>
      </c>
    </row>
    <row r="12262" spans="1:11">
      <c r="A12262" t="s">
        <v>6378</v>
      </c>
      <c r="B12262" t="s">
        <v>26352</v>
      </c>
      <c r="C12262" t="s">
        <v>19278</v>
      </c>
      <c r="D12262" t="s">
        <v>15508</v>
      </c>
      <c r="E12262" t="s">
        <v>14467</v>
      </c>
      <c r="F12262" t="s">
        <v>14131</v>
      </c>
      <c r="G12262" t="s">
        <v>13916</v>
      </c>
      <c r="H12262" t="s">
        <v>13917</v>
      </c>
      <c r="I12262" t="s">
        <v>13923</v>
      </c>
      <c r="J12262" t="s">
        <v>13932</v>
      </c>
      <c r="K12262">
        <v>2418593</v>
      </c>
    </row>
    <row r="12263" spans="1:11">
      <c r="A12263" t="s">
        <v>8731</v>
      </c>
      <c r="B12263" t="s">
        <v>2343</v>
      </c>
      <c r="C12263" t="s">
        <v>19505</v>
      </c>
      <c r="D12263" t="s">
        <v>15508</v>
      </c>
      <c r="E12263" t="s">
        <v>17960</v>
      </c>
      <c r="F12263" t="s">
        <v>13915</v>
      </c>
      <c r="G12263" t="s">
        <v>13975</v>
      </c>
      <c r="H12263" t="s">
        <v>13917</v>
      </c>
      <c r="I12263" t="s">
        <v>13923</v>
      </c>
      <c r="J12263" t="s">
        <v>13932</v>
      </c>
      <c r="K12263">
        <v>12347603</v>
      </c>
    </row>
    <row r="12264" spans="1:11">
      <c r="A12264" t="s">
        <v>9260</v>
      </c>
      <c r="B12264" t="s">
        <v>26353</v>
      </c>
      <c r="C12264" t="s">
        <v>17301</v>
      </c>
      <c r="D12264" t="s">
        <v>15508</v>
      </c>
      <c r="E12264" t="s">
        <v>19090</v>
      </c>
      <c r="F12264" t="s">
        <v>13915</v>
      </c>
      <c r="G12264" t="s">
        <v>13943</v>
      </c>
      <c r="H12264" t="s">
        <v>13917</v>
      </c>
      <c r="I12264" t="s">
        <v>13923</v>
      </c>
      <c r="J12264" t="s">
        <v>13919</v>
      </c>
      <c r="K12264">
        <v>13135397</v>
      </c>
    </row>
    <row r="12265" spans="1:11">
      <c r="A12265" t="s">
        <v>6618</v>
      </c>
      <c r="B12265" t="s">
        <v>26354</v>
      </c>
      <c r="C12265" t="s">
        <v>14113</v>
      </c>
      <c r="D12265" t="s">
        <v>15508</v>
      </c>
      <c r="E12265" t="s">
        <v>15659</v>
      </c>
      <c r="F12265" t="s">
        <v>14131</v>
      </c>
      <c r="G12265" t="s">
        <v>13916</v>
      </c>
      <c r="H12265" t="s">
        <v>13952</v>
      </c>
      <c r="I12265" t="s">
        <v>13923</v>
      </c>
      <c r="J12265" t="s">
        <v>14037</v>
      </c>
      <c r="K12265">
        <v>61027285</v>
      </c>
    </row>
    <row r="12266" spans="1:11">
      <c r="A12266" t="s">
        <v>4793</v>
      </c>
      <c r="B12266" t="s">
        <v>8393</v>
      </c>
      <c r="C12266" t="s">
        <v>18253</v>
      </c>
      <c r="D12266" t="s">
        <v>15508</v>
      </c>
      <c r="E12266" t="s">
        <v>17647</v>
      </c>
      <c r="F12266" t="s">
        <v>13915</v>
      </c>
      <c r="G12266" t="s">
        <v>13922</v>
      </c>
      <c r="H12266" t="s">
        <v>14020</v>
      </c>
      <c r="I12266" t="s">
        <v>13918</v>
      </c>
      <c r="J12266" t="s">
        <v>13932</v>
      </c>
      <c r="K12266">
        <v>24373416</v>
      </c>
    </row>
    <row r="12267" spans="1:11">
      <c r="A12267" t="s">
        <v>11965</v>
      </c>
      <c r="B12267" t="s">
        <v>3144</v>
      </c>
      <c r="C12267" t="s">
        <v>14243</v>
      </c>
      <c r="D12267" t="s">
        <v>15508</v>
      </c>
      <c r="E12267" t="s">
        <v>15334</v>
      </c>
      <c r="F12267" t="s">
        <v>13915</v>
      </c>
      <c r="G12267" t="s">
        <v>14034</v>
      </c>
      <c r="H12267" t="s">
        <v>13917</v>
      </c>
      <c r="I12267" t="s">
        <v>13923</v>
      </c>
      <c r="J12267" t="s">
        <v>14037</v>
      </c>
      <c r="K12267">
        <v>4886401</v>
      </c>
    </row>
    <row r="12268" spans="1:11">
      <c r="A12268" t="s">
        <v>5512</v>
      </c>
      <c r="B12268" t="s">
        <v>6648</v>
      </c>
      <c r="C12268" t="s">
        <v>14322</v>
      </c>
      <c r="D12268" t="s">
        <v>15508</v>
      </c>
      <c r="E12268" t="s">
        <v>18958</v>
      </c>
      <c r="F12268" t="s">
        <v>14131</v>
      </c>
      <c r="G12268" t="s">
        <v>13943</v>
      </c>
      <c r="H12268" t="s">
        <v>13952</v>
      </c>
      <c r="I12268" t="s">
        <v>13923</v>
      </c>
      <c r="J12268" t="s">
        <v>14037</v>
      </c>
      <c r="K12268">
        <v>4593452</v>
      </c>
    </row>
    <row r="12269" spans="1:11">
      <c r="A12269" t="s">
        <v>4976</v>
      </c>
      <c r="B12269" t="s">
        <v>5490</v>
      </c>
      <c r="C12269" t="s">
        <v>14120</v>
      </c>
      <c r="D12269" t="s">
        <v>15508</v>
      </c>
      <c r="E12269" t="s">
        <v>14945</v>
      </c>
      <c r="F12269" t="s">
        <v>14131</v>
      </c>
      <c r="G12269" t="s">
        <v>13985</v>
      </c>
      <c r="H12269" t="s">
        <v>14020</v>
      </c>
      <c r="I12269" t="s">
        <v>13923</v>
      </c>
      <c r="J12269" t="s">
        <v>13932</v>
      </c>
      <c r="K12269">
        <v>11009285</v>
      </c>
    </row>
    <row r="12270" spans="1:11">
      <c r="A12270" t="s">
        <v>3323</v>
      </c>
      <c r="B12270" t="s">
        <v>26355</v>
      </c>
      <c r="C12270" t="s">
        <v>19384</v>
      </c>
      <c r="D12270" t="s">
        <v>15508</v>
      </c>
      <c r="E12270" t="s">
        <v>14288</v>
      </c>
      <c r="F12270" t="s">
        <v>13915</v>
      </c>
      <c r="G12270" t="s">
        <v>13943</v>
      </c>
      <c r="H12270" t="s">
        <v>14020</v>
      </c>
      <c r="I12270" t="s">
        <v>13923</v>
      </c>
      <c r="J12270" t="s">
        <v>13932</v>
      </c>
      <c r="K12270">
        <v>14349568</v>
      </c>
    </row>
    <row r="12271" spans="1:11">
      <c r="A12271" t="s">
        <v>4237</v>
      </c>
      <c r="B12271" t="s">
        <v>26356</v>
      </c>
      <c r="C12271" t="s">
        <v>14245</v>
      </c>
      <c r="D12271" t="s">
        <v>15508</v>
      </c>
      <c r="E12271" t="s">
        <v>14699</v>
      </c>
      <c r="F12271" t="s">
        <v>14131</v>
      </c>
      <c r="G12271" t="s">
        <v>13985</v>
      </c>
      <c r="H12271" t="s">
        <v>13917</v>
      </c>
      <c r="I12271" t="s">
        <v>13923</v>
      </c>
      <c r="J12271" t="s">
        <v>13932</v>
      </c>
      <c r="K12271">
        <v>3206042</v>
      </c>
    </row>
    <row r="12272" spans="1:11">
      <c r="A12272" t="s">
        <v>3758</v>
      </c>
      <c r="B12272" t="s">
        <v>2547</v>
      </c>
      <c r="C12272" t="s">
        <v>14899</v>
      </c>
      <c r="D12272" t="s">
        <v>15508</v>
      </c>
      <c r="E12272" t="s">
        <v>15903</v>
      </c>
      <c r="F12272" t="s">
        <v>13915</v>
      </c>
      <c r="G12272" t="s">
        <v>13943</v>
      </c>
      <c r="H12272" t="s">
        <v>15113</v>
      </c>
      <c r="I12272" t="s">
        <v>13923</v>
      </c>
      <c r="J12272" t="s">
        <v>13932</v>
      </c>
      <c r="K12272">
        <v>55777626</v>
      </c>
    </row>
    <row r="12273" spans="1:11">
      <c r="A12273" t="s">
        <v>9462</v>
      </c>
      <c r="B12273" t="s">
        <v>26357</v>
      </c>
      <c r="C12273" t="s">
        <v>14006</v>
      </c>
      <c r="D12273" t="s">
        <v>15508</v>
      </c>
      <c r="E12273" t="s">
        <v>14664</v>
      </c>
      <c r="F12273" t="s">
        <v>13915</v>
      </c>
      <c r="G12273" t="s">
        <v>13929</v>
      </c>
      <c r="H12273" t="s">
        <v>13917</v>
      </c>
      <c r="I12273" t="s">
        <v>13923</v>
      </c>
      <c r="J12273" t="s">
        <v>13919</v>
      </c>
      <c r="K12273">
        <v>34661811</v>
      </c>
    </row>
    <row r="12274" spans="1:11">
      <c r="A12274" t="s">
        <v>2267</v>
      </c>
      <c r="B12274" t="s">
        <v>6110</v>
      </c>
      <c r="C12274" t="s">
        <v>14001</v>
      </c>
      <c r="D12274" t="s">
        <v>15508</v>
      </c>
      <c r="E12274" t="s">
        <v>18708</v>
      </c>
      <c r="F12274" t="s">
        <v>13915</v>
      </c>
      <c r="G12274" t="s">
        <v>13975</v>
      </c>
      <c r="H12274" t="s">
        <v>13917</v>
      </c>
      <c r="I12274" t="s">
        <v>13923</v>
      </c>
      <c r="J12274" t="s">
        <v>13919</v>
      </c>
      <c r="K12274">
        <v>13238515</v>
      </c>
    </row>
    <row r="12275" spans="1:11">
      <c r="A12275" t="s">
        <v>756</v>
      </c>
      <c r="B12275" t="s">
        <v>26358</v>
      </c>
      <c r="C12275" t="s">
        <v>14210</v>
      </c>
      <c r="D12275" t="s">
        <v>15508</v>
      </c>
      <c r="E12275" t="s">
        <v>15511</v>
      </c>
      <c r="F12275" t="s">
        <v>13915</v>
      </c>
      <c r="G12275" t="s">
        <v>13929</v>
      </c>
      <c r="H12275" t="s">
        <v>13917</v>
      </c>
      <c r="I12275" t="s">
        <v>13923</v>
      </c>
      <c r="J12275" t="s">
        <v>13919</v>
      </c>
      <c r="K12275">
        <v>57090041</v>
      </c>
    </row>
    <row r="12276" spans="1:11">
      <c r="A12276" t="s">
        <v>11923</v>
      </c>
      <c r="B12276" t="s">
        <v>26359</v>
      </c>
      <c r="C12276" t="s">
        <v>14099</v>
      </c>
      <c r="D12276" t="s">
        <v>15508</v>
      </c>
      <c r="E12276" t="s">
        <v>14860</v>
      </c>
      <c r="F12276" t="s">
        <v>13915</v>
      </c>
      <c r="G12276" t="s">
        <v>13943</v>
      </c>
      <c r="H12276" t="s">
        <v>13917</v>
      </c>
      <c r="I12276" t="s">
        <v>13923</v>
      </c>
      <c r="J12276" t="s">
        <v>13919</v>
      </c>
      <c r="K12276" t="s">
        <v>26360</v>
      </c>
    </row>
    <row r="12277" spans="1:11">
      <c r="A12277" t="s">
        <v>7147</v>
      </c>
      <c r="B12277" t="s">
        <v>26361</v>
      </c>
      <c r="C12277" t="s">
        <v>13950</v>
      </c>
      <c r="D12277" t="s">
        <v>15508</v>
      </c>
      <c r="E12277" t="s">
        <v>14826</v>
      </c>
      <c r="F12277" t="s">
        <v>13915</v>
      </c>
      <c r="G12277" t="s">
        <v>13985</v>
      </c>
      <c r="H12277" t="s">
        <v>13917</v>
      </c>
      <c r="I12277" t="s">
        <v>13923</v>
      </c>
      <c r="J12277" t="s">
        <v>13932</v>
      </c>
      <c r="K12277">
        <v>3937244</v>
      </c>
    </row>
    <row r="12278" spans="1:11">
      <c r="A12278" t="s">
        <v>464</v>
      </c>
      <c r="B12278" t="s">
        <v>26362</v>
      </c>
      <c r="C12278" t="s">
        <v>26363</v>
      </c>
      <c r="D12278" t="s">
        <v>15508</v>
      </c>
      <c r="E12278" t="s">
        <v>17507</v>
      </c>
      <c r="F12278" t="s">
        <v>13915</v>
      </c>
      <c r="G12278" t="s">
        <v>13980</v>
      </c>
      <c r="H12278" t="s">
        <v>14020</v>
      </c>
      <c r="I12278" t="s">
        <v>13923</v>
      </c>
      <c r="J12278" t="s">
        <v>13932</v>
      </c>
      <c r="K12278">
        <v>6562074</v>
      </c>
    </row>
    <row r="12279" spans="1:11">
      <c r="A12279" t="s">
        <v>10051</v>
      </c>
      <c r="B12279" t="s">
        <v>4015</v>
      </c>
      <c r="C12279" t="s">
        <v>14048</v>
      </c>
      <c r="D12279" t="s">
        <v>15508</v>
      </c>
      <c r="E12279" t="s">
        <v>14729</v>
      </c>
      <c r="F12279" t="s">
        <v>13915</v>
      </c>
      <c r="G12279" t="s">
        <v>13922</v>
      </c>
      <c r="H12279" t="s">
        <v>14020</v>
      </c>
      <c r="I12279" t="s">
        <v>13923</v>
      </c>
      <c r="J12279" t="s">
        <v>13932</v>
      </c>
      <c r="K12279">
        <v>3281037</v>
      </c>
    </row>
    <row r="12280" spans="1:11">
      <c r="A12280" t="s">
        <v>13645</v>
      </c>
      <c r="B12280" t="s">
        <v>26364</v>
      </c>
      <c r="C12280" t="s">
        <v>14136</v>
      </c>
      <c r="D12280" t="s">
        <v>15508</v>
      </c>
      <c r="E12280" t="s">
        <v>14798</v>
      </c>
      <c r="F12280" t="s">
        <v>13915</v>
      </c>
      <c r="G12280" t="s">
        <v>13943</v>
      </c>
      <c r="H12280" t="s">
        <v>14020</v>
      </c>
      <c r="I12280" t="s">
        <v>13923</v>
      </c>
      <c r="J12280" t="s">
        <v>13932</v>
      </c>
      <c r="K12280">
        <v>8694748</v>
      </c>
    </row>
    <row r="12281" spans="1:11">
      <c r="A12281" t="s">
        <v>11376</v>
      </c>
      <c r="B12281" t="s">
        <v>26365</v>
      </c>
      <c r="C12281" t="s">
        <v>17059</v>
      </c>
      <c r="D12281" t="s">
        <v>15508</v>
      </c>
      <c r="E12281" t="s">
        <v>15659</v>
      </c>
      <c r="F12281" t="s">
        <v>13915</v>
      </c>
      <c r="G12281" t="s">
        <v>13985</v>
      </c>
      <c r="H12281" t="s">
        <v>14020</v>
      </c>
      <c r="I12281" t="s">
        <v>13923</v>
      </c>
      <c r="J12281" t="s">
        <v>13932</v>
      </c>
      <c r="K12281">
        <v>4252224</v>
      </c>
    </row>
    <row r="12282" spans="1:11">
      <c r="A12282" t="s">
        <v>975</v>
      </c>
      <c r="B12282" t="s">
        <v>26366</v>
      </c>
      <c r="C12282" t="s">
        <v>21905</v>
      </c>
      <c r="D12282" t="s">
        <v>15508</v>
      </c>
      <c r="E12282" t="s">
        <v>15662</v>
      </c>
      <c r="F12282" t="s">
        <v>13915</v>
      </c>
      <c r="G12282" t="s">
        <v>13943</v>
      </c>
      <c r="H12282" t="s">
        <v>13917</v>
      </c>
      <c r="I12282" t="s">
        <v>13923</v>
      </c>
      <c r="J12282" t="s">
        <v>13932</v>
      </c>
      <c r="K12282">
        <v>2731791</v>
      </c>
    </row>
    <row r="12283" spans="1:11">
      <c r="A12283" t="s">
        <v>455</v>
      </c>
      <c r="B12283" t="s">
        <v>26367</v>
      </c>
      <c r="C12283" t="s">
        <v>14457</v>
      </c>
      <c r="D12283" t="s">
        <v>15508</v>
      </c>
      <c r="E12283" t="s">
        <v>17496</v>
      </c>
      <c r="F12283" t="s">
        <v>14131</v>
      </c>
      <c r="G12283" t="s">
        <v>14034</v>
      </c>
      <c r="H12283" t="s">
        <v>14020</v>
      </c>
      <c r="I12283" t="s">
        <v>13923</v>
      </c>
      <c r="J12283" t="s">
        <v>13932</v>
      </c>
      <c r="K12283">
        <v>11362699</v>
      </c>
    </row>
    <row r="12284" spans="1:11">
      <c r="A12284" t="s">
        <v>11147</v>
      </c>
      <c r="B12284" t="s">
        <v>26368</v>
      </c>
      <c r="C12284" t="s">
        <v>14225</v>
      </c>
      <c r="D12284" t="s">
        <v>15508</v>
      </c>
      <c r="E12284" t="s">
        <v>15257</v>
      </c>
      <c r="F12284" t="s">
        <v>14131</v>
      </c>
      <c r="G12284" t="s">
        <v>14034</v>
      </c>
      <c r="H12284" t="s">
        <v>14020</v>
      </c>
      <c r="I12284" t="s">
        <v>13923</v>
      </c>
      <c r="J12284" t="s">
        <v>13932</v>
      </c>
      <c r="K12284">
        <v>7524824</v>
      </c>
    </row>
    <row r="12285" spans="1:11">
      <c r="A12285" t="s">
        <v>979</v>
      </c>
      <c r="B12285" t="s">
        <v>26369</v>
      </c>
      <c r="C12285" t="s">
        <v>16841</v>
      </c>
      <c r="D12285" t="s">
        <v>15508</v>
      </c>
      <c r="E12285" t="s">
        <v>15662</v>
      </c>
      <c r="F12285" t="s">
        <v>14131</v>
      </c>
      <c r="G12285" t="s">
        <v>13938</v>
      </c>
      <c r="H12285" t="s">
        <v>14020</v>
      </c>
      <c r="I12285" t="s">
        <v>13923</v>
      </c>
      <c r="J12285" t="s">
        <v>13932</v>
      </c>
      <c r="K12285">
        <v>5786624</v>
      </c>
    </row>
    <row r="12286" spans="1:11">
      <c r="A12286" t="s">
        <v>5629</v>
      </c>
      <c r="B12286" t="s">
        <v>13841</v>
      </c>
      <c r="C12286" t="s">
        <v>14706</v>
      </c>
      <c r="D12286" t="s">
        <v>15508</v>
      </c>
      <c r="E12286" t="s">
        <v>21082</v>
      </c>
      <c r="F12286" t="s">
        <v>13928</v>
      </c>
      <c r="G12286" t="s">
        <v>13943</v>
      </c>
      <c r="K12286">
        <v>312</v>
      </c>
    </row>
    <row r="12287" spans="1:11">
      <c r="A12287" t="s">
        <v>11477</v>
      </c>
      <c r="B12287" t="s">
        <v>21949</v>
      </c>
      <c r="C12287" t="s">
        <v>22214</v>
      </c>
      <c r="D12287" t="s">
        <v>15508</v>
      </c>
      <c r="E12287" t="s">
        <v>17667</v>
      </c>
      <c r="F12287" t="s">
        <v>13928</v>
      </c>
      <c r="G12287" t="s">
        <v>14034</v>
      </c>
      <c r="K12287">
        <v>26</v>
      </c>
    </row>
    <row r="12288" spans="1:11">
      <c r="A12288" t="s">
        <v>5919</v>
      </c>
      <c r="B12288" t="s">
        <v>21830</v>
      </c>
      <c r="C12288" t="s">
        <v>14149</v>
      </c>
      <c r="D12288" t="s">
        <v>15508</v>
      </c>
      <c r="E12288" t="s">
        <v>15466</v>
      </c>
      <c r="F12288" t="s">
        <v>13928</v>
      </c>
      <c r="G12288" t="s">
        <v>13922</v>
      </c>
      <c r="K12288">
        <v>147</v>
      </c>
    </row>
    <row r="12289" spans="1:11">
      <c r="A12289" t="s">
        <v>5183</v>
      </c>
      <c r="B12289" t="s">
        <v>26370</v>
      </c>
      <c r="C12289" t="s">
        <v>14069</v>
      </c>
      <c r="D12289" t="s">
        <v>15508</v>
      </c>
      <c r="E12289" t="s">
        <v>13974</v>
      </c>
      <c r="F12289" t="s">
        <v>14131</v>
      </c>
      <c r="G12289" t="s">
        <v>13988</v>
      </c>
      <c r="H12289" t="s">
        <v>13917</v>
      </c>
      <c r="I12289" t="s">
        <v>13923</v>
      </c>
      <c r="J12289" t="s">
        <v>14037</v>
      </c>
      <c r="K12289">
        <v>2817004</v>
      </c>
    </row>
    <row r="12290" spans="1:11">
      <c r="A12290" t="s">
        <v>2860</v>
      </c>
      <c r="B12290" t="s">
        <v>13054</v>
      </c>
      <c r="C12290" t="s">
        <v>14186</v>
      </c>
      <c r="D12290" t="s">
        <v>15508</v>
      </c>
      <c r="E12290" t="s">
        <v>14493</v>
      </c>
      <c r="F12290" t="s">
        <v>13915</v>
      </c>
      <c r="G12290" t="s">
        <v>14034</v>
      </c>
      <c r="H12290" t="s">
        <v>13917</v>
      </c>
      <c r="I12290" t="s">
        <v>13923</v>
      </c>
      <c r="J12290" t="s">
        <v>13932</v>
      </c>
      <c r="K12290">
        <v>11676741</v>
      </c>
    </row>
    <row r="12291" spans="1:11">
      <c r="A12291" t="s">
        <v>12196</v>
      </c>
      <c r="B12291" t="s">
        <v>26371</v>
      </c>
      <c r="C12291" t="s">
        <v>13973</v>
      </c>
      <c r="D12291" t="s">
        <v>15508</v>
      </c>
      <c r="E12291" t="s">
        <v>15979</v>
      </c>
      <c r="F12291" t="s">
        <v>13928</v>
      </c>
      <c r="G12291" t="s">
        <v>13980</v>
      </c>
      <c r="K12291">
        <v>122</v>
      </c>
    </row>
    <row r="12292" spans="1:11">
      <c r="A12292" t="s">
        <v>9075</v>
      </c>
      <c r="B12292" t="s">
        <v>25675</v>
      </c>
      <c r="C12292" t="s">
        <v>14347</v>
      </c>
      <c r="D12292" t="s">
        <v>15508</v>
      </c>
      <c r="E12292" t="s">
        <v>16746</v>
      </c>
      <c r="F12292" t="s">
        <v>13915</v>
      </c>
      <c r="G12292" t="s">
        <v>13988</v>
      </c>
      <c r="H12292" t="s">
        <v>14020</v>
      </c>
      <c r="I12292" t="s">
        <v>13923</v>
      </c>
      <c r="J12292" t="s">
        <v>13932</v>
      </c>
      <c r="K12292">
        <v>7162972</v>
      </c>
    </row>
    <row r="12293" spans="1:11">
      <c r="A12293" t="s">
        <v>7472</v>
      </c>
      <c r="B12293" t="s">
        <v>5938</v>
      </c>
      <c r="C12293" t="s">
        <v>16147</v>
      </c>
      <c r="D12293" t="s">
        <v>15508</v>
      </c>
      <c r="E12293" t="s">
        <v>19837</v>
      </c>
      <c r="F12293" t="s">
        <v>13915</v>
      </c>
      <c r="G12293" t="s">
        <v>13943</v>
      </c>
      <c r="H12293" t="s">
        <v>14020</v>
      </c>
      <c r="I12293" t="s">
        <v>13923</v>
      </c>
      <c r="J12293" t="s">
        <v>13932</v>
      </c>
      <c r="K12293">
        <v>10505092</v>
      </c>
    </row>
    <row r="12294" spans="1:11">
      <c r="A12294" t="s">
        <v>10153</v>
      </c>
      <c r="B12294" t="s">
        <v>24078</v>
      </c>
      <c r="C12294" t="s">
        <v>18634</v>
      </c>
      <c r="D12294" t="s">
        <v>15508</v>
      </c>
      <c r="E12294" t="s">
        <v>17040</v>
      </c>
      <c r="F12294" t="s">
        <v>14131</v>
      </c>
      <c r="G12294" t="s">
        <v>13988</v>
      </c>
      <c r="H12294" t="s">
        <v>13917</v>
      </c>
      <c r="I12294" t="s">
        <v>13923</v>
      </c>
      <c r="J12294" t="s">
        <v>14037</v>
      </c>
      <c r="K12294">
        <v>667925</v>
      </c>
    </row>
    <row r="12295" spans="1:11">
      <c r="A12295" t="s">
        <v>6535</v>
      </c>
      <c r="B12295" t="s">
        <v>26372</v>
      </c>
      <c r="C12295" t="s">
        <v>15802</v>
      </c>
      <c r="D12295" t="s">
        <v>15508</v>
      </c>
      <c r="E12295" t="s">
        <v>15996</v>
      </c>
      <c r="F12295" t="s">
        <v>13915</v>
      </c>
      <c r="G12295" t="s">
        <v>13938</v>
      </c>
      <c r="H12295" t="s">
        <v>14020</v>
      </c>
      <c r="I12295" t="s">
        <v>13923</v>
      </c>
      <c r="J12295" t="s">
        <v>13932</v>
      </c>
      <c r="K12295">
        <v>12363695</v>
      </c>
    </row>
    <row r="12296" spans="1:11">
      <c r="A12296" t="s">
        <v>5620</v>
      </c>
      <c r="B12296" t="s">
        <v>26373</v>
      </c>
      <c r="C12296" t="s">
        <v>14307</v>
      </c>
      <c r="D12296" t="s">
        <v>15508</v>
      </c>
      <c r="E12296" t="s">
        <v>16646</v>
      </c>
      <c r="F12296" t="s">
        <v>13915</v>
      </c>
      <c r="G12296" t="s">
        <v>13975</v>
      </c>
      <c r="H12296" t="s">
        <v>13917</v>
      </c>
      <c r="I12296" t="s">
        <v>13923</v>
      </c>
      <c r="J12296" t="s">
        <v>13932</v>
      </c>
      <c r="K12296">
        <v>6640819</v>
      </c>
    </row>
    <row r="12297" spans="1:11">
      <c r="A12297" t="s">
        <v>2980</v>
      </c>
      <c r="B12297" t="s">
        <v>26374</v>
      </c>
      <c r="C12297" t="s">
        <v>26375</v>
      </c>
      <c r="D12297" t="s">
        <v>15508</v>
      </c>
      <c r="E12297" t="s">
        <v>14942</v>
      </c>
      <c r="F12297" t="s">
        <v>13915</v>
      </c>
      <c r="G12297" t="s">
        <v>13985</v>
      </c>
      <c r="H12297" t="s">
        <v>13917</v>
      </c>
      <c r="I12297" t="s">
        <v>13923</v>
      </c>
      <c r="J12297" t="s">
        <v>13919</v>
      </c>
      <c r="K12297">
        <v>8061976</v>
      </c>
    </row>
    <row r="12298" spans="1:11">
      <c r="A12298" t="s">
        <v>11870</v>
      </c>
      <c r="B12298" t="s">
        <v>16099</v>
      </c>
      <c r="C12298" t="s">
        <v>15561</v>
      </c>
      <c r="D12298" t="s">
        <v>15508</v>
      </c>
      <c r="E12298" t="s">
        <v>18710</v>
      </c>
      <c r="F12298" t="s">
        <v>13915</v>
      </c>
      <c r="G12298" t="s">
        <v>13943</v>
      </c>
      <c r="H12298" t="s">
        <v>13917</v>
      </c>
      <c r="I12298" t="s">
        <v>13923</v>
      </c>
      <c r="J12298" t="s">
        <v>13932</v>
      </c>
      <c r="K12298">
        <v>6032796</v>
      </c>
    </row>
    <row r="12299" spans="1:11">
      <c r="A12299" t="s">
        <v>11763</v>
      </c>
      <c r="B12299" t="s">
        <v>26376</v>
      </c>
      <c r="C12299" t="s">
        <v>14275</v>
      </c>
      <c r="D12299" t="s">
        <v>15508</v>
      </c>
      <c r="E12299" t="s">
        <v>16231</v>
      </c>
      <c r="F12299" t="s">
        <v>13915</v>
      </c>
      <c r="G12299" t="s">
        <v>13929</v>
      </c>
      <c r="H12299" t="s">
        <v>13917</v>
      </c>
      <c r="I12299" t="s">
        <v>13923</v>
      </c>
      <c r="J12299" t="s">
        <v>13932</v>
      </c>
      <c r="K12299">
        <v>6562074</v>
      </c>
    </row>
    <row r="12300" spans="1:11">
      <c r="A12300" t="s">
        <v>13810</v>
      </c>
      <c r="B12300" t="s">
        <v>8794</v>
      </c>
      <c r="C12300" t="s">
        <v>14874</v>
      </c>
      <c r="D12300" t="s">
        <v>15508</v>
      </c>
      <c r="E12300" t="s">
        <v>14455</v>
      </c>
      <c r="F12300" t="s">
        <v>13915</v>
      </c>
      <c r="G12300" t="s">
        <v>14034</v>
      </c>
      <c r="H12300" t="s">
        <v>15113</v>
      </c>
      <c r="I12300" t="s">
        <v>13923</v>
      </c>
      <c r="J12300" t="s">
        <v>13932</v>
      </c>
      <c r="K12300">
        <v>11483629</v>
      </c>
    </row>
    <row r="12301" spans="1:11">
      <c r="A12301" t="s">
        <v>9059</v>
      </c>
      <c r="B12301" t="s">
        <v>4870</v>
      </c>
      <c r="C12301" t="s">
        <v>17057</v>
      </c>
      <c r="D12301" t="s">
        <v>15508</v>
      </c>
      <c r="E12301" t="s">
        <v>17531</v>
      </c>
      <c r="F12301" t="s">
        <v>13915</v>
      </c>
      <c r="G12301" t="s">
        <v>13929</v>
      </c>
      <c r="H12301" t="s">
        <v>15113</v>
      </c>
      <c r="I12301" t="s">
        <v>13923</v>
      </c>
      <c r="J12301" t="s">
        <v>13932</v>
      </c>
      <c r="K12301">
        <v>27888813</v>
      </c>
    </row>
    <row r="12302" spans="1:11">
      <c r="A12302" t="s">
        <v>6939</v>
      </c>
      <c r="B12302" t="s">
        <v>1739</v>
      </c>
      <c r="C12302" t="s">
        <v>23597</v>
      </c>
      <c r="D12302" t="s">
        <v>14891</v>
      </c>
      <c r="E12302" t="s">
        <v>15708</v>
      </c>
      <c r="F12302" t="s">
        <v>13915</v>
      </c>
      <c r="G12302" t="s">
        <v>13938</v>
      </c>
      <c r="H12302" t="s">
        <v>13917</v>
      </c>
      <c r="I12302" t="s">
        <v>13923</v>
      </c>
      <c r="J12302" t="s">
        <v>13944</v>
      </c>
      <c r="K12302">
        <v>629959</v>
      </c>
    </row>
    <row r="12303" spans="1:11">
      <c r="A12303" t="s">
        <v>10333</v>
      </c>
      <c r="B12303" t="s">
        <v>13605</v>
      </c>
      <c r="C12303" t="s">
        <v>14278</v>
      </c>
      <c r="D12303" t="s">
        <v>14891</v>
      </c>
      <c r="E12303" t="s">
        <v>16403</v>
      </c>
      <c r="F12303" t="s">
        <v>13915</v>
      </c>
      <c r="G12303" t="s">
        <v>14034</v>
      </c>
      <c r="H12303" t="s">
        <v>13917</v>
      </c>
      <c r="I12303" t="s">
        <v>13923</v>
      </c>
      <c r="J12303" t="s">
        <v>13932</v>
      </c>
      <c r="K12303">
        <v>1293197</v>
      </c>
    </row>
    <row r="12304" spans="1:11">
      <c r="A12304" t="s">
        <v>6574</v>
      </c>
      <c r="B12304" t="s">
        <v>9614</v>
      </c>
      <c r="C12304" t="s">
        <v>14113</v>
      </c>
      <c r="D12304" t="s">
        <v>15508</v>
      </c>
      <c r="E12304" t="s">
        <v>14515</v>
      </c>
      <c r="F12304" t="s">
        <v>13915</v>
      </c>
      <c r="G12304" t="s">
        <v>13988</v>
      </c>
      <c r="H12304" t="s">
        <v>13917</v>
      </c>
      <c r="I12304" t="s">
        <v>13923</v>
      </c>
      <c r="J12304" t="s">
        <v>13919</v>
      </c>
      <c r="K12304">
        <v>85213214</v>
      </c>
    </row>
    <row r="12305" spans="1:11">
      <c r="A12305" t="s">
        <v>8633</v>
      </c>
      <c r="B12305" t="s">
        <v>26377</v>
      </c>
      <c r="C12305" t="s">
        <v>20406</v>
      </c>
      <c r="D12305" t="s">
        <v>15508</v>
      </c>
      <c r="E12305" t="s">
        <v>16165</v>
      </c>
      <c r="F12305" t="s">
        <v>13915</v>
      </c>
      <c r="G12305" t="s">
        <v>13975</v>
      </c>
      <c r="H12305" t="s">
        <v>13917</v>
      </c>
      <c r="I12305" t="s">
        <v>13923</v>
      </c>
      <c r="J12305" t="s">
        <v>13919</v>
      </c>
      <c r="K12305">
        <v>10047472</v>
      </c>
    </row>
    <row r="12306" spans="1:11">
      <c r="A12306" t="s">
        <v>10211</v>
      </c>
      <c r="B12306" t="s">
        <v>26378</v>
      </c>
      <c r="C12306" t="s">
        <v>14818</v>
      </c>
      <c r="D12306" t="s">
        <v>15508</v>
      </c>
      <c r="E12306" t="s">
        <v>14260</v>
      </c>
      <c r="F12306" t="s">
        <v>13915</v>
      </c>
      <c r="G12306" t="s">
        <v>13975</v>
      </c>
      <c r="H12306" t="s">
        <v>13917</v>
      </c>
      <c r="I12306" t="s">
        <v>13918</v>
      </c>
      <c r="J12306" t="s">
        <v>14037</v>
      </c>
      <c r="K12306">
        <v>11174274</v>
      </c>
    </row>
    <row r="12307" spans="1:11">
      <c r="A12307" t="s">
        <v>6469</v>
      </c>
      <c r="B12307" t="s">
        <v>16</v>
      </c>
      <c r="C12307" t="s">
        <v>14211</v>
      </c>
      <c r="D12307" t="s">
        <v>15508</v>
      </c>
      <c r="E12307" t="s">
        <v>16895</v>
      </c>
      <c r="F12307" t="s">
        <v>13915</v>
      </c>
      <c r="G12307" t="s">
        <v>13938</v>
      </c>
      <c r="H12307" t="s">
        <v>13917</v>
      </c>
      <c r="I12307" t="s">
        <v>13923</v>
      </c>
      <c r="J12307" t="s">
        <v>13919</v>
      </c>
      <c r="K12307">
        <v>60330955</v>
      </c>
    </row>
    <row r="12308" spans="1:11">
      <c r="A12308" t="s">
        <v>10821</v>
      </c>
      <c r="B12308" t="s">
        <v>4663</v>
      </c>
      <c r="C12308" t="s">
        <v>19384</v>
      </c>
      <c r="D12308" t="s">
        <v>23054</v>
      </c>
      <c r="E12308" t="s">
        <v>14043</v>
      </c>
      <c r="F12308" t="s">
        <v>14131</v>
      </c>
      <c r="G12308" t="s">
        <v>13916</v>
      </c>
      <c r="H12308" t="s">
        <v>13917</v>
      </c>
      <c r="I12308" t="s">
        <v>13923</v>
      </c>
      <c r="J12308" t="s">
        <v>13919</v>
      </c>
      <c r="K12308">
        <v>11717989</v>
      </c>
    </row>
    <row r="12309" spans="1:11">
      <c r="A12309" t="s">
        <v>3473</v>
      </c>
      <c r="B12309" t="s">
        <v>386</v>
      </c>
      <c r="C12309" t="s">
        <v>14200</v>
      </c>
      <c r="D12309" t="s">
        <v>15508</v>
      </c>
      <c r="E12309" t="s">
        <v>14384</v>
      </c>
      <c r="F12309" t="s">
        <v>13915</v>
      </c>
      <c r="G12309" t="s">
        <v>13916</v>
      </c>
      <c r="H12309" t="s">
        <v>13917</v>
      </c>
      <c r="I12309" t="s">
        <v>13923</v>
      </c>
      <c r="J12309" t="s">
        <v>13919</v>
      </c>
      <c r="K12309">
        <v>29487147</v>
      </c>
    </row>
    <row r="12310" spans="1:11">
      <c r="A12310" t="s">
        <v>13109</v>
      </c>
      <c r="B12310" t="s">
        <v>26379</v>
      </c>
      <c r="C12310" t="s">
        <v>26380</v>
      </c>
      <c r="D12310" t="s">
        <v>15508</v>
      </c>
      <c r="E12310" t="s">
        <v>15061</v>
      </c>
      <c r="F12310" t="s">
        <v>13915</v>
      </c>
      <c r="G12310" t="s">
        <v>14034</v>
      </c>
      <c r="H12310" t="s">
        <v>13917</v>
      </c>
      <c r="I12310" t="s">
        <v>13923</v>
      </c>
      <c r="J12310" t="s">
        <v>13919</v>
      </c>
      <c r="K12310">
        <v>2184233</v>
      </c>
    </row>
    <row r="12311" spans="1:11">
      <c r="A12311" t="s">
        <v>6307</v>
      </c>
      <c r="B12311" t="s">
        <v>26381</v>
      </c>
      <c r="C12311" t="s">
        <v>25455</v>
      </c>
      <c r="D12311" t="s">
        <v>15508</v>
      </c>
      <c r="E12311" t="s">
        <v>15540</v>
      </c>
      <c r="F12311" t="s">
        <v>13915</v>
      </c>
      <c r="G12311" t="s">
        <v>13975</v>
      </c>
      <c r="H12311" t="s">
        <v>13917</v>
      </c>
      <c r="I12311" t="s">
        <v>13923</v>
      </c>
      <c r="J12311" t="s">
        <v>13919</v>
      </c>
      <c r="K12311">
        <v>17255441</v>
      </c>
    </row>
    <row r="12312" spans="1:11">
      <c r="A12312" t="s">
        <v>6831</v>
      </c>
      <c r="B12312" t="s">
        <v>26382</v>
      </c>
      <c r="C12312" t="s">
        <v>16945</v>
      </c>
      <c r="D12312" t="s">
        <v>15508</v>
      </c>
      <c r="E12312" t="s">
        <v>14558</v>
      </c>
      <c r="F12312" t="s">
        <v>13915</v>
      </c>
      <c r="G12312" t="s">
        <v>13943</v>
      </c>
      <c r="H12312" t="s">
        <v>14020</v>
      </c>
      <c r="I12312" t="s">
        <v>13923</v>
      </c>
      <c r="J12312" t="s">
        <v>13932</v>
      </c>
      <c r="K12312">
        <v>328104</v>
      </c>
    </row>
    <row r="12313" spans="1:11">
      <c r="A12313" t="s">
        <v>5571</v>
      </c>
      <c r="B12313" t="s">
        <v>2177</v>
      </c>
      <c r="C12313" t="s">
        <v>14120</v>
      </c>
      <c r="D12313" t="s">
        <v>15508</v>
      </c>
      <c r="E12313" t="s">
        <v>14800</v>
      </c>
      <c r="F12313" t="s">
        <v>13915</v>
      </c>
      <c r="G12313" t="s">
        <v>13929</v>
      </c>
      <c r="H12313" t="s">
        <v>13917</v>
      </c>
      <c r="I12313" t="s">
        <v>13923</v>
      </c>
      <c r="J12313" t="s">
        <v>13919</v>
      </c>
      <c r="K12313">
        <v>34661811</v>
      </c>
    </row>
    <row r="12314" spans="1:11">
      <c r="A12314" t="s">
        <v>5579</v>
      </c>
      <c r="B12314" t="s">
        <v>21600</v>
      </c>
      <c r="C12314" t="s">
        <v>15554</v>
      </c>
      <c r="D12314" t="s">
        <v>15508</v>
      </c>
      <c r="E12314" t="s">
        <v>22824</v>
      </c>
      <c r="F12314" t="s">
        <v>13915</v>
      </c>
      <c r="G12314" t="s">
        <v>13943</v>
      </c>
      <c r="H12314" t="s">
        <v>14020</v>
      </c>
      <c r="I12314" t="s">
        <v>13923</v>
      </c>
      <c r="J12314" t="s">
        <v>13932</v>
      </c>
      <c r="K12314">
        <v>13238515</v>
      </c>
    </row>
    <row r="12315" spans="1:11">
      <c r="A12315" t="s">
        <v>8081</v>
      </c>
      <c r="B12315" t="s">
        <v>19738</v>
      </c>
      <c r="C12315" t="s">
        <v>14278</v>
      </c>
      <c r="D12315" t="s">
        <v>15508</v>
      </c>
      <c r="E12315" t="s">
        <v>19683</v>
      </c>
      <c r="F12315" t="s">
        <v>13915</v>
      </c>
      <c r="G12315" t="s">
        <v>13985</v>
      </c>
      <c r="H12315" t="s">
        <v>13917</v>
      </c>
      <c r="I12315" t="s">
        <v>13923</v>
      </c>
      <c r="J12315" t="s">
        <v>14037</v>
      </c>
      <c r="K12315">
        <v>1386472</v>
      </c>
    </row>
    <row r="12316" spans="1:11">
      <c r="A12316" t="s">
        <v>7299</v>
      </c>
      <c r="B12316" t="s">
        <v>13362</v>
      </c>
      <c r="C12316" t="s">
        <v>14236</v>
      </c>
      <c r="D12316" t="s">
        <v>15508</v>
      </c>
      <c r="E12316" t="s">
        <v>14038</v>
      </c>
      <c r="F12316" t="s">
        <v>13915</v>
      </c>
      <c r="G12316" t="s">
        <v>13985</v>
      </c>
      <c r="H12316" t="s">
        <v>13917</v>
      </c>
      <c r="I12316" t="s">
        <v>13923</v>
      </c>
      <c r="J12316" t="s">
        <v>13919</v>
      </c>
      <c r="K12316">
        <v>3248226</v>
      </c>
    </row>
    <row r="12317" spans="1:11">
      <c r="A12317" t="s">
        <v>5527</v>
      </c>
      <c r="B12317" t="s">
        <v>26383</v>
      </c>
      <c r="C12317" t="s">
        <v>15730</v>
      </c>
      <c r="D12317" t="s">
        <v>15508</v>
      </c>
      <c r="E12317" t="s">
        <v>14768</v>
      </c>
      <c r="F12317" t="s">
        <v>13915</v>
      </c>
      <c r="G12317" t="s">
        <v>13929</v>
      </c>
      <c r="H12317" t="s">
        <v>13917</v>
      </c>
      <c r="I12317" t="s">
        <v>13923</v>
      </c>
      <c r="J12317" t="s">
        <v>13919</v>
      </c>
      <c r="K12317">
        <v>1919407</v>
      </c>
    </row>
    <row r="12318" spans="1:11">
      <c r="A12318" t="s">
        <v>8068</v>
      </c>
      <c r="B12318" t="s">
        <v>24158</v>
      </c>
      <c r="C12318" t="s">
        <v>26384</v>
      </c>
      <c r="D12318" t="s">
        <v>15508</v>
      </c>
      <c r="E12318" t="s">
        <v>14626</v>
      </c>
      <c r="F12318" t="s">
        <v>13915</v>
      </c>
      <c r="G12318" t="s">
        <v>13916</v>
      </c>
      <c r="H12318" t="s">
        <v>13917</v>
      </c>
      <c r="I12318" t="s">
        <v>13923</v>
      </c>
      <c r="J12318" t="s">
        <v>13919</v>
      </c>
      <c r="K12318">
        <v>15289632</v>
      </c>
    </row>
    <row r="12319" spans="1:11">
      <c r="A12319" t="s">
        <v>13197</v>
      </c>
      <c r="B12319" t="s">
        <v>3517</v>
      </c>
      <c r="C12319" t="s">
        <v>18095</v>
      </c>
      <c r="D12319" t="s">
        <v>15508</v>
      </c>
      <c r="E12319" t="s">
        <v>14462</v>
      </c>
      <c r="F12319" t="s">
        <v>13915</v>
      </c>
      <c r="G12319" t="s">
        <v>13980</v>
      </c>
      <c r="H12319" t="s">
        <v>14020</v>
      </c>
      <c r="I12319" t="s">
        <v>13923</v>
      </c>
      <c r="J12319" t="s">
        <v>13932</v>
      </c>
      <c r="K12319">
        <v>4260661</v>
      </c>
    </row>
    <row r="12320" spans="1:11">
      <c r="A12320" t="s">
        <v>491</v>
      </c>
      <c r="B12320" t="s">
        <v>14799</v>
      </c>
      <c r="C12320" t="s">
        <v>14681</v>
      </c>
      <c r="D12320" t="s">
        <v>15508</v>
      </c>
      <c r="E12320" t="s">
        <v>14720</v>
      </c>
      <c r="F12320" t="s">
        <v>13915</v>
      </c>
      <c r="G12320" t="s">
        <v>13980</v>
      </c>
      <c r="H12320" t="s">
        <v>13952</v>
      </c>
      <c r="I12320" t="s">
        <v>13923</v>
      </c>
      <c r="J12320" t="s">
        <v>14037</v>
      </c>
      <c r="K12320">
        <v>8399454</v>
      </c>
    </row>
    <row r="12321" spans="1:11">
      <c r="A12321" t="s">
        <v>8624</v>
      </c>
      <c r="B12321" t="s">
        <v>26385</v>
      </c>
      <c r="C12321" t="s">
        <v>20766</v>
      </c>
      <c r="D12321" t="s">
        <v>15508</v>
      </c>
      <c r="E12321" t="s">
        <v>16213</v>
      </c>
      <c r="F12321" t="s">
        <v>13915</v>
      </c>
      <c r="G12321" t="s">
        <v>13980</v>
      </c>
      <c r="H12321" t="s">
        <v>13917</v>
      </c>
      <c r="I12321" t="s">
        <v>13923</v>
      </c>
      <c r="J12321" t="s">
        <v>13932</v>
      </c>
      <c r="K12321">
        <v>7494826</v>
      </c>
    </row>
    <row r="12322" spans="1:11">
      <c r="A12322" t="s">
        <v>4584</v>
      </c>
      <c r="B12322" t="s">
        <v>26386</v>
      </c>
      <c r="C12322" t="s">
        <v>14283</v>
      </c>
      <c r="D12322" t="s">
        <v>15508</v>
      </c>
      <c r="E12322" t="s">
        <v>14610</v>
      </c>
      <c r="F12322" t="s">
        <v>13915</v>
      </c>
      <c r="G12322" t="s">
        <v>13975</v>
      </c>
      <c r="H12322" t="s">
        <v>13917</v>
      </c>
      <c r="I12322" t="s">
        <v>13923</v>
      </c>
      <c r="J12322" t="s">
        <v>13932</v>
      </c>
      <c r="K12322">
        <v>15335566</v>
      </c>
    </row>
    <row r="12323" spans="1:11">
      <c r="A12323" t="s">
        <v>7064</v>
      </c>
      <c r="B12323" t="s">
        <v>26387</v>
      </c>
      <c r="C12323" t="s">
        <v>20362</v>
      </c>
      <c r="D12323" t="s">
        <v>15508</v>
      </c>
      <c r="E12323" t="s">
        <v>14355</v>
      </c>
      <c r="F12323" t="s">
        <v>13915</v>
      </c>
      <c r="G12323" t="s">
        <v>13988</v>
      </c>
      <c r="H12323" t="s">
        <v>13917</v>
      </c>
      <c r="I12323" t="s">
        <v>13923</v>
      </c>
      <c r="J12323" t="s">
        <v>13932</v>
      </c>
      <c r="K12323">
        <v>29578078</v>
      </c>
    </row>
    <row r="12324" spans="1:11">
      <c r="A12324" t="s">
        <v>2116</v>
      </c>
      <c r="B12324" t="s">
        <v>4443</v>
      </c>
      <c r="C12324" t="s">
        <v>15886</v>
      </c>
      <c r="D12324" t="s">
        <v>15508</v>
      </c>
      <c r="E12324" t="s">
        <v>14079</v>
      </c>
      <c r="F12324" t="s">
        <v>13915</v>
      </c>
      <c r="G12324" t="s">
        <v>13938</v>
      </c>
      <c r="H12324" t="s">
        <v>13917</v>
      </c>
      <c r="I12324" t="s">
        <v>13923</v>
      </c>
      <c r="J12324" t="s">
        <v>13932</v>
      </c>
      <c r="K12324">
        <v>78566771</v>
      </c>
    </row>
    <row r="12325" spans="1:11">
      <c r="A12325" t="s">
        <v>8577</v>
      </c>
      <c r="B12325" t="s">
        <v>9458</v>
      </c>
      <c r="C12325" t="s">
        <v>14160</v>
      </c>
      <c r="D12325" t="s">
        <v>15508</v>
      </c>
      <c r="E12325" t="s">
        <v>14502</v>
      </c>
      <c r="F12325" t="s">
        <v>13915</v>
      </c>
      <c r="G12325" t="s">
        <v>13922</v>
      </c>
      <c r="H12325" t="s">
        <v>13917</v>
      </c>
      <c r="I12325" t="s">
        <v>13923</v>
      </c>
      <c r="J12325" t="s">
        <v>13932</v>
      </c>
      <c r="K12325">
        <v>21721401</v>
      </c>
    </row>
    <row r="12326" spans="1:11">
      <c r="A12326" t="s">
        <v>5444</v>
      </c>
      <c r="B12326" t="s">
        <v>5436</v>
      </c>
      <c r="C12326" t="s">
        <v>14890</v>
      </c>
      <c r="D12326" t="s">
        <v>15508</v>
      </c>
      <c r="E12326" t="s">
        <v>14489</v>
      </c>
      <c r="F12326" t="s">
        <v>13915</v>
      </c>
      <c r="G12326" t="s">
        <v>13985</v>
      </c>
      <c r="H12326" t="s">
        <v>13917</v>
      </c>
      <c r="I12326" t="s">
        <v>13923</v>
      </c>
      <c r="J12326" t="s">
        <v>13932</v>
      </c>
      <c r="K12326">
        <v>83188345</v>
      </c>
    </row>
    <row r="12327" spans="1:11">
      <c r="A12327" t="s">
        <v>5504</v>
      </c>
      <c r="B12327" t="s">
        <v>26388</v>
      </c>
      <c r="C12327" t="s">
        <v>15561</v>
      </c>
      <c r="D12327" t="s">
        <v>15508</v>
      </c>
      <c r="E12327" t="s">
        <v>15387</v>
      </c>
      <c r="F12327" t="s">
        <v>13915</v>
      </c>
      <c r="G12327" t="s">
        <v>13975</v>
      </c>
      <c r="H12327" t="s">
        <v>13917</v>
      </c>
      <c r="I12327" t="s">
        <v>13923</v>
      </c>
      <c r="J12327" t="s">
        <v>13932</v>
      </c>
      <c r="K12327">
        <v>28191606</v>
      </c>
    </row>
    <row r="12328" spans="1:11">
      <c r="A12328" t="s">
        <v>11861</v>
      </c>
      <c r="B12328" t="s">
        <v>26389</v>
      </c>
      <c r="C12328" t="s">
        <v>14030</v>
      </c>
      <c r="D12328" t="s">
        <v>15508</v>
      </c>
      <c r="E12328" t="s">
        <v>14490</v>
      </c>
      <c r="F12328" t="s">
        <v>13915</v>
      </c>
      <c r="G12328" t="s">
        <v>13975</v>
      </c>
      <c r="H12328" t="s">
        <v>13917</v>
      </c>
      <c r="I12328" t="s">
        <v>13923</v>
      </c>
      <c r="J12328" t="s">
        <v>13932</v>
      </c>
      <c r="K12328">
        <v>27729448</v>
      </c>
    </row>
    <row r="12329" spans="1:11">
      <c r="A12329" t="s">
        <v>4185</v>
      </c>
      <c r="B12329" t="s">
        <v>26390</v>
      </c>
      <c r="C12329" t="s">
        <v>14245</v>
      </c>
      <c r="D12329" t="s">
        <v>15508</v>
      </c>
      <c r="E12329" t="s">
        <v>16159</v>
      </c>
      <c r="F12329" t="s">
        <v>13915</v>
      </c>
      <c r="G12329" t="s">
        <v>13943</v>
      </c>
      <c r="H12329" t="s">
        <v>13917</v>
      </c>
      <c r="I12329" t="s">
        <v>13923</v>
      </c>
      <c r="J12329" t="s">
        <v>13932</v>
      </c>
      <c r="K12329">
        <v>4621575</v>
      </c>
    </row>
    <row r="12330" spans="1:11">
      <c r="A12330" t="s">
        <v>8747</v>
      </c>
      <c r="B12330" t="s">
        <v>14162</v>
      </c>
      <c r="C12330" t="s">
        <v>14334</v>
      </c>
      <c r="D12330" t="s">
        <v>15508</v>
      </c>
      <c r="E12330" t="s">
        <v>15813</v>
      </c>
      <c r="F12330" t="s">
        <v>13915</v>
      </c>
      <c r="G12330" t="s">
        <v>13975</v>
      </c>
      <c r="H12330" t="s">
        <v>13917</v>
      </c>
      <c r="I12330" t="s">
        <v>13923</v>
      </c>
      <c r="J12330" t="s">
        <v>14037</v>
      </c>
      <c r="K12330">
        <v>9243149</v>
      </c>
    </row>
    <row r="12331" spans="1:11">
      <c r="A12331" t="s">
        <v>865</v>
      </c>
      <c r="B12331" t="s">
        <v>6490</v>
      </c>
      <c r="C12331" t="s">
        <v>14446</v>
      </c>
      <c r="D12331" t="s">
        <v>15508</v>
      </c>
      <c r="E12331" t="s">
        <v>14731</v>
      </c>
      <c r="F12331" t="s">
        <v>13915</v>
      </c>
      <c r="G12331" t="s">
        <v>13985</v>
      </c>
      <c r="H12331" t="s">
        <v>13917</v>
      </c>
      <c r="I12331" t="s">
        <v>13923</v>
      </c>
      <c r="J12331" t="s">
        <v>13932</v>
      </c>
      <c r="K12331">
        <v>3093549</v>
      </c>
    </row>
    <row r="12332" spans="1:11">
      <c r="A12332" t="s">
        <v>9248</v>
      </c>
      <c r="B12332" t="s">
        <v>7644</v>
      </c>
      <c r="C12332" t="s">
        <v>14107</v>
      </c>
      <c r="D12332" t="s">
        <v>15508</v>
      </c>
      <c r="E12332" t="s">
        <v>14541</v>
      </c>
      <c r="F12332" t="s">
        <v>13915</v>
      </c>
      <c r="G12332" t="s">
        <v>13929</v>
      </c>
      <c r="H12332" t="s">
        <v>13917</v>
      </c>
      <c r="I12332" t="s">
        <v>13923</v>
      </c>
      <c r="J12332" t="s">
        <v>14037</v>
      </c>
      <c r="K12332">
        <v>19076886</v>
      </c>
    </row>
    <row r="12333" spans="1:11">
      <c r="A12333" t="s">
        <v>9926</v>
      </c>
      <c r="B12333" t="s">
        <v>1908</v>
      </c>
      <c r="C12333" t="s">
        <v>17206</v>
      </c>
      <c r="D12333" t="s">
        <v>15508</v>
      </c>
      <c r="E12333" t="s">
        <v>23131</v>
      </c>
      <c r="F12333" t="s">
        <v>13915</v>
      </c>
      <c r="G12333" t="s">
        <v>14034</v>
      </c>
      <c r="H12333" t="s">
        <v>13917</v>
      </c>
      <c r="I12333" t="s">
        <v>13923</v>
      </c>
      <c r="J12333" t="s">
        <v>14037</v>
      </c>
      <c r="K12333">
        <v>15467745</v>
      </c>
    </row>
    <row r="12334" spans="1:11">
      <c r="A12334" t="s">
        <v>1049</v>
      </c>
      <c r="B12334" t="s">
        <v>26391</v>
      </c>
      <c r="C12334" t="s">
        <v>14577</v>
      </c>
      <c r="D12334" t="s">
        <v>15508</v>
      </c>
      <c r="E12334" t="s">
        <v>16197</v>
      </c>
      <c r="F12334" t="s">
        <v>13915</v>
      </c>
      <c r="G12334" t="s">
        <v>13943</v>
      </c>
      <c r="H12334" t="s">
        <v>13917</v>
      </c>
      <c r="I12334" t="s">
        <v>13923</v>
      </c>
      <c r="J12334" t="s">
        <v>14037</v>
      </c>
      <c r="K12334" t="s">
        <v>19818</v>
      </c>
    </row>
    <row r="12335" spans="1:11">
      <c r="A12335" t="s">
        <v>10771</v>
      </c>
      <c r="B12335" t="s">
        <v>23457</v>
      </c>
      <c r="C12335" t="s">
        <v>26392</v>
      </c>
      <c r="D12335" t="s">
        <v>15508</v>
      </c>
      <c r="E12335" t="s">
        <v>15451</v>
      </c>
      <c r="F12335" t="s">
        <v>13915</v>
      </c>
      <c r="G12335" t="s">
        <v>13929</v>
      </c>
      <c r="H12335" t="s">
        <v>13917</v>
      </c>
      <c r="I12335" t="s">
        <v>13923</v>
      </c>
      <c r="J12335" t="s">
        <v>14037</v>
      </c>
      <c r="K12335">
        <v>29646511</v>
      </c>
    </row>
    <row r="12336" spans="1:11">
      <c r="A12336" t="s">
        <v>9687</v>
      </c>
      <c r="B12336" t="s">
        <v>26393</v>
      </c>
      <c r="C12336" t="s">
        <v>26394</v>
      </c>
      <c r="D12336" t="s">
        <v>15508</v>
      </c>
      <c r="E12336" t="s">
        <v>14284</v>
      </c>
      <c r="F12336" t="s">
        <v>13915</v>
      </c>
      <c r="G12336" t="s">
        <v>13922</v>
      </c>
      <c r="H12336" t="s">
        <v>13917</v>
      </c>
      <c r="I12336" t="s">
        <v>13923</v>
      </c>
      <c r="J12336" t="s">
        <v>14037</v>
      </c>
      <c r="K12336">
        <v>18045703</v>
      </c>
    </row>
    <row r="12337" spans="1:11">
      <c r="A12337" t="s">
        <v>2435</v>
      </c>
      <c r="B12337" t="s">
        <v>15914</v>
      </c>
      <c r="C12337" t="s">
        <v>26395</v>
      </c>
      <c r="D12337" t="s">
        <v>15508</v>
      </c>
      <c r="E12337" t="s">
        <v>14709</v>
      </c>
      <c r="F12337" t="s">
        <v>13915</v>
      </c>
      <c r="G12337" t="s">
        <v>13922</v>
      </c>
      <c r="H12337" t="s">
        <v>13917</v>
      </c>
      <c r="I12337" t="s">
        <v>13923</v>
      </c>
      <c r="J12337" t="s">
        <v>14037</v>
      </c>
      <c r="K12337">
        <v>5929302</v>
      </c>
    </row>
    <row r="12338" spans="1:11">
      <c r="A12338" t="s">
        <v>11744</v>
      </c>
      <c r="B12338" t="s">
        <v>13452</v>
      </c>
      <c r="C12338" t="s">
        <v>15148</v>
      </c>
      <c r="D12338" t="s">
        <v>15508</v>
      </c>
      <c r="E12338" t="s">
        <v>13972</v>
      </c>
      <c r="F12338" t="s">
        <v>13915</v>
      </c>
      <c r="G12338" t="s">
        <v>13938</v>
      </c>
      <c r="H12338" t="s">
        <v>13917</v>
      </c>
      <c r="I12338" t="s">
        <v>13923</v>
      </c>
      <c r="J12338" t="s">
        <v>14037</v>
      </c>
      <c r="K12338" t="s">
        <v>26396</v>
      </c>
    </row>
    <row r="12339" spans="1:11">
      <c r="A12339" t="s">
        <v>3449</v>
      </c>
      <c r="B12339" t="s">
        <v>8017</v>
      </c>
      <c r="C12339" t="s">
        <v>17980</v>
      </c>
      <c r="D12339" t="s">
        <v>15508</v>
      </c>
      <c r="E12339" t="s">
        <v>17427</v>
      </c>
      <c r="F12339" t="s">
        <v>13915</v>
      </c>
      <c r="G12339" t="s">
        <v>13916</v>
      </c>
      <c r="H12339" t="s">
        <v>13917</v>
      </c>
      <c r="I12339" t="s">
        <v>13923</v>
      </c>
      <c r="J12339" t="s">
        <v>14037</v>
      </c>
      <c r="K12339">
        <v>1386472</v>
      </c>
    </row>
    <row r="12340" spans="1:11">
      <c r="A12340" t="s">
        <v>11972</v>
      </c>
      <c r="B12340" t="s">
        <v>26397</v>
      </c>
      <c r="C12340" t="s">
        <v>13968</v>
      </c>
      <c r="D12340" t="s">
        <v>15508</v>
      </c>
      <c r="E12340" t="s">
        <v>14308</v>
      </c>
      <c r="F12340" t="s">
        <v>13915</v>
      </c>
      <c r="G12340" t="s">
        <v>13988</v>
      </c>
      <c r="H12340" t="s">
        <v>13917</v>
      </c>
      <c r="I12340" t="s">
        <v>13923</v>
      </c>
      <c r="J12340" t="s">
        <v>14037</v>
      </c>
      <c r="K12340">
        <v>28653763</v>
      </c>
    </row>
    <row r="12341" spans="1:11">
      <c r="A12341" t="s">
        <v>5118</v>
      </c>
      <c r="B12341" t="s">
        <v>26398</v>
      </c>
      <c r="C12341" t="s">
        <v>19318</v>
      </c>
      <c r="D12341" t="s">
        <v>15508</v>
      </c>
      <c r="E12341" t="s">
        <v>16346</v>
      </c>
      <c r="F12341" t="s">
        <v>13915</v>
      </c>
      <c r="G12341" t="s">
        <v>13985</v>
      </c>
      <c r="H12341" t="s">
        <v>13917</v>
      </c>
      <c r="I12341" t="s">
        <v>13923</v>
      </c>
      <c r="J12341" t="s">
        <v>14037</v>
      </c>
      <c r="K12341">
        <v>8780992</v>
      </c>
    </row>
    <row r="12342" spans="1:11">
      <c r="A12342" t="s">
        <v>1221</v>
      </c>
      <c r="B12342" t="s">
        <v>26399</v>
      </c>
      <c r="C12342" t="s">
        <v>14243</v>
      </c>
      <c r="D12342" t="s">
        <v>15508</v>
      </c>
      <c r="E12342" t="s">
        <v>14138</v>
      </c>
      <c r="F12342" t="s">
        <v>13915</v>
      </c>
      <c r="G12342" t="s">
        <v>13929</v>
      </c>
      <c r="H12342" t="s">
        <v>13917</v>
      </c>
      <c r="I12342" t="s">
        <v>13923</v>
      </c>
      <c r="J12342" t="s">
        <v>14037</v>
      </c>
      <c r="K12342">
        <v>1031183</v>
      </c>
    </row>
    <row r="12343" spans="1:11">
      <c r="A12343" t="s">
        <v>7677</v>
      </c>
      <c r="B12343" t="s">
        <v>26400</v>
      </c>
      <c r="C12343" t="s">
        <v>14160</v>
      </c>
      <c r="D12343" t="s">
        <v>15508</v>
      </c>
      <c r="E12343" t="s">
        <v>15096</v>
      </c>
      <c r="F12343" t="s">
        <v>13915</v>
      </c>
      <c r="G12343" t="s">
        <v>13988</v>
      </c>
      <c r="H12343" t="s">
        <v>13917</v>
      </c>
      <c r="I12343" t="s">
        <v>13923</v>
      </c>
      <c r="J12343" t="s">
        <v>14037</v>
      </c>
      <c r="K12343">
        <v>773387</v>
      </c>
    </row>
    <row r="12344" spans="1:11">
      <c r="A12344" t="s">
        <v>13708</v>
      </c>
      <c r="B12344" t="s">
        <v>26401</v>
      </c>
      <c r="C12344" t="s">
        <v>26402</v>
      </c>
      <c r="D12344" t="s">
        <v>15508</v>
      </c>
      <c r="E12344" t="s">
        <v>14713</v>
      </c>
      <c r="F12344" t="s">
        <v>13915</v>
      </c>
      <c r="G12344" t="s">
        <v>13943</v>
      </c>
      <c r="H12344" t="s">
        <v>13917</v>
      </c>
      <c r="I12344" t="s">
        <v>13923</v>
      </c>
      <c r="J12344" t="s">
        <v>14037</v>
      </c>
      <c r="K12344">
        <v>3866936</v>
      </c>
    </row>
    <row r="12345" spans="1:11">
      <c r="A12345" t="s">
        <v>542</v>
      </c>
      <c r="B12345" t="s">
        <v>26403</v>
      </c>
      <c r="C12345" t="s">
        <v>26404</v>
      </c>
      <c r="D12345" t="s">
        <v>15508</v>
      </c>
      <c r="E12345" t="s">
        <v>19526</v>
      </c>
      <c r="F12345" t="s">
        <v>13915</v>
      </c>
      <c r="G12345" t="s">
        <v>13929</v>
      </c>
      <c r="H12345" t="s">
        <v>13917</v>
      </c>
      <c r="I12345" t="s">
        <v>13923</v>
      </c>
      <c r="J12345" t="s">
        <v>14037</v>
      </c>
      <c r="K12345">
        <v>10054034</v>
      </c>
    </row>
    <row r="12346" spans="1:11">
      <c r="A12346" t="s">
        <v>11175</v>
      </c>
      <c r="B12346" t="s">
        <v>26405</v>
      </c>
      <c r="C12346" t="s">
        <v>25457</v>
      </c>
      <c r="D12346" t="s">
        <v>15508</v>
      </c>
      <c r="E12346" t="s">
        <v>14634</v>
      </c>
      <c r="F12346" t="s">
        <v>13915</v>
      </c>
      <c r="G12346" t="s">
        <v>13938</v>
      </c>
      <c r="H12346" t="s">
        <v>13917</v>
      </c>
      <c r="I12346" t="s">
        <v>13923</v>
      </c>
      <c r="J12346" t="s">
        <v>14037</v>
      </c>
      <c r="K12346">
        <v>7733873</v>
      </c>
    </row>
    <row r="12347" spans="1:11">
      <c r="A12347" t="s">
        <v>13625</v>
      </c>
      <c r="B12347" t="s">
        <v>22297</v>
      </c>
      <c r="C12347" t="s">
        <v>14149</v>
      </c>
      <c r="D12347" t="s">
        <v>15508</v>
      </c>
      <c r="E12347" t="s">
        <v>13949</v>
      </c>
      <c r="F12347" t="s">
        <v>13915</v>
      </c>
      <c r="G12347" t="s">
        <v>13988</v>
      </c>
      <c r="H12347" t="s">
        <v>13917</v>
      </c>
      <c r="I12347" t="s">
        <v>13923</v>
      </c>
      <c r="J12347" t="s">
        <v>14037</v>
      </c>
      <c r="K12347">
        <v>773387</v>
      </c>
    </row>
    <row r="12348" spans="1:11">
      <c r="A12348" t="s">
        <v>6085</v>
      </c>
      <c r="B12348" t="s">
        <v>26406</v>
      </c>
      <c r="C12348" t="s">
        <v>14165</v>
      </c>
      <c r="D12348" t="s">
        <v>15508</v>
      </c>
      <c r="E12348" t="s">
        <v>15516</v>
      </c>
      <c r="F12348" t="s">
        <v>13915</v>
      </c>
      <c r="G12348" t="s">
        <v>13988</v>
      </c>
      <c r="H12348" t="s">
        <v>14020</v>
      </c>
      <c r="I12348" t="s">
        <v>13923</v>
      </c>
      <c r="J12348" t="s">
        <v>13932</v>
      </c>
      <c r="K12348">
        <v>17773845</v>
      </c>
    </row>
    <row r="12349" spans="1:11">
      <c r="A12349" t="s">
        <v>3564</v>
      </c>
      <c r="B12349" t="s">
        <v>7259</v>
      </c>
      <c r="C12349" t="s">
        <v>14069</v>
      </c>
      <c r="D12349" t="s">
        <v>15508</v>
      </c>
      <c r="E12349" t="s">
        <v>15495</v>
      </c>
      <c r="F12349" t="s">
        <v>13915</v>
      </c>
      <c r="G12349" t="s">
        <v>13916</v>
      </c>
      <c r="H12349" t="s">
        <v>13917</v>
      </c>
      <c r="I12349" t="s">
        <v>13923</v>
      </c>
      <c r="J12349" t="s">
        <v>14037</v>
      </c>
      <c r="K12349">
        <v>6345223</v>
      </c>
    </row>
    <row r="12350" spans="1:11">
      <c r="A12350" t="s">
        <v>7735</v>
      </c>
      <c r="B12350" t="s">
        <v>10753</v>
      </c>
      <c r="C12350" t="s">
        <v>14758</v>
      </c>
      <c r="D12350" t="s">
        <v>15508</v>
      </c>
      <c r="E12350" t="s">
        <v>15156</v>
      </c>
      <c r="F12350" t="s">
        <v>13915</v>
      </c>
      <c r="G12350" t="s">
        <v>13938</v>
      </c>
      <c r="H12350" t="s">
        <v>13917</v>
      </c>
      <c r="I12350" t="s">
        <v>13923</v>
      </c>
      <c r="J12350" t="s">
        <v>13919</v>
      </c>
      <c r="K12350">
        <v>15787881</v>
      </c>
    </row>
    <row r="12351" spans="1:11">
      <c r="A12351" t="s">
        <v>6648</v>
      </c>
      <c r="B12351" t="s">
        <v>26407</v>
      </c>
      <c r="C12351" t="s">
        <v>26408</v>
      </c>
      <c r="D12351" t="s">
        <v>15508</v>
      </c>
      <c r="E12351" t="s">
        <v>14386</v>
      </c>
      <c r="F12351" t="s">
        <v>13915</v>
      </c>
      <c r="G12351" t="s">
        <v>13980</v>
      </c>
      <c r="H12351" t="s">
        <v>13917</v>
      </c>
      <c r="I12351" t="s">
        <v>13923</v>
      </c>
      <c r="J12351" t="s">
        <v>14037</v>
      </c>
      <c r="K12351">
        <v>4621575</v>
      </c>
    </row>
    <row r="12352" spans="1:11">
      <c r="A12352" t="s">
        <v>45</v>
      </c>
      <c r="B12352" t="s">
        <v>22981</v>
      </c>
      <c r="C12352" t="s">
        <v>14255</v>
      </c>
      <c r="D12352" t="s">
        <v>15508</v>
      </c>
      <c r="E12352" t="s">
        <v>14240</v>
      </c>
      <c r="F12352" t="s">
        <v>13915</v>
      </c>
      <c r="G12352" t="s">
        <v>13985</v>
      </c>
      <c r="H12352" t="s">
        <v>13966</v>
      </c>
      <c r="I12352" t="s">
        <v>13923</v>
      </c>
      <c r="J12352" t="s">
        <v>13944</v>
      </c>
      <c r="K12352">
        <v>4593452</v>
      </c>
    </row>
    <row r="12353" spans="1:11">
      <c r="A12353" t="s">
        <v>10985</v>
      </c>
      <c r="B12353" t="s">
        <v>22611</v>
      </c>
      <c r="C12353" t="s">
        <v>16539</v>
      </c>
      <c r="D12353" t="s">
        <v>15508</v>
      </c>
      <c r="E12353" t="s">
        <v>14515</v>
      </c>
      <c r="F12353" t="s">
        <v>13915</v>
      </c>
      <c r="G12353" t="s">
        <v>13980</v>
      </c>
      <c r="H12353" t="s">
        <v>14020</v>
      </c>
      <c r="I12353" t="s">
        <v>13923</v>
      </c>
      <c r="J12353" t="s">
        <v>13932</v>
      </c>
      <c r="K12353" t="s">
        <v>26409</v>
      </c>
    </row>
    <row r="12354" spans="1:11">
      <c r="A12354" t="s">
        <v>8253</v>
      </c>
      <c r="B12354" t="s">
        <v>25251</v>
      </c>
      <c r="C12354" t="s">
        <v>14243</v>
      </c>
      <c r="D12354" t="s">
        <v>15508</v>
      </c>
      <c r="E12354" t="s">
        <v>21361</v>
      </c>
      <c r="F12354" t="s">
        <v>13915</v>
      </c>
      <c r="G12354" t="s">
        <v>13938</v>
      </c>
      <c r="H12354" t="s">
        <v>13917</v>
      </c>
      <c r="I12354" t="s">
        <v>13923</v>
      </c>
      <c r="J12354" t="s">
        <v>13919</v>
      </c>
      <c r="K12354">
        <v>17188883</v>
      </c>
    </row>
    <row r="12355" spans="1:11">
      <c r="A12355" t="s">
        <v>595</v>
      </c>
      <c r="B12355" t="s">
        <v>26410</v>
      </c>
      <c r="C12355" t="s">
        <v>26411</v>
      </c>
      <c r="D12355" t="s">
        <v>15508</v>
      </c>
      <c r="E12355" t="s">
        <v>15239</v>
      </c>
      <c r="F12355" t="s">
        <v>13915</v>
      </c>
      <c r="G12355" t="s">
        <v>14034</v>
      </c>
      <c r="H12355" t="s">
        <v>14020</v>
      </c>
      <c r="I12355" t="s">
        <v>13918</v>
      </c>
      <c r="J12355" t="s">
        <v>13932</v>
      </c>
      <c r="K12355">
        <v>21354863</v>
      </c>
    </row>
    <row r="12356" spans="1:11">
      <c r="A12356" t="s">
        <v>11128</v>
      </c>
      <c r="B12356" t="s">
        <v>14851</v>
      </c>
      <c r="C12356" t="s">
        <v>14604</v>
      </c>
      <c r="D12356" t="s">
        <v>15508</v>
      </c>
      <c r="E12356" t="s">
        <v>14569</v>
      </c>
      <c r="F12356" t="s">
        <v>13915</v>
      </c>
      <c r="G12356" t="s">
        <v>13916</v>
      </c>
      <c r="H12356" t="s">
        <v>13917</v>
      </c>
      <c r="I12356" t="s">
        <v>13923</v>
      </c>
      <c r="J12356" t="s">
        <v>13932</v>
      </c>
      <c r="K12356">
        <v>6655818</v>
      </c>
    </row>
    <row r="12357" spans="1:11">
      <c r="A12357" t="s">
        <v>1204</v>
      </c>
      <c r="B12357" t="s">
        <v>6569</v>
      </c>
      <c r="C12357" t="s">
        <v>13925</v>
      </c>
      <c r="D12357" t="s">
        <v>15508</v>
      </c>
      <c r="E12357" t="s">
        <v>17061</v>
      </c>
      <c r="F12357" t="s">
        <v>14131</v>
      </c>
      <c r="G12357" t="s">
        <v>13985</v>
      </c>
      <c r="H12357" t="s">
        <v>13917</v>
      </c>
      <c r="I12357" t="s">
        <v>13923</v>
      </c>
      <c r="J12357" t="s">
        <v>13932</v>
      </c>
      <c r="K12357">
        <v>6575198</v>
      </c>
    </row>
    <row r="12358" spans="1:11">
      <c r="A12358" t="s">
        <v>1705</v>
      </c>
      <c r="B12358" t="s">
        <v>15685</v>
      </c>
      <c r="C12358" t="s">
        <v>26412</v>
      </c>
      <c r="D12358" t="s">
        <v>15508</v>
      </c>
      <c r="E12358" t="s">
        <v>16618</v>
      </c>
      <c r="F12358" t="s">
        <v>13915</v>
      </c>
      <c r="G12358" t="s">
        <v>13980</v>
      </c>
      <c r="H12358" t="s">
        <v>14020</v>
      </c>
      <c r="I12358" t="s">
        <v>13923</v>
      </c>
      <c r="J12358" t="s">
        <v>13932</v>
      </c>
      <c r="K12358">
        <v>12824167</v>
      </c>
    </row>
    <row r="12359" spans="1:11">
      <c r="A12359" t="s">
        <v>9567</v>
      </c>
      <c r="B12359" t="s">
        <v>26413</v>
      </c>
      <c r="C12359" t="s">
        <v>15561</v>
      </c>
      <c r="D12359" t="s">
        <v>15508</v>
      </c>
      <c r="E12359" t="s">
        <v>16801</v>
      </c>
      <c r="F12359" t="s">
        <v>13915</v>
      </c>
      <c r="G12359" t="s">
        <v>13980</v>
      </c>
      <c r="H12359" t="s">
        <v>13917</v>
      </c>
      <c r="I12359" t="s">
        <v>13923</v>
      </c>
      <c r="J12359" t="s">
        <v>13932</v>
      </c>
      <c r="K12359">
        <v>4007552</v>
      </c>
    </row>
    <row r="12360" spans="1:11">
      <c r="A12360" t="s">
        <v>4195</v>
      </c>
      <c r="B12360" t="s">
        <v>26414</v>
      </c>
      <c r="C12360" t="s">
        <v>26415</v>
      </c>
      <c r="D12360" t="s">
        <v>15508</v>
      </c>
      <c r="E12360" t="s">
        <v>14508</v>
      </c>
      <c r="F12360" t="s">
        <v>13915</v>
      </c>
      <c r="G12360" t="s">
        <v>14034</v>
      </c>
      <c r="H12360" t="s">
        <v>13917</v>
      </c>
      <c r="I12360" t="s">
        <v>13923</v>
      </c>
      <c r="J12360" t="s">
        <v>13919</v>
      </c>
      <c r="K12360">
        <v>5905866</v>
      </c>
    </row>
    <row r="12361" spans="1:11">
      <c r="A12361" t="s">
        <v>4667</v>
      </c>
      <c r="B12361" t="s">
        <v>26416</v>
      </c>
      <c r="C12361" t="s">
        <v>16044</v>
      </c>
      <c r="D12361" t="s">
        <v>15508</v>
      </c>
      <c r="E12361" t="s">
        <v>16540</v>
      </c>
      <c r="F12361" t="s">
        <v>13915</v>
      </c>
      <c r="G12361" t="s">
        <v>13943</v>
      </c>
      <c r="H12361" t="s">
        <v>13917</v>
      </c>
      <c r="I12361" t="s">
        <v>13923</v>
      </c>
      <c r="J12361" t="s">
        <v>13932</v>
      </c>
      <c r="K12361">
        <v>5052797</v>
      </c>
    </row>
    <row r="12362" spans="1:11">
      <c r="A12362" t="s">
        <v>5329</v>
      </c>
      <c r="B12362" t="s">
        <v>22518</v>
      </c>
      <c r="C12362" t="s">
        <v>24262</v>
      </c>
      <c r="D12362" t="s">
        <v>15508</v>
      </c>
      <c r="E12362" t="s">
        <v>24030</v>
      </c>
      <c r="F12362" t="s">
        <v>13915</v>
      </c>
      <c r="G12362" t="s">
        <v>13985</v>
      </c>
      <c r="H12362" t="s">
        <v>14020</v>
      </c>
      <c r="I12362" t="s">
        <v>13923</v>
      </c>
      <c r="J12362" t="s">
        <v>13932</v>
      </c>
      <c r="K12362">
        <v>4506832</v>
      </c>
    </row>
    <row r="12363" spans="1:11">
      <c r="A12363" t="s">
        <v>6175</v>
      </c>
      <c r="B12363" t="s">
        <v>26417</v>
      </c>
      <c r="C12363" t="s">
        <v>26418</v>
      </c>
      <c r="D12363" t="s">
        <v>15508</v>
      </c>
      <c r="E12363" t="s">
        <v>14556</v>
      </c>
      <c r="F12363" t="s">
        <v>13915</v>
      </c>
      <c r="G12363" t="s">
        <v>14034</v>
      </c>
      <c r="H12363" t="s">
        <v>13917</v>
      </c>
      <c r="I12363" t="s">
        <v>13918</v>
      </c>
      <c r="J12363" t="s">
        <v>13944</v>
      </c>
      <c r="K12363">
        <v>1496153</v>
      </c>
    </row>
    <row r="12364" spans="1:11">
      <c r="A12364" t="s">
        <v>3474</v>
      </c>
      <c r="B12364" t="s">
        <v>26419</v>
      </c>
      <c r="C12364" t="s">
        <v>19496</v>
      </c>
      <c r="D12364" t="s">
        <v>15508</v>
      </c>
      <c r="E12364" t="s">
        <v>15819</v>
      </c>
      <c r="F12364" t="s">
        <v>13915</v>
      </c>
      <c r="G12364" t="s">
        <v>13922</v>
      </c>
      <c r="H12364" t="s">
        <v>13917</v>
      </c>
      <c r="I12364" t="s">
        <v>13923</v>
      </c>
      <c r="J12364" t="s">
        <v>13944</v>
      </c>
      <c r="K12364">
        <v>10103812</v>
      </c>
    </row>
    <row r="12365" spans="1:11">
      <c r="A12365" t="s">
        <v>395</v>
      </c>
      <c r="B12365" t="s">
        <v>26420</v>
      </c>
      <c r="C12365" t="s">
        <v>14075</v>
      </c>
      <c r="D12365" t="s">
        <v>15508</v>
      </c>
      <c r="E12365" t="s">
        <v>17072</v>
      </c>
      <c r="F12365" t="s">
        <v>13915</v>
      </c>
      <c r="G12365" t="s">
        <v>13985</v>
      </c>
      <c r="H12365" t="s">
        <v>14020</v>
      </c>
      <c r="I12365" t="s">
        <v>13923</v>
      </c>
      <c r="J12365" t="s">
        <v>13932</v>
      </c>
      <c r="K12365">
        <v>7790119</v>
      </c>
    </row>
    <row r="12366" spans="1:11">
      <c r="A12366" t="s">
        <v>9690</v>
      </c>
      <c r="B12366" t="s">
        <v>355</v>
      </c>
      <c r="C12366" t="s">
        <v>16785</v>
      </c>
      <c r="D12366" t="s">
        <v>15508</v>
      </c>
      <c r="E12366" t="s">
        <v>15575</v>
      </c>
      <c r="F12366" t="s">
        <v>13915</v>
      </c>
      <c r="G12366" t="s">
        <v>13943</v>
      </c>
      <c r="H12366" t="s">
        <v>13952</v>
      </c>
      <c r="I12366" t="s">
        <v>13923</v>
      </c>
      <c r="J12366" t="s">
        <v>14037</v>
      </c>
      <c r="K12366">
        <v>24249675</v>
      </c>
    </row>
    <row r="12367" spans="1:11">
      <c r="A12367" t="s">
        <v>3490</v>
      </c>
      <c r="B12367" t="s">
        <v>26421</v>
      </c>
      <c r="C12367" t="s">
        <v>14003</v>
      </c>
      <c r="D12367" t="s">
        <v>15508</v>
      </c>
      <c r="E12367" t="s">
        <v>14525</v>
      </c>
      <c r="F12367" t="s">
        <v>14411</v>
      </c>
      <c r="G12367" t="s">
        <v>13975</v>
      </c>
      <c r="H12367" t="s">
        <v>13917</v>
      </c>
      <c r="I12367" t="s">
        <v>13923</v>
      </c>
      <c r="J12367" t="s">
        <v>13919</v>
      </c>
      <c r="K12367">
        <v>327354</v>
      </c>
    </row>
    <row r="12368" spans="1:11">
      <c r="A12368" t="s">
        <v>3738</v>
      </c>
      <c r="B12368" t="s">
        <v>26422</v>
      </c>
      <c r="C12368" t="s">
        <v>26423</v>
      </c>
      <c r="D12368" t="s">
        <v>15508</v>
      </c>
      <c r="E12368" t="s">
        <v>15230</v>
      </c>
      <c r="F12368" t="s">
        <v>14411</v>
      </c>
      <c r="G12368" t="s">
        <v>13922</v>
      </c>
      <c r="H12368" t="s">
        <v>13917</v>
      </c>
      <c r="I12368" t="s">
        <v>13923</v>
      </c>
      <c r="J12368" t="s">
        <v>13919</v>
      </c>
      <c r="K12368">
        <v>378257</v>
      </c>
    </row>
    <row r="12369" spans="1:11">
      <c r="A12369" t="s">
        <v>13363</v>
      </c>
      <c r="B12369" t="s">
        <v>26424</v>
      </c>
      <c r="C12369" t="s">
        <v>25686</v>
      </c>
      <c r="D12369" t="s">
        <v>15508</v>
      </c>
      <c r="E12369" t="s">
        <v>14993</v>
      </c>
      <c r="F12369" t="s">
        <v>14411</v>
      </c>
      <c r="G12369" t="s">
        <v>13985</v>
      </c>
      <c r="H12369" t="s">
        <v>13917</v>
      </c>
      <c r="I12369" t="s">
        <v>13923</v>
      </c>
      <c r="J12369" t="s">
        <v>13919</v>
      </c>
      <c r="K12369">
        <v>308136</v>
      </c>
    </row>
    <row r="12370" spans="1:11">
      <c r="A12370" t="s">
        <v>3286</v>
      </c>
      <c r="B12370" t="s">
        <v>8614</v>
      </c>
      <c r="C12370" t="s">
        <v>13946</v>
      </c>
      <c r="D12370" t="s">
        <v>15508</v>
      </c>
      <c r="E12370" t="s">
        <v>14569</v>
      </c>
      <c r="F12370" t="s">
        <v>13915</v>
      </c>
      <c r="G12370" t="s">
        <v>13975</v>
      </c>
      <c r="H12370" t="s">
        <v>13917</v>
      </c>
      <c r="I12370" t="s">
        <v>13923</v>
      </c>
      <c r="J12370" t="s">
        <v>14010</v>
      </c>
      <c r="K12370">
        <v>43590918</v>
      </c>
    </row>
    <row r="12371" spans="1:11">
      <c r="A12371" t="s">
        <v>4110</v>
      </c>
      <c r="B12371" t="s">
        <v>26425</v>
      </c>
      <c r="C12371" t="s">
        <v>14066</v>
      </c>
      <c r="D12371" t="s">
        <v>15508</v>
      </c>
      <c r="E12371" t="s">
        <v>17061</v>
      </c>
      <c r="F12371" t="s">
        <v>13915</v>
      </c>
      <c r="G12371" t="s">
        <v>13980</v>
      </c>
      <c r="H12371" t="s">
        <v>13917</v>
      </c>
      <c r="I12371" t="s">
        <v>13923</v>
      </c>
      <c r="J12371" t="s">
        <v>13932</v>
      </c>
      <c r="K12371">
        <v>6173036</v>
      </c>
    </row>
    <row r="12372" spans="1:11">
      <c r="A12372" t="s">
        <v>12191</v>
      </c>
      <c r="B12372" t="s">
        <v>26426</v>
      </c>
      <c r="C12372" t="s">
        <v>18676</v>
      </c>
      <c r="D12372" t="s">
        <v>15508</v>
      </c>
      <c r="E12372" t="s">
        <v>16595</v>
      </c>
      <c r="F12372" t="s">
        <v>14131</v>
      </c>
      <c r="G12372" t="s">
        <v>13929</v>
      </c>
      <c r="H12372" t="s">
        <v>13917</v>
      </c>
      <c r="I12372" t="s">
        <v>13923</v>
      </c>
      <c r="J12372" t="s">
        <v>14010</v>
      </c>
      <c r="K12372">
        <v>8969417</v>
      </c>
    </row>
    <row r="12373" spans="1:11">
      <c r="A12373" t="s">
        <v>7215</v>
      </c>
      <c r="B12373" t="s">
        <v>8091</v>
      </c>
      <c r="C12373" t="s">
        <v>14184</v>
      </c>
      <c r="D12373" t="s">
        <v>15508</v>
      </c>
      <c r="E12373" t="s">
        <v>16848</v>
      </c>
      <c r="F12373" t="s">
        <v>13915</v>
      </c>
      <c r="G12373" t="s">
        <v>13916</v>
      </c>
      <c r="H12373" t="s">
        <v>14020</v>
      </c>
      <c r="I12373" t="s">
        <v>13923</v>
      </c>
      <c r="J12373" t="s">
        <v>13932</v>
      </c>
      <c r="K12373">
        <v>7649503</v>
      </c>
    </row>
    <row r="12374" spans="1:11">
      <c r="A12374" t="s">
        <v>12415</v>
      </c>
      <c r="B12374" t="s">
        <v>26427</v>
      </c>
      <c r="C12374" t="s">
        <v>14752</v>
      </c>
      <c r="D12374" t="s">
        <v>15508</v>
      </c>
      <c r="E12374" t="s">
        <v>14337</v>
      </c>
      <c r="F12374" t="s">
        <v>13915</v>
      </c>
      <c r="G12374" t="s">
        <v>13985</v>
      </c>
      <c r="H12374" t="s">
        <v>13917</v>
      </c>
      <c r="I12374" t="s">
        <v>13923</v>
      </c>
      <c r="J12374" t="s">
        <v>14010</v>
      </c>
      <c r="K12374">
        <v>14530306</v>
      </c>
    </row>
    <row r="12375" spans="1:11">
      <c r="A12375" t="s">
        <v>1370</v>
      </c>
      <c r="B12375" t="s">
        <v>26428</v>
      </c>
      <c r="C12375" t="s">
        <v>13973</v>
      </c>
      <c r="D12375" t="s">
        <v>15508</v>
      </c>
      <c r="E12375" t="s">
        <v>14103</v>
      </c>
      <c r="F12375" t="s">
        <v>14131</v>
      </c>
      <c r="G12375" t="s">
        <v>14034</v>
      </c>
      <c r="H12375" t="s">
        <v>13917</v>
      </c>
      <c r="I12375" t="s">
        <v>13923</v>
      </c>
      <c r="J12375" t="s">
        <v>13919</v>
      </c>
      <c r="K12375">
        <v>9685621</v>
      </c>
    </row>
    <row r="12376" spans="1:11">
      <c r="A12376" t="s">
        <v>4954</v>
      </c>
      <c r="B12376" t="s">
        <v>24965</v>
      </c>
      <c r="C12376" t="s">
        <v>14275</v>
      </c>
      <c r="D12376" t="s">
        <v>15508</v>
      </c>
      <c r="E12376" t="s">
        <v>17314</v>
      </c>
      <c r="F12376" t="s">
        <v>14131</v>
      </c>
      <c r="G12376" t="s">
        <v>14034</v>
      </c>
      <c r="H12376" t="s">
        <v>13917</v>
      </c>
      <c r="I12376" t="s">
        <v>13923</v>
      </c>
      <c r="J12376" t="s">
        <v>13919</v>
      </c>
      <c r="K12376">
        <v>4311282</v>
      </c>
    </row>
    <row r="12377" spans="1:11">
      <c r="A12377" t="s">
        <v>545</v>
      </c>
      <c r="B12377" t="s">
        <v>26429</v>
      </c>
      <c r="C12377" t="s">
        <v>14510</v>
      </c>
      <c r="D12377" t="s">
        <v>15508</v>
      </c>
      <c r="E12377" t="s">
        <v>14297</v>
      </c>
      <c r="F12377" t="s">
        <v>13915</v>
      </c>
      <c r="G12377" t="s">
        <v>13975</v>
      </c>
      <c r="H12377" t="s">
        <v>13917</v>
      </c>
      <c r="I12377" t="s">
        <v>13918</v>
      </c>
      <c r="J12377" t="s">
        <v>13932</v>
      </c>
      <c r="K12377">
        <v>656957</v>
      </c>
    </row>
    <row r="12378" spans="1:11">
      <c r="A12378" t="s">
        <v>1042</v>
      </c>
      <c r="B12378" t="s">
        <v>6700</v>
      </c>
      <c r="C12378" t="s">
        <v>14510</v>
      </c>
      <c r="D12378" t="s">
        <v>15508</v>
      </c>
      <c r="E12378" t="s">
        <v>14644</v>
      </c>
      <c r="F12378" t="s">
        <v>13915</v>
      </c>
      <c r="G12378" t="s">
        <v>13938</v>
      </c>
      <c r="H12378" t="s">
        <v>14020</v>
      </c>
      <c r="I12378" t="s">
        <v>13923</v>
      </c>
      <c r="J12378" t="s">
        <v>13932</v>
      </c>
      <c r="K12378">
        <v>596211</v>
      </c>
    </row>
    <row r="12379" spans="1:11">
      <c r="A12379" t="s">
        <v>7527</v>
      </c>
      <c r="B12379" t="s">
        <v>26430</v>
      </c>
      <c r="C12379" t="s">
        <v>15187</v>
      </c>
      <c r="D12379" t="s">
        <v>15508</v>
      </c>
      <c r="E12379" t="s">
        <v>18091</v>
      </c>
      <c r="F12379" t="s">
        <v>13915</v>
      </c>
      <c r="G12379" t="s">
        <v>13943</v>
      </c>
      <c r="H12379" t="s">
        <v>13917</v>
      </c>
      <c r="I12379" t="s">
        <v>13923</v>
      </c>
      <c r="J12379" t="s">
        <v>13932</v>
      </c>
      <c r="K12379">
        <v>8369456</v>
      </c>
    </row>
    <row r="12380" spans="1:11">
      <c r="A12380" t="s">
        <v>391</v>
      </c>
      <c r="B12380" t="s">
        <v>26431</v>
      </c>
      <c r="C12380" t="s">
        <v>22432</v>
      </c>
      <c r="D12380" t="s">
        <v>15508</v>
      </c>
      <c r="E12380" t="s">
        <v>18204</v>
      </c>
      <c r="F12380" t="s">
        <v>14131</v>
      </c>
      <c r="G12380" t="s">
        <v>13929</v>
      </c>
      <c r="H12380" t="s">
        <v>13917</v>
      </c>
      <c r="I12380" t="s">
        <v>13923</v>
      </c>
      <c r="J12380" t="s">
        <v>13919</v>
      </c>
      <c r="K12380">
        <v>14849035</v>
      </c>
    </row>
    <row r="12381" spans="1:11">
      <c r="A12381" t="s">
        <v>11640</v>
      </c>
      <c r="B12381" t="s">
        <v>26432</v>
      </c>
      <c r="C12381" t="s">
        <v>17143</v>
      </c>
      <c r="D12381" t="s">
        <v>14891</v>
      </c>
      <c r="E12381" t="s">
        <v>15922</v>
      </c>
      <c r="F12381" t="s">
        <v>13915</v>
      </c>
      <c r="G12381" t="s">
        <v>13988</v>
      </c>
      <c r="H12381" t="s">
        <v>13917</v>
      </c>
      <c r="I12381" t="s">
        <v>13923</v>
      </c>
      <c r="J12381" t="s">
        <v>13932</v>
      </c>
      <c r="K12381">
        <v>479969</v>
      </c>
    </row>
    <row r="12382" spans="1:11">
      <c r="A12382" t="s">
        <v>11866</v>
      </c>
      <c r="B12382" t="s">
        <v>7098</v>
      </c>
      <c r="C12382" t="s">
        <v>14200</v>
      </c>
      <c r="D12382" t="s">
        <v>15508</v>
      </c>
      <c r="E12382" t="s">
        <v>13983</v>
      </c>
      <c r="F12382" t="s">
        <v>13915</v>
      </c>
      <c r="G12382" t="s">
        <v>13985</v>
      </c>
      <c r="H12382" t="s">
        <v>13917</v>
      </c>
      <c r="I12382" t="s">
        <v>13923</v>
      </c>
      <c r="J12382" t="s">
        <v>14037</v>
      </c>
      <c r="K12382">
        <v>51840569</v>
      </c>
    </row>
    <row r="12383" spans="1:11">
      <c r="A12383" t="s">
        <v>11399</v>
      </c>
      <c r="B12383" t="s">
        <v>26433</v>
      </c>
      <c r="C12383" t="s">
        <v>14278</v>
      </c>
      <c r="D12383" t="s">
        <v>15508</v>
      </c>
      <c r="E12383" t="s">
        <v>15031</v>
      </c>
      <c r="F12383" t="s">
        <v>13915</v>
      </c>
      <c r="G12383" t="s">
        <v>13929</v>
      </c>
      <c r="H12383" t="s">
        <v>13917</v>
      </c>
      <c r="I12383" t="s">
        <v>13923</v>
      </c>
      <c r="J12383" t="s">
        <v>14010</v>
      </c>
      <c r="K12383" t="s">
        <v>26434</v>
      </c>
    </row>
    <row r="12384" spans="1:11">
      <c r="A12384" t="s">
        <v>3867</v>
      </c>
      <c r="B12384" t="s">
        <v>26435</v>
      </c>
      <c r="C12384" t="s">
        <v>14030</v>
      </c>
      <c r="D12384" t="s">
        <v>15508</v>
      </c>
      <c r="E12384" t="s">
        <v>14955</v>
      </c>
      <c r="F12384" t="s">
        <v>13915</v>
      </c>
      <c r="G12384" t="s">
        <v>14034</v>
      </c>
      <c r="H12384" t="s">
        <v>13917</v>
      </c>
      <c r="I12384" t="s">
        <v>13923</v>
      </c>
      <c r="J12384" t="s">
        <v>14037</v>
      </c>
      <c r="K12384">
        <v>1768385</v>
      </c>
    </row>
    <row r="12385" spans="1:11">
      <c r="A12385" t="s">
        <v>13700</v>
      </c>
      <c r="B12385" t="s">
        <v>26436</v>
      </c>
      <c r="C12385" t="s">
        <v>14017</v>
      </c>
      <c r="D12385" t="s">
        <v>15508</v>
      </c>
      <c r="E12385" t="s">
        <v>17119</v>
      </c>
      <c r="F12385" t="s">
        <v>13915</v>
      </c>
      <c r="G12385" t="s">
        <v>13980</v>
      </c>
      <c r="H12385" t="s">
        <v>13917</v>
      </c>
      <c r="I12385" t="s">
        <v>13923</v>
      </c>
      <c r="J12385" t="s">
        <v>14037</v>
      </c>
      <c r="K12385">
        <v>884193</v>
      </c>
    </row>
    <row r="12386" spans="1:11">
      <c r="A12386" t="s">
        <v>11952</v>
      </c>
      <c r="B12386" t="s">
        <v>26437</v>
      </c>
      <c r="C12386" t="s">
        <v>18464</v>
      </c>
      <c r="D12386" t="s">
        <v>14891</v>
      </c>
      <c r="E12386" t="s">
        <v>15883</v>
      </c>
      <c r="F12386" t="s">
        <v>14131</v>
      </c>
      <c r="G12386" t="s">
        <v>13975</v>
      </c>
      <c r="H12386" t="s">
        <v>13917</v>
      </c>
      <c r="I12386" t="s">
        <v>13923</v>
      </c>
      <c r="J12386" t="s">
        <v>13919</v>
      </c>
      <c r="K12386">
        <v>30030276</v>
      </c>
    </row>
    <row r="12387" spans="1:11">
      <c r="A12387" t="s">
        <v>7327</v>
      </c>
      <c r="B12387" t="s">
        <v>5230</v>
      </c>
      <c r="C12387" t="s">
        <v>21026</v>
      </c>
      <c r="D12387" t="s">
        <v>14891</v>
      </c>
      <c r="E12387" t="s">
        <v>16595</v>
      </c>
      <c r="F12387" t="s">
        <v>14131</v>
      </c>
      <c r="G12387" t="s">
        <v>13922</v>
      </c>
      <c r="H12387" t="s">
        <v>13917</v>
      </c>
      <c r="I12387" t="s">
        <v>13923</v>
      </c>
      <c r="J12387" t="s">
        <v>13919</v>
      </c>
      <c r="K12387">
        <v>8082483</v>
      </c>
    </row>
    <row r="12388" spans="1:11">
      <c r="A12388" t="s">
        <v>377</v>
      </c>
      <c r="B12388" t="s">
        <v>26438</v>
      </c>
      <c r="C12388" t="s">
        <v>13995</v>
      </c>
      <c r="D12388" t="s">
        <v>15508</v>
      </c>
      <c r="E12388" t="s">
        <v>17766</v>
      </c>
      <c r="F12388" t="s">
        <v>13915</v>
      </c>
      <c r="G12388" t="s">
        <v>13943</v>
      </c>
      <c r="H12388" t="s">
        <v>13917</v>
      </c>
      <c r="I12388" t="s">
        <v>13923</v>
      </c>
      <c r="J12388" t="s">
        <v>14037</v>
      </c>
      <c r="K12388">
        <v>25781919</v>
      </c>
    </row>
    <row r="12389" spans="1:11">
      <c r="A12389" t="s">
        <v>8294</v>
      </c>
      <c r="B12389" t="s">
        <v>23034</v>
      </c>
      <c r="C12389" t="s">
        <v>15160</v>
      </c>
      <c r="D12389" t="s">
        <v>15508</v>
      </c>
      <c r="E12389" t="s">
        <v>17032</v>
      </c>
      <c r="F12389" t="s">
        <v>13915</v>
      </c>
      <c r="G12389" t="s">
        <v>13975</v>
      </c>
      <c r="H12389" t="s">
        <v>13917</v>
      </c>
      <c r="I12389" t="s">
        <v>13923</v>
      </c>
      <c r="J12389" t="s">
        <v>14010</v>
      </c>
      <c r="K12389" t="s">
        <v>26434</v>
      </c>
    </row>
    <row r="12390" spans="1:11">
      <c r="A12390" t="s">
        <v>9666</v>
      </c>
      <c r="B12390" t="s">
        <v>26439</v>
      </c>
      <c r="C12390" t="s">
        <v>15160</v>
      </c>
      <c r="D12390" t="s">
        <v>15508</v>
      </c>
      <c r="E12390" t="s">
        <v>15161</v>
      </c>
      <c r="F12390" t="s">
        <v>13915</v>
      </c>
      <c r="G12390" t="s">
        <v>13929</v>
      </c>
      <c r="H12390" t="s">
        <v>13917</v>
      </c>
      <c r="I12390" t="s">
        <v>13923</v>
      </c>
      <c r="J12390" t="s">
        <v>13919</v>
      </c>
      <c r="K12390">
        <v>4633293</v>
      </c>
    </row>
    <row r="12391" spans="1:11">
      <c r="A12391" t="s">
        <v>10335</v>
      </c>
      <c r="B12391" t="s">
        <v>17764</v>
      </c>
      <c r="C12391" t="s">
        <v>13978</v>
      </c>
      <c r="D12391" t="s">
        <v>15508</v>
      </c>
      <c r="E12391" t="s">
        <v>15495</v>
      </c>
      <c r="F12391" t="s">
        <v>13915</v>
      </c>
      <c r="G12391" t="s">
        <v>13975</v>
      </c>
      <c r="H12391" t="s">
        <v>13917</v>
      </c>
      <c r="I12391" t="s">
        <v>13923</v>
      </c>
      <c r="J12391" t="s">
        <v>13919</v>
      </c>
      <c r="K12391">
        <v>7490138</v>
      </c>
    </row>
    <row r="12392" spans="1:11">
      <c r="A12392" t="s">
        <v>9769</v>
      </c>
      <c r="B12392" t="s">
        <v>6897</v>
      </c>
      <c r="C12392" t="s">
        <v>14251</v>
      </c>
      <c r="D12392" t="s">
        <v>15508</v>
      </c>
      <c r="E12392" t="s">
        <v>18144</v>
      </c>
      <c r="F12392" t="s">
        <v>13915</v>
      </c>
      <c r="G12392" t="s">
        <v>13985</v>
      </c>
      <c r="H12392" t="s">
        <v>13917</v>
      </c>
      <c r="I12392" t="s">
        <v>13923</v>
      </c>
      <c r="J12392" t="s">
        <v>13932</v>
      </c>
      <c r="K12392" t="s">
        <v>26440</v>
      </c>
    </row>
    <row r="12393" spans="1:11">
      <c r="A12393" t="s">
        <v>982</v>
      </c>
      <c r="B12393" t="s">
        <v>26441</v>
      </c>
      <c r="C12393" t="s">
        <v>14939</v>
      </c>
      <c r="D12393" t="s">
        <v>15508</v>
      </c>
      <c r="E12393" t="s">
        <v>17324</v>
      </c>
      <c r="F12393" t="s">
        <v>13915</v>
      </c>
      <c r="G12393" t="s">
        <v>13938</v>
      </c>
      <c r="H12393" t="s">
        <v>14020</v>
      </c>
      <c r="I12393" t="s">
        <v>13923</v>
      </c>
      <c r="J12393" t="s">
        <v>13932</v>
      </c>
      <c r="K12393">
        <v>4819187</v>
      </c>
    </row>
    <row r="12394" spans="1:11">
      <c r="A12394" t="s">
        <v>13047</v>
      </c>
      <c r="B12394" t="s">
        <v>26442</v>
      </c>
      <c r="C12394" t="s">
        <v>14443</v>
      </c>
      <c r="D12394" t="s">
        <v>15508</v>
      </c>
      <c r="E12394" t="s">
        <v>17671</v>
      </c>
      <c r="F12394" t="s">
        <v>13915</v>
      </c>
      <c r="G12394" t="s">
        <v>13916</v>
      </c>
      <c r="H12394" t="s">
        <v>14020</v>
      </c>
      <c r="I12394" t="s">
        <v>13923</v>
      </c>
      <c r="J12394" t="s">
        <v>13932</v>
      </c>
      <c r="K12394">
        <v>2683232</v>
      </c>
    </row>
    <row r="12395" spans="1:11">
      <c r="A12395" t="s">
        <v>1604</v>
      </c>
      <c r="B12395" t="s">
        <v>26443</v>
      </c>
      <c r="C12395" t="s">
        <v>14854</v>
      </c>
      <c r="D12395" t="s">
        <v>14891</v>
      </c>
      <c r="E12395" t="s">
        <v>15431</v>
      </c>
      <c r="F12395" t="s">
        <v>13915</v>
      </c>
      <c r="G12395" t="s">
        <v>13916</v>
      </c>
      <c r="H12395" t="s">
        <v>13917</v>
      </c>
      <c r="I12395" t="s">
        <v>13923</v>
      </c>
      <c r="J12395" t="s">
        <v>13932</v>
      </c>
      <c r="K12395">
        <v>9674371</v>
      </c>
    </row>
    <row r="12396" spans="1:11">
      <c r="A12396" t="s">
        <v>6809</v>
      </c>
      <c r="B12396" t="s">
        <v>17611</v>
      </c>
      <c r="C12396" t="s">
        <v>21554</v>
      </c>
      <c r="D12396" t="s">
        <v>15508</v>
      </c>
      <c r="E12396" t="s">
        <v>17008</v>
      </c>
      <c r="F12396" t="s">
        <v>13915</v>
      </c>
      <c r="G12396" t="s">
        <v>14034</v>
      </c>
      <c r="H12396" t="s">
        <v>13917</v>
      </c>
      <c r="I12396" t="s">
        <v>13923</v>
      </c>
      <c r="J12396" t="s">
        <v>14037</v>
      </c>
      <c r="K12396">
        <v>50270171</v>
      </c>
    </row>
    <row r="12397" spans="1:11">
      <c r="A12397" t="s">
        <v>8439</v>
      </c>
      <c r="B12397" t="s">
        <v>10635</v>
      </c>
      <c r="C12397" t="s">
        <v>13971</v>
      </c>
      <c r="D12397" t="s">
        <v>15508</v>
      </c>
      <c r="E12397" t="s">
        <v>15947</v>
      </c>
      <c r="F12397" t="s">
        <v>13915</v>
      </c>
      <c r="G12397" t="s">
        <v>13943</v>
      </c>
      <c r="H12397" t="s">
        <v>13917</v>
      </c>
      <c r="I12397" t="s">
        <v>13918</v>
      </c>
      <c r="J12397" t="s">
        <v>13919</v>
      </c>
      <c r="K12397">
        <v>19957891</v>
      </c>
    </row>
    <row r="12398" spans="1:11">
      <c r="A12398" t="s">
        <v>338</v>
      </c>
      <c r="B12398" t="s">
        <v>5223</v>
      </c>
      <c r="C12398" t="s">
        <v>21868</v>
      </c>
      <c r="D12398" t="s">
        <v>15508</v>
      </c>
      <c r="E12398" t="s">
        <v>15527</v>
      </c>
      <c r="F12398" t="s">
        <v>13915</v>
      </c>
      <c r="G12398" t="s">
        <v>13916</v>
      </c>
      <c r="H12398" t="s">
        <v>13917</v>
      </c>
      <c r="I12398" t="s">
        <v>13918</v>
      </c>
      <c r="J12398" t="s">
        <v>13919</v>
      </c>
      <c r="K12398">
        <v>1078805</v>
      </c>
    </row>
    <row r="12399" spans="1:11">
      <c r="A12399" t="s">
        <v>7611</v>
      </c>
      <c r="B12399" t="s">
        <v>1678</v>
      </c>
      <c r="C12399" t="s">
        <v>26444</v>
      </c>
      <c r="D12399" t="s">
        <v>15508</v>
      </c>
      <c r="E12399" t="s">
        <v>14441</v>
      </c>
      <c r="F12399" t="s">
        <v>13915</v>
      </c>
      <c r="G12399" t="s">
        <v>13929</v>
      </c>
      <c r="H12399" t="s">
        <v>13917</v>
      </c>
      <c r="I12399" t="s">
        <v>13923</v>
      </c>
      <c r="J12399" t="s">
        <v>14037</v>
      </c>
      <c r="K12399">
        <v>52473153</v>
      </c>
    </row>
    <row r="12400" spans="1:11">
      <c r="A12400" t="s">
        <v>7052</v>
      </c>
      <c r="B12400" t="s">
        <v>11340</v>
      </c>
      <c r="C12400" t="s">
        <v>16737</v>
      </c>
      <c r="D12400" t="s">
        <v>15508</v>
      </c>
      <c r="E12400" t="s">
        <v>14659</v>
      </c>
      <c r="F12400" t="s">
        <v>13915</v>
      </c>
      <c r="G12400" t="s">
        <v>13988</v>
      </c>
      <c r="H12400" t="s">
        <v>13917</v>
      </c>
      <c r="I12400" t="s">
        <v>13923</v>
      </c>
      <c r="J12400" t="s">
        <v>13919</v>
      </c>
      <c r="K12400">
        <v>28130297</v>
      </c>
    </row>
    <row r="12401" spans="1:11">
      <c r="A12401" t="s">
        <v>8958</v>
      </c>
      <c r="B12401" t="s">
        <v>26445</v>
      </c>
      <c r="C12401" t="s">
        <v>14129</v>
      </c>
      <c r="D12401" t="s">
        <v>15508</v>
      </c>
      <c r="E12401" t="s">
        <v>15088</v>
      </c>
      <c r="F12401" t="s">
        <v>13915</v>
      </c>
      <c r="G12401" t="s">
        <v>13929</v>
      </c>
      <c r="H12401" t="s">
        <v>13917</v>
      </c>
      <c r="I12401" t="s">
        <v>13923</v>
      </c>
      <c r="J12401" t="s">
        <v>13932</v>
      </c>
      <c r="K12401">
        <v>18890335</v>
      </c>
    </row>
    <row r="12402" spans="1:11">
      <c r="A12402" t="s">
        <v>6210</v>
      </c>
      <c r="B12402" t="s">
        <v>26446</v>
      </c>
      <c r="C12402" t="s">
        <v>14251</v>
      </c>
      <c r="D12402" t="s">
        <v>15508</v>
      </c>
      <c r="E12402" t="s">
        <v>14355</v>
      </c>
      <c r="F12402" t="s">
        <v>13915</v>
      </c>
      <c r="G12402" t="s">
        <v>13988</v>
      </c>
      <c r="H12402" t="s">
        <v>13917</v>
      </c>
      <c r="I12402" t="s">
        <v>13923</v>
      </c>
      <c r="J12402" t="s">
        <v>13932</v>
      </c>
      <c r="K12402">
        <v>34272773</v>
      </c>
    </row>
    <row r="12403" spans="1:11">
      <c r="A12403" t="s">
        <v>11082</v>
      </c>
      <c r="B12403" t="s">
        <v>26447</v>
      </c>
      <c r="C12403" t="s">
        <v>14211</v>
      </c>
      <c r="D12403" t="s">
        <v>15508</v>
      </c>
      <c r="E12403" t="s">
        <v>17012</v>
      </c>
      <c r="F12403" t="s">
        <v>13915</v>
      </c>
      <c r="G12403" t="s">
        <v>13943</v>
      </c>
      <c r="H12403" t="s">
        <v>13917</v>
      </c>
      <c r="I12403" t="s">
        <v>13923</v>
      </c>
      <c r="J12403" t="s">
        <v>13919</v>
      </c>
      <c r="K12403">
        <v>17222631</v>
      </c>
    </row>
    <row r="12404" spans="1:11">
      <c r="A12404" t="s">
        <v>13656</v>
      </c>
      <c r="B12404" t="s">
        <v>24971</v>
      </c>
      <c r="C12404" t="s">
        <v>18925</v>
      </c>
      <c r="D12404" t="s">
        <v>15508</v>
      </c>
      <c r="E12404" t="s">
        <v>16403</v>
      </c>
      <c r="F12404" t="s">
        <v>13915</v>
      </c>
      <c r="G12404" t="s">
        <v>13988</v>
      </c>
      <c r="H12404" t="s">
        <v>13952</v>
      </c>
      <c r="I12404" t="s">
        <v>13923</v>
      </c>
      <c r="J12404" t="s">
        <v>14037</v>
      </c>
      <c r="K12404">
        <v>139209706</v>
      </c>
    </row>
    <row r="12405" spans="1:11">
      <c r="A12405" t="s">
        <v>7871</v>
      </c>
      <c r="B12405" t="s">
        <v>756</v>
      </c>
      <c r="C12405" t="s">
        <v>13971</v>
      </c>
      <c r="D12405" t="s">
        <v>15508</v>
      </c>
      <c r="E12405" t="s">
        <v>16051</v>
      </c>
      <c r="F12405" t="s">
        <v>13915</v>
      </c>
      <c r="G12405" t="s">
        <v>13988</v>
      </c>
      <c r="H12405" t="s">
        <v>13917</v>
      </c>
      <c r="I12405" t="s">
        <v>13923</v>
      </c>
      <c r="J12405" t="s">
        <v>13932</v>
      </c>
      <c r="K12405">
        <v>19716594</v>
      </c>
    </row>
    <row r="12406" spans="1:11">
      <c r="A12406" t="s">
        <v>10962</v>
      </c>
      <c r="B12406" t="s">
        <v>26448</v>
      </c>
      <c r="C12406" t="s">
        <v>14257</v>
      </c>
      <c r="D12406" t="s">
        <v>15508</v>
      </c>
      <c r="E12406" t="s">
        <v>15337</v>
      </c>
      <c r="F12406" t="s">
        <v>13915</v>
      </c>
      <c r="G12406" t="s">
        <v>13938</v>
      </c>
      <c r="H12406" t="s">
        <v>13917</v>
      </c>
      <c r="I12406" t="s">
        <v>13923</v>
      </c>
      <c r="J12406" t="s">
        <v>13932</v>
      </c>
      <c r="K12406">
        <v>11308047</v>
      </c>
    </row>
    <row r="12407" spans="1:11">
      <c r="A12407" t="s">
        <v>5623</v>
      </c>
      <c r="B12407" t="s">
        <v>26449</v>
      </c>
      <c r="C12407" t="s">
        <v>26450</v>
      </c>
      <c r="D12407" t="s">
        <v>15508</v>
      </c>
      <c r="E12407" t="s">
        <v>16628</v>
      </c>
      <c r="F12407" t="s">
        <v>13915</v>
      </c>
      <c r="G12407" t="s">
        <v>13922</v>
      </c>
      <c r="H12407" t="s">
        <v>13917</v>
      </c>
      <c r="I12407" t="s">
        <v>13923</v>
      </c>
      <c r="J12407" t="s">
        <v>13932</v>
      </c>
      <c r="K12407">
        <v>34793989</v>
      </c>
    </row>
    <row r="12408" spans="1:11">
      <c r="A12408" t="s">
        <v>9453</v>
      </c>
      <c r="B12408" t="s">
        <v>23611</v>
      </c>
      <c r="C12408" t="s">
        <v>14078</v>
      </c>
      <c r="D12408" t="s">
        <v>15508</v>
      </c>
      <c r="E12408" t="s">
        <v>15222</v>
      </c>
      <c r="F12408" t="s">
        <v>13915</v>
      </c>
      <c r="G12408" t="s">
        <v>13943</v>
      </c>
      <c r="H12408" t="s">
        <v>14020</v>
      </c>
      <c r="I12408" t="s">
        <v>13923</v>
      </c>
      <c r="J12408" t="s">
        <v>13932</v>
      </c>
      <c r="K12408">
        <v>9111908</v>
      </c>
    </row>
    <row r="12409" spans="1:11">
      <c r="A12409" t="s">
        <v>13753</v>
      </c>
      <c r="B12409" t="s">
        <v>8602</v>
      </c>
      <c r="C12409" t="s">
        <v>26451</v>
      </c>
      <c r="D12409" t="s">
        <v>15508</v>
      </c>
      <c r="E12409" t="s">
        <v>14004</v>
      </c>
      <c r="F12409" t="s">
        <v>13915</v>
      </c>
      <c r="G12409" t="s">
        <v>13943</v>
      </c>
      <c r="H12409" t="s">
        <v>13917</v>
      </c>
      <c r="I12409" t="s">
        <v>13923</v>
      </c>
      <c r="J12409" t="s">
        <v>13932</v>
      </c>
      <c r="K12409">
        <v>5990236</v>
      </c>
    </row>
    <row r="12410" spans="1:11">
      <c r="A12410" t="s">
        <v>11413</v>
      </c>
      <c r="B12410" t="s">
        <v>26452</v>
      </c>
      <c r="C12410" t="s">
        <v>19159</v>
      </c>
      <c r="D12410" t="s">
        <v>15508</v>
      </c>
      <c r="E12410" t="s">
        <v>14843</v>
      </c>
      <c r="F12410" t="s">
        <v>13915</v>
      </c>
      <c r="G12410" t="s">
        <v>13929</v>
      </c>
      <c r="H12410" t="s">
        <v>14020</v>
      </c>
      <c r="I12410" t="s">
        <v>13923</v>
      </c>
      <c r="J12410" t="s">
        <v>13932</v>
      </c>
      <c r="K12410">
        <v>2812317</v>
      </c>
    </row>
    <row r="12411" spans="1:11">
      <c r="A12411" t="s">
        <v>8402</v>
      </c>
      <c r="B12411" t="s">
        <v>17193</v>
      </c>
      <c r="C12411" t="s">
        <v>14299</v>
      </c>
      <c r="D12411" t="s">
        <v>15508</v>
      </c>
      <c r="E12411" t="s">
        <v>14335</v>
      </c>
      <c r="F12411" t="s">
        <v>13915</v>
      </c>
      <c r="G12411" t="s">
        <v>13916</v>
      </c>
      <c r="H12411" t="s">
        <v>13917</v>
      </c>
      <c r="I12411" t="s">
        <v>13923</v>
      </c>
      <c r="J12411" t="s">
        <v>13932</v>
      </c>
      <c r="K12411">
        <v>6749561</v>
      </c>
    </row>
    <row r="12412" spans="1:11">
      <c r="A12412" t="s">
        <v>13656</v>
      </c>
      <c r="B12412" t="s">
        <v>26453</v>
      </c>
      <c r="C12412" t="s">
        <v>26102</v>
      </c>
      <c r="D12412" t="s">
        <v>15508</v>
      </c>
      <c r="E12412" t="s">
        <v>14878</v>
      </c>
      <c r="F12412" t="s">
        <v>13915</v>
      </c>
      <c r="G12412" t="s">
        <v>13938</v>
      </c>
      <c r="H12412" t="s">
        <v>13917</v>
      </c>
      <c r="I12412" t="s">
        <v>13923</v>
      </c>
      <c r="J12412" t="s">
        <v>13919</v>
      </c>
      <c r="K12412">
        <v>9336893</v>
      </c>
    </row>
    <row r="12413" spans="1:11">
      <c r="A12413" t="s">
        <v>2172</v>
      </c>
      <c r="B12413" t="s">
        <v>26454</v>
      </c>
      <c r="C12413" t="s">
        <v>16604</v>
      </c>
      <c r="D12413" t="s">
        <v>15508</v>
      </c>
      <c r="E12413" t="s">
        <v>14170</v>
      </c>
      <c r="F12413" t="s">
        <v>13915</v>
      </c>
      <c r="G12413" t="s">
        <v>13916</v>
      </c>
      <c r="H12413" t="s">
        <v>13917</v>
      </c>
      <c r="I12413" t="s">
        <v>13923</v>
      </c>
      <c r="J12413" t="s">
        <v>14037</v>
      </c>
      <c r="K12413">
        <v>5905866</v>
      </c>
    </row>
    <row r="12414" spans="1:11">
      <c r="A12414" t="s">
        <v>13710</v>
      </c>
      <c r="B12414" t="s">
        <v>7033</v>
      </c>
      <c r="C12414" t="s">
        <v>14014</v>
      </c>
      <c r="D12414" t="s">
        <v>15508</v>
      </c>
      <c r="E12414" t="s">
        <v>14204</v>
      </c>
      <c r="F12414" t="s">
        <v>13915</v>
      </c>
      <c r="G12414" t="s">
        <v>13929</v>
      </c>
      <c r="H12414" t="s">
        <v>14020</v>
      </c>
      <c r="I12414" t="s">
        <v>13923</v>
      </c>
      <c r="J12414" t="s">
        <v>13932</v>
      </c>
      <c r="K12414">
        <v>5002578</v>
      </c>
    </row>
    <row r="12415" spans="1:11">
      <c r="A12415" t="s">
        <v>13828</v>
      </c>
      <c r="B12415" t="s">
        <v>22241</v>
      </c>
      <c r="C12415" t="s">
        <v>26455</v>
      </c>
      <c r="D12415" t="s">
        <v>15508</v>
      </c>
      <c r="E12415" t="s">
        <v>15073</v>
      </c>
      <c r="F12415" t="s">
        <v>13915</v>
      </c>
      <c r="G12415" t="s">
        <v>13943</v>
      </c>
      <c r="H12415" t="s">
        <v>13917</v>
      </c>
      <c r="I12415" t="s">
        <v>13923</v>
      </c>
      <c r="J12415" t="s">
        <v>13944</v>
      </c>
      <c r="K12415">
        <v>22228556</v>
      </c>
    </row>
    <row r="12416" spans="1:11">
      <c r="A12416" t="s">
        <v>11370</v>
      </c>
      <c r="B12416" t="s">
        <v>2355</v>
      </c>
      <c r="C12416" t="s">
        <v>13920</v>
      </c>
      <c r="D12416" t="s">
        <v>15508</v>
      </c>
      <c r="E12416" t="s">
        <v>16431</v>
      </c>
      <c r="F12416" t="s">
        <v>14131</v>
      </c>
      <c r="G12416" t="s">
        <v>13922</v>
      </c>
      <c r="H12416" t="s">
        <v>13917</v>
      </c>
      <c r="I12416" t="s">
        <v>13923</v>
      </c>
      <c r="J12416" t="s">
        <v>13919</v>
      </c>
      <c r="K12416">
        <v>3105173</v>
      </c>
    </row>
    <row r="12417" spans="1:11">
      <c r="A12417" t="s">
        <v>2977</v>
      </c>
      <c r="B12417" t="s">
        <v>26456</v>
      </c>
      <c r="C12417" t="s">
        <v>14075</v>
      </c>
      <c r="D12417" t="s">
        <v>15508</v>
      </c>
      <c r="E12417" t="s">
        <v>15394</v>
      </c>
      <c r="F12417" t="s">
        <v>14131</v>
      </c>
      <c r="G12417" t="s">
        <v>13929</v>
      </c>
      <c r="H12417" t="s">
        <v>14020</v>
      </c>
      <c r="I12417" t="s">
        <v>13923</v>
      </c>
      <c r="J12417" t="s">
        <v>13932</v>
      </c>
      <c r="K12417">
        <v>12861664</v>
      </c>
    </row>
    <row r="12418" spans="1:11">
      <c r="A12418" t="s">
        <v>13552</v>
      </c>
      <c r="B12418" t="s">
        <v>8856</v>
      </c>
      <c r="C12418" t="s">
        <v>15886</v>
      </c>
      <c r="D12418" t="s">
        <v>15508</v>
      </c>
      <c r="E12418" t="s">
        <v>14905</v>
      </c>
      <c r="F12418" t="s">
        <v>13915</v>
      </c>
      <c r="G12418" t="s">
        <v>13985</v>
      </c>
      <c r="H12418" t="s">
        <v>13966</v>
      </c>
      <c r="I12418" t="s">
        <v>13923</v>
      </c>
      <c r="J12418" t="s">
        <v>13944</v>
      </c>
      <c r="K12418">
        <v>6436948793</v>
      </c>
    </row>
    <row r="12419" spans="1:11">
      <c r="A12419" t="s">
        <v>13825</v>
      </c>
      <c r="B12419" t="s">
        <v>26457</v>
      </c>
      <c r="C12419" t="s">
        <v>15148</v>
      </c>
      <c r="D12419" t="s">
        <v>15508</v>
      </c>
      <c r="E12419" t="s">
        <v>15619</v>
      </c>
      <c r="F12419" t="s">
        <v>13915</v>
      </c>
      <c r="G12419" t="s">
        <v>13922</v>
      </c>
      <c r="H12419" t="s">
        <v>13917</v>
      </c>
      <c r="I12419" t="s">
        <v>13923</v>
      </c>
      <c r="J12419" t="s">
        <v>14037</v>
      </c>
      <c r="K12419" t="s">
        <v>26458</v>
      </c>
    </row>
    <row r="12420" spans="1:11">
      <c r="A12420" t="s">
        <v>13762</v>
      </c>
      <c r="B12420" t="s">
        <v>7137</v>
      </c>
      <c r="C12420" t="s">
        <v>14752</v>
      </c>
      <c r="D12420" t="s">
        <v>15508</v>
      </c>
      <c r="E12420" t="s">
        <v>14462</v>
      </c>
      <c r="F12420" t="s">
        <v>13915</v>
      </c>
      <c r="G12420" t="s">
        <v>13985</v>
      </c>
      <c r="H12420" t="s">
        <v>13917</v>
      </c>
      <c r="I12420" t="s">
        <v>13923</v>
      </c>
      <c r="J12420" t="s">
        <v>13919</v>
      </c>
      <c r="K12420">
        <v>16423933</v>
      </c>
    </row>
    <row r="12421" spans="1:11">
      <c r="A12421" t="s">
        <v>5404</v>
      </c>
      <c r="B12421" t="s">
        <v>7433</v>
      </c>
      <c r="C12421" t="s">
        <v>21997</v>
      </c>
      <c r="D12421" t="s">
        <v>15508</v>
      </c>
      <c r="E12421" t="s">
        <v>18045</v>
      </c>
      <c r="F12421" t="s">
        <v>13915</v>
      </c>
      <c r="G12421" t="s">
        <v>13938</v>
      </c>
      <c r="H12421" t="s">
        <v>13917</v>
      </c>
      <c r="I12421" t="s">
        <v>13923</v>
      </c>
      <c r="J12421" t="s">
        <v>13919</v>
      </c>
      <c r="K12421">
        <v>5365151</v>
      </c>
    </row>
    <row r="12422" spans="1:11">
      <c r="A12422" t="s">
        <v>6899</v>
      </c>
      <c r="B12422" t="s">
        <v>10413</v>
      </c>
      <c r="C12422" t="s">
        <v>14334</v>
      </c>
      <c r="D12422" t="s">
        <v>15508</v>
      </c>
      <c r="E12422" t="s">
        <v>14246</v>
      </c>
      <c r="F12422" t="s">
        <v>13915</v>
      </c>
      <c r="G12422" t="s">
        <v>13985</v>
      </c>
      <c r="H12422" t="s">
        <v>13917</v>
      </c>
      <c r="I12422" t="s">
        <v>13923</v>
      </c>
      <c r="J12422" t="s">
        <v>13932</v>
      </c>
      <c r="K12422">
        <v>1419283</v>
      </c>
    </row>
    <row r="12423" spans="1:11">
      <c r="A12423" t="s">
        <v>5778</v>
      </c>
      <c r="B12423" t="s">
        <v>26459</v>
      </c>
      <c r="C12423" t="s">
        <v>24659</v>
      </c>
      <c r="D12423" t="s">
        <v>15508</v>
      </c>
      <c r="E12423" t="s">
        <v>15695</v>
      </c>
      <c r="F12423" t="s">
        <v>14131</v>
      </c>
      <c r="G12423" t="s">
        <v>13980</v>
      </c>
      <c r="H12423" t="s">
        <v>13917</v>
      </c>
      <c r="I12423" t="s">
        <v>13923</v>
      </c>
      <c r="J12423" t="s">
        <v>13919</v>
      </c>
      <c r="K12423">
        <v>2828254</v>
      </c>
    </row>
    <row r="12424" spans="1:11">
      <c r="A12424" t="s">
        <v>10083</v>
      </c>
      <c r="B12424" t="s">
        <v>251</v>
      </c>
      <c r="C12424" t="s">
        <v>18294</v>
      </c>
      <c r="D12424" t="s">
        <v>14891</v>
      </c>
      <c r="E12424" t="s">
        <v>17012</v>
      </c>
      <c r="F12424" t="s">
        <v>14411</v>
      </c>
      <c r="G12424" t="s">
        <v>13943</v>
      </c>
      <c r="H12424" t="s">
        <v>13917</v>
      </c>
      <c r="I12424" t="s">
        <v>13923</v>
      </c>
      <c r="J12424" t="s">
        <v>14010</v>
      </c>
      <c r="K12424">
        <v>6524576</v>
      </c>
    </row>
    <row r="12425" spans="1:11">
      <c r="A12425" t="s">
        <v>8961</v>
      </c>
      <c r="B12425" t="s">
        <v>26460</v>
      </c>
      <c r="C12425" t="s">
        <v>26461</v>
      </c>
      <c r="D12425" t="s">
        <v>15508</v>
      </c>
      <c r="E12425" t="s">
        <v>19608</v>
      </c>
      <c r="F12425" t="s">
        <v>14131</v>
      </c>
      <c r="G12425" t="s">
        <v>13985</v>
      </c>
      <c r="H12425" t="s">
        <v>13917</v>
      </c>
      <c r="I12425" t="s">
        <v>13923</v>
      </c>
      <c r="J12425" t="s">
        <v>13919</v>
      </c>
      <c r="K12425">
        <v>15945839</v>
      </c>
    </row>
    <row r="12426" spans="1:11">
      <c r="A12426" t="s">
        <v>9877</v>
      </c>
      <c r="B12426" t="s">
        <v>18001</v>
      </c>
      <c r="C12426" t="s">
        <v>14293</v>
      </c>
      <c r="D12426" t="s">
        <v>15508</v>
      </c>
      <c r="E12426" t="s">
        <v>14126</v>
      </c>
      <c r="F12426" t="s">
        <v>13928</v>
      </c>
      <c r="G12426" t="s">
        <v>13938</v>
      </c>
      <c r="K12426">
        <v>32</v>
      </c>
    </row>
    <row r="12427" spans="1:11">
      <c r="A12427" t="s">
        <v>4666</v>
      </c>
      <c r="B12427" t="s">
        <v>11143</v>
      </c>
      <c r="C12427" t="s">
        <v>26462</v>
      </c>
      <c r="D12427" t="s">
        <v>15508</v>
      </c>
      <c r="E12427" t="s">
        <v>17501</v>
      </c>
      <c r="F12427" t="s">
        <v>13928</v>
      </c>
      <c r="G12427" t="s">
        <v>13975</v>
      </c>
      <c r="K12427" t="s">
        <v>16399</v>
      </c>
    </row>
    <row r="12428" spans="1:11">
      <c r="A12428" t="s">
        <v>1877</v>
      </c>
      <c r="B12428" t="s">
        <v>2110</v>
      </c>
      <c r="C12428" t="s">
        <v>18046</v>
      </c>
      <c r="D12428" t="s">
        <v>15508</v>
      </c>
      <c r="E12428" t="s">
        <v>14376</v>
      </c>
      <c r="F12428" t="s">
        <v>13928</v>
      </c>
      <c r="G12428" t="s">
        <v>13916</v>
      </c>
      <c r="K12428">
        <v>279</v>
      </c>
    </row>
    <row r="12429" spans="1:11">
      <c r="A12429" t="s">
        <v>4165</v>
      </c>
      <c r="B12429" t="s">
        <v>26463</v>
      </c>
      <c r="C12429" t="s">
        <v>14257</v>
      </c>
      <c r="D12429" t="s">
        <v>15508</v>
      </c>
      <c r="E12429" t="s">
        <v>16125</v>
      </c>
      <c r="F12429" t="s">
        <v>13928</v>
      </c>
      <c r="G12429" t="s">
        <v>13929</v>
      </c>
      <c r="K12429">
        <v>61</v>
      </c>
    </row>
    <row r="12430" spans="1:11">
      <c r="A12430" t="s">
        <v>7497</v>
      </c>
      <c r="B12430" t="s">
        <v>2606</v>
      </c>
      <c r="C12430" t="s">
        <v>14003</v>
      </c>
      <c r="D12430" t="s">
        <v>15508</v>
      </c>
      <c r="E12430" t="s">
        <v>16422</v>
      </c>
      <c r="F12430" t="s">
        <v>13928</v>
      </c>
      <c r="G12430" t="s">
        <v>13988</v>
      </c>
      <c r="K12430">
        <v>182</v>
      </c>
    </row>
    <row r="12431" spans="1:11">
      <c r="A12431" t="s">
        <v>1958</v>
      </c>
      <c r="B12431" t="s">
        <v>26464</v>
      </c>
      <c r="C12431" t="s">
        <v>25867</v>
      </c>
      <c r="D12431" t="s">
        <v>15508</v>
      </c>
      <c r="E12431" t="s">
        <v>16440</v>
      </c>
      <c r="F12431" t="s">
        <v>13928</v>
      </c>
      <c r="G12431" t="s">
        <v>13938</v>
      </c>
      <c r="K12431">
        <v>39</v>
      </c>
    </row>
    <row r="12432" spans="1:11">
      <c r="A12432" t="s">
        <v>12855</v>
      </c>
      <c r="B12432" t="s">
        <v>4643</v>
      </c>
      <c r="C12432" t="s">
        <v>15803</v>
      </c>
      <c r="D12432" t="s">
        <v>15508</v>
      </c>
      <c r="E12432" t="s">
        <v>15612</v>
      </c>
      <c r="F12432" t="s">
        <v>13928</v>
      </c>
      <c r="G12432" t="s">
        <v>13988</v>
      </c>
      <c r="K12432">
        <v>178</v>
      </c>
    </row>
    <row r="12433" spans="1:11">
      <c r="A12433" t="s">
        <v>9735</v>
      </c>
      <c r="B12433" t="s">
        <v>26465</v>
      </c>
      <c r="C12433" t="s">
        <v>24555</v>
      </c>
      <c r="D12433" t="s">
        <v>15508</v>
      </c>
      <c r="E12433" t="s">
        <v>14444</v>
      </c>
      <c r="F12433" t="s">
        <v>13928</v>
      </c>
      <c r="G12433" t="s">
        <v>13929</v>
      </c>
      <c r="K12433">
        <v>138</v>
      </c>
    </row>
    <row r="12434" spans="1:11">
      <c r="A12434" t="s">
        <v>77</v>
      </c>
      <c r="B12434" t="s">
        <v>26466</v>
      </c>
      <c r="C12434" t="s">
        <v>14078</v>
      </c>
      <c r="D12434" t="s">
        <v>15508</v>
      </c>
      <c r="E12434" t="s">
        <v>13949</v>
      </c>
      <c r="F12434" t="s">
        <v>13928</v>
      </c>
      <c r="G12434" t="s">
        <v>13988</v>
      </c>
      <c r="K12434">
        <v>0</v>
      </c>
    </row>
    <row r="12435" spans="1:11">
      <c r="A12435" t="s">
        <v>2157</v>
      </c>
      <c r="B12435" t="s">
        <v>26467</v>
      </c>
      <c r="C12435" t="s">
        <v>14078</v>
      </c>
      <c r="D12435" t="s">
        <v>15508</v>
      </c>
      <c r="E12435" t="s">
        <v>16705</v>
      </c>
      <c r="F12435" t="s">
        <v>13928</v>
      </c>
      <c r="G12435" t="s">
        <v>13975</v>
      </c>
      <c r="K12435">
        <v>21</v>
      </c>
    </row>
    <row r="12436" spans="1:11">
      <c r="A12436" t="s">
        <v>2549</v>
      </c>
      <c r="B12436" t="s">
        <v>26468</v>
      </c>
      <c r="C12436" t="s">
        <v>14191</v>
      </c>
      <c r="D12436" t="s">
        <v>15508</v>
      </c>
      <c r="E12436" t="s">
        <v>16906</v>
      </c>
      <c r="F12436" t="s">
        <v>13928</v>
      </c>
      <c r="G12436" t="s">
        <v>13975</v>
      </c>
      <c r="K12436">
        <v>395</v>
      </c>
    </row>
    <row r="12437" spans="1:11">
      <c r="A12437" t="s">
        <v>6429</v>
      </c>
      <c r="B12437" t="s">
        <v>25759</v>
      </c>
      <c r="C12437" t="s">
        <v>14577</v>
      </c>
      <c r="D12437" t="s">
        <v>15508</v>
      </c>
      <c r="E12437" t="s">
        <v>14111</v>
      </c>
      <c r="F12437" t="s">
        <v>13928</v>
      </c>
      <c r="G12437" t="s">
        <v>13943</v>
      </c>
      <c r="K12437">
        <v>63</v>
      </c>
    </row>
    <row r="12438" spans="1:11">
      <c r="A12438" t="s">
        <v>4599</v>
      </c>
      <c r="B12438" t="s">
        <v>6917</v>
      </c>
      <c r="C12438" t="s">
        <v>14255</v>
      </c>
      <c r="D12438" t="s">
        <v>15508</v>
      </c>
      <c r="E12438" t="s">
        <v>13947</v>
      </c>
      <c r="F12438" t="s">
        <v>13915</v>
      </c>
      <c r="G12438" t="s">
        <v>13988</v>
      </c>
      <c r="H12438" t="s">
        <v>13917</v>
      </c>
      <c r="I12438" t="s">
        <v>13923</v>
      </c>
      <c r="J12438" t="s">
        <v>14010</v>
      </c>
      <c r="K12438">
        <v>22386046</v>
      </c>
    </row>
    <row r="12439" spans="1:11">
      <c r="A12439" t="s">
        <v>4584</v>
      </c>
      <c r="B12439" t="s">
        <v>26469</v>
      </c>
      <c r="C12439" t="s">
        <v>14236</v>
      </c>
      <c r="D12439" t="s">
        <v>15508</v>
      </c>
      <c r="E12439" t="s">
        <v>14855</v>
      </c>
      <c r="F12439" t="s">
        <v>13915</v>
      </c>
      <c r="G12439" t="s">
        <v>13938</v>
      </c>
      <c r="H12439" t="s">
        <v>13917</v>
      </c>
      <c r="I12439" t="s">
        <v>13923</v>
      </c>
      <c r="J12439" t="s">
        <v>14010</v>
      </c>
      <c r="K12439">
        <v>16789534</v>
      </c>
    </row>
    <row r="12440" spans="1:11">
      <c r="A12440" t="s">
        <v>6192</v>
      </c>
      <c r="B12440" t="s">
        <v>26470</v>
      </c>
      <c r="C12440" t="s">
        <v>26471</v>
      </c>
      <c r="D12440" t="s">
        <v>15508</v>
      </c>
      <c r="E12440" t="s">
        <v>15657</v>
      </c>
      <c r="F12440" t="s">
        <v>13915</v>
      </c>
      <c r="G12440" t="s">
        <v>13980</v>
      </c>
      <c r="H12440" t="s">
        <v>13917</v>
      </c>
      <c r="I12440" t="s">
        <v>13923</v>
      </c>
      <c r="J12440" t="s">
        <v>13932</v>
      </c>
      <c r="K12440">
        <v>11249269</v>
      </c>
    </row>
    <row r="12441" spans="1:11">
      <c r="A12441" t="s">
        <v>1028</v>
      </c>
      <c r="B12441" t="s">
        <v>26472</v>
      </c>
      <c r="C12441" t="s">
        <v>19633</v>
      </c>
      <c r="D12441" t="s">
        <v>15508</v>
      </c>
      <c r="E12441" t="s">
        <v>16669</v>
      </c>
      <c r="F12441" t="s">
        <v>13915</v>
      </c>
      <c r="G12441" t="s">
        <v>13975</v>
      </c>
      <c r="H12441" t="s">
        <v>13917</v>
      </c>
      <c r="I12441" t="s">
        <v>13923</v>
      </c>
      <c r="J12441" t="s">
        <v>14010</v>
      </c>
      <c r="K12441">
        <v>26117053</v>
      </c>
    </row>
    <row r="12442" spans="1:11">
      <c r="A12442" t="s">
        <v>11877</v>
      </c>
      <c r="B12442" t="s">
        <v>1026</v>
      </c>
      <c r="C12442" t="s">
        <v>14186</v>
      </c>
      <c r="D12442" t="s">
        <v>15508</v>
      </c>
      <c r="E12442" t="s">
        <v>15007</v>
      </c>
      <c r="F12442" t="s">
        <v>13915</v>
      </c>
      <c r="G12442" t="s">
        <v>13938</v>
      </c>
      <c r="H12442" t="s">
        <v>13917</v>
      </c>
      <c r="I12442" t="s">
        <v>13923</v>
      </c>
      <c r="J12442" t="s">
        <v>14010</v>
      </c>
      <c r="K12442">
        <v>7462015</v>
      </c>
    </row>
    <row r="12443" spans="1:11">
      <c r="A12443" t="s">
        <v>1166</v>
      </c>
      <c r="B12443" t="s">
        <v>26473</v>
      </c>
      <c r="C12443" t="s">
        <v>26474</v>
      </c>
      <c r="D12443" t="s">
        <v>15508</v>
      </c>
      <c r="E12443" t="s">
        <v>17242</v>
      </c>
      <c r="F12443" t="s">
        <v>14411</v>
      </c>
      <c r="G12443" t="s">
        <v>13975</v>
      </c>
      <c r="H12443" t="s">
        <v>13966</v>
      </c>
      <c r="I12443" t="s">
        <v>13918</v>
      </c>
      <c r="J12443" t="s">
        <v>13944</v>
      </c>
      <c r="K12443">
        <v>3937244</v>
      </c>
    </row>
    <row r="12444" spans="1:11">
      <c r="A12444" t="s">
        <v>9613</v>
      </c>
      <c r="B12444" t="s">
        <v>6409</v>
      </c>
      <c r="C12444" t="s">
        <v>19100</v>
      </c>
      <c r="D12444" t="s">
        <v>15508</v>
      </c>
      <c r="E12444" t="s">
        <v>14321</v>
      </c>
      <c r="F12444" t="s">
        <v>13915</v>
      </c>
      <c r="G12444" t="s">
        <v>14034</v>
      </c>
      <c r="H12444" t="s">
        <v>14020</v>
      </c>
      <c r="I12444" t="s">
        <v>13923</v>
      </c>
      <c r="J12444" t="s">
        <v>13932</v>
      </c>
      <c r="K12444">
        <v>5249659</v>
      </c>
    </row>
    <row r="12445" spans="1:11">
      <c r="A12445" t="s">
        <v>7301</v>
      </c>
      <c r="B12445" t="s">
        <v>10368</v>
      </c>
      <c r="C12445" t="s">
        <v>18995</v>
      </c>
      <c r="D12445" t="s">
        <v>15508</v>
      </c>
      <c r="E12445" t="s">
        <v>15428</v>
      </c>
      <c r="F12445" t="s">
        <v>13915</v>
      </c>
      <c r="G12445" t="s">
        <v>13985</v>
      </c>
      <c r="H12445" t="s">
        <v>13917</v>
      </c>
      <c r="I12445" t="s">
        <v>13923</v>
      </c>
      <c r="J12445" t="s">
        <v>14010</v>
      </c>
      <c r="K12445">
        <v>6715814</v>
      </c>
    </row>
    <row r="12446" spans="1:11">
      <c r="A12446" t="s">
        <v>2346</v>
      </c>
      <c r="B12446" t="s">
        <v>20995</v>
      </c>
      <c r="C12446" t="s">
        <v>26475</v>
      </c>
      <c r="D12446" t="s">
        <v>15508</v>
      </c>
      <c r="E12446" t="s">
        <v>15061</v>
      </c>
      <c r="F12446" t="s">
        <v>13915</v>
      </c>
      <c r="G12446" t="s">
        <v>13980</v>
      </c>
      <c r="H12446" t="s">
        <v>13917</v>
      </c>
      <c r="I12446" t="s">
        <v>13923</v>
      </c>
      <c r="J12446" t="s">
        <v>14010</v>
      </c>
      <c r="K12446">
        <v>6715814</v>
      </c>
    </row>
    <row r="12447" spans="1:11">
      <c r="A12447" t="s">
        <v>11749</v>
      </c>
      <c r="B12447" t="s">
        <v>5564</v>
      </c>
      <c r="C12447" t="s">
        <v>13964</v>
      </c>
      <c r="D12447" t="s">
        <v>14891</v>
      </c>
      <c r="E12447" t="s">
        <v>13974</v>
      </c>
      <c r="F12447" t="s">
        <v>13915</v>
      </c>
      <c r="G12447" t="s">
        <v>13916</v>
      </c>
      <c r="H12447" t="s">
        <v>13917</v>
      </c>
      <c r="I12447" t="s">
        <v>13923</v>
      </c>
      <c r="J12447" t="s">
        <v>13932</v>
      </c>
      <c r="K12447">
        <v>9670247</v>
      </c>
    </row>
    <row r="12448" spans="1:11">
      <c r="A12448" t="s">
        <v>2283</v>
      </c>
      <c r="B12448" t="s">
        <v>26476</v>
      </c>
      <c r="C12448" t="s">
        <v>14752</v>
      </c>
      <c r="D12448" t="s">
        <v>14891</v>
      </c>
      <c r="E12448" t="s">
        <v>17235</v>
      </c>
      <c r="F12448" t="s">
        <v>14131</v>
      </c>
      <c r="G12448" t="s">
        <v>13916</v>
      </c>
      <c r="H12448" t="s">
        <v>13917</v>
      </c>
      <c r="I12448" t="s">
        <v>13923</v>
      </c>
      <c r="J12448" t="s">
        <v>13944</v>
      </c>
      <c r="K12448">
        <v>1291791</v>
      </c>
    </row>
    <row r="12449" spans="1:11">
      <c r="A12449" t="s">
        <v>1188</v>
      </c>
      <c r="B12449" t="s">
        <v>3058</v>
      </c>
      <c r="C12449" t="s">
        <v>16281</v>
      </c>
      <c r="D12449" t="s">
        <v>15508</v>
      </c>
      <c r="E12449" t="s">
        <v>14362</v>
      </c>
      <c r="F12449" t="s">
        <v>13915</v>
      </c>
      <c r="G12449" t="s">
        <v>13980</v>
      </c>
      <c r="H12449" t="s">
        <v>13917</v>
      </c>
      <c r="I12449" t="s">
        <v>13923</v>
      </c>
      <c r="J12449" t="s">
        <v>13919</v>
      </c>
      <c r="K12449">
        <v>16173637</v>
      </c>
    </row>
    <row r="12450" spans="1:11">
      <c r="A12450" t="s">
        <v>4104</v>
      </c>
      <c r="B12450" t="s">
        <v>26477</v>
      </c>
      <c r="C12450" t="s">
        <v>26478</v>
      </c>
      <c r="D12450" t="s">
        <v>15508</v>
      </c>
      <c r="E12450" t="s">
        <v>15933</v>
      </c>
      <c r="F12450" t="s">
        <v>13915</v>
      </c>
      <c r="G12450" t="s">
        <v>13975</v>
      </c>
      <c r="H12450" t="s">
        <v>13917</v>
      </c>
      <c r="I12450" t="s">
        <v>13923</v>
      </c>
      <c r="J12450" t="s">
        <v>14037</v>
      </c>
      <c r="K12450">
        <v>9705307</v>
      </c>
    </row>
    <row r="12451" spans="1:11">
      <c r="A12451" t="s">
        <v>6934</v>
      </c>
      <c r="B12451" t="s">
        <v>26479</v>
      </c>
      <c r="C12451" t="s">
        <v>26480</v>
      </c>
      <c r="D12451" t="s">
        <v>15508</v>
      </c>
      <c r="E12451" t="s">
        <v>17203</v>
      </c>
      <c r="F12451" t="s">
        <v>13915</v>
      </c>
      <c r="G12451" t="s">
        <v>13922</v>
      </c>
      <c r="H12451" t="s">
        <v>13917</v>
      </c>
      <c r="I12451" t="s">
        <v>13923</v>
      </c>
      <c r="J12451" t="s">
        <v>14037</v>
      </c>
      <c r="K12451">
        <v>3093549</v>
      </c>
    </row>
    <row r="12452" spans="1:11">
      <c r="A12452" t="s">
        <v>4535</v>
      </c>
      <c r="B12452" t="s">
        <v>26481</v>
      </c>
      <c r="C12452" t="s">
        <v>14899</v>
      </c>
      <c r="D12452" t="s">
        <v>15508</v>
      </c>
      <c r="E12452" t="s">
        <v>15582</v>
      </c>
      <c r="F12452" t="s">
        <v>14131</v>
      </c>
      <c r="G12452" t="s">
        <v>13988</v>
      </c>
      <c r="H12452" t="s">
        <v>13917</v>
      </c>
      <c r="I12452" t="s">
        <v>13923</v>
      </c>
      <c r="J12452" t="s">
        <v>13932</v>
      </c>
      <c r="K12452">
        <v>37087322</v>
      </c>
    </row>
    <row r="12453" spans="1:11">
      <c r="A12453" t="s">
        <v>4284</v>
      </c>
      <c r="B12453" t="s">
        <v>26482</v>
      </c>
      <c r="C12453" t="s">
        <v>14243</v>
      </c>
      <c r="D12453" t="s">
        <v>15508</v>
      </c>
      <c r="E12453" t="s">
        <v>15674</v>
      </c>
      <c r="F12453" t="s">
        <v>14131</v>
      </c>
      <c r="G12453" t="s">
        <v>13929</v>
      </c>
      <c r="H12453" t="s">
        <v>13917</v>
      </c>
      <c r="I12453" t="s">
        <v>13923</v>
      </c>
      <c r="J12453" t="s">
        <v>13919</v>
      </c>
      <c r="K12453">
        <v>6530201</v>
      </c>
    </row>
    <row r="12454" spans="1:11">
      <c r="A12454" t="s">
        <v>12347</v>
      </c>
      <c r="B12454" t="s">
        <v>24620</v>
      </c>
      <c r="C12454" t="s">
        <v>13920</v>
      </c>
      <c r="D12454" t="s">
        <v>15508</v>
      </c>
      <c r="E12454" t="s">
        <v>17366</v>
      </c>
      <c r="F12454" t="s">
        <v>13915</v>
      </c>
      <c r="G12454" t="s">
        <v>13938</v>
      </c>
      <c r="H12454" t="s">
        <v>13917</v>
      </c>
      <c r="I12454" t="s">
        <v>13923</v>
      </c>
      <c r="J12454" t="s">
        <v>13932</v>
      </c>
      <c r="K12454">
        <v>4337906</v>
      </c>
    </row>
    <row r="12455" spans="1:11">
      <c r="A12455" t="s">
        <v>7864</v>
      </c>
      <c r="B12455" t="s">
        <v>26483</v>
      </c>
      <c r="C12455" t="s">
        <v>13959</v>
      </c>
      <c r="D12455" t="s">
        <v>15508</v>
      </c>
      <c r="E12455" t="s">
        <v>17334</v>
      </c>
      <c r="F12455" t="s">
        <v>13915</v>
      </c>
      <c r="G12455" t="s">
        <v>13938</v>
      </c>
      <c r="H12455" t="s">
        <v>13917</v>
      </c>
      <c r="I12455" t="s">
        <v>13923</v>
      </c>
      <c r="J12455" t="s">
        <v>13919</v>
      </c>
      <c r="K12455">
        <v>3089049</v>
      </c>
    </row>
    <row r="12456" spans="1:11">
      <c r="A12456" t="s">
        <v>5594</v>
      </c>
      <c r="B12456" t="s">
        <v>15274</v>
      </c>
      <c r="C12456" t="s">
        <v>26484</v>
      </c>
      <c r="D12456" t="s">
        <v>15508</v>
      </c>
      <c r="E12456" t="s">
        <v>15966</v>
      </c>
      <c r="F12456" t="s">
        <v>13915</v>
      </c>
      <c r="G12456" t="s">
        <v>13988</v>
      </c>
      <c r="H12456" t="s">
        <v>13917</v>
      </c>
      <c r="I12456" t="s">
        <v>13923</v>
      </c>
      <c r="J12456" t="s">
        <v>13932</v>
      </c>
      <c r="K12456">
        <v>6170599</v>
      </c>
    </row>
    <row r="12457" spans="1:11">
      <c r="A12457" t="s">
        <v>9927</v>
      </c>
      <c r="B12457" t="s">
        <v>14598</v>
      </c>
      <c r="C12457" t="s">
        <v>13995</v>
      </c>
      <c r="D12457" t="s">
        <v>15508</v>
      </c>
      <c r="E12457" t="s">
        <v>21897</v>
      </c>
      <c r="F12457" t="s">
        <v>14411</v>
      </c>
      <c r="G12457" t="s">
        <v>13943</v>
      </c>
      <c r="H12457" t="s">
        <v>13917</v>
      </c>
      <c r="I12457" t="s">
        <v>13923</v>
      </c>
      <c r="J12457" t="s">
        <v>14037</v>
      </c>
      <c r="K12457">
        <v>4199727</v>
      </c>
    </row>
    <row r="12458" spans="1:11">
      <c r="A12458" t="s">
        <v>11022</v>
      </c>
      <c r="B12458" t="s">
        <v>26485</v>
      </c>
      <c r="C12458" t="s">
        <v>14334</v>
      </c>
      <c r="D12458" t="s">
        <v>15508</v>
      </c>
      <c r="E12458" t="s">
        <v>14723</v>
      </c>
      <c r="F12458" t="s">
        <v>13915</v>
      </c>
      <c r="G12458" t="s">
        <v>13980</v>
      </c>
      <c r="H12458" t="s">
        <v>13917</v>
      </c>
      <c r="I12458" t="s">
        <v>13923</v>
      </c>
      <c r="J12458" t="s">
        <v>13919</v>
      </c>
      <c r="K12458">
        <v>6950361</v>
      </c>
    </row>
    <row r="12459" spans="1:11">
      <c r="A12459" t="s">
        <v>5065</v>
      </c>
      <c r="B12459" t="s">
        <v>26486</v>
      </c>
      <c r="C12459" t="s">
        <v>15601</v>
      </c>
      <c r="D12459" t="s">
        <v>15508</v>
      </c>
      <c r="E12459" t="s">
        <v>14945</v>
      </c>
      <c r="F12459" t="s">
        <v>13915</v>
      </c>
      <c r="G12459" t="s">
        <v>13938</v>
      </c>
      <c r="H12459" t="s">
        <v>13917</v>
      </c>
      <c r="I12459" t="s">
        <v>13923</v>
      </c>
      <c r="J12459" t="s">
        <v>13932</v>
      </c>
      <c r="K12459">
        <v>4850685</v>
      </c>
    </row>
    <row r="12460" spans="1:11">
      <c r="A12460" t="s">
        <v>10324</v>
      </c>
      <c r="B12460" t="s">
        <v>6822</v>
      </c>
      <c r="C12460" t="s">
        <v>16972</v>
      </c>
      <c r="D12460" t="s">
        <v>15508</v>
      </c>
      <c r="E12460" t="s">
        <v>15456</v>
      </c>
      <c r="F12460" t="s">
        <v>13915</v>
      </c>
      <c r="G12460" t="s">
        <v>13985</v>
      </c>
      <c r="H12460" t="s">
        <v>13917</v>
      </c>
      <c r="I12460" t="s">
        <v>13923</v>
      </c>
      <c r="J12460" t="s">
        <v>13919</v>
      </c>
      <c r="K12460">
        <v>9009727</v>
      </c>
    </row>
    <row r="12461" spans="1:11">
      <c r="A12461" t="s">
        <v>12074</v>
      </c>
      <c r="B12461" t="s">
        <v>26487</v>
      </c>
      <c r="C12461" t="s">
        <v>26488</v>
      </c>
      <c r="D12461" t="s">
        <v>15508</v>
      </c>
      <c r="E12461" t="s">
        <v>14549</v>
      </c>
      <c r="F12461" t="s">
        <v>13915</v>
      </c>
      <c r="G12461" t="s">
        <v>13985</v>
      </c>
      <c r="H12461" t="s">
        <v>13917</v>
      </c>
      <c r="I12461" t="s">
        <v>13923</v>
      </c>
      <c r="J12461" t="s">
        <v>13932</v>
      </c>
      <c r="K12461">
        <v>5413711</v>
      </c>
    </row>
    <row r="12462" spans="1:11">
      <c r="A12462" t="s">
        <v>9829</v>
      </c>
      <c r="B12462" t="s">
        <v>26489</v>
      </c>
      <c r="C12462" t="s">
        <v>13925</v>
      </c>
      <c r="D12462" t="s">
        <v>15508</v>
      </c>
      <c r="E12462" t="s">
        <v>14830</v>
      </c>
      <c r="F12462" t="s">
        <v>13915</v>
      </c>
      <c r="G12462" t="s">
        <v>13985</v>
      </c>
      <c r="H12462" t="s">
        <v>13917</v>
      </c>
      <c r="I12462" t="s">
        <v>13923</v>
      </c>
      <c r="J12462" t="s">
        <v>13919</v>
      </c>
      <c r="K12462">
        <v>8043227</v>
      </c>
    </row>
    <row r="12463" spans="1:11">
      <c r="A12463" t="s">
        <v>10992</v>
      </c>
      <c r="B12463" t="s">
        <v>26490</v>
      </c>
      <c r="C12463" t="s">
        <v>13964</v>
      </c>
      <c r="D12463" t="s">
        <v>15508</v>
      </c>
      <c r="E12463" t="s">
        <v>14517</v>
      </c>
      <c r="F12463" t="s">
        <v>14131</v>
      </c>
      <c r="G12463" t="s">
        <v>13943</v>
      </c>
      <c r="H12463" t="s">
        <v>13917</v>
      </c>
      <c r="I12463" t="s">
        <v>13923</v>
      </c>
      <c r="J12463" t="s">
        <v>13932</v>
      </c>
      <c r="K12463">
        <v>38459001</v>
      </c>
    </row>
    <row r="12464" spans="1:11">
      <c r="A12464" t="s">
        <v>6220</v>
      </c>
      <c r="B12464" t="s">
        <v>26491</v>
      </c>
      <c r="C12464" t="s">
        <v>17150</v>
      </c>
      <c r="D12464" t="s">
        <v>14891</v>
      </c>
      <c r="E12464" t="s">
        <v>18257</v>
      </c>
      <c r="F12464" t="s">
        <v>14411</v>
      </c>
      <c r="G12464" t="s">
        <v>13985</v>
      </c>
      <c r="H12464" t="s">
        <v>13917</v>
      </c>
      <c r="I12464" t="s">
        <v>13918</v>
      </c>
      <c r="J12464" t="s">
        <v>14037</v>
      </c>
      <c r="K12464">
        <v>2137361</v>
      </c>
    </row>
    <row r="12465" spans="1:11">
      <c r="A12465" t="s">
        <v>60</v>
      </c>
      <c r="B12465" t="s">
        <v>26492</v>
      </c>
      <c r="C12465" t="s">
        <v>14510</v>
      </c>
      <c r="D12465" t="s">
        <v>15508</v>
      </c>
      <c r="E12465" t="s">
        <v>17213</v>
      </c>
      <c r="F12465" t="s">
        <v>13915</v>
      </c>
      <c r="G12465" t="s">
        <v>14034</v>
      </c>
      <c r="H12465" t="s">
        <v>13917</v>
      </c>
      <c r="I12465" t="s">
        <v>13923</v>
      </c>
      <c r="J12465" t="s">
        <v>13932</v>
      </c>
      <c r="K12465" t="s">
        <v>26493</v>
      </c>
    </row>
    <row r="12466" spans="1:11">
      <c r="A12466" t="s">
        <v>6211</v>
      </c>
      <c r="B12466" t="s">
        <v>1741</v>
      </c>
      <c r="C12466" t="s">
        <v>13968</v>
      </c>
      <c r="D12466" t="s">
        <v>15508</v>
      </c>
      <c r="E12466" t="s">
        <v>14489</v>
      </c>
      <c r="F12466" t="s">
        <v>13915</v>
      </c>
      <c r="G12466" t="s">
        <v>13985</v>
      </c>
      <c r="H12466" t="s">
        <v>13917</v>
      </c>
      <c r="I12466" t="s">
        <v>13923</v>
      </c>
      <c r="J12466" t="s">
        <v>13932</v>
      </c>
      <c r="K12466" t="s">
        <v>26493</v>
      </c>
    </row>
    <row r="12467" spans="1:11">
      <c r="A12467" t="s">
        <v>10837</v>
      </c>
      <c r="B12467" t="s">
        <v>26494</v>
      </c>
      <c r="C12467" t="s">
        <v>16485</v>
      </c>
      <c r="D12467" t="s">
        <v>15508</v>
      </c>
      <c r="E12467" t="s">
        <v>19024</v>
      </c>
      <c r="F12467" t="s">
        <v>14131</v>
      </c>
      <c r="G12467" t="s">
        <v>13916</v>
      </c>
      <c r="H12467" t="s">
        <v>13917</v>
      </c>
      <c r="I12467" t="s">
        <v>13923</v>
      </c>
      <c r="J12467" t="s">
        <v>13919</v>
      </c>
      <c r="K12467" t="s">
        <v>26495</v>
      </c>
    </row>
    <row r="12468" spans="1:11">
      <c r="A12468" t="s">
        <v>3119</v>
      </c>
      <c r="B12468" t="s">
        <v>9117</v>
      </c>
      <c r="C12468" t="s">
        <v>14633</v>
      </c>
      <c r="D12468" t="s">
        <v>15508</v>
      </c>
      <c r="E12468" t="s">
        <v>15986</v>
      </c>
      <c r="F12468" t="s">
        <v>13915</v>
      </c>
      <c r="G12468" t="s">
        <v>13988</v>
      </c>
      <c r="H12468" t="s">
        <v>13917</v>
      </c>
      <c r="I12468" t="s">
        <v>13923</v>
      </c>
      <c r="J12468" t="s">
        <v>14010</v>
      </c>
      <c r="K12468">
        <v>6644268</v>
      </c>
    </row>
    <row r="12469" spans="1:11">
      <c r="A12469" t="s">
        <v>7816</v>
      </c>
      <c r="B12469" t="s">
        <v>1269</v>
      </c>
      <c r="C12469" t="s">
        <v>14684</v>
      </c>
      <c r="D12469" t="s">
        <v>15508</v>
      </c>
      <c r="E12469" t="s">
        <v>17507</v>
      </c>
      <c r="F12469" t="s">
        <v>14131</v>
      </c>
      <c r="G12469" t="s">
        <v>13975</v>
      </c>
      <c r="H12469" t="s">
        <v>13917</v>
      </c>
      <c r="I12469" t="s">
        <v>13923</v>
      </c>
      <c r="J12469" t="s">
        <v>13944</v>
      </c>
      <c r="K12469">
        <v>14521869</v>
      </c>
    </row>
    <row r="12470" spans="1:11">
      <c r="A12470" t="s">
        <v>982</v>
      </c>
      <c r="B12470" t="s">
        <v>26496</v>
      </c>
      <c r="C12470" t="s">
        <v>19384</v>
      </c>
      <c r="D12470" t="s">
        <v>15508</v>
      </c>
      <c r="E12470" t="s">
        <v>15389</v>
      </c>
      <c r="F12470" t="s">
        <v>14131</v>
      </c>
      <c r="G12470" t="s">
        <v>13916</v>
      </c>
      <c r="H12470" t="s">
        <v>13917</v>
      </c>
      <c r="I12470" t="s">
        <v>13923</v>
      </c>
      <c r="J12470" t="s">
        <v>13944</v>
      </c>
      <c r="K12470" t="s">
        <v>26497</v>
      </c>
    </row>
    <row r="12471" spans="1:11">
      <c r="A12471" t="s">
        <v>10505</v>
      </c>
      <c r="B12471" t="s">
        <v>26152</v>
      </c>
      <c r="C12471" t="s">
        <v>14278</v>
      </c>
      <c r="D12471" t="s">
        <v>15508</v>
      </c>
      <c r="E12471" t="s">
        <v>16254</v>
      </c>
      <c r="F12471" t="s">
        <v>14131</v>
      </c>
      <c r="G12471" t="s">
        <v>13922</v>
      </c>
      <c r="H12471" t="s">
        <v>13917</v>
      </c>
      <c r="I12471" t="s">
        <v>13923</v>
      </c>
      <c r="J12471" t="s">
        <v>13944</v>
      </c>
      <c r="K12471">
        <v>10293925</v>
      </c>
    </row>
    <row r="12472" spans="1:11">
      <c r="A12472" t="s">
        <v>8278</v>
      </c>
      <c r="B12472" t="s">
        <v>26498</v>
      </c>
      <c r="C12472" t="s">
        <v>19065</v>
      </c>
      <c r="D12472" t="s">
        <v>15508</v>
      </c>
      <c r="E12472" t="s">
        <v>15667</v>
      </c>
      <c r="F12472" t="s">
        <v>13915</v>
      </c>
      <c r="G12472" t="s">
        <v>13929</v>
      </c>
      <c r="H12472" t="s">
        <v>14020</v>
      </c>
      <c r="I12472" t="s">
        <v>13923</v>
      </c>
      <c r="J12472" t="s">
        <v>13932</v>
      </c>
      <c r="K12472">
        <v>31779185</v>
      </c>
    </row>
    <row r="12473" spans="1:11">
      <c r="A12473" t="s">
        <v>18</v>
      </c>
      <c r="B12473" t="s">
        <v>26499</v>
      </c>
      <c r="C12473" t="s">
        <v>20475</v>
      </c>
      <c r="D12473" t="s">
        <v>15508</v>
      </c>
      <c r="E12473" t="s">
        <v>15284</v>
      </c>
      <c r="F12473" t="s">
        <v>13915</v>
      </c>
      <c r="G12473" t="s">
        <v>14034</v>
      </c>
      <c r="H12473" t="s">
        <v>13917</v>
      </c>
      <c r="I12473" t="s">
        <v>13923</v>
      </c>
      <c r="J12473" t="s">
        <v>14037</v>
      </c>
      <c r="K12473">
        <v>10874293</v>
      </c>
    </row>
    <row r="12474" spans="1:11">
      <c r="A12474" t="s">
        <v>9988</v>
      </c>
      <c r="B12474" t="s">
        <v>26500</v>
      </c>
      <c r="C12474" t="s">
        <v>18640</v>
      </c>
      <c r="D12474" t="s">
        <v>15508</v>
      </c>
      <c r="E12474" t="s">
        <v>17046</v>
      </c>
      <c r="F12474" t="s">
        <v>13915</v>
      </c>
      <c r="G12474" t="s">
        <v>13988</v>
      </c>
      <c r="H12474" t="s">
        <v>13917</v>
      </c>
      <c r="I12474" t="s">
        <v>13923</v>
      </c>
      <c r="J12474" t="s">
        <v>13919</v>
      </c>
      <c r="K12474">
        <v>5197162</v>
      </c>
    </row>
    <row r="12475" spans="1:11">
      <c r="A12475" t="s">
        <v>11530</v>
      </c>
      <c r="B12475" t="s">
        <v>26501</v>
      </c>
      <c r="C12475" t="s">
        <v>14692</v>
      </c>
      <c r="D12475" t="s">
        <v>15508</v>
      </c>
      <c r="E12475" t="s">
        <v>14865</v>
      </c>
      <c r="F12475" t="s">
        <v>13915</v>
      </c>
      <c r="G12475" t="s">
        <v>13980</v>
      </c>
      <c r="H12475" t="s">
        <v>14020</v>
      </c>
      <c r="I12475" t="s">
        <v>13923</v>
      </c>
      <c r="J12475" t="s">
        <v>13932</v>
      </c>
      <c r="K12475">
        <v>15787881</v>
      </c>
    </row>
    <row r="12476" spans="1:11">
      <c r="A12476" t="s">
        <v>9221</v>
      </c>
      <c r="B12476" t="s">
        <v>26502</v>
      </c>
      <c r="C12476" t="s">
        <v>26503</v>
      </c>
      <c r="D12476" t="s">
        <v>15508</v>
      </c>
      <c r="E12476" t="s">
        <v>14458</v>
      </c>
      <c r="F12476" t="s">
        <v>13915</v>
      </c>
      <c r="G12476" t="s">
        <v>13938</v>
      </c>
      <c r="H12476" t="s">
        <v>13917</v>
      </c>
      <c r="I12476" t="s">
        <v>13923</v>
      </c>
      <c r="J12476" t="s">
        <v>13944</v>
      </c>
      <c r="K12476">
        <v>11566686</v>
      </c>
    </row>
    <row r="12477" spans="1:11">
      <c r="A12477" t="s">
        <v>10226</v>
      </c>
      <c r="B12477" t="s">
        <v>26504</v>
      </c>
      <c r="C12477" t="s">
        <v>14257</v>
      </c>
      <c r="D12477" t="s">
        <v>15508</v>
      </c>
      <c r="E12477" t="s">
        <v>15844</v>
      </c>
      <c r="F12477" t="s">
        <v>13915</v>
      </c>
      <c r="G12477" t="s">
        <v>13980</v>
      </c>
      <c r="H12477" t="s">
        <v>13917</v>
      </c>
      <c r="I12477" t="s">
        <v>13923</v>
      </c>
      <c r="J12477" t="s">
        <v>13932</v>
      </c>
      <c r="K12477" t="s">
        <v>16143</v>
      </c>
    </row>
    <row r="12478" spans="1:11">
      <c r="A12478" t="s">
        <v>2018</v>
      </c>
      <c r="B12478" t="s">
        <v>13601</v>
      </c>
      <c r="C12478" t="s">
        <v>14014</v>
      </c>
      <c r="D12478" t="s">
        <v>15508</v>
      </c>
      <c r="E12478" t="s">
        <v>17072</v>
      </c>
      <c r="F12478" t="s">
        <v>13915</v>
      </c>
      <c r="G12478" t="s">
        <v>13988</v>
      </c>
      <c r="H12478" t="s">
        <v>13917</v>
      </c>
      <c r="I12478" t="s">
        <v>13923</v>
      </c>
      <c r="J12478" t="s">
        <v>13932</v>
      </c>
      <c r="K12478">
        <v>7874488</v>
      </c>
    </row>
    <row r="12479" spans="1:11">
      <c r="A12479" t="s">
        <v>7767</v>
      </c>
      <c r="B12479" t="s">
        <v>26505</v>
      </c>
      <c r="C12479" t="s">
        <v>14299</v>
      </c>
      <c r="D12479" t="s">
        <v>15508</v>
      </c>
      <c r="E12479" t="s">
        <v>16944</v>
      </c>
      <c r="F12479" t="s">
        <v>14131</v>
      </c>
      <c r="G12479" t="s">
        <v>13985</v>
      </c>
      <c r="H12479" t="s">
        <v>13917</v>
      </c>
      <c r="I12479" t="s">
        <v>13923</v>
      </c>
      <c r="J12479" t="s">
        <v>13932</v>
      </c>
      <c r="K12479">
        <v>8943169</v>
      </c>
    </row>
    <row r="12480" spans="1:11">
      <c r="A12480" t="s">
        <v>2848</v>
      </c>
      <c r="B12480" t="s">
        <v>26506</v>
      </c>
      <c r="C12480" t="s">
        <v>14129</v>
      </c>
      <c r="D12480" t="s">
        <v>15508</v>
      </c>
      <c r="E12480" t="s">
        <v>14556</v>
      </c>
      <c r="F12480" t="s">
        <v>13915</v>
      </c>
      <c r="G12480" t="s">
        <v>13922</v>
      </c>
      <c r="H12480" t="s">
        <v>13917</v>
      </c>
      <c r="I12480" t="s">
        <v>13923</v>
      </c>
      <c r="J12480" t="s">
        <v>13944</v>
      </c>
      <c r="K12480">
        <v>3506116</v>
      </c>
    </row>
    <row r="12481" spans="1:11">
      <c r="A12481" t="s">
        <v>4743</v>
      </c>
      <c r="B12481" t="s">
        <v>4786</v>
      </c>
      <c r="C12481" t="s">
        <v>16633</v>
      </c>
      <c r="D12481" t="s">
        <v>15508</v>
      </c>
      <c r="E12481" t="s">
        <v>15204</v>
      </c>
      <c r="F12481" t="s">
        <v>13915</v>
      </c>
      <c r="G12481" t="s">
        <v>13916</v>
      </c>
      <c r="H12481" t="s">
        <v>13917</v>
      </c>
      <c r="I12481" t="s">
        <v>13923</v>
      </c>
      <c r="J12481" t="s">
        <v>13944</v>
      </c>
      <c r="K12481">
        <v>1933187</v>
      </c>
    </row>
    <row r="12482" spans="1:11">
      <c r="A12482" t="s">
        <v>4509</v>
      </c>
      <c r="B12482" t="s">
        <v>22721</v>
      </c>
      <c r="C12482" t="s">
        <v>16662</v>
      </c>
      <c r="D12482" t="s">
        <v>15508</v>
      </c>
      <c r="E12482" t="s">
        <v>14294</v>
      </c>
      <c r="F12482" t="s">
        <v>13915</v>
      </c>
      <c r="G12482" t="s">
        <v>13916</v>
      </c>
      <c r="H12482" t="s">
        <v>13917</v>
      </c>
      <c r="I12482" t="s">
        <v>13923</v>
      </c>
      <c r="J12482" t="s">
        <v>13919</v>
      </c>
      <c r="K12482" t="s">
        <v>26507</v>
      </c>
    </row>
    <row r="12483" spans="1:11">
      <c r="A12483" t="s">
        <v>6182</v>
      </c>
      <c r="B12483" t="s">
        <v>26508</v>
      </c>
      <c r="C12483" t="s">
        <v>16044</v>
      </c>
      <c r="D12483" t="s">
        <v>15508</v>
      </c>
      <c r="E12483" t="s">
        <v>16540</v>
      </c>
      <c r="F12483" t="s">
        <v>13915</v>
      </c>
      <c r="G12483" t="s">
        <v>13975</v>
      </c>
      <c r="H12483" t="s">
        <v>13917</v>
      </c>
      <c r="I12483" t="s">
        <v>13923</v>
      </c>
      <c r="J12483" t="s">
        <v>13932</v>
      </c>
      <c r="K12483">
        <v>7660752</v>
      </c>
    </row>
    <row r="12484" spans="1:11">
      <c r="A12484" t="s">
        <v>386</v>
      </c>
      <c r="B12484" t="s">
        <v>26509</v>
      </c>
      <c r="C12484" t="s">
        <v>14577</v>
      </c>
      <c r="D12484" t="s">
        <v>15508</v>
      </c>
      <c r="E12484" t="s">
        <v>17965</v>
      </c>
      <c r="F12484" t="s">
        <v>13915</v>
      </c>
      <c r="G12484" t="s">
        <v>13985</v>
      </c>
      <c r="H12484" t="s">
        <v>13917</v>
      </c>
      <c r="I12484" t="s">
        <v>13923</v>
      </c>
      <c r="J12484" t="s">
        <v>13919</v>
      </c>
      <c r="K12484">
        <v>3377593</v>
      </c>
    </row>
    <row r="12485" spans="1:11">
      <c r="A12485" t="s">
        <v>2321</v>
      </c>
      <c r="B12485" t="s">
        <v>26510</v>
      </c>
      <c r="C12485" t="s">
        <v>19224</v>
      </c>
      <c r="D12485" t="s">
        <v>15508</v>
      </c>
      <c r="E12485" t="s">
        <v>15979</v>
      </c>
      <c r="F12485" t="s">
        <v>13915</v>
      </c>
      <c r="G12485" t="s">
        <v>13929</v>
      </c>
      <c r="H12485" t="s">
        <v>13917</v>
      </c>
      <c r="I12485" t="s">
        <v>13923</v>
      </c>
      <c r="J12485" t="s">
        <v>13919</v>
      </c>
      <c r="K12485">
        <v>1293666</v>
      </c>
    </row>
    <row r="12486" spans="1:11">
      <c r="A12486" t="s">
        <v>2683</v>
      </c>
      <c r="B12486" t="s">
        <v>7565</v>
      </c>
      <c r="C12486" t="s">
        <v>20691</v>
      </c>
      <c r="D12486" t="s">
        <v>15508</v>
      </c>
      <c r="E12486" t="s">
        <v>18570</v>
      </c>
      <c r="F12486" t="s">
        <v>14131</v>
      </c>
      <c r="G12486" t="s">
        <v>14034</v>
      </c>
      <c r="H12486" t="s">
        <v>13917</v>
      </c>
      <c r="I12486" t="s">
        <v>13923</v>
      </c>
      <c r="J12486" t="s">
        <v>13919</v>
      </c>
      <c r="K12486">
        <v>5605886</v>
      </c>
    </row>
    <row r="12487" spans="1:11">
      <c r="A12487" t="s">
        <v>12048</v>
      </c>
      <c r="B12487" t="s">
        <v>22532</v>
      </c>
      <c r="C12487" t="s">
        <v>14334</v>
      </c>
      <c r="D12487" t="s">
        <v>15508</v>
      </c>
      <c r="E12487" t="s">
        <v>14816</v>
      </c>
      <c r="F12487" t="s">
        <v>14131</v>
      </c>
      <c r="G12487" t="s">
        <v>14034</v>
      </c>
      <c r="H12487" t="s">
        <v>13917</v>
      </c>
      <c r="I12487" t="s">
        <v>13923</v>
      </c>
      <c r="J12487" t="s">
        <v>13919</v>
      </c>
      <c r="K12487">
        <v>2164734</v>
      </c>
    </row>
    <row r="12488" spans="1:11">
      <c r="A12488" t="s">
        <v>10958</v>
      </c>
      <c r="B12488" t="s">
        <v>26511</v>
      </c>
      <c r="C12488" t="s">
        <v>14735</v>
      </c>
      <c r="D12488" t="s">
        <v>15508</v>
      </c>
      <c r="E12488" t="s">
        <v>19769</v>
      </c>
      <c r="F12488" t="s">
        <v>13915</v>
      </c>
      <c r="G12488" t="s">
        <v>13938</v>
      </c>
      <c r="H12488" t="s">
        <v>13917</v>
      </c>
      <c r="I12488" t="s">
        <v>13923</v>
      </c>
      <c r="J12488" t="s">
        <v>13932</v>
      </c>
      <c r="K12488">
        <v>13592867</v>
      </c>
    </row>
    <row r="12489" spans="1:11">
      <c r="A12489" t="s">
        <v>2656</v>
      </c>
      <c r="B12489" t="s">
        <v>26512</v>
      </c>
      <c r="C12489" t="s">
        <v>16265</v>
      </c>
      <c r="D12489" t="s">
        <v>15508</v>
      </c>
      <c r="E12489" t="s">
        <v>17336</v>
      </c>
      <c r="F12489" t="s">
        <v>13915</v>
      </c>
      <c r="G12489" t="s">
        <v>13980</v>
      </c>
      <c r="H12489" t="s">
        <v>14020</v>
      </c>
      <c r="I12489" t="s">
        <v>13923</v>
      </c>
      <c r="J12489" t="s">
        <v>13932</v>
      </c>
      <c r="K12489" t="s">
        <v>26513</v>
      </c>
    </row>
    <row r="12490" spans="1:11">
      <c r="A12490" t="s">
        <v>6346</v>
      </c>
      <c r="B12490" t="s">
        <v>16661</v>
      </c>
      <c r="C12490" t="s">
        <v>23919</v>
      </c>
      <c r="D12490" t="s">
        <v>14891</v>
      </c>
      <c r="E12490" t="s">
        <v>16557</v>
      </c>
      <c r="F12490" t="s">
        <v>13915</v>
      </c>
      <c r="G12490" t="s">
        <v>13985</v>
      </c>
      <c r="H12490" t="s">
        <v>13917</v>
      </c>
      <c r="I12490" t="s">
        <v>13923</v>
      </c>
      <c r="J12490" t="s">
        <v>13944</v>
      </c>
      <c r="K12490">
        <v>5062171</v>
      </c>
    </row>
    <row r="12491" spans="1:11">
      <c r="A12491" t="s">
        <v>80</v>
      </c>
      <c r="B12491" t="s">
        <v>16530</v>
      </c>
      <c r="C12491" t="s">
        <v>14216</v>
      </c>
      <c r="D12491" t="s">
        <v>15508</v>
      </c>
      <c r="E12491" t="s">
        <v>14317</v>
      </c>
      <c r="F12491" t="s">
        <v>14411</v>
      </c>
      <c r="G12491" t="s">
        <v>13988</v>
      </c>
      <c r="H12491" t="s">
        <v>14020</v>
      </c>
      <c r="I12491" t="s">
        <v>13923</v>
      </c>
      <c r="J12491" t="s">
        <v>13932</v>
      </c>
      <c r="K12491">
        <v>5909241</v>
      </c>
    </row>
    <row r="12492" spans="1:11">
      <c r="A12492" t="s">
        <v>4782</v>
      </c>
      <c r="B12492" t="s">
        <v>19507</v>
      </c>
      <c r="C12492" t="s">
        <v>14299</v>
      </c>
      <c r="D12492" t="s">
        <v>15508</v>
      </c>
      <c r="E12492" t="s">
        <v>14079</v>
      </c>
      <c r="F12492" t="s">
        <v>13915</v>
      </c>
      <c r="G12492" t="s">
        <v>13980</v>
      </c>
      <c r="H12492" t="s">
        <v>13917</v>
      </c>
      <c r="I12492" t="s">
        <v>13923</v>
      </c>
      <c r="J12492" t="s">
        <v>13932</v>
      </c>
      <c r="K12492">
        <v>3714134</v>
      </c>
    </row>
    <row r="12493" spans="1:11">
      <c r="A12493" t="s">
        <v>3131</v>
      </c>
      <c r="B12493" t="s">
        <v>7470</v>
      </c>
      <c r="C12493" t="s">
        <v>14334</v>
      </c>
      <c r="D12493" t="s">
        <v>15508</v>
      </c>
      <c r="E12493" t="s">
        <v>16991</v>
      </c>
      <c r="F12493" t="s">
        <v>13915</v>
      </c>
      <c r="G12493" t="s">
        <v>13922</v>
      </c>
      <c r="H12493" t="s">
        <v>13917</v>
      </c>
      <c r="I12493" t="s">
        <v>13923</v>
      </c>
      <c r="J12493" t="s">
        <v>14037</v>
      </c>
      <c r="K12493">
        <v>9448379</v>
      </c>
    </row>
    <row r="12494" spans="1:11">
      <c r="A12494" t="s">
        <v>11842</v>
      </c>
      <c r="B12494" t="s">
        <v>26514</v>
      </c>
      <c r="C12494" t="s">
        <v>19804</v>
      </c>
      <c r="D12494" t="s">
        <v>15508</v>
      </c>
      <c r="E12494" t="s">
        <v>14091</v>
      </c>
      <c r="F12494" t="s">
        <v>13915</v>
      </c>
      <c r="G12494" t="s">
        <v>13943</v>
      </c>
      <c r="H12494" t="s">
        <v>14020</v>
      </c>
      <c r="I12494" t="s">
        <v>13923</v>
      </c>
      <c r="J12494" t="s">
        <v>13932</v>
      </c>
      <c r="K12494">
        <v>8239152</v>
      </c>
    </row>
    <row r="12495" spans="1:11">
      <c r="A12495" t="s">
        <v>1460</v>
      </c>
      <c r="B12495" t="s">
        <v>26515</v>
      </c>
      <c r="C12495" t="s">
        <v>26516</v>
      </c>
      <c r="D12495" t="s">
        <v>15508</v>
      </c>
      <c r="E12495" t="s">
        <v>14461</v>
      </c>
      <c r="F12495" t="s">
        <v>13915</v>
      </c>
      <c r="G12495" t="s">
        <v>13916</v>
      </c>
      <c r="H12495" t="s">
        <v>14020</v>
      </c>
      <c r="I12495" t="s">
        <v>13923</v>
      </c>
      <c r="J12495" t="s">
        <v>13932</v>
      </c>
      <c r="K12495">
        <v>17061392</v>
      </c>
    </row>
    <row r="12496" spans="1:11">
      <c r="A12496" t="s">
        <v>1921</v>
      </c>
      <c r="B12496" t="s">
        <v>6629</v>
      </c>
      <c r="C12496" t="s">
        <v>14216</v>
      </c>
      <c r="D12496" t="s">
        <v>15508</v>
      </c>
      <c r="E12496" t="s">
        <v>15938</v>
      </c>
      <c r="F12496" t="s">
        <v>13915</v>
      </c>
      <c r="G12496" t="s">
        <v>13975</v>
      </c>
      <c r="H12496" t="s">
        <v>13917</v>
      </c>
      <c r="I12496" t="s">
        <v>13923</v>
      </c>
      <c r="J12496" t="s">
        <v>13932</v>
      </c>
      <c r="K12496">
        <v>23031004</v>
      </c>
    </row>
    <row r="12497" spans="1:11">
      <c r="A12497" t="s">
        <v>2542</v>
      </c>
      <c r="B12497" t="s">
        <v>26517</v>
      </c>
      <c r="C12497" t="s">
        <v>16050</v>
      </c>
      <c r="D12497" t="s">
        <v>15508</v>
      </c>
      <c r="E12497" t="s">
        <v>17203</v>
      </c>
      <c r="F12497" t="s">
        <v>13915</v>
      </c>
      <c r="G12497" t="s">
        <v>13943</v>
      </c>
      <c r="H12497" t="s">
        <v>13917</v>
      </c>
      <c r="I12497" t="s">
        <v>13923</v>
      </c>
      <c r="J12497" t="s">
        <v>14037</v>
      </c>
      <c r="K12497">
        <v>2004245</v>
      </c>
    </row>
    <row r="12498" spans="1:11">
      <c r="A12498" t="s">
        <v>1280</v>
      </c>
      <c r="B12498" t="s">
        <v>13572</v>
      </c>
      <c r="C12498" t="s">
        <v>14251</v>
      </c>
      <c r="D12498" t="s">
        <v>15508</v>
      </c>
      <c r="E12498" t="s">
        <v>14796</v>
      </c>
      <c r="F12498" t="s">
        <v>14131</v>
      </c>
      <c r="G12498" t="s">
        <v>13938</v>
      </c>
      <c r="H12498" t="s">
        <v>13917</v>
      </c>
      <c r="I12498" t="s">
        <v>13923</v>
      </c>
      <c r="J12498" t="s">
        <v>13919</v>
      </c>
      <c r="K12498" t="s">
        <v>26518</v>
      </c>
    </row>
    <row r="12499" spans="1:11">
      <c r="A12499" t="s">
        <v>284</v>
      </c>
      <c r="B12499" t="s">
        <v>19471</v>
      </c>
      <c r="C12499" t="s">
        <v>15646</v>
      </c>
      <c r="D12499" t="s">
        <v>15508</v>
      </c>
      <c r="E12499" t="s">
        <v>14009</v>
      </c>
      <c r="F12499" t="s">
        <v>13915</v>
      </c>
      <c r="G12499" t="s">
        <v>13985</v>
      </c>
      <c r="H12499" t="s">
        <v>13917</v>
      </c>
      <c r="I12499" t="s">
        <v>13923</v>
      </c>
      <c r="J12499" t="s">
        <v>13932</v>
      </c>
      <c r="K12499">
        <v>11942224</v>
      </c>
    </row>
    <row r="12500" spans="1:11">
      <c r="A12500" t="s">
        <v>6631</v>
      </c>
      <c r="B12500" t="s">
        <v>11236</v>
      </c>
      <c r="C12500" t="s">
        <v>14681</v>
      </c>
      <c r="D12500" t="s">
        <v>15508</v>
      </c>
      <c r="E12500" t="s">
        <v>16770</v>
      </c>
      <c r="F12500" t="s">
        <v>13915</v>
      </c>
      <c r="G12500" t="s">
        <v>13943</v>
      </c>
      <c r="H12500" t="s">
        <v>14020</v>
      </c>
      <c r="I12500" t="s">
        <v>13923</v>
      </c>
      <c r="J12500" t="s">
        <v>13932</v>
      </c>
      <c r="K12500" t="s">
        <v>26519</v>
      </c>
    </row>
    <row r="12501" spans="1:11">
      <c r="A12501" t="s">
        <v>13719</v>
      </c>
      <c r="B12501" t="s">
        <v>7012</v>
      </c>
      <c r="C12501" t="s">
        <v>22750</v>
      </c>
      <c r="D12501" t="s">
        <v>15508</v>
      </c>
      <c r="E12501" t="s">
        <v>14376</v>
      </c>
      <c r="F12501" t="s">
        <v>13915</v>
      </c>
      <c r="G12501" t="s">
        <v>13916</v>
      </c>
      <c r="H12501" t="s">
        <v>14020</v>
      </c>
      <c r="I12501" t="s">
        <v>13923</v>
      </c>
      <c r="J12501" t="s">
        <v>13932</v>
      </c>
      <c r="K12501">
        <v>10330579</v>
      </c>
    </row>
    <row r="12502" spans="1:11">
      <c r="A12502" t="s">
        <v>3237</v>
      </c>
      <c r="B12502" t="s">
        <v>1201</v>
      </c>
      <c r="C12502" t="s">
        <v>14347</v>
      </c>
      <c r="D12502" t="s">
        <v>14891</v>
      </c>
      <c r="E12502" t="s">
        <v>15643</v>
      </c>
      <c r="F12502" t="s">
        <v>13915</v>
      </c>
      <c r="G12502" t="s">
        <v>13985</v>
      </c>
      <c r="H12502" t="s">
        <v>13917</v>
      </c>
      <c r="I12502" t="s">
        <v>13923</v>
      </c>
      <c r="J12502" t="s">
        <v>13932</v>
      </c>
      <c r="K12502">
        <v>4121451</v>
      </c>
    </row>
    <row r="12503" spans="1:11">
      <c r="A12503" t="s">
        <v>6893</v>
      </c>
      <c r="B12503" t="s">
        <v>26520</v>
      </c>
      <c r="C12503" t="s">
        <v>14468</v>
      </c>
      <c r="D12503" t="s">
        <v>15508</v>
      </c>
      <c r="E12503" t="s">
        <v>14964</v>
      </c>
      <c r="F12503" t="s">
        <v>13915</v>
      </c>
      <c r="G12503" t="s">
        <v>14034</v>
      </c>
      <c r="H12503" t="s">
        <v>13917</v>
      </c>
      <c r="I12503" t="s">
        <v>13923</v>
      </c>
      <c r="J12503" t="s">
        <v>13944</v>
      </c>
      <c r="K12503">
        <v>5341528</v>
      </c>
    </row>
    <row r="12504" spans="1:11">
      <c r="A12504" t="s">
        <v>9069</v>
      </c>
      <c r="B12504" t="s">
        <v>8610</v>
      </c>
      <c r="C12504" t="s">
        <v>22716</v>
      </c>
      <c r="D12504" t="s">
        <v>15508</v>
      </c>
      <c r="E12504" t="s">
        <v>19108</v>
      </c>
      <c r="F12504" t="s">
        <v>13915</v>
      </c>
      <c r="G12504" t="s">
        <v>13988</v>
      </c>
      <c r="H12504" t="s">
        <v>13917</v>
      </c>
      <c r="I12504" t="s">
        <v>13923</v>
      </c>
      <c r="J12504" t="s">
        <v>13944</v>
      </c>
      <c r="K12504" t="s">
        <v>17815</v>
      </c>
    </row>
    <row r="12505" spans="1:11">
      <c r="A12505" t="s">
        <v>13463</v>
      </c>
      <c r="B12505" t="s">
        <v>26521</v>
      </c>
      <c r="C12505" t="s">
        <v>26522</v>
      </c>
      <c r="D12505" t="s">
        <v>15508</v>
      </c>
      <c r="E12505" t="s">
        <v>15774</v>
      </c>
      <c r="F12505" t="s">
        <v>13915</v>
      </c>
      <c r="G12505" t="s">
        <v>13943</v>
      </c>
      <c r="H12505" t="s">
        <v>13917</v>
      </c>
      <c r="I12505" t="s">
        <v>13923</v>
      </c>
      <c r="J12505" t="s">
        <v>14037</v>
      </c>
      <c r="K12505">
        <v>3094674</v>
      </c>
    </row>
    <row r="12506" spans="1:11">
      <c r="A12506" t="s">
        <v>13077</v>
      </c>
      <c r="B12506" t="s">
        <v>4582</v>
      </c>
      <c r="C12506" t="s">
        <v>14055</v>
      </c>
      <c r="D12506" t="s">
        <v>14150</v>
      </c>
      <c r="E12506" t="s">
        <v>15323</v>
      </c>
      <c r="F12506" t="s">
        <v>13915</v>
      </c>
      <c r="G12506" t="s">
        <v>13943</v>
      </c>
      <c r="H12506" t="s">
        <v>13917</v>
      </c>
      <c r="I12506" t="s">
        <v>13923</v>
      </c>
      <c r="J12506" t="s">
        <v>14010</v>
      </c>
      <c r="K12506">
        <v>20638659</v>
      </c>
    </row>
    <row r="12507" spans="1:11">
      <c r="A12507" t="s">
        <v>6665</v>
      </c>
      <c r="B12507" t="s">
        <v>26523</v>
      </c>
      <c r="C12507" t="s">
        <v>14129</v>
      </c>
      <c r="D12507" t="s">
        <v>15508</v>
      </c>
      <c r="E12507" t="s">
        <v>15651</v>
      </c>
      <c r="F12507" t="s">
        <v>13915</v>
      </c>
      <c r="G12507" t="s">
        <v>13988</v>
      </c>
      <c r="H12507" t="s">
        <v>13917</v>
      </c>
      <c r="I12507" t="s">
        <v>13923</v>
      </c>
      <c r="J12507" t="s">
        <v>13932</v>
      </c>
      <c r="K12507">
        <v>3196667</v>
      </c>
    </row>
    <row r="12508" spans="1:11">
      <c r="A12508" t="s">
        <v>4309</v>
      </c>
      <c r="B12508" t="s">
        <v>26524</v>
      </c>
      <c r="C12508" t="s">
        <v>14706</v>
      </c>
      <c r="D12508" t="s">
        <v>15508</v>
      </c>
      <c r="E12508" t="s">
        <v>14040</v>
      </c>
      <c r="F12508" t="s">
        <v>13915</v>
      </c>
      <c r="G12508" t="s">
        <v>13938</v>
      </c>
      <c r="H12508" t="s">
        <v>13917</v>
      </c>
      <c r="I12508" t="s">
        <v>13923</v>
      </c>
      <c r="J12508" t="s">
        <v>13932</v>
      </c>
      <c r="K12508">
        <v>2437342</v>
      </c>
    </row>
    <row r="12509" spans="1:11">
      <c r="A12509" t="s">
        <v>9673</v>
      </c>
      <c r="B12509" t="s">
        <v>26525</v>
      </c>
      <c r="C12509" t="s">
        <v>15561</v>
      </c>
      <c r="D12509" t="s">
        <v>15508</v>
      </c>
      <c r="E12509" t="s">
        <v>16944</v>
      </c>
      <c r="F12509" t="s">
        <v>13915</v>
      </c>
      <c r="G12509" t="s">
        <v>13916</v>
      </c>
      <c r="H12509" t="s">
        <v>13917</v>
      </c>
      <c r="I12509" t="s">
        <v>13923</v>
      </c>
      <c r="J12509" t="s">
        <v>13932</v>
      </c>
      <c r="K12509">
        <v>3677386</v>
      </c>
    </row>
    <row r="12510" spans="1:11">
      <c r="A12510" t="s">
        <v>9625</v>
      </c>
      <c r="B12510" t="s">
        <v>26526</v>
      </c>
      <c r="C12510" t="s">
        <v>26527</v>
      </c>
      <c r="D12510" t="s">
        <v>15508</v>
      </c>
      <c r="E12510" t="s">
        <v>16821</v>
      </c>
      <c r="F12510" t="s">
        <v>13915</v>
      </c>
      <c r="G12510" t="s">
        <v>13988</v>
      </c>
      <c r="H12510" t="s">
        <v>13917</v>
      </c>
      <c r="I12510" t="s">
        <v>13918</v>
      </c>
      <c r="J12510" t="s">
        <v>13944</v>
      </c>
      <c r="K12510">
        <v>9202183</v>
      </c>
    </row>
    <row r="12511" spans="1:11">
      <c r="A12511" t="s">
        <v>145</v>
      </c>
      <c r="B12511" t="s">
        <v>25996</v>
      </c>
      <c r="C12511" t="s">
        <v>14017</v>
      </c>
      <c r="D12511" t="s">
        <v>14891</v>
      </c>
      <c r="E12511" t="s">
        <v>14895</v>
      </c>
      <c r="F12511" t="s">
        <v>13915</v>
      </c>
      <c r="G12511" t="s">
        <v>13922</v>
      </c>
      <c r="H12511" t="s">
        <v>13917</v>
      </c>
      <c r="I12511" t="s">
        <v>13923</v>
      </c>
      <c r="J12511" t="s">
        <v>13944</v>
      </c>
      <c r="K12511">
        <v>17361372</v>
      </c>
    </row>
    <row r="12512" spans="1:11">
      <c r="A12512" t="s">
        <v>9382</v>
      </c>
      <c r="B12512" t="s">
        <v>12989</v>
      </c>
      <c r="C12512" t="s">
        <v>19748</v>
      </c>
      <c r="D12512" t="s">
        <v>15508</v>
      </c>
      <c r="E12512" t="s">
        <v>15520</v>
      </c>
      <c r="F12512" t="s">
        <v>13915</v>
      </c>
      <c r="G12512" t="s">
        <v>13975</v>
      </c>
      <c r="H12512" t="s">
        <v>13917</v>
      </c>
      <c r="I12512" t="s">
        <v>13923</v>
      </c>
      <c r="J12512" t="s">
        <v>13944</v>
      </c>
      <c r="K12512">
        <v>15713354</v>
      </c>
    </row>
    <row r="12513" spans="1:11">
      <c r="A12513" t="s">
        <v>3398</v>
      </c>
      <c r="B12513" t="s">
        <v>26528</v>
      </c>
      <c r="C12513" t="s">
        <v>14136</v>
      </c>
      <c r="D12513" t="s">
        <v>15508</v>
      </c>
      <c r="E12513" t="s">
        <v>17545</v>
      </c>
      <c r="F12513" t="s">
        <v>14131</v>
      </c>
      <c r="G12513" t="s">
        <v>13985</v>
      </c>
      <c r="H12513" t="s">
        <v>13917</v>
      </c>
      <c r="I12513" t="s">
        <v>13923</v>
      </c>
      <c r="J12513" t="s">
        <v>13932</v>
      </c>
      <c r="K12513">
        <v>8863487</v>
      </c>
    </row>
    <row r="12514" spans="1:11">
      <c r="A12514" t="s">
        <v>2802</v>
      </c>
      <c r="B12514" t="s">
        <v>26529</v>
      </c>
      <c r="C12514" t="s">
        <v>26530</v>
      </c>
      <c r="D12514" t="s">
        <v>14891</v>
      </c>
      <c r="E12514" t="s">
        <v>18843</v>
      </c>
      <c r="F12514" t="s">
        <v>14411</v>
      </c>
      <c r="G12514" t="s">
        <v>13988</v>
      </c>
      <c r="H12514" t="s">
        <v>13917</v>
      </c>
      <c r="I12514" t="s">
        <v>13918</v>
      </c>
      <c r="J12514" t="s">
        <v>14037</v>
      </c>
      <c r="K12514">
        <v>2137361</v>
      </c>
    </row>
    <row r="12515" spans="1:11">
      <c r="A12515" t="s">
        <v>9825</v>
      </c>
      <c r="B12515" t="s">
        <v>7089</v>
      </c>
      <c r="C12515" t="s">
        <v>26531</v>
      </c>
      <c r="D12515" t="s">
        <v>14891</v>
      </c>
      <c r="E12515" t="s">
        <v>14391</v>
      </c>
      <c r="F12515" t="s">
        <v>14131</v>
      </c>
      <c r="G12515" t="s">
        <v>14034</v>
      </c>
      <c r="H12515" t="s">
        <v>13917</v>
      </c>
      <c r="I12515" t="s">
        <v>13923</v>
      </c>
      <c r="J12515" t="s">
        <v>13919</v>
      </c>
      <c r="K12515">
        <v>10597749</v>
      </c>
    </row>
    <row r="12516" spans="1:11">
      <c r="A12516" t="s">
        <v>403</v>
      </c>
      <c r="B12516" t="s">
        <v>25848</v>
      </c>
      <c r="C12516" t="s">
        <v>26532</v>
      </c>
      <c r="D12516" t="s">
        <v>14891</v>
      </c>
      <c r="E12516" t="s">
        <v>17495</v>
      </c>
      <c r="F12516" t="s">
        <v>13915</v>
      </c>
      <c r="G12516" t="s">
        <v>13938</v>
      </c>
      <c r="H12516" t="s">
        <v>13917</v>
      </c>
      <c r="I12516" t="s">
        <v>13923</v>
      </c>
      <c r="J12516" t="s">
        <v>13932</v>
      </c>
      <c r="K12516">
        <v>4685321</v>
      </c>
    </row>
    <row r="12517" spans="1:11">
      <c r="A12517" t="s">
        <v>1199</v>
      </c>
      <c r="B12517" t="s">
        <v>22672</v>
      </c>
      <c r="C12517" t="s">
        <v>13946</v>
      </c>
      <c r="D12517" t="s">
        <v>14891</v>
      </c>
      <c r="E12517" t="s">
        <v>16316</v>
      </c>
      <c r="F12517" t="s">
        <v>14131</v>
      </c>
      <c r="G12517" t="s">
        <v>13985</v>
      </c>
      <c r="H12517" t="s">
        <v>14020</v>
      </c>
      <c r="I12517" t="s">
        <v>13923</v>
      </c>
      <c r="J12517" t="s">
        <v>13932</v>
      </c>
      <c r="K12517">
        <v>3558337</v>
      </c>
    </row>
    <row r="12518" spans="1:11">
      <c r="A12518" t="s">
        <v>2165</v>
      </c>
      <c r="B12518" t="s">
        <v>14266</v>
      </c>
      <c r="C12518" t="s">
        <v>14499</v>
      </c>
      <c r="D12518" t="s">
        <v>15508</v>
      </c>
      <c r="E12518" t="s">
        <v>22162</v>
      </c>
      <c r="F12518" t="s">
        <v>13915</v>
      </c>
      <c r="G12518" t="s">
        <v>13922</v>
      </c>
      <c r="H12518" t="s">
        <v>13952</v>
      </c>
      <c r="I12518" t="s">
        <v>13923</v>
      </c>
      <c r="J12518" t="s">
        <v>13919</v>
      </c>
      <c r="K12518">
        <v>25985812</v>
      </c>
    </row>
    <row r="12519" spans="1:11">
      <c r="A12519" t="s">
        <v>2962</v>
      </c>
      <c r="B12519" t="s">
        <v>19746</v>
      </c>
      <c r="C12519" t="s">
        <v>15609</v>
      </c>
      <c r="D12519" t="s">
        <v>15508</v>
      </c>
      <c r="E12519" t="s">
        <v>15906</v>
      </c>
      <c r="F12519" t="s">
        <v>13915</v>
      </c>
      <c r="G12519" t="s">
        <v>13975</v>
      </c>
      <c r="H12519" t="s">
        <v>13917</v>
      </c>
      <c r="I12519" t="s">
        <v>13923</v>
      </c>
      <c r="J12519" t="s">
        <v>13932</v>
      </c>
      <c r="K12519" t="s">
        <v>26533</v>
      </c>
    </row>
    <row r="12520" spans="1:11">
      <c r="A12520" t="s">
        <v>5787</v>
      </c>
      <c r="B12520" t="s">
        <v>26534</v>
      </c>
      <c r="C12520" t="s">
        <v>15609</v>
      </c>
      <c r="D12520" t="s">
        <v>15508</v>
      </c>
      <c r="E12520" t="s">
        <v>16465</v>
      </c>
      <c r="F12520" t="s">
        <v>13915</v>
      </c>
      <c r="G12520" t="s">
        <v>13988</v>
      </c>
      <c r="H12520" t="s">
        <v>13917</v>
      </c>
      <c r="I12520" t="s">
        <v>13923</v>
      </c>
      <c r="J12520" t="s">
        <v>13919</v>
      </c>
      <c r="K12520">
        <v>108910587</v>
      </c>
    </row>
    <row r="12521" spans="1:11">
      <c r="A12521" t="s">
        <v>11736</v>
      </c>
      <c r="B12521" t="s">
        <v>10473</v>
      </c>
      <c r="C12521" t="s">
        <v>14160</v>
      </c>
      <c r="D12521" t="s">
        <v>15508</v>
      </c>
      <c r="E12521" t="s">
        <v>16296</v>
      </c>
      <c r="F12521" t="s">
        <v>13915</v>
      </c>
      <c r="G12521" t="s">
        <v>13929</v>
      </c>
      <c r="H12521" t="s">
        <v>13917</v>
      </c>
      <c r="I12521" t="s">
        <v>13923</v>
      </c>
      <c r="J12521" t="s">
        <v>13919</v>
      </c>
      <c r="K12521">
        <v>18455045</v>
      </c>
    </row>
    <row r="12522" spans="1:11">
      <c r="A12522" t="s">
        <v>8445</v>
      </c>
      <c r="B12522" t="s">
        <v>13542</v>
      </c>
      <c r="C12522" t="s">
        <v>16207</v>
      </c>
      <c r="D12522" t="s">
        <v>15508</v>
      </c>
      <c r="E12522" t="s">
        <v>16316</v>
      </c>
      <c r="F12522" t="s">
        <v>13915</v>
      </c>
      <c r="G12522" t="s">
        <v>13943</v>
      </c>
      <c r="H12522" t="s">
        <v>14020</v>
      </c>
      <c r="I12522" t="s">
        <v>13923</v>
      </c>
      <c r="J12522" t="s">
        <v>13932</v>
      </c>
      <c r="K12522">
        <v>3862437</v>
      </c>
    </row>
    <row r="12523" spans="1:11">
      <c r="A12523" t="s">
        <v>2578</v>
      </c>
      <c r="B12523" t="s">
        <v>26535</v>
      </c>
      <c r="C12523" t="s">
        <v>13946</v>
      </c>
      <c r="D12523" t="s">
        <v>15508</v>
      </c>
      <c r="E12523" t="s">
        <v>14466</v>
      </c>
      <c r="F12523" t="s">
        <v>13915</v>
      </c>
      <c r="G12523" t="s">
        <v>13985</v>
      </c>
      <c r="H12523" t="s">
        <v>13917</v>
      </c>
      <c r="I12523" t="s">
        <v>13923</v>
      </c>
      <c r="J12523" t="s">
        <v>13932</v>
      </c>
      <c r="K12523">
        <v>19404989</v>
      </c>
    </row>
    <row r="12524" spans="1:11">
      <c r="A12524" t="s">
        <v>13046</v>
      </c>
      <c r="B12524" t="s">
        <v>6240</v>
      </c>
      <c r="C12524" t="s">
        <v>14136</v>
      </c>
      <c r="D12524" t="s">
        <v>15508</v>
      </c>
      <c r="E12524" t="s">
        <v>17110</v>
      </c>
      <c r="F12524" t="s">
        <v>13915</v>
      </c>
      <c r="G12524" t="s">
        <v>13916</v>
      </c>
      <c r="H12524" t="s">
        <v>13917</v>
      </c>
      <c r="I12524" t="s">
        <v>13923</v>
      </c>
      <c r="J12524" t="s">
        <v>13919</v>
      </c>
      <c r="K12524" t="s">
        <v>26536</v>
      </c>
    </row>
    <row r="12525" spans="1:11">
      <c r="A12525" t="s">
        <v>8233</v>
      </c>
      <c r="B12525" t="s">
        <v>26537</v>
      </c>
      <c r="C12525" t="s">
        <v>26538</v>
      </c>
      <c r="D12525" t="s">
        <v>15508</v>
      </c>
      <c r="E12525" t="s">
        <v>14803</v>
      </c>
      <c r="F12525" t="s">
        <v>13915</v>
      </c>
      <c r="G12525" t="s">
        <v>14034</v>
      </c>
      <c r="H12525" t="s">
        <v>13917</v>
      </c>
      <c r="I12525" t="s">
        <v>13918</v>
      </c>
      <c r="J12525" t="s">
        <v>14037</v>
      </c>
      <c r="K12525">
        <v>469095</v>
      </c>
    </row>
    <row r="12526" spans="1:11">
      <c r="A12526" t="s">
        <v>5359</v>
      </c>
      <c r="B12526" t="s">
        <v>5919</v>
      </c>
      <c r="C12526" t="s">
        <v>13954</v>
      </c>
      <c r="D12526" t="s">
        <v>15508</v>
      </c>
      <c r="E12526" t="s">
        <v>14578</v>
      </c>
      <c r="F12526" t="s">
        <v>13915</v>
      </c>
      <c r="G12526" t="s">
        <v>13943</v>
      </c>
      <c r="H12526" t="s">
        <v>14020</v>
      </c>
      <c r="I12526" t="s">
        <v>13923</v>
      </c>
      <c r="J12526" t="s">
        <v>13932</v>
      </c>
      <c r="K12526">
        <v>8688513</v>
      </c>
    </row>
    <row r="12527" spans="1:11">
      <c r="A12527" t="s">
        <v>4109</v>
      </c>
      <c r="B12527" t="s">
        <v>26539</v>
      </c>
      <c r="C12527" t="s">
        <v>26540</v>
      </c>
      <c r="D12527" t="s">
        <v>15508</v>
      </c>
      <c r="E12527" t="s">
        <v>17178</v>
      </c>
      <c r="F12527" t="s">
        <v>13915</v>
      </c>
      <c r="G12527" t="s">
        <v>13943</v>
      </c>
      <c r="H12527" t="s">
        <v>14020</v>
      </c>
      <c r="I12527" t="s">
        <v>13923</v>
      </c>
      <c r="J12527" t="s">
        <v>13932</v>
      </c>
      <c r="K12527">
        <v>15014025</v>
      </c>
    </row>
    <row r="12528" spans="1:11">
      <c r="A12528" t="s">
        <v>9092</v>
      </c>
      <c r="B12528" t="s">
        <v>26541</v>
      </c>
      <c r="C12528" t="s">
        <v>13925</v>
      </c>
      <c r="D12528" t="s">
        <v>15508</v>
      </c>
      <c r="E12528" t="s">
        <v>15334</v>
      </c>
      <c r="F12528" t="s">
        <v>13915</v>
      </c>
      <c r="G12528" t="s">
        <v>13916</v>
      </c>
      <c r="H12528" t="s">
        <v>14020</v>
      </c>
      <c r="I12528" t="s">
        <v>13923</v>
      </c>
      <c r="J12528" t="s">
        <v>13932</v>
      </c>
      <c r="K12528">
        <v>11089904</v>
      </c>
    </row>
    <row r="12529" spans="1:11">
      <c r="A12529" t="s">
        <v>8010</v>
      </c>
      <c r="B12529" t="s">
        <v>13430</v>
      </c>
      <c r="C12529" t="s">
        <v>14737</v>
      </c>
      <c r="D12529" t="s">
        <v>15508</v>
      </c>
      <c r="E12529" t="s">
        <v>15463</v>
      </c>
      <c r="F12529" t="s">
        <v>13915</v>
      </c>
      <c r="G12529" t="s">
        <v>13988</v>
      </c>
      <c r="H12529" t="s">
        <v>14020</v>
      </c>
      <c r="I12529" t="s">
        <v>13923</v>
      </c>
      <c r="J12529" t="s">
        <v>13932</v>
      </c>
      <c r="K12529">
        <v>45957952</v>
      </c>
    </row>
    <row r="12530" spans="1:11">
      <c r="A12530" t="s">
        <v>3278</v>
      </c>
      <c r="B12530" t="s">
        <v>13421</v>
      </c>
      <c r="C12530" t="s">
        <v>15148</v>
      </c>
      <c r="D12530" t="s">
        <v>15508</v>
      </c>
      <c r="E12530" t="s">
        <v>15520</v>
      </c>
      <c r="F12530" t="s">
        <v>14131</v>
      </c>
      <c r="G12530" t="s">
        <v>13943</v>
      </c>
      <c r="H12530" t="s">
        <v>13917</v>
      </c>
      <c r="I12530" t="s">
        <v>13923</v>
      </c>
      <c r="J12530" t="s">
        <v>13919</v>
      </c>
      <c r="K12530">
        <v>2362347</v>
      </c>
    </row>
    <row r="12531" spans="1:11">
      <c r="A12531" t="s">
        <v>12938</v>
      </c>
      <c r="B12531" t="s">
        <v>26542</v>
      </c>
      <c r="C12531" t="s">
        <v>14019</v>
      </c>
      <c r="D12531" t="s">
        <v>15508</v>
      </c>
      <c r="E12531" t="s">
        <v>14993</v>
      </c>
      <c r="F12531" t="s">
        <v>14131</v>
      </c>
      <c r="G12531" t="s">
        <v>13943</v>
      </c>
      <c r="H12531" t="s">
        <v>13917</v>
      </c>
      <c r="I12531" t="s">
        <v>13923</v>
      </c>
      <c r="J12531" t="s">
        <v>13919</v>
      </c>
      <c r="K12531" t="s">
        <v>26543</v>
      </c>
    </row>
    <row r="12532" spans="1:11">
      <c r="A12532" t="s">
        <v>3660</v>
      </c>
      <c r="B12532" t="s">
        <v>26544</v>
      </c>
      <c r="C12532" t="s">
        <v>14210</v>
      </c>
      <c r="D12532" t="s">
        <v>15508</v>
      </c>
      <c r="E12532" t="s">
        <v>15260</v>
      </c>
      <c r="F12532" t="s">
        <v>13915</v>
      </c>
      <c r="G12532" t="s">
        <v>13980</v>
      </c>
      <c r="H12532" t="s">
        <v>13952</v>
      </c>
      <c r="I12532" t="s">
        <v>13923</v>
      </c>
      <c r="J12532" t="s">
        <v>14037</v>
      </c>
      <c r="K12532">
        <v>51061089</v>
      </c>
    </row>
    <row r="12533" spans="1:11">
      <c r="A12533" t="s">
        <v>1046</v>
      </c>
      <c r="B12533" t="s">
        <v>3802</v>
      </c>
      <c r="C12533" t="s">
        <v>26545</v>
      </c>
      <c r="D12533" t="s">
        <v>15508</v>
      </c>
      <c r="E12533" t="s">
        <v>15847</v>
      </c>
      <c r="F12533" t="s">
        <v>13915</v>
      </c>
      <c r="G12533" t="s">
        <v>13943</v>
      </c>
      <c r="H12533" t="s">
        <v>14020</v>
      </c>
      <c r="I12533" t="s">
        <v>13923</v>
      </c>
      <c r="J12533" t="s">
        <v>13932</v>
      </c>
      <c r="K12533">
        <v>5882618</v>
      </c>
    </row>
    <row r="12534" spans="1:11">
      <c r="A12534" t="s">
        <v>275</v>
      </c>
      <c r="B12534" t="s">
        <v>26546</v>
      </c>
      <c r="C12534" t="s">
        <v>14048</v>
      </c>
      <c r="D12534" t="s">
        <v>15508</v>
      </c>
      <c r="E12534" t="s">
        <v>15495</v>
      </c>
      <c r="F12534" t="s">
        <v>13915</v>
      </c>
      <c r="G12534" t="s">
        <v>13916</v>
      </c>
      <c r="H12534" t="s">
        <v>14020</v>
      </c>
      <c r="I12534" t="s">
        <v>13923</v>
      </c>
      <c r="J12534" t="s">
        <v>13932</v>
      </c>
      <c r="K12534">
        <v>25781919</v>
      </c>
    </row>
    <row r="12535" spans="1:11">
      <c r="A12535" t="s">
        <v>9501</v>
      </c>
      <c r="B12535" t="s">
        <v>12510</v>
      </c>
      <c r="C12535" t="s">
        <v>14514</v>
      </c>
      <c r="D12535" t="s">
        <v>15508</v>
      </c>
      <c r="E12535" t="s">
        <v>17205</v>
      </c>
      <c r="F12535" t="s">
        <v>13915</v>
      </c>
      <c r="G12535" t="s">
        <v>13988</v>
      </c>
      <c r="H12535" t="s">
        <v>13917</v>
      </c>
      <c r="I12535" t="s">
        <v>13923</v>
      </c>
      <c r="J12535" t="s">
        <v>13932</v>
      </c>
      <c r="K12535">
        <v>15355252</v>
      </c>
    </row>
    <row r="12536" spans="1:11">
      <c r="A12536" t="s">
        <v>2178</v>
      </c>
      <c r="B12536" t="s">
        <v>26547</v>
      </c>
      <c r="C12536" t="s">
        <v>21029</v>
      </c>
      <c r="D12536" t="s">
        <v>15508</v>
      </c>
      <c r="E12536" t="s">
        <v>14461</v>
      </c>
      <c r="F12536" t="s">
        <v>14131</v>
      </c>
      <c r="G12536" t="s">
        <v>13943</v>
      </c>
      <c r="H12536" t="s">
        <v>13917</v>
      </c>
      <c r="I12536" t="s">
        <v>13923</v>
      </c>
      <c r="J12536" t="s">
        <v>13932</v>
      </c>
      <c r="K12536">
        <v>24423757</v>
      </c>
    </row>
    <row r="12537" spans="1:11">
      <c r="A12537" t="s">
        <v>10329</v>
      </c>
      <c r="B12537" t="s">
        <v>15237</v>
      </c>
      <c r="C12537" t="s">
        <v>14409</v>
      </c>
      <c r="D12537" t="s">
        <v>15508</v>
      </c>
      <c r="E12537" t="s">
        <v>15808</v>
      </c>
      <c r="F12537" t="s">
        <v>13915</v>
      </c>
      <c r="G12537" t="s">
        <v>13988</v>
      </c>
      <c r="H12537" t="s">
        <v>13917</v>
      </c>
      <c r="I12537" t="s">
        <v>13923</v>
      </c>
      <c r="J12537" t="s">
        <v>13944</v>
      </c>
      <c r="K12537" t="s">
        <v>18739</v>
      </c>
    </row>
    <row r="12538" spans="1:11">
      <c r="A12538" t="s">
        <v>8851</v>
      </c>
      <c r="B12538" t="s">
        <v>6210</v>
      </c>
      <c r="C12538" t="s">
        <v>14361</v>
      </c>
      <c r="D12538" t="s">
        <v>15508</v>
      </c>
      <c r="E12538" t="s">
        <v>14441</v>
      </c>
      <c r="F12538" t="s">
        <v>13915</v>
      </c>
      <c r="G12538" t="s">
        <v>13985</v>
      </c>
      <c r="H12538" t="s">
        <v>13917</v>
      </c>
      <c r="I12538" t="s">
        <v>13923</v>
      </c>
      <c r="J12538" t="s">
        <v>14037</v>
      </c>
      <c r="K12538">
        <v>2639828</v>
      </c>
    </row>
    <row r="12539" spans="1:11">
      <c r="A12539" t="s">
        <v>1611</v>
      </c>
      <c r="B12539" t="s">
        <v>6964</v>
      </c>
      <c r="C12539" t="s">
        <v>26461</v>
      </c>
      <c r="D12539" t="s">
        <v>15508</v>
      </c>
      <c r="E12539" t="s">
        <v>15456</v>
      </c>
      <c r="F12539" t="s">
        <v>13915</v>
      </c>
      <c r="G12539" t="s">
        <v>13922</v>
      </c>
      <c r="H12539" t="s">
        <v>13917</v>
      </c>
      <c r="I12539" t="s">
        <v>13923</v>
      </c>
      <c r="J12539" t="s">
        <v>13932</v>
      </c>
      <c r="K12539">
        <v>3061301</v>
      </c>
    </row>
    <row r="12540" spans="1:11">
      <c r="A12540" t="s">
        <v>9449</v>
      </c>
      <c r="B12540" t="s">
        <v>7186</v>
      </c>
      <c r="C12540" t="s">
        <v>26548</v>
      </c>
      <c r="D12540" t="s">
        <v>15508</v>
      </c>
      <c r="E12540" t="s">
        <v>15021</v>
      </c>
      <c r="F12540" t="s">
        <v>13915</v>
      </c>
      <c r="G12540" t="s">
        <v>13916</v>
      </c>
      <c r="H12540" t="s">
        <v>13917</v>
      </c>
      <c r="I12540" t="s">
        <v>13923</v>
      </c>
      <c r="J12540" t="s">
        <v>13932</v>
      </c>
      <c r="K12540">
        <v>9280647</v>
      </c>
    </row>
    <row r="12541" spans="1:11">
      <c r="A12541" t="s">
        <v>7433</v>
      </c>
      <c r="B12541" t="s">
        <v>2478</v>
      </c>
      <c r="C12541" t="s">
        <v>26549</v>
      </c>
      <c r="D12541" t="s">
        <v>15508</v>
      </c>
      <c r="E12541" t="s">
        <v>15392</v>
      </c>
      <c r="F12541" t="s">
        <v>13915</v>
      </c>
      <c r="G12541" t="s">
        <v>13975</v>
      </c>
      <c r="H12541" t="s">
        <v>13966</v>
      </c>
      <c r="I12541" t="s">
        <v>13923</v>
      </c>
      <c r="J12541" t="s">
        <v>13944</v>
      </c>
      <c r="K12541">
        <v>2806693</v>
      </c>
    </row>
    <row r="12542" spans="1:11">
      <c r="A12542" t="s">
        <v>5363</v>
      </c>
      <c r="B12542" t="s">
        <v>26550</v>
      </c>
      <c r="C12542" t="s">
        <v>14078</v>
      </c>
      <c r="D12542" t="s">
        <v>15508</v>
      </c>
      <c r="E12542" t="s">
        <v>15025</v>
      </c>
      <c r="F12542" t="s">
        <v>13915</v>
      </c>
      <c r="G12542" t="s">
        <v>13988</v>
      </c>
      <c r="H12542" t="s">
        <v>13966</v>
      </c>
      <c r="I12542" t="s">
        <v>13923</v>
      </c>
      <c r="J12542" t="s">
        <v>13944</v>
      </c>
      <c r="K12542">
        <v>953563</v>
      </c>
    </row>
    <row r="12543" spans="1:11">
      <c r="A12543" t="s">
        <v>2570</v>
      </c>
      <c r="B12543" t="s">
        <v>26551</v>
      </c>
      <c r="C12543" t="s">
        <v>14048</v>
      </c>
      <c r="D12543" t="s">
        <v>15508</v>
      </c>
      <c r="E12543" t="s">
        <v>15144</v>
      </c>
      <c r="F12543" t="s">
        <v>14131</v>
      </c>
      <c r="G12543" t="s">
        <v>14034</v>
      </c>
      <c r="H12543" t="s">
        <v>13917</v>
      </c>
      <c r="I12543" t="s">
        <v>13923</v>
      </c>
      <c r="J12543" t="s">
        <v>13944</v>
      </c>
      <c r="K12543">
        <v>2484214</v>
      </c>
    </row>
    <row r="12544" spans="1:11">
      <c r="A12544" t="s">
        <v>11454</v>
      </c>
      <c r="B12544" t="s">
        <v>13504</v>
      </c>
      <c r="C12544" t="s">
        <v>17416</v>
      </c>
      <c r="D12544" t="s">
        <v>15508</v>
      </c>
      <c r="E12544" t="s">
        <v>18039</v>
      </c>
      <c r="F12544" t="s">
        <v>13915</v>
      </c>
      <c r="G12544" t="s">
        <v>13929</v>
      </c>
      <c r="H12544" t="s">
        <v>13917</v>
      </c>
      <c r="I12544" t="s">
        <v>13923</v>
      </c>
      <c r="J12544" t="s">
        <v>14037</v>
      </c>
      <c r="K12544">
        <v>3518303</v>
      </c>
    </row>
    <row r="12545" spans="1:11">
      <c r="A12545" t="s">
        <v>11559</v>
      </c>
      <c r="B12545" t="s">
        <v>26552</v>
      </c>
      <c r="C12545" t="s">
        <v>15160</v>
      </c>
      <c r="D12545" t="s">
        <v>15508</v>
      </c>
      <c r="E12545" t="s">
        <v>14967</v>
      </c>
      <c r="F12545" t="s">
        <v>14131</v>
      </c>
      <c r="G12545" t="s">
        <v>13988</v>
      </c>
      <c r="H12545" t="s">
        <v>13917</v>
      </c>
      <c r="I12545" t="s">
        <v>13923</v>
      </c>
      <c r="J12545" t="s">
        <v>13919</v>
      </c>
      <c r="K12545">
        <v>7793489159</v>
      </c>
    </row>
    <row r="12546" spans="1:11">
      <c r="A12546" t="s">
        <v>13581</v>
      </c>
      <c r="B12546" t="s">
        <v>25605</v>
      </c>
      <c r="C12546" t="s">
        <v>14283</v>
      </c>
      <c r="D12546" t="s">
        <v>15508</v>
      </c>
      <c r="E12546" t="s">
        <v>14862</v>
      </c>
      <c r="F12546" t="s">
        <v>13915</v>
      </c>
      <c r="G12546" t="s">
        <v>13922</v>
      </c>
      <c r="H12546" t="s">
        <v>14020</v>
      </c>
      <c r="I12546" t="s">
        <v>13923</v>
      </c>
      <c r="J12546" t="s">
        <v>13932</v>
      </c>
      <c r="K12546">
        <v>3646638</v>
      </c>
    </row>
    <row r="12547" spans="1:11">
      <c r="A12547" t="s">
        <v>5277</v>
      </c>
      <c r="B12547" t="s">
        <v>25131</v>
      </c>
      <c r="C12547" t="s">
        <v>13982</v>
      </c>
      <c r="D12547" t="s">
        <v>15508</v>
      </c>
      <c r="E12547" t="s">
        <v>14647</v>
      </c>
      <c r="F12547" t="s">
        <v>13915</v>
      </c>
      <c r="G12547" t="s">
        <v>13943</v>
      </c>
      <c r="H12547" t="s">
        <v>13917</v>
      </c>
      <c r="I12547" t="s">
        <v>13923</v>
      </c>
      <c r="J12547" t="s">
        <v>13919</v>
      </c>
      <c r="K12547">
        <v>6332401</v>
      </c>
    </row>
    <row r="12548" spans="1:11">
      <c r="A12548" t="s">
        <v>8542</v>
      </c>
      <c r="B12548" t="s">
        <v>5480</v>
      </c>
      <c r="C12548" t="s">
        <v>14264</v>
      </c>
      <c r="D12548" t="s">
        <v>15508</v>
      </c>
      <c r="E12548" t="s">
        <v>14783</v>
      </c>
      <c r="F12548" t="s">
        <v>13915</v>
      </c>
      <c r="G12548" t="s">
        <v>14034</v>
      </c>
      <c r="H12548" t="s">
        <v>13917</v>
      </c>
      <c r="I12548" t="s">
        <v>13923</v>
      </c>
      <c r="J12548" t="s">
        <v>13944</v>
      </c>
      <c r="K12548">
        <v>5219473</v>
      </c>
    </row>
    <row r="12549" spans="1:11">
      <c r="A12549" t="s">
        <v>2642</v>
      </c>
      <c r="B12549" t="s">
        <v>26553</v>
      </c>
      <c r="C12549" t="s">
        <v>14127</v>
      </c>
      <c r="D12549" t="s">
        <v>15508</v>
      </c>
      <c r="E12549" t="s">
        <v>14800</v>
      </c>
      <c r="F12549" t="s">
        <v>13915</v>
      </c>
      <c r="G12549" t="s">
        <v>13943</v>
      </c>
      <c r="H12549" t="s">
        <v>13917</v>
      </c>
      <c r="I12549" t="s">
        <v>13923</v>
      </c>
      <c r="J12549" t="s">
        <v>13932</v>
      </c>
      <c r="K12549">
        <v>2859189</v>
      </c>
    </row>
    <row r="12550" spans="1:11">
      <c r="A12550" t="s">
        <v>4994</v>
      </c>
      <c r="B12550" t="s">
        <v>26554</v>
      </c>
      <c r="C12550" t="s">
        <v>22432</v>
      </c>
      <c r="D12550" t="s">
        <v>15508</v>
      </c>
      <c r="E12550" t="s">
        <v>15731</v>
      </c>
      <c r="F12550" t="s">
        <v>13915</v>
      </c>
      <c r="G12550" t="s">
        <v>13975</v>
      </c>
      <c r="H12550" t="s">
        <v>13917</v>
      </c>
      <c r="I12550" t="s">
        <v>13923</v>
      </c>
      <c r="J12550" t="s">
        <v>13944</v>
      </c>
      <c r="K12550">
        <v>4396589</v>
      </c>
    </row>
    <row r="12551" spans="1:11">
      <c r="A12551" t="s">
        <v>518</v>
      </c>
      <c r="B12551" t="s">
        <v>860</v>
      </c>
      <c r="C12551" t="s">
        <v>14003</v>
      </c>
      <c r="D12551" t="s">
        <v>15508</v>
      </c>
      <c r="E12551" t="s">
        <v>14271</v>
      </c>
      <c r="F12551" t="s">
        <v>13915</v>
      </c>
      <c r="G12551" t="s">
        <v>13922</v>
      </c>
      <c r="H12551" t="s">
        <v>13917</v>
      </c>
      <c r="I12551" t="s">
        <v>13923</v>
      </c>
      <c r="J12551" t="s">
        <v>13944</v>
      </c>
      <c r="K12551">
        <v>6228345</v>
      </c>
    </row>
    <row r="12552" spans="1:11">
      <c r="A12552" t="s">
        <v>2723</v>
      </c>
      <c r="B12552" t="s">
        <v>1209</v>
      </c>
      <c r="C12552" t="s">
        <v>18176</v>
      </c>
      <c r="D12552" t="s">
        <v>15508</v>
      </c>
      <c r="E12552" t="s">
        <v>14355</v>
      </c>
      <c r="F12552" t="s">
        <v>13915</v>
      </c>
      <c r="G12552" t="s">
        <v>13916</v>
      </c>
      <c r="H12552" t="s">
        <v>13917</v>
      </c>
      <c r="I12552" t="s">
        <v>13923</v>
      </c>
      <c r="J12552" t="s">
        <v>13944</v>
      </c>
      <c r="K12552">
        <v>14834036</v>
      </c>
    </row>
    <row r="12553" spans="1:11">
      <c r="A12553" t="s">
        <v>1549</v>
      </c>
      <c r="B12553" t="s">
        <v>751</v>
      </c>
      <c r="C12553" t="s">
        <v>16127</v>
      </c>
      <c r="D12553" t="s">
        <v>15508</v>
      </c>
      <c r="E12553" t="s">
        <v>16100</v>
      </c>
      <c r="F12553" t="s">
        <v>13915</v>
      </c>
      <c r="G12553" t="s">
        <v>13938</v>
      </c>
      <c r="H12553" t="s">
        <v>13917</v>
      </c>
      <c r="I12553" t="s">
        <v>13923</v>
      </c>
      <c r="J12553" t="s">
        <v>13944</v>
      </c>
      <c r="K12553">
        <v>2831066</v>
      </c>
    </row>
    <row r="12554" spans="1:11">
      <c r="A12554" t="s">
        <v>13002</v>
      </c>
      <c r="B12554" t="s">
        <v>13041</v>
      </c>
      <c r="C12554" t="s">
        <v>22340</v>
      </c>
      <c r="D12554" t="s">
        <v>15508</v>
      </c>
      <c r="E12554" t="s">
        <v>14025</v>
      </c>
      <c r="F12554" t="s">
        <v>13915</v>
      </c>
      <c r="G12554" t="s">
        <v>13988</v>
      </c>
      <c r="H12554" t="s">
        <v>13917</v>
      </c>
      <c r="I12554" t="s">
        <v>13923</v>
      </c>
      <c r="J12554" t="s">
        <v>13944</v>
      </c>
      <c r="K12554" t="s">
        <v>24323</v>
      </c>
    </row>
    <row r="12555" spans="1:11">
      <c r="A12555" t="s">
        <v>796</v>
      </c>
      <c r="B12555" t="s">
        <v>10236</v>
      </c>
      <c r="C12555" t="s">
        <v>14142</v>
      </c>
      <c r="D12555" t="s">
        <v>15508</v>
      </c>
      <c r="E12555" t="s">
        <v>14268</v>
      </c>
      <c r="F12555" t="s">
        <v>13915</v>
      </c>
      <c r="G12555" t="s">
        <v>13938</v>
      </c>
      <c r="H12555" t="s">
        <v>13917</v>
      </c>
      <c r="I12555" t="s">
        <v>13923</v>
      </c>
      <c r="J12555" t="s">
        <v>13919</v>
      </c>
      <c r="K12555">
        <v>12198426</v>
      </c>
    </row>
    <row r="12556" spans="1:11">
      <c r="A12556" t="s">
        <v>862</v>
      </c>
      <c r="B12556" t="s">
        <v>8757</v>
      </c>
      <c r="C12556" t="s">
        <v>14283</v>
      </c>
      <c r="D12556" t="s">
        <v>15508</v>
      </c>
      <c r="E12556" t="s">
        <v>14497</v>
      </c>
      <c r="F12556" t="s">
        <v>13915</v>
      </c>
      <c r="G12556" t="s">
        <v>13988</v>
      </c>
      <c r="H12556" t="s">
        <v>13917</v>
      </c>
      <c r="I12556" t="s">
        <v>13923</v>
      </c>
      <c r="J12556" t="s">
        <v>13932</v>
      </c>
      <c r="K12556">
        <v>6900677</v>
      </c>
    </row>
    <row r="12557" spans="1:11">
      <c r="A12557" t="s">
        <v>6874</v>
      </c>
      <c r="B12557" t="s">
        <v>26555</v>
      </c>
      <c r="C12557" t="s">
        <v>22706</v>
      </c>
      <c r="D12557" t="s">
        <v>15508</v>
      </c>
      <c r="E12557" t="s">
        <v>16806</v>
      </c>
      <c r="F12557" t="s">
        <v>13915</v>
      </c>
      <c r="G12557" t="s">
        <v>13922</v>
      </c>
      <c r="H12557" t="s">
        <v>13917</v>
      </c>
      <c r="I12557" t="s">
        <v>13923</v>
      </c>
      <c r="J12557" t="s">
        <v>13919</v>
      </c>
      <c r="K12557">
        <v>14070961</v>
      </c>
    </row>
    <row r="12558" spans="1:11">
      <c r="A12558" t="s">
        <v>3437</v>
      </c>
      <c r="B12558" t="s">
        <v>8573</v>
      </c>
      <c r="C12558" t="s">
        <v>14939</v>
      </c>
      <c r="D12558" t="s">
        <v>15508</v>
      </c>
      <c r="E12558" t="s">
        <v>17049</v>
      </c>
      <c r="F12558" t="s">
        <v>13915</v>
      </c>
      <c r="G12558" t="s">
        <v>13916</v>
      </c>
      <c r="H12558" t="s">
        <v>13917</v>
      </c>
      <c r="I12558" t="s">
        <v>13923</v>
      </c>
      <c r="J12558" t="s">
        <v>13944</v>
      </c>
      <c r="K12558">
        <v>1631144</v>
      </c>
    </row>
    <row r="12559" spans="1:11">
      <c r="A12559" t="s">
        <v>8399</v>
      </c>
      <c r="B12559" t="s">
        <v>11215</v>
      </c>
      <c r="C12559" t="s">
        <v>14443</v>
      </c>
      <c r="D12559" t="s">
        <v>15508</v>
      </c>
      <c r="E12559" t="s">
        <v>14143</v>
      </c>
      <c r="F12559" t="s">
        <v>13915</v>
      </c>
      <c r="G12559" t="s">
        <v>14034</v>
      </c>
      <c r="H12559" t="s">
        <v>13917</v>
      </c>
      <c r="I12559" t="s">
        <v>13923</v>
      </c>
      <c r="J12559" t="s">
        <v>13944</v>
      </c>
      <c r="K12559">
        <v>5129667</v>
      </c>
    </row>
    <row r="12560" spans="1:11">
      <c r="A12560" t="s">
        <v>1271</v>
      </c>
      <c r="B12560" t="s">
        <v>26556</v>
      </c>
      <c r="C12560" t="s">
        <v>17494</v>
      </c>
      <c r="D12560" t="s">
        <v>14891</v>
      </c>
      <c r="E12560" t="s">
        <v>16254</v>
      </c>
      <c r="F12560" t="s">
        <v>13915</v>
      </c>
      <c r="G12560" t="s">
        <v>13975</v>
      </c>
      <c r="H12560" t="s">
        <v>13917</v>
      </c>
      <c r="I12560" t="s">
        <v>13923</v>
      </c>
      <c r="J12560" t="s">
        <v>13944</v>
      </c>
      <c r="K12560" t="s">
        <v>21714</v>
      </c>
    </row>
    <row r="12561" spans="1:11">
      <c r="A12561" t="s">
        <v>4786</v>
      </c>
      <c r="B12561" t="s">
        <v>26557</v>
      </c>
      <c r="C12561" t="s">
        <v>14358</v>
      </c>
      <c r="D12561" t="s">
        <v>15508</v>
      </c>
      <c r="E12561" t="s">
        <v>13958</v>
      </c>
      <c r="F12561" t="s">
        <v>13915</v>
      </c>
      <c r="G12561" t="s">
        <v>13985</v>
      </c>
      <c r="H12561" t="s">
        <v>13917</v>
      </c>
      <c r="I12561" t="s">
        <v>13923</v>
      </c>
      <c r="J12561" t="s">
        <v>14037</v>
      </c>
      <c r="K12561" t="s">
        <v>21591</v>
      </c>
    </row>
    <row r="12562" spans="1:11">
      <c r="A12562" t="s">
        <v>7939</v>
      </c>
      <c r="B12562" t="s">
        <v>26558</v>
      </c>
      <c r="C12562" t="s">
        <v>26559</v>
      </c>
      <c r="D12562" t="s">
        <v>15508</v>
      </c>
      <c r="E12562" t="s">
        <v>14367</v>
      </c>
      <c r="F12562" t="s">
        <v>14411</v>
      </c>
      <c r="G12562" t="s">
        <v>13985</v>
      </c>
      <c r="H12562" t="s">
        <v>13917</v>
      </c>
      <c r="I12562" t="s">
        <v>13923</v>
      </c>
      <c r="J12562" t="s">
        <v>13919</v>
      </c>
      <c r="K12562">
        <v>12699487</v>
      </c>
    </row>
    <row r="12563" spans="1:11">
      <c r="A12563" t="s">
        <v>10002</v>
      </c>
      <c r="B12563" t="s">
        <v>26560</v>
      </c>
      <c r="C12563" t="s">
        <v>25686</v>
      </c>
      <c r="D12563" t="s">
        <v>15508</v>
      </c>
      <c r="E12563" t="s">
        <v>17235</v>
      </c>
      <c r="F12563" t="s">
        <v>13928</v>
      </c>
      <c r="G12563" t="s">
        <v>13922</v>
      </c>
      <c r="K12563">
        <v>899</v>
      </c>
    </row>
    <row r="12564" spans="1:11">
      <c r="A12564" t="s">
        <v>12450</v>
      </c>
      <c r="B12564" t="s">
        <v>26561</v>
      </c>
      <c r="C12564" t="s">
        <v>22372</v>
      </c>
      <c r="D12564" t="s">
        <v>15508</v>
      </c>
      <c r="E12564" t="s">
        <v>14209</v>
      </c>
      <c r="F12564" t="s">
        <v>13928</v>
      </c>
      <c r="G12564" t="s">
        <v>13943</v>
      </c>
      <c r="K12564" t="s">
        <v>23760</v>
      </c>
    </row>
    <row r="12565" spans="1:11">
      <c r="A12565" t="s">
        <v>13858</v>
      </c>
      <c r="B12565" t="s">
        <v>26562</v>
      </c>
      <c r="C12565" t="s">
        <v>18905</v>
      </c>
      <c r="D12565" t="s">
        <v>15508</v>
      </c>
      <c r="E12565" t="s">
        <v>15102</v>
      </c>
      <c r="F12565" t="s">
        <v>13928</v>
      </c>
      <c r="G12565" t="s">
        <v>13916</v>
      </c>
      <c r="K12565">
        <v>456</v>
      </c>
    </row>
    <row r="12566" spans="1:11">
      <c r="A12566" t="s">
        <v>263</v>
      </c>
      <c r="B12566" t="s">
        <v>26563</v>
      </c>
      <c r="C12566" t="s">
        <v>14189</v>
      </c>
      <c r="D12566" t="s">
        <v>15508</v>
      </c>
      <c r="E12566" t="s">
        <v>16976</v>
      </c>
      <c r="F12566" t="s">
        <v>13928</v>
      </c>
      <c r="G12566" t="s">
        <v>13916</v>
      </c>
      <c r="K12566">
        <v>85</v>
      </c>
    </row>
    <row r="12567" spans="1:11">
      <c r="A12567" t="s">
        <v>13826</v>
      </c>
      <c r="B12567" t="s">
        <v>16020</v>
      </c>
      <c r="C12567" t="s">
        <v>14220</v>
      </c>
      <c r="D12567" t="s">
        <v>15508</v>
      </c>
      <c r="E12567" t="s">
        <v>15917</v>
      </c>
      <c r="F12567" t="s">
        <v>13928</v>
      </c>
      <c r="G12567" t="s">
        <v>13943</v>
      </c>
      <c r="K12567">
        <v>22</v>
      </c>
    </row>
    <row r="12568" spans="1:11">
      <c r="A12568" t="s">
        <v>4622</v>
      </c>
      <c r="B12568" t="s">
        <v>26564</v>
      </c>
      <c r="C12568" t="s">
        <v>16281</v>
      </c>
      <c r="D12568" t="s">
        <v>15508</v>
      </c>
      <c r="E12568" t="s">
        <v>15387</v>
      </c>
      <c r="F12568" t="s">
        <v>13928</v>
      </c>
      <c r="G12568" t="s">
        <v>13938</v>
      </c>
      <c r="K12568">
        <v>337</v>
      </c>
    </row>
    <row r="12569" spans="1:11">
      <c r="A12569" t="s">
        <v>8060</v>
      </c>
      <c r="B12569" t="s">
        <v>26565</v>
      </c>
      <c r="C12569" t="s">
        <v>14849</v>
      </c>
      <c r="D12569" t="s">
        <v>15508</v>
      </c>
      <c r="E12569" t="s">
        <v>14371</v>
      </c>
      <c r="F12569" t="s">
        <v>13928</v>
      </c>
      <c r="G12569" t="s">
        <v>13922</v>
      </c>
      <c r="K12569">
        <v>285</v>
      </c>
    </row>
    <row r="12570" spans="1:11">
      <c r="A12570" t="s">
        <v>11270</v>
      </c>
      <c r="B12570" t="s">
        <v>6566</v>
      </c>
      <c r="C12570" t="s">
        <v>23649</v>
      </c>
      <c r="D12570" t="s">
        <v>15508</v>
      </c>
      <c r="E12570" t="s">
        <v>14291</v>
      </c>
      <c r="F12570" t="s">
        <v>13928</v>
      </c>
      <c r="G12570" t="s">
        <v>13985</v>
      </c>
      <c r="K12570">
        <v>233</v>
      </c>
    </row>
    <row r="12571" spans="1:11">
      <c r="A12571" t="s">
        <v>729</v>
      </c>
      <c r="B12571" t="s">
        <v>16621</v>
      </c>
      <c r="C12571" t="s">
        <v>14275</v>
      </c>
      <c r="D12571" t="s">
        <v>15508</v>
      </c>
      <c r="E12571" t="s">
        <v>19867</v>
      </c>
      <c r="F12571" t="s">
        <v>14411</v>
      </c>
      <c r="G12571" t="s">
        <v>13916</v>
      </c>
      <c r="H12571" t="s">
        <v>13917</v>
      </c>
      <c r="I12571" t="s">
        <v>13923</v>
      </c>
      <c r="J12571" t="s">
        <v>13944</v>
      </c>
      <c r="K12571">
        <v>745264</v>
      </c>
    </row>
    <row r="12572" spans="1:11">
      <c r="A12572" t="s">
        <v>1771</v>
      </c>
      <c r="B12572" t="s">
        <v>26566</v>
      </c>
      <c r="C12572" t="s">
        <v>14273</v>
      </c>
      <c r="D12572" t="s">
        <v>14891</v>
      </c>
      <c r="E12572" t="s">
        <v>15530</v>
      </c>
      <c r="F12572" t="s">
        <v>13915</v>
      </c>
      <c r="G12572" t="s">
        <v>13922</v>
      </c>
      <c r="H12572" t="s">
        <v>13966</v>
      </c>
      <c r="I12572" t="s">
        <v>13923</v>
      </c>
      <c r="J12572" t="s">
        <v>13944</v>
      </c>
      <c r="K12572">
        <v>1201609</v>
      </c>
    </row>
    <row r="12573" spans="1:11">
      <c r="A12573" t="s">
        <v>5396</v>
      </c>
      <c r="B12573" t="s">
        <v>22191</v>
      </c>
      <c r="C12573" t="s">
        <v>14334</v>
      </c>
      <c r="D12573" t="s">
        <v>14891</v>
      </c>
      <c r="E12573" t="s">
        <v>14733</v>
      </c>
      <c r="F12573" t="s">
        <v>14131</v>
      </c>
      <c r="G12573" t="s">
        <v>13938</v>
      </c>
      <c r="H12573" t="s">
        <v>13917</v>
      </c>
      <c r="I12573" t="s">
        <v>13923</v>
      </c>
      <c r="J12573" t="s">
        <v>13932</v>
      </c>
      <c r="K12573">
        <v>1027433</v>
      </c>
    </row>
    <row r="12574" spans="1:11">
      <c r="A12574" t="s">
        <v>5087</v>
      </c>
      <c r="B12574" t="s">
        <v>26567</v>
      </c>
      <c r="C12574" t="s">
        <v>14299</v>
      </c>
      <c r="D12574" t="s">
        <v>14891</v>
      </c>
      <c r="E12574" t="s">
        <v>17570</v>
      </c>
      <c r="F12574" t="s">
        <v>14131</v>
      </c>
      <c r="G12574" t="s">
        <v>13938</v>
      </c>
      <c r="H12574" t="s">
        <v>13917</v>
      </c>
      <c r="I12574" t="s">
        <v>13923</v>
      </c>
      <c r="J12574" t="s">
        <v>13932</v>
      </c>
      <c r="K12574">
        <v>1166549</v>
      </c>
    </row>
    <row r="12575" spans="1:11">
      <c r="A12575" t="s">
        <v>7381</v>
      </c>
      <c r="B12575" t="s">
        <v>411</v>
      </c>
      <c r="C12575" t="s">
        <v>14984</v>
      </c>
      <c r="D12575" t="s">
        <v>15508</v>
      </c>
      <c r="E12575" t="s">
        <v>14088</v>
      </c>
      <c r="F12575" t="s">
        <v>13915</v>
      </c>
      <c r="G12575" t="s">
        <v>13943</v>
      </c>
      <c r="H12575" t="s">
        <v>13952</v>
      </c>
      <c r="I12575" t="s">
        <v>13923</v>
      </c>
      <c r="J12575" t="s">
        <v>13919</v>
      </c>
      <c r="K12575">
        <v>35885169</v>
      </c>
    </row>
    <row r="12576" spans="1:11">
      <c r="A12576" t="s">
        <v>7673</v>
      </c>
      <c r="B12576" t="s">
        <v>26568</v>
      </c>
      <c r="C12576" t="s">
        <v>16562</v>
      </c>
      <c r="D12576" t="s">
        <v>15508</v>
      </c>
      <c r="E12576" t="s">
        <v>17119</v>
      </c>
      <c r="F12576" t="s">
        <v>13915</v>
      </c>
      <c r="G12576" t="s">
        <v>13985</v>
      </c>
      <c r="H12576" t="s">
        <v>13952</v>
      </c>
      <c r="I12576" t="s">
        <v>13923</v>
      </c>
      <c r="J12576" t="s">
        <v>13919</v>
      </c>
      <c r="K12576" t="s">
        <v>26569</v>
      </c>
    </row>
    <row r="12577" spans="1:11">
      <c r="A12577" t="s">
        <v>11018</v>
      </c>
      <c r="B12577" t="s">
        <v>21675</v>
      </c>
      <c r="C12577" t="s">
        <v>14457</v>
      </c>
      <c r="D12577" t="s">
        <v>15508</v>
      </c>
      <c r="E12577" t="s">
        <v>18908</v>
      </c>
      <c r="F12577" t="s">
        <v>13915</v>
      </c>
      <c r="G12577" t="s">
        <v>13980</v>
      </c>
      <c r="H12577" t="s">
        <v>13952</v>
      </c>
      <c r="I12577" t="s">
        <v>13923</v>
      </c>
      <c r="J12577" t="s">
        <v>13919</v>
      </c>
      <c r="K12577">
        <v>36297642</v>
      </c>
    </row>
    <row r="12578" spans="1:11">
      <c r="A12578" t="s">
        <v>890</v>
      </c>
      <c r="B12578" t="s">
        <v>26570</v>
      </c>
      <c r="C12578" t="s">
        <v>14735</v>
      </c>
      <c r="D12578" t="s">
        <v>15508</v>
      </c>
      <c r="E12578" t="s">
        <v>16434</v>
      </c>
      <c r="F12578" t="s">
        <v>13915</v>
      </c>
      <c r="G12578" t="s">
        <v>13975</v>
      </c>
      <c r="H12578" t="s">
        <v>13952</v>
      </c>
      <c r="I12578" t="s">
        <v>13923</v>
      </c>
      <c r="J12578" t="s">
        <v>13919</v>
      </c>
      <c r="K12578">
        <v>6599571</v>
      </c>
    </row>
    <row r="12579" spans="1:11">
      <c r="A12579" t="s">
        <v>11850</v>
      </c>
      <c r="B12579" t="s">
        <v>26571</v>
      </c>
      <c r="C12579" t="s">
        <v>14443</v>
      </c>
      <c r="D12579" t="s">
        <v>15508</v>
      </c>
      <c r="E12579" t="s">
        <v>14074</v>
      </c>
      <c r="F12579" t="s">
        <v>13915</v>
      </c>
      <c r="G12579" t="s">
        <v>13922</v>
      </c>
      <c r="H12579" t="s">
        <v>13952</v>
      </c>
      <c r="I12579" t="s">
        <v>13923</v>
      </c>
      <c r="J12579" t="s">
        <v>13919</v>
      </c>
      <c r="K12579">
        <v>60221087</v>
      </c>
    </row>
    <row r="12580" spans="1:11">
      <c r="A12580" t="s">
        <v>13662</v>
      </c>
      <c r="B12580" t="s">
        <v>52</v>
      </c>
      <c r="C12580" t="s">
        <v>14446</v>
      </c>
      <c r="D12580" t="s">
        <v>14891</v>
      </c>
      <c r="E12580" t="s">
        <v>15144</v>
      </c>
      <c r="F12580" t="s">
        <v>13915</v>
      </c>
      <c r="G12580" t="s">
        <v>13943</v>
      </c>
      <c r="H12580" t="s">
        <v>13917</v>
      </c>
      <c r="I12580" t="s">
        <v>13923</v>
      </c>
      <c r="J12580" t="s">
        <v>13944</v>
      </c>
      <c r="K12580">
        <v>3215416</v>
      </c>
    </row>
    <row r="12581" spans="1:11">
      <c r="A12581" t="s">
        <v>12886</v>
      </c>
      <c r="B12581" t="s">
        <v>18148</v>
      </c>
      <c r="C12581" t="s">
        <v>14782</v>
      </c>
      <c r="D12581" t="s">
        <v>14891</v>
      </c>
      <c r="E12581" t="s">
        <v>15485</v>
      </c>
      <c r="F12581" t="s">
        <v>14411</v>
      </c>
      <c r="G12581" t="s">
        <v>13988</v>
      </c>
      <c r="H12581" t="s">
        <v>13917</v>
      </c>
      <c r="I12581" t="s">
        <v>13918</v>
      </c>
      <c r="J12581" t="s">
        <v>14037</v>
      </c>
      <c r="K12581">
        <v>2137361</v>
      </c>
    </row>
    <row r="12582" spans="1:11">
      <c r="A12582" t="s">
        <v>13132</v>
      </c>
      <c r="B12582" t="s">
        <v>20956</v>
      </c>
      <c r="C12582" t="s">
        <v>13933</v>
      </c>
      <c r="D12582" t="s">
        <v>15508</v>
      </c>
      <c r="E12582" t="s">
        <v>14578</v>
      </c>
      <c r="F12582" t="s">
        <v>13915</v>
      </c>
      <c r="G12582" t="s">
        <v>13916</v>
      </c>
      <c r="H12582" t="s">
        <v>13917</v>
      </c>
      <c r="I12582" t="s">
        <v>13923</v>
      </c>
      <c r="J12582" t="s">
        <v>13932</v>
      </c>
      <c r="K12582">
        <v>5877743</v>
      </c>
    </row>
    <row r="12583" spans="1:11">
      <c r="A12583" t="s">
        <v>13369</v>
      </c>
      <c r="B12583" t="s">
        <v>11045</v>
      </c>
      <c r="C12583" t="s">
        <v>15886</v>
      </c>
      <c r="D12583" t="s">
        <v>15508</v>
      </c>
      <c r="E12583" t="s">
        <v>16504</v>
      </c>
      <c r="F12583" t="s">
        <v>13915</v>
      </c>
      <c r="G12583" t="s">
        <v>14034</v>
      </c>
      <c r="H12583" t="s">
        <v>13917</v>
      </c>
      <c r="I12583" t="s">
        <v>13923</v>
      </c>
      <c r="J12583" t="s">
        <v>13932</v>
      </c>
      <c r="K12583" t="s">
        <v>26572</v>
      </c>
    </row>
    <row r="12584" spans="1:11">
      <c r="A12584" t="s">
        <v>12231</v>
      </c>
      <c r="B12584" t="s">
        <v>26573</v>
      </c>
      <c r="C12584" t="s">
        <v>23481</v>
      </c>
      <c r="D12584" t="s">
        <v>15508</v>
      </c>
      <c r="E12584" t="s">
        <v>16968</v>
      </c>
      <c r="F12584" t="s">
        <v>13915</v>
      </c>
      <c r="G12584" t="s">
        <v>13916</v>
      </c>
      <c r="H12584" t="s">
        <v>13917</v>
      </c>
      <c r="I12584" t="s">
        <v>13923</v>
      </c>
      <c r="J12584" t="s">
        <v>13932</v>
      </c>
      <c r="K12584">
        <v>12554184</v>
      </c>
    </row>
    <row r="12585" spans="1:11">
      <c r="A12585" t="s">
        <v>1013</v>
      </c>
      <c r="B12585" t="s">
        <v>26574</v>
      </c>
      <c r="C12585" t="s">
        <v>14409</v>
      </c>
      <c r="D12585" t="s">
        <v>15508</v>
      </c>
      <c r="E12585" t="s">
        <v>16263</v>
      </c>
      <c r="F12585" t="s">
        <v>13915</v>
      </c>
      <c r="G12585" t="s">
        <v>13929</v>
      </c>
      <c r="H12585" t="s">
        <v>13917</v>
      </c>
      <c r="I12585" t="s">
        <v>13923</v>
      </c>
      <c r="J12585" t="s">
        <v>13932</v>
      </c>
      <c r="K12585">
        <v>3648513</v>
      </c>
    </row>
    <row r="12586" spans="1:11">
      <c r="A12586" t="s">
        <v>696</v>
      </c>
      <c r="B12586" t="s">
        <v>26575</v>
      </c>
      <c r="C12586" t="s">
        <v>13982</v>
      </c>
      <c r="D12586" t="s">
        <v>14891</v>
      </c>
      <c r="E12586" t="s">
        <v>16344</v>
      </c>
      <c r="F12586" t="s">
        <v>14131</v>
      </c>
      <c r="G12586" t="s">
        <v>13916</v>
      </c>
      <c r="H12586" t="s">
        <v>13917</v>
      </c>
      <c r="I12586" t="s">
        <v>13923</v>
      </c>
      <c r="J12586" t="s">
        <v>13919</v>
      </c>
      <c r="K12586">
        <v>4042237</v>
      </c>
    </row>
    <row r="12587" spans="1:11">
      <c r="A12587" t="s">
        <v>12239</v>
      </c>
      <c r="B12587" t="s">
        <v>26576</v>
      </c>
      <c r="C12587" t="s">
        <v>15148</v>
      </c>
      <c r="D12587" t="s">
        <v>15508</v>
      </c>
      <c r="E12587" t="s">
        <v>14762</v>
      </c>
      <c r="F12587" t="s">
        <v>13915</v>
      </c>
      <c r="G12587" t="s">
        <v>13975</v>
      </c>
      <c r="H12587" t="s">
        <v>13917</v>
      </c>
      <c r="I12587" t="s">
        <v>13923</v>
      </c>
      <c r="J12587" t="s">
        <v>13932</v>
      </c>
      <c r="K12587">
        <v>5127792</v>
      </c>
    </row>
    <row r="12588" spans="1:11">
      <c r="A12588" t="s">
        <v>9043</v>
      </c>
      <c r="B12588" t="s">
        <v>26577</v>
      </c>
      <c r="C12588" t="s">
        <v>26578</v>
      </c>
      <c r="D12588" t="s">
        <v>15508</v>
      </c>
      <c r="E12588" t="s">
        <v>14195</v>
      </c>
      <c r="F12588" t="s">
        <v>13915</v>
      </c>
      <c r="G12588" t="s">
        <v>13943</v>
      </c>
      <c r="H12588" t="s">
        <v>14020</v>
      </c>
      <c r="I12588" t="s">
        <v>13923</v>
      </c>
      <c r="J12588" t="s">
        <v>13932</v>
      </c>
      <c r="K12588">
        <v>11785484</v>
      </c>
    </row>
    <row r="12589" spans="1:11">
      <c r="A12589" t="s">
        <v>8488</v>
      </c>
      <c r="B12589" t="s">
        <v>8934</v>
      </c>
      <c r="C12589" t="s">
        <v>14737</v>
      </c>
      <c r="D12589" t="s">
        <v>15508</v>
      </c>
      <c r="E12589" t="s">
        <v>15282</v>
      </c>
      <c r="F12589" t="s">
        <v>13915</v>
      </c>
      <c r="G12589" t="s">
        <v>13943</v>
      </c>
      <c r="H12589" t="s">
        <v>13917</v>
      </c>
      <c r="I12589" t="s">
        <v>13923</v>
      </c>
      <c r="J12589" t="s">
        <v>13932</v>
      </c>
      <c r="K12589">
        <v>479219</v>
      </c>
    </row>
    <row r="12590" spans="1:11">
      <c r="A12590" t="s">
        <v>11902</v>
      </c>
      <c r="B12590" t="s">
        <v>26579</v>
      </c>
      <c r="C12590" t="s">
        <v>14293</v>
      </c>
      <c r="D12590" t="s">
        <v>15508</v>
      </c>
      <c r="E12590" t="s">
        <v>13979</v>
      </c>
      <c r="F12590" t="s">
        <v>13915</v>
      </c>
      <c r="G12590" t="s">
        <v>13938</v>
      </c>
      <c r="H12590" t="s">
        <v>13917</v>
      </c>
      <c r="I12590" t="s">
        <v>13923</v>
      </c>
      <c r="J12590" t="s">
        <v>13919</v>
      </c>
      <c r="K12590">
        <v>5548233</v>
      </c>
    </row>
    <row r="12591" spans="1:11">
      <c r="A12591" t="s">
        <v>8482</v>
      </c>
      <c r="B12591" t="s">
        <v>26580</v>
      </c>
      <c r="C12591" t="s">
        <v>14633</v>
      </c>
      <c r="D12591" t="s">
        <v>15508</v>
      </c>
      <c r="E12591" t="s">
        <v>16459</v>
      </c>
      <c r="F12591" t="s">
        <v>13915</v>
      </c>
      <c r="G12591" t="s">
        <v>14034</v>
      </c>
      <c r="H12591" t="s">
        <v>13917</v>
      </c>
      <c r="I12591" t="s">
        <v>13923</v>
      </c>
      <c r="J12591" t="s">
        <v>13932</v>
      </c>
      <c r="K12591">
        <v>3187293</v>
      </c>
    </row>
    <row r="12592" spans="1:11">
      <c r="A12592" t="s">
        <v>6807</v>
      </c>
      <c r="B12592" t="s">
        <v>11651</v>
      </c>
      <c r="C12592" t="s">
        <v>13925</v>
      </c>
      <c r="D12592" t="s">
        <v>14891</v>
      </c>
      <c r="E12592" t="s">
        <v>19789</v>
      </c>
      <c r="F12592" t="s">
        <v>14131</v>
      </c>
      <c r="G12592" t="s">
        <v>14034</v>
      </c>
      <c r="H12592" t="s">
        <v>14020</v>
      </c>
      <c r="I12592" t="s">
        <v>13923</v>
      </c>
      <c r="J12592" t="s">
        <v>13932</v>
      </c>
      <c r="K12592">
        <v>3327909</v>
      </c>
    </row>
    <row r="12593" spans="1:11">
      <c r="A12593" t="s">
        <v>30</v>
      </c>
      <c r="B12593" t="s">
        <v>1779</v>
      </c>
      <c r="C12593" t="s">
        <v>20948</v>
      </c>
      <c r="D12593" t="s">
        <v>14891</v>
      </c>
      <c r="E12593" t="s">
        <v>17049</v>
      </c>
      <c r="F12593" t="s">
        <v>14411</v>
      </c>
      <c r="G12593" t="s">
        <v>13938</v>
      </c>
      <c r="H12593" t="s">
        <v>13917</v>
      </c>
      <c r="I12593" t="s">
        <v>13923</v>
      </c>
      <c r="J12593" t="s">
        <v>13944</v>
      </c>
      <c r="K12593">
        <v>4282222</v>
      </c>
    </row>
    <row r="12594" spans="1:11">
      <c r="A12594" t="s">
        <v>9318</v>
      </c>
      <c r="B12594" t="s">
        <v>26581</v>
      </c>
      <c r="C12594" t="s">
        <v>14027</v>
      </c>
      <c r="D12594" t="s">
        <v>15508</v>
      </c>
      <c r="E12594" t="s">
        <v>16444</v>
      </c>
      <c r="F12594" t="s">
        <v>13915</v>
      </c>
      <c r="G12594" t="s">
        <v>13980</v>
      </c>
      <c r="H12594" t="s">
        <v>13917</v>
      </c>
      <c r="I12594" t="s">
        <v>13923</v>
      </c>
      <c r="J12594" t="s">
        <v>13932</v>
      </c>
      <c r="K12594">
        <v>7437173</v>
      </c>
    </row>
    <row r="12595" spans="1:11">
      <c r="A12595" t="s">
        <v>11668</v>
      </c>
      <c r="B12595" t="s">
        <v>26582</v>
      </c>
      <c r="C12595" t="s">
        <v>14060</v>
      </c>
      <c r="D12595" t="s">
        <v>15508</v>
      </c>
      <c r="E12595" t="s">
        <v>14798</v>
      </c>
      <c r="F12595" t="s">
        <v>13915</v>
      </c>
      <c r="G12595" t="s">
        <v>13980</v>
      </c>
      <c r="H12595" t="s">
        <v>13917</v>
      </c>
      <c r="I12595" t="s">
        <v>13923</v>
      </c>
      <c r="J12595" t="s">
        <v>14037</v>
      </c>
      <c r="K12595">
        <v>3350595</v>
      </c>
    </row>
    <row r="12596" spans="1:11">
      <c r="A12596" t="s">
        <v>1831</v>
      </c>
      <c r="B12596" t="s">
        <v>616</v>
      </c>
      <c r="C12596" t="s">
        <v>26583</v>
      </c>
      <c r="D12596" t="s">
        <v>15508</v>
      </c>
      <c r="E12596" t="s">
        <v>19206</v>
      </c>
      <c r="F12596" t="s">
        <v>14131</v>
      </c>
      <c r="G12596" t="s">
        <v>13916</v>
      </c>
      <c r="H12596" t="s">
        <v>13952</v>
      </c>
      <c r="I12596" t="s">
        <v>13923</v>
      </c>
      <c r="J12596" t="s">
        <v>14010</v>
      </c>
      <c r="K12596">
        <v>9437574</v>
      </c>
    </row>
    <row r="12597" spans="1:11">
      <c r="A12597" t="s">
        <v>11658</v>
      </c>
      <c r="B12597" t="s">
        <v>7639</v>
      </c>
      <c r="C12597" t="s">
        <v>18178</v>
      </c>
      <c r="D12597" t="s">
        <v>15508</v>
      </c>
      <c r="E12597" t="s">
        <v>14634</v>
      </c>
      <c r="F12597" t="s">
        <v>14131</v>
      </c>
      <c r="G12597" t="s">
        <v>13922</v>
      </c>
      <c r="H12597" t="s">
        <v>13952</v>
      </c>
      <c r="I12597" t="s">
        <v>13923</v>
      </c>
      <c r="J12597" t="s">
        <v>14010</v>
      </c>
      <c r="K12597">
        <v>37012908</v>
      </c>
    </row>
    <row r="12598" spans="1:11">
      <c r="A12598" t="s">
        <v>722</v>
      </c>
      <c r="B12598" t="s">
        <v>26584</v>
      </c>
      <c r="C12598" t="s">
        <v>14307</v>
      </c>
      <c r="D12598" t="s">
        <v>15508</v>
      </c>
      <c r="E12598" t="s">
        <v>21318</v>
      </c>
      <c r="F12598" t="s">
        <v>14131</v>
      </c>
      <c r="G12598" t="s">
        <v>13985</v>
      </c>
      <c r="H12598" t="s">
        <v>13952</v>
      </c>
      <c r="I12598" t="s">
        <v>13923</v>
      </c>
      <c r="J12598" t="s">
        <v>14010</v>
      </c>
      <c r="K12598">
        <v>14399064</v>
      </c>
    </row>
    <row r="12599" spans="1:11">
      <c r="A12599" t="s">
        <v>1991</v>
      </c>
      <c r="B12599" t="s">
        <v>26585</v>
      </c>
      <c r="C12599" t="s">
        <v>24818</v>
      </c>
      <c r="D12599" t="s">
        <v>15508</v>
      </c>
      <c r="E12599" t="s">
        <v>14875</v>
      </c>
      <c r="F12599" t="s">
        <v>14131</v>
      </c>
      <c r="G12599" t="s">
        <v>13985</v>
      </c>
      <c r="H12599" t="s">
        <v>13952</v>
      </c>
      <c r="I12599" t="s">
        <v>13923</v>
      </c>
      <c r="J12599" t="s">
        <v>14010</v>
      </c>
      <c r="K12599">
        <v>6867679</v>
      </c>
    </row>
    <row r="12600" spans="1:11">
      <c r="A12600" t="s">
        <v>5916</v>
      </c>
      <c r="B12600" t="s">
        <v>10415</v>
      </c>
      <c r="C12600" t="s">
        <v>26586</v>
      </c>
      <c r="D12600" t="s">
        <v>15508</v>
      </c>
      <c r="E12600" t="s">
        <v>15715</v>
      </c>
      <c r="F12600" t="s">
        <v>13915</v>
      </c>
      <c r="G12600" t="s">
        <v>13929</v>
      </c>
      <c r="H12600" t="s">
        <v>14020</v>
      </c>
      <c r="I12600" t="s">
        <v>13923</v>
      </c>
      <c r="J12600" t="s">
        <v>13932</v>
      </c>
      <c r="K12600">
        <v>24472785</v>
      </c>
    </row>
    <row r="12601" spans="1:11">
      <c r="A12601" t="s">
        <v>10587</v>
      </c>
      <c r="B12601" t="s">
        <v>18578</v>
      </c>
      <c r="C12601" t="s">
        <v>14251</v>
      </c>
      <c r="D12601" t="s">
        <v>15508</v>
      </c>
      <c r="E12601" t="s">
        <v>15108</v>
      </c>
      <c r="F12601" t="s">
        <v>13915</v>
      </c>
      <c r="G12601" t="s">
        <v>13980</v>
      </c>
      <c r="H12601" t="s">
        <v>13917</v>
      </c>
      <c r="I12601" t="s">
        <v>13923</v>
      </c>
      <c r="J12601" t="s">
        <v>13932</v>
      </c>
      <c r="K12601">
        <v>3970055</v>
      </c>
    </row>
    <row r="12602" spans="1:11">
      <c r="A12602" t="s">
        <v>4918</v>
      </c>
      <c r="B12602" t="s">
        <v>10197</v>
      </c>
      <c r="C12602" t="s">
        <v>15148</v>
      </c>
      <c r="D12602" t="s">
        <v>15508</v>
      </c>
      <c r="E12602" t="s">
        <v>14593</v>
      </c>
      <c r="F12602" t="s">
        <v>14131</v>
      </c>
      <c r="G12602" t="s">
        <v>13916</v>
      </c>
      <c r="H12602" t="s">
        <v>13917</v>
      </c>
      <c r="I12602" t="s">
        <v>13923</v>
      </c>
      <c r="J12602" t="s">
        <v>13919</v>
      </c>
      <c r="K12602">
        <v>5354652</v>
      </c>
    </row>
    <row r="12603" spans="1:11">
      <c r="A12603" t="s">
        <v>6561</v>
      </c>
      <c r="B12603" t="s">
        <v>26449</v>
      </c>
      <c r="C12603" t="s">
        <v>14737</v>
      </c>
      <c r="D12603" t="s">
        <v>15508</v>
      </c>
      <c r="E12603" t="s">
        <v>13983</v>
      </c>
      <c r="F12603" t="s">
        <v>13915</v>
      </c>
      <c r="G12603" t="s">
        <v>13975</v>
      </c>
      <c r="H12603" t="s">
        <v>14020</v>
      </c>
      <c r="I12603" t="s">
        <v>13923</v>
      </c>
      <c r="J12603" t="s">
        <v>13932</v>
      </c>
      <c r="K12603">
        <v>10450571</v>
      </c>
    </row>
    <row r="12604" spans="1:11">
      <c r="A12604" t="s">
        <v>5479</v>
      </c>
      <c r="B12604" t="s">
        <v>26587</v>
      </c>
      <c r="C12604" t="s">
        <v>14066</v>
      </c>
      <c r="D12604" t="s">
        <v>15508</v>
      </c>
      <c r="E12604" t="s">
        <v>20209</v>
      </c>
      <c r="F12604" t="s">
        <v>14131</v>
      </c>
      <c r="G12604" t="s">
        <v>13988</v>
      </c>
      <c r="H12604" t="s">
        <v>14020</v>
      </c>
      <c r="I12604" t="s">
        <v>13923</v>
      </c>
      <c r="J12604" t="s">
        <v>13932</v>
      </c>
      <c r="K12604">
        <v>14511557</v>
      </c>
    </row>
    <row r="12605" spans="1:11">
      <c r="A12605" t="s">
        <v>4260</v>
      </c>
      <c r="B12605" t="s">
        <v>26588</v>
      </c>
      <c r="C12605" t="s">
        <v>13964</v>
      </c>
      <c r="D12605" t="s">
        <v>15508</v>
      </c>
      <c r="E12605" t="s">
        <v>15925</v>
      </c>
      <c r="F12605" t="s">
        <v>13915</v>
      </c>
      <c r="G12605" t="s">
        <v>13985</v>
      </c>
      <c r="H12605" t="s">
        <v>13917</v>
      </c>
      <c r="I12605" t="s">
        <v>13923</v>
      </c>
      <c r="J12605" t="s">
        <v>13932</v>
      </c>
      <c r="K12605">
        <v>4349717</v>
      </c>
    </row>
    <row r="12606" spans="1:11">
      <c r="A12606" t="s">
        <v>13480</v>
      </c>
      <c r="B12606" t="s">
        <v>9074</v>
      </c>
      <c r="C12606" t="s">
        <v>19069</v>
      </c>
      <c r="D12606" t="s">
        <v>15508</v>
      </c>
      <c r="E12606" t="s">
        <v>16277</v>
      </c>
      <c r="F12606" t="s">
        <v>13915</v>
      </c>
      <c r="G12606" t="s">
        <v>13988</v>
      </c>
      <c r="H12606" t="s">
        <v>14020</v>
      </c>
      <c r="I12606" t="s">
        <v>13923</v>
      </c>
      <c r="J12606" t="s">
        <v>13932</v>
      </c>
      <c r="K12606">
        <v>9280647</v>
      </c>
    </row>
    <row r="12607" spans="1:11">
      <c r="A12607" t="s">
        <v>8890</v>
      </c>
      <c r="B12607" t="s">
        <v>5761</v>
      </c>
      <c r="C12607" t="s">
        <v>14607</v>
      </c>
      <c r="D12607" t="s">
        <v>15508</v>
      </c>
      <c r="E12607" t="s">
        <v>18592</v>
      </c>
      <c r="F12607" t="s">
        <v>14131</v>
      </c>
      <c r="G12607" t="s">
        <v>13980</v>
      </c>
      <c r="H12607" t="s">
        <v>13917</v>
      </c>
      <c r="I12607" t="s">
        <v>13923</v>
      </c>
      <c r="J12607" t="s">
        <v>13919</v>
      </c>
      <c r="K12607" t="s">
        <v>26589</v>
      </c>
    </row>
    <row r="12608" spans="1:11">
      <c r="A12608" t="s">
        <v>526</v>
      </c>
      <c r="B12608" t="s">
        <v>26590</v>
      </c>
      <c r="C12608" t="s">
        <v>16109</v>
      </c>
      <c r="D12608" t="s">
        <v>15508</v>
      </c>
      <c r="E12608" t="s">
        <v>18843</v>
      </c>
      <c r="F12608" t="s">
        <v>13915</v>
      </c>
      <c r="G12608" t="s">
        <v>14034</v>
      </c>
      <c r="H12608" t="s">
        <v>14020</v>
      </c>
      <c r="I12608" t="s">
        <v>13923</v>
      </c>
      <c r="J12608" t="s">
        <v>13932</v>
      </c>
      <c r="K12608">
        <v>6083042</v>
      </c>
    </row>
    <row r="12609" spans="1:11">
      <c r="A12609" t="s">
        <v>4612</v>
      </c>
      <c r="B12609" t="s">
        <v>9726</v>
      </c>
      <c r="C12609" t="s">
        <v>24276</v>
      </c>
      <c r="D12609" t="s">
        <v>15508</v>
      </c>
      <c r="E12609" t="s">
        <v>15708</v>
      </c>
      <c r="F12609" t="s">
        <v>14131</v>
      </c>
      <c r="G12609" t="s">
        <v>13938</v>
      </c>
      <c r="H12609" t="s">
        <v>14020</v>
      </c>
      <c r="I12609" t="s">
        <v>13923</v>
      </c>
      <c r="J12609" t="s">
        <v>13932</v>
      </c>
      <c r="K12609">
        <v>3186355</v>
      </c>
    </row>
    <row r="12610" spans="1:11">
      <c r="A12610" t="s">
        <v>9056</v>
      </c>
      <c r="B12610" t="s">
        <v>26591</v>
      </c>
      <c r="C12610" t="s">
        <v>19999</v>
      </c>
      <c r="D12610" t="s">
        <v>15508</v>
      </c>
      <c r="E12610" t="s">
        <v>15828</v>
      </c>
      <c r="F12610" t="s">
        <v>13915</v>
      </c>
      <c r="G12610" t="s">
        <v>13975</v>
      </c>
      <c r="H12610" t="s">
        <v>13966</v>
      </c>
      <c r="I12610" t="s">
        <v>13923</v>
      </c>
      <c r="J12610" t="s">
        <v>13944</v>
      </c>
      <c r="K12610">
        <v>34802426</v>
      </c>
    </row>
    <row r="12611" spans="1:11">
      <c r="A12611" t="s">
        <v>5302</v>
      </c>
      <c r="B12611" t="s">
        <v>26592</v>
      </c>
      <c r="C12611" t="s">
        <v>14999</v>
      </c>
      <c r="D12611" t="s">
        <v>15508</v>
      </c>
      <c r="E12611" t="s">
        <v>14743</v>
      </c>
      <c r="F12611" t="s">
        <v>13915</v>
      </c>
      <c r="G12611" t="s">
        <v>13922</v>
      </c>
      <c r="H12611" t="s">
        <v>13917</v>
      </c>
      <c r="I12611" t="s">
        <v>13923</v>
      </c>
      <c r="J12611" t="s">
        <v>13944</v>
      </c>
      <c r="K12611">
        <v>3712259</v>
      </c>
    </row>
    <row r="12612" spans="1:11">
      <c r="A12612" t="s">
        <v>3306</v>
      </c>
      <c r="B12612" t="s">
        <v>26593</v>
      </c>
      <c r="C12612" t="s">
        <v>14684</v>
      </c>
      <c r="D12612" t="s">
        <v>15508</v>
      </c>
      <c r="E12612" t="s">
        <v>14209</v>
      </c>
      <c r="F12612" t="s">
        <v>13915</v>
      </c>
      <c r="G12612" t="s">
        <v>13988</v>
      </c>
      <c r="H12612" t="s">
        <v>13917</v>
      </c>
      <c r="I12612" t="s">
        <v>13923</v>
      </c>
      <c r="J12612" t="s">
        <v>13944</v>
      </c>
      <c r="K12612">
        <v>6187098</v>
      </c>
    </row>
    <row r="12613" spans="1:11">
      <c r="A12613" t="s">
        <v>10973</v>
      </c>
      <c r="B12613" t="s">
        <v>26129</v>
      </c>
      <c r="C12613" t="s">
        <v>14251</v>
      </c>
      <c r="D12613" t="s">
        <v>15508</v>
      </c>
      <c r="E12613" t="s">
        <v>15144</v>
      </c>
      <c r="F12613" t="s">
        <v>13915</v>
      </c>
      <c r="G12613" t="s">
        <v>13929</v>
      </c>
      <c r="H12613" t="s">
        <v>13917</v>
      </c>
      <c r="I12613" t="s">
        <v>13923</v>
      </c>
      <c r="J12613" t="s">
        <v>14010</v>
      </c>
      <c r="K12613">
        <v>2885162</v>
      </c>
    </row>
    <row r="12614" spans="1:11">
      <c r="A12614" t="s">
        <v>481</v>
      </c>
      <c r="B12614" t="s">
        <v>26594</v>
      </c>
      <c r="C12614" t="s">
        <v>26595</v>
      </c>
      <c r="D12614" t="s">
        <v>15508</v>
      </c>
      <c r="E12614" t="s">
        <v>18257</v>
      </c>
      <c r="F12614" t="s">
        <v>13915</v>
      </c>
      <c r="G12614" t="s">
        <v>13975</v>
      </c>
      <c r="H12614" t="s">
        <v>13952</v>
      </c>
      <c r="I12614" t="s">
        <v>13923</v>
      </c>
      <c r="J12614" t="s">
        <v>14037</v>
      </c>
      <c r="K12614">
        <v>12089215</v>
      </c>
    </row>
    <row r="12615" spans="1:11">
      <c r="A12615" t="s">
        <v>6942</v>
      </c>
      <c r="B12615" t="s">
        <v>26596</v>
      </c>
      <c r="C12615" t="s">
        <v>14255</v>
      </c>
      <c r="D12615" t="s">
        <v>15508</v>
      </c>
      <c r="E12615" t="s">
        <v>16829</v>
      </c>
      <c r="F12615" t="s">
        <v>13915</v>
      </c>
      <c r="G12615" t="s">
        <v>13985</v>
      </c>
      <c r="H12615" t="s">
        <v>13917</v>
      </c>
      <c r="I12615" t="s">
        <v>13923</v>
      </c>
      <c r="J12615" t="s">
        <v>13944</v>
      </c>
      <c r="K12615">
        <v>16030209</v>
      </c>
    </row>
    <row r="12616" spans="1:11">
      <c r="A12616" t="s">
        <v>9722</v>
      </c>
      <c r="B12616" t="s">
        <v>23734</v>
      </c>
      <c r="C12616" t="s">
        <v>18195</v>
      </c>
      <c r="D12616" t="s">
        <v>15508</v>
      </c>
      <c r="E12616" t="s">
        <v>15085</v>
      </c>
      <c r="F12616" t="s">
        <v>13915</v>
      </c>
      <c r="G12616" t="s">
        <v>13975</v>
      </c>
      <c r="H12616" t="s">
        <v>13917</v>
      </c>
      <c r="I12616" t="s">
        <v>13923</v>
      </c>
      <c r="J12616" t="s">
        <v>13932</v>
      </c>
      <c r="K12616">
        <v>2640766</v>
      </c>
    </row>
    <row r="12617" spans="1:11">
      <c r="A12617" t="s">
        <v>4646</v>
      </c>
      <c r="B12617" t="s">
        <v>2597</v>
      </c>
      <c r="C12617" t="s">
        <v>24051</v>
      </c>
      <c r="D12617" t="s">
        <v>15508</v>
      </c>
      <c r="E12617" t="s">
        <v>14180</v>
      </c>
      <c r="F12617" t="s">
        <v>13915</v>
      </c>
      <c r="G12617" t="s">
        <v>13975</v>
      </c>
      <c r="H12617" t="s">
        <v>14020</v>
      </c>
      <c r="I12617" t="s">
        <v>13923</v>
      </c>
      <c r="J12617" t="s">
        <v>13932</v>
      </c>
      <c r="K12617">
        <v>10041379</v>
      </c>
    </row>
    <row r="12618" spans="1:11">
      <c r="A12618" t="s">
        <v>1833</v>
      </c>
      <c r="B12618" t="s">
        <v>26597</v>
      </c>
      <c r="C12618" t="s">
        <v>24319</v>
      </c>
      <c r="D12618" t="s">
        <v>15508</v>
      </c>
      <c r="E12618" t="s">
        <v>15394</v>
      </c>
      <c r="F12618" t="s">
        <v>13915</v>
      </c>
      <c r="G12618" t="s">
        <v>13975</v>
      </c>
      <c r="H12618" t="s">
        <v>13917</v>
      </c>
      <c r="I12618" t="s">
        <v>13923</v>
      </c>
      <c r="J12618" t="s">
        <v>14037</v>
      </c>
      <c r="K12618">
        <v>9553442</v>
      </c>
    </row>
    <row r="12619" spans="1:11">
      <c r="A12619" t="s">
        <v>1683</v>
      </c>
      <c r="B12619" t="s">
        <v>26598</v>
      </c>
      <c r="C12619" t="s">
        <v>26599</v>
      </c>
      <c r="D12619" t="s">
        <v>15508</v>
      </c>
      <c r="E12619" t="s">
        <v>15330</v>
      </c>
      <c r="F12619" t="s">
        <v>13915</v>
      </c>
      <c r="G12619" t="s">
        <v>13980</v>
      </c>
      <c r="H12619" t="s">
        <v>13917</v>
      </c>
      <c r="I12619" t="s">
        <v>13923</v>
      </c>
      <c r="J12619" t="s">
        <v>13944</v>
      </c>
      <c r="K12619">
        <v>5275907</v>
      </c>
    </row>
    <row r="12620" spans="1:11">
      <c r="A12620" t="s">
        <v>11393</v>
      </c>
      <c r="B12620" t="s">
        <v>26600</v>
      </c>
      <c r="C12620" t="s">
        <v>14245</v>
      </c>
      <c r="D12620" t="s">
        <v>15508</v>
      </c>
      <c r="E12620" t="s">
        <v>15559</v>
      </c>
      <c r="F12620" t="s">
        <v>13915</v>
      </c>
      <c r="G12620" t="s">
        <v>13916</v>
      </c>
      <c r="H12620" t="s">
        <v>13917</v>
      </c>
      <c r="I12620" t="s">
        <v>13923</v>
      </c>
      <c r="J12620" t="s">
        <v>13932</v>
      </c>
      <c r="K12620" t="s">
        <v>26533</v>
      </c>
    </row>
    <row r="12621" spans="1:11">
      <c r="A12621" t="s">
        <v>10553</v>
      </c>
      <c r="B12621" t="s">
        <v>8935</v>
      </c>
      <c r="C12621" t="s">
        <v>14283</v>
      </c>
      <c r="D12621" t="s">
        <v>15508</v>
      </c>
      <c r="E12621" t="s">
        <v>17654</v>
      </c>
      <c r="F12621" t="s">
        <v>14131</v>
      </c>
      <c r="G12621" t="s">
        <v>13929</v>
      </c>
      <c r="H12621" t="s">
        <v>14020</v>
      </c>
      <c r="I12621" t="s">
        <v>13923</v>
      </c>
      <c r="J12621" t="s">
        <v>13932</v>
      </c>
      <c r="K12621">
        <v>13180394</v>
      </c>
    </row>
    <row r="12622" spans="1:11">
      <c r="A12622" t="s">
        <v>894</v>
      </c>
      <c r="B12622" t="s">
        <v>26601</v>
      </c>
      <c r="C12622" t="s">
        <v>14149</v>
      </c>
      <c r="D12622" t="s">
        <v>15508</v>
      </c>
      <c r="E12622" t="s">
        <v>14974</v>
      </c>
      <c r="F12622" t="s">
        <v>13915</v>
      </c>
      <c r="G12622" t="s">
        <v>13975</v>
      </c>
      <c r="H12622" t="s">
        <v>13917</v>
      </c>
      <c r="I12622" t="s">
        <v>13923</v>
      </c>
      <c r="J12622" t="s">
        <v>13944</v>
      </c>
      <c r="K12622">
        <v>2450091</v>
      </c>
    </row>
    <row r="12623" spans="1:11">
      <c r="A12623" t="s">
        <v>9215</v>
      </c>
      <c r="B12623" t="s">
        <v>16577</v>
      </c>
      <c r="C12623" t="s">
        <v>23505</v>
      </c>
      <c r="D12623" t="s">
        <v>15508</v>
      </c>
      <c r="E12623" t="s">
        <v>15446</v>
      </c>
      <c r="F12623" t="s">
        <v>13915</v>
      </c>
      <c r="G12623" t="s">
        <v>13938</v>
      </c>
      <c r="H12623" t="s">
        <v>13917</v>
      </c>
      <c r="I12623" t="s">
        <v>13923</v>
      </c>
      <c r="J12623" t="s">
        <v>13944</v>
      </c>
      <c r="K12623" t="s">
        <v>26602</v>
      </c>
    </row>
    <row r="12624" spans="1:11">
      <c r="A12624" t="s">
        <v>13315</v>
      </c>
      <c r="B12624" t="s">
        <v>10993</v>
      </c>
      <c r="C12624" t="s">
        <v>14443</v>
      </c>
      <c r="D12624" t="s">
        <v>15508</v>
      </c>
      <c r="E12624" t="s">
        <v>15204</v>
      </c>
      <c r="F12624" t="s">
        <v>13915</v>
      </c>
      <c r="G12624" t="s">
        <v>13980</v>
      </c>
      <c r="H12624" t="s">
        <v>13917</v>
      </c>
      <c r="I12624" t="s">
        <v>13923</v>
      </c>
      <c r="J12624" t="s">
        <v>13919</v>
      </c>
      <c r="K12624">
        <v>45784525</v>
      </c>
    </row>
    <row r="12625" spans="1:11">
      <c r="A12625" t="s">
        <v>765</v>
      </c>
      <c r="B12625" t="s">
        <v>15142</v>
      </c>
      <c r="C12625" t="s">
        <v>14069</v>
      </c>
      <c r="D12625" t="s">
        <v>15508</v>
      </c>
      <c r="E12625" t="s">
        <v>19040</v>
      </c>
      <c r="F12625" t="s">
        <v>13915</v>
      </c>
      <c r="G12625" t="s">
        <v>13943</v>
      </c>
      <c r="H12625" t="s">
        <v>13917</v>
      </c>
      <c r="I12625" t="s">
        <v>13923</v>
      </c>
      <c r="J12625" t="s">
        <v>13932</v>
      </c>
      <c r="K12625" t="s">
        <v>15263</v>
      </c>
    </row>
    <row r="12626" spans="1:11">
      <c r="A12626" t="s">
        <v>125</v>
      </c>
      <c r="B12626" t="s">
        <v>26603</v>
      </c>
      <c r="C12626" t="s">
        <v>14334</v>
      </c>
      <c r="D12626" t="s">
        <v>15508</v>
      </c>
      <c r="E12626" t="s">
        <v>16770</v>
      </c>
      <c r="F12626" t="s">
        <v>13915</v>
      </c>
      <c r="G12626" t="s">
        <v>13929</v>
      </c>
      <c r="H12626" t="s">
        <v>13917</v>
      </c>
      <c r="I12626" t="s">
        <v>13923</v>
      </c>
      <c r="J12626" t="s">
        <v>13944</v>
      </c>
      <c r="K12626">
        <v>19011265</v>
      </c>
    </row>
    <row r="12627" spans="1:11">
      <c r="A12627" t="s">
        <v>6717</v>
      </c>
      <c r="B12627" t="s">
        <v>15797</v>
      </c>
      <c r="C12627" t="s">
        <v>24816</v>
      </c>
      <c r="D12627" t="s">
        <v>15508</v>
      </c>
      <c r="E12627" t="s">
        <v>15947</v>
      </c>
      <c r="F12627" t="s">
        <v>13915</v>
      </c>
      <c r="G12627" t="s">
        <v>14034</v>
      </c>
      <c r="H12627" t="s">
        <v>13917</v>
      </c>
      <c r="I12627" t="s">
        <v>13923</v>
      </c>
      <c r="J12627" t="s">
        <v>13944</v>
      </c>
      <c r="K12627">
        <v>12674481</v>
      </c>
    </row>
    <row r="12628" spans="1:11">
      <c r="A12628" t="s">
        <v>12889</v>
      </c>
      <c r="B12628" t="s">
        <v>26357</v>
      </c>
      <c r="C12628" t="s">
        <v>26604</v>
      </c>
      <c r="D12628" t="s">
        <v>15508</v>
      </c>
      <c r="E12628" t="s">
        <v>16427</v>
      </c>
      <c r="F12628" t="s">
        <v>13915</v>
      </c>
      <c r="G12628" t="s">
        <v>13916</v>
      </c>
      <c r="H12628" t="s">
        <v>14020</v>
      </c>
      <c r="I12628" t="s">
        <v>13923</v>
      </c>
      <c r="J12628" t="s">
        <v>13932</v>
      </c>
      <c r="K12628">
        <v>12317856</v>
      </c>
    </row>
    <row r="12629" spans="1:11">
      <c r="A12629" t="s">
        <v>7743</v>
      </c>
      <c r="B12629" t="s">
        <v>26605</v>
      </c>
      <c r="C12629" t="s">
        <v>14788</v>
      </c>
      <c r="D12629" t="s">
        <v>15508</v>
      </c>
      <c r="E12629" t="s">
        <v>17159</v>
      </c>
      <c r="F12629" t="s">
        <v>13915</v>
      </c>
      <c r="G12629" t="s">
        <v>13988</v>
      </c>
      <c r="H12629" t="s">
        <v>13917</v>
      </c>
      <c r="I12629" t="s">
        <v>13923</v>
      </c>
      <c r="J12629" t="s">
        <v>13944</v>
      </c>
      <c r="K12629">
        <v>721828</v>
      </c>
    </row>
    <row r="12630" spans="1:11">
      <c r="A12630" t="s">
        <v>5219</v>
      </c>
      <c r="B12630" t="s">
        <v>9784</v>
      </c>
      <c r="C12630" t="s">
        <v>19143</v>
      </c>
      <c r="D12630" t="s">
        <v>15508</v>
      </c>
      <c r="E12630" t="s">
        <v>15582</v>
      </c>
      <c r="F12630" t="s">
        <v>13915</v>
      </c>
      <c r="G12630" t="s">
        <v>13980</v>
      </c>
      <c r="H12630" t="s">
        <v>13917</v>
      </c>
      <c r="I12630" t="s">
        <v>13923</v>
      </c>
      <c r="J12630" t="s">
        <v>13944</v>
      </c>
      <c r="K12630">
        <v>1496153</v>
      </c>
    </row>
    <row r="12631" spans="1:11">
      <c r="A12631" t="s">
        <v>13638</v>
      </c>
      <c r="B12631" t="s">
        <v>26606</v>
      </c>
      <c r="C12631" t="s">
        <v>14899</v>
      </c>
      <c r="D12631" t="s">
        <v>15508</v>
      </c>
      <c r="E12631" t="s">
        <v>15849</v>
      </c>
      <c r="F12631" t="s">
        <v>14131</v>
      </c>
      <c r="G12631" t="s">
        <v>13916</v>
      </c>
      <c r="H12631" t="s">
        <v>13966</v>
      </c>
      <c r="I12631" t="s">
        <v>13923</v>
      </c>
      <c r="J12631" t="s">
        <v>13944</v>
      </c>
      <c r="K12631">
        <v>4002865</v>
      </c>
    </row>
    <row r="12632" spans="1:11">
      <c r="A12632" t="s">
        <v>8649</v>
      </c>
      <c r="B12632" t="s">
        <v>9282</v>
      </c>
      <c r="C12632" t="s">
        <v>14514</v>
      </c>
      <c r="D12632" t="s">
        <v>15508</v>
      </c>
      <c r="E12632" t="s">
        <v>14280</v>
      </c>
      <c r="F12632" t="s">
        <v>13915</v>
      </c>
      <c r="G12632" t="s">
        <v>13943</v>
      </c>
      <c r="H12632" t="s">
        <v>13917</v>
      </c>
      <c r="I12632" t="s">
        <v>13923</v>
      </c>
      <c r="J12632" t="s">
        <v>13944</v>
      </c>
      <c r="K12632" t="s">
        <v>26607</v>
      </c>
    </row>
    <row r="12633" spans="1:11">
      <c r="A12633" t="s">
        <v>13633</v>
      </c>
      <c r="B12633" t="s">
        <v>26608</v>
      </c>
      <c r="C12633" t="s">
        <v>18647</v>
      </c>
      <c r="D12633" t="s">
        <v>15053</v>
      </c>
      <c r="E12633" t="s">
        <v>16213</v>
      </c>
      <c r="F12633" t="s">
        <v>13915</v>
      </c>
      <c r="G12633" t="s">
        <v>13980</v>
      </c>
      <c r="H12633" t="s">
        <v>14020</v>
      </c>
      <c r="I12633" t="s">
        <v>13923</v>
      </c>
      <c r="J12633" t="s">
        <v>13932</v>
      </c>
      <c r="K12633">
        <v>7976201</v>
      </c>
    </row>
    <row r="12634" spans="1:11">
      <c r="A12634" t="s">
        <v>12104</v>
      </c>
      <c r="B12634" t="s">
        <v>26609</v>
      </c>
      <c r="C12634" t="s">
        <v>14706</v>
      </c>
      <c r="D12634" t="s">
        <v>15508</v>
      </c>
      <c r="E12634" t="s">
        <v>14466</v>
      </c>
      <c r="F12634" t="s">
        <v>13915</v>
      </c>
      <c r="G12634" t="s">
        <v>13929</v>
      </c>
      <c r="H12634" t="s">
        <v>13966</v>
      </c>
      <c r="I12634" t="s">
        <v>13923</v>
      </c>
      <c r="J12634" t="s">
        <v>13944</v>
      </c>
      <c r="K12634">
        <v>4593452</v>
      </c>
    </row>
    <row r="12635" spans="1:11">
      <c r="A12635" t="s">
        <v>7886</v>
      </c>
      <c r="B12635" t="s">
        <v>13436</v>
      </c>
      <c r="C12635" t="s">
        <v>14129</v>
      </c>
      <c r="D12635" t="s">
        <v>15053</v>
      </c>
      <c r="E12635" t="s">
        <v>14325</v>
      </c>
      <c r="F12635" t="s">
        <v>13915</v>
      </c>
      <c r="G12635" t="s">
        <v>13943</v>
      </c>
      <c r="H12635" t="s">
        <v>13917</v>
      </c>
      <c r="I12635" t="s">
        <v>13923</v>
      </c>
      <c r="J12635" t="s">
        <v>13932</v>
      </c>
      <c r="K12635">
        <v>3138546</v>
      </c>
    </row>
    <row r="12636" spans="1:11">
      <c r="A12636" t="s">
        <v>10830</v>
      </c>
      <c r="B12636" t="s">
        <v>5232</v>
      </c>
      <c r="C12636" t="s">
        <v>13982</v>
      </c>
      <c r="D12636" t="s">
        <v>14891</v>
      </c>
      <c r="E12636" t="s">
        <v>15251</v>
      </c>
      <c r="F12636" t="s">
        <v>14131</v>
      </c>
      <c r="G12636" t="s">
        <v>13929</v>
      </c>
      <c r="H12636" t="s">
        <v>13917</v>
      </c>
      <c r="I12636" t="s">
        <v>13923</v>
      </c>
      <c r="J12636" t="s">
        <v>13932</v>
      </c>
      <c r="K12636">
        <v>479969</v>
      </c>
    </row>
    <row r="12637" spans="1:11">
      <c r="A12637" t="s">
        <v>6348</v>
      </c>
      <c r="B12637" t="s">
        <v>26610</v>
      </c>
      <c r="C12637" t="s">
        <v>26611</v>
      </c>
      <c r="D12637" t="s">
        <v>15508</v>
      </c>
      <c r="E12637" t="s">
        <v>15704</v>
      </c>
      <c r="F12637" t="s">
        <v>13915</v>
      </c>
      <c r="G12637" t="s">
        <v>13980</v>
      </c>
      <c r="H12637" t="s">
        <v>14020</v>
      </c>
      <c r="I12637" t="s">
        <v>13923</v>
      </c>
      <c r="J12637" t="s">
        <v>13932</v>
      </c>
      <c r="K12637">
        <v>10152465</v>
      </c>
    </row>
    <row r="12638" spans="1:11">
      <c r="A12638" t="s">
        <v>12333</v>
      </c>
      <c r="B12638" t="s">
        <v>19685</v>
      </c>
      <c r="C12638" t="s">
        <v>14741</v>
      </c>
      <c r="D12638" t="s">
        <v>15508</v>
      </c>
      <c r="E12638" t="s">
        <v>19336</v>
      </c>
      <c r="F12638" t="s">
        <v>13915</v>
      </c>
      <c r="G12638" t="s">
        <v>13938</v>
      </c>
      <c r="H12638" t="s">
        <v>13917</v>
      </c>
      <c r="I12638" t="s">
        <v>13923</v>
      </c>
      <c r="J12638" t="s">
        <v>13932</v>
      </c>
      <c r="K12638">
        <v>4278472</v>
      </c>
    </row>
    <row r="12639" spans="1:11">
      <c r="A12639" t="s">
        <v>12704</v>
      </c>
      <c r="B12639" t="s">
        <v>25189</v>
      </c>
      <c r="C12639" t="s">
        <v>14278</v>
      </c>
      <c r="D12639" t="s">
        <v>14891</v>
      </c>
      <c r="E12639" t="s">
        <v>14572</v>
      </c>
      <c r="F12639" t="s">
        <v>14131</v>
      </c>
      <c r="G12639" t="s">
        <v>14034</v>
      </c>
      <c r="H12639" t="s">
        <v>13917</v>
      </c>
      <c r="I12639" t="s">
        <v>13923</v>
      </c>
      <c r="J12639" t="s">
        <v>13932</v>
      </c>
      <c r="K12639">
        <v>2879813</v>
      </c>
    </row>
    <row r="12640" spans="1:11">
      <c r="A12640" t="s">
        <v>10250</v>
      </c>
      <c r="B12640" t="s">
        <v>10054</v>
      </c>
      <c r="C12640" t="s">
        <v>14377</v>
      </c>
      <c r="D12640" t="s">
        <v>15508</v>
      </c>
      <c r="E12640" t="s">
        <v>16953</v>
      </c>
      <c r="F12640" t="s">
        <v>14131</v>
      </c>
      <c r="G12640" t="s">
        <v>13988</v>
      </c>
      <c r="H12640" t="s">
        <v>13917</v>
      </c>
      <c r="I12640" t="s">
        <v>13923</v>
      </c>
      <c r="J12640" t="s">
        <v>13919</v>
      </c>
      <c r="K12640">
        <v>5068171</v>
      </c>
    </row>
    <row r="12641" spans="1:11">
      <c r="A12641" t="s">
        <v>2344</v>
      </c>
      <c r="B12641" t="s">
        <v>13265</v>
      </c>
      <c r="C12641" t="s">
        <v>15699</v>
      </c>
      <c r="D12641" t="s">
        <v>15053</v>
      </c>
      <c r="E12641" t="s">
        <v>14942</v>
      </c>
      <c r="F12641" t="s">
        <v>14131</v>
      </c>
      <c r="G12641" t="s">
        <v>13938</v>
      </c>
      <c r="H12641" t="s">
        <v>13917</v>
      </c>
      <c r="I12641" t="s">
        <v>13923</v>
      </c>
      <c r="J12641" t="s">
        <v>13932</v>
      </c>
      <c r="K12641">
        <v>1781884</v>
      </c>
    </row>
    <row r="12642" spans="1:11">
      <c r="A12642" t="s">
        <v>4006</v>
      </c>
      <c r="B12642" t="s">
        <v>26612</v>
      </c>
      <c r="C12642" t="s">
        <v>14307</v>
      </c>
      <c r="D12642" t="s">
        <v>14891</v>
      </c>
      <c r="E12642" t="s">
        <v>17184</v>
      </c>
      <c r="F12642" t="s">
        <v>14131</v>
      </c>
      <c r="G12642" t="s">
        <v>13988</v>
      </c>
      <c r="H12642" t="s">
        <v>13917</v>
      </c>
      <c r="I12642" t="s">
        <v>13923</v>
      </c>
      <c r="J12642" t="s">
        <v>13919</v>
      </c>
      <c r="K12642">
        <v>24178429</v>
      </c>
    </row>
    <row r="12643" spans="1:11">
      <c r="A12643" t="s">
        <v>945</v>
      </c>
      <c r="B12643" t="s">
        <v>26613</v>
      </c>
      <c r="C12643" t="s">
        <v>15886</v>
      </c>
      <c r="D12643" t="s">
        <v>15053</v>
      </c>
      <c r="E12643" t="s">
        <v>16976</v>
      </c>
      <c r="F12643" t="s">
        <v>13915</v>
      </c>
      <c r="G12643" t="s">
        <v>14034</v>
      </c>
      <c r="H12643" t="s">
        <v>13917</v>
      </c>
      <c r="I12643" t="s">
        <v>13923</v>
      </c>
      <c r="J12643" t="s">
        <v>14037</v>
      </c>
      <c r="K12643">
        <v>32341649</v>
      </c>
    </row>
    <row r="12644" spans="1:11">
      <c r="A12644" t="s">
        <v>4754</v>
      </c>
      <c r="B12644" t="s">
        <v>8317</v>
      </c>
      <c r="C12644" t="s">
        <v>21472</v>
      </c>
      <c r="D12644" t="s">
        <v>14891</v>
      </c>
      <c r="E12644" t="s">
        <v>14964</v>
      </c>
      <c r="F12644" t="s">
        <v>13915</v>
      </c>
      <c r="G12644" t="s">
        <v>13985</v>
      </c>
      <c r="H12644" t="s">
        <v>13917</v>
      </c>
      <c r="I12644" t="s">
        <v>13923</v>
      </c>
      <c r="J12644" t="s">
        <v>13944</v>
      </c>
      <c r="K12644">
        <v>3910996</v>
      </c>
    </row>
    <row r="12645" spans="1:11">
      <c r="A12645" t="s">
        <v>13783</v>
      </c>
      <c r="B12645" t="s">
        <v>9700</v>
      </c>
      <c r="C12645" t="s">
        <v>23779</v>
      </c>
      <c r="D12645" t="s">
        <v>15053</v>
      </c>
      <c r="E12645" t="s">
        <v>18157</v>
      </c>
      <c r="F12645" t="s">
        <v>13915</v>
      </c>
      <c r="G12645" t="s">
        <v>13985</v>
      </c>
      <c r="H12645" t="s">
        <v>13917</v>
      </c>
      <c r="I12645" t="s">
        <v>13923</v>
      </c>
      <c r="J12645" t="s">
        <v>14037</v>
      </c>
      <c r="K12645">
        <v>3983179</v>
      </c>
    </row>
    <row r="12646" spans="1:11">
      <c r="A12646" t="s">
        <v>2891</v>
      </c>
      <c r="B12646" t="s">
        <v>26614</v>
      </c>
      <c r="C12646" t="s">
        <v>26615</v>
      </c>
      <c r="D12646" t="s">
        <v>15053</v>
      </c>
      <c r="E12646" t="s">
        <v>14332</v>
      </c>
      <c r="F12646" t="s">
        <v>13915</v>
      </c>
      <c r="G12646" t="s">
        <v>14034</v>
      </c>
      <c r="H12646" t="s">
        <v>13917</v>
      </c>
      <c r="I12646" t="s">
        <v>13923</v>
      </c>
      <c r="J12646" t="s">
        <v>14037</v>
      </c>
      <c r="K12646">
        <v>64683298</v>
      </c>
    </row>
    <row r="12647" spans="1:11">
      <c r="A12647" t="s">
        <v>9221</v>
      </c>
      <c r="B12647" t="s">
        <v>17689</v>
      </c>
      <c r="C12647" t="s">
        <v>15688</v>
      </c>
      <c r="D12647" t="s">
        <v>15508</v>
      </c>
      <c r="E12647" t="s">
        <v>14240</v>
      </c>
      <c r="F12647" t="s">
        <v>13915</v>
      </c>
      <c r="G12647" t="s">
        <v>13988</v>
      </c>
      <c r="H12647" t="s">
        <v>13917</v>
      </c>
      <c r="I12647" t="s">
        <v>13923</v>
      </c>
      <c r="J12647" t="s">
        <v>13944</v>
      </c>
      <c r="K12647">
        <v>23872824</v>
      </c>
    </row>
    <row r="12648" spans="1:11">
      <c r="A12648" t="s">
        <v>6113</v>
      </c>
      <c r="B12648" t="s">
        <v>18654</v>
      </c>
      <c r="C12648" t="s">
        <v>16188</v>
      </c>
      <c r="D12648" t="s">
        <v>15053</v>
      </c>
      <c r="E12648" t="s">
        <v>14226</v>
      </c>
      <c r="F12648" t="s">
        <v>13915</v>
      </c>
      <c r="G12648" t="s">
        <v>13980</v>
      </c>
      <c r="H12648" t="s">
        <v>13917</v>
      </c>
      <c r="I12648" t="s">
        <v>13923</v>
      </c>
      <c r="J12648" t="s">
        <v>13932</v>
      </c>
      <c r="K12648">
        <v>1187923</v>
      </c>
    </row>
    <row r="12649" spans="1:11">
      <c r="A12649" t="s">
        <v>8296</v>
      </c>
      <c r="B12649" t="s">
        <v>26616</v>
      </c>
      <c r="C12649" t="s">
        <v>13995</v>
      </c>
      <c r="D12649" t="s">
        <v>23054</v>
      </c>
      <c r="E12649" t="s">
        <v>16151</v>
      </c>
      <c r="F12649" t="s">
        <v>13915</v>
      </c>
      <c r="G12649" t="s">
        <v>14034</v>
      </c>
      <c r="H12649" t="s">
        <v>13917</v>
      </c>
      <c r="I12649" t="s">
        <v>13923</v>
      </c>
      <c r="J12649" t="s">
        <v>14010</v>
      </c>
      <c r="K12649" t="s">
        <v>26617</v>
      </c>
    </row>
    <row r="12650" spans="1:11">
      <c r="A12650" t="s">
        <v>7834</v>
      </c>
      <c r="B12650" t="s">
        <v>13633</v>
      </c>
      <c r="C12650" t="s">
        <v>14060</v>
      </c>
      <c r="D12650" t="s">
        <v>15053</v>
      </c>
      <c r="E12650" t="s">
        <v>16780</v>
      </c>
      <c r="F12650" t="s">
        <v>13915</v>
      </c>
      <c r="G12650" t="s">
        <v>13988</v>
      </c>
      <c r="H12650" t="s">
        <v>13917</v>
      </c>
      <c r="I12650" t="s">
        <v>13923</v>
      </c>
      <c r="J12650" t="s">
        <v>13932</v>
      </c>
      <c r="K12650">
        <v>27068554</v>
      </c>
    </row>
    <row r="12651" spans="1:11">
      <c r="A12651" t="s">
        <v>6324</v>
      </c>
      <c r="B12651" t="s">
        <v>1691</v>
      </c>
      <c r="C12651" t="s">
        <v>14706</v>
      </c>
      <c r="D12651" t="s">
        <v>15508</v>
      </c>
      <c r="E12651" t="s">
        <v>18494</v>
      </c>
      <c r="F12651" t="s">
        <v>13915</v>
      </c>
      <c r="G12651" t="s">
        <v>13938</v>
      </c>
      <c r="H12651" t="s">
        <v>13917</v>
      </c>
      <c r="I12651" t="s">
        <v>13923</v>
      </c>
      <c r="J12651" t="s">
        <v>13919</v>
      </c>
      <c r="K12651">
        <v>11811733</v>
      </c>
    </row>
    <row r="12652" spans="1:11">
      <c r="A12652" t="s">
        <v>5771</v>
      </c>
      <c r="B12652" t="s">
        <v>1864</v>
      </c>
      <c r="C12652" t="s">
        <v>26618</v>
      </c>
      <c r="D12652" t="s">
        <v>15053</v>
      </c>
      <c r="E12652" t="s">
        <v>16837</v>
      </c>
      <c r="F12652" t="s">
        <v>13915</v>
      </c>
      <c r="G12652" t="s">
        <v>13975</v>
      </c>
      <c r="H12652" t="s">
        <v>13917</v>
      </c>
      <c r="I12652" t="s">
        <v>13923</v>
      </c>
      <c r="J12652" t="s">
        <v>13932</v>
      </c>
      <c r="K12652">
        <v>44293997</v>
      </c>
    </row>
    <row r="12653" spans="1:11">
      <c r="A12653" t="s">
        <v>4942</v>
      </c>
      <c r="B12653" t="s">
        <v>7242</v>
      </c>
      <c r="C12653" t="s">
        <v>19559</v>
      </c>
      <c r="D12653" t="s">
        <v>15053</v>
      </c>
      <c r="E12653" t="s">
        <v>15641</v>
      </c>
      <c r="F12653" t="s">
        <v>14411</v>
      </c>
      <c r="G12653" t="s">
        <v>13980</v>
      </c>
      <c r="H12653" t="s">
        <v>13917</v>
      </c>
      <c r="I12653" t="s">
        <v>13923</v>
      </c>
      <c r="J12653" t="s">
        <v>13944</v>
      </c>
      <c r="K12653">
        <v>995729</v>
      </c>
    </row>
    <row r="12654" spans="1:11">
      <c r="A12654" t="s">
        <v>1710</v>
      </c>
      <c r="B12654" t="s">
        <v>13002</v>
      </c>
      <c r="C12654" t="s">
        <v>14069</v>
      </c>
      <c r="D12654" t="s">
        <v>15053</v>
      </c>
      <c r="E12654" t="s">
        <v>14450</v>
      </c>
      <c r="F12654" t="s">
        <v>14411</v>
      </c>
      <c r="G12654" t="s">
        <v>13943</v>
      </c>
      <c r="H12654" t="s">
        <v>13917</v>
      </c>
      <c r="I12654" t="s">
        <v>13923</v>
      </c>
      <c r="J12654" t="s">
        <v>13944</v>
      </c>
      <c r="K12654">
        <v>560214</v>
      </c>
    </row>
    <row r="12655" spans="1:11">
      <c r="A12655" t="s">
        <v>9423</v>
      </c>
      <c r="B12655" t="s">
        <v>26619</v>
      </c>
      <c r="C12655" t="s">
        <v>26620</v>
      </c>
      <c r="D12655" t="s">
        <v>15053</v>
      </c>
      <c r="E12655" t="s">
        <v>16133</v>
      </c>
      <c r="F12655" t="s">
        <v>14411</v>
      </c>
      <c r="G12655" t="s">
        <v>13938</v>
      </c>
      <c r="H12655" t="s">
        <v>13917</v>
      </c>
      <c r="I12655" t="s">
        <v>13923</v>
      </c>
      <c r="J12655" t="s">
        <v>13944</v>
      </c>
      <c r="K12655">
        <v>1133926</v>
      </c>
    </row>
    <row r="12656" spans="1:11">
      <c r="A12656" t="s">
        <v>5613</v>
      </c>
      <c r="B12656" t="s">
        <v>26621</v>
      </c>
      <c r="C12656" t="s">
        <v>20272</v>
      </c>
      <c r="D12656" t="s">
        <v>15053</v>
      </c>
      <c r="E12656" t="s">
        <v>17594</v>
      </c>
      <c r="F12656" t="s">
        <v>13915</v>
      </c>
      <c r="G12656" t="s">
        <v>13943</v>
      </c>
      <c r="H12656" t="s">
        <v>13917</v>
      </c>
      <c r="I12656" t="s">
        <v>13923</v>
      </c>
      <c r="J12656" t="s">
        <v>13932</v>
      </c>
      <c r="K12656">
        <v>2887312</v>
      </c>
    </row>
    <row r="12657" spans="1:11">
      <c r="A12657" t="s">
        <v>6048</v>
      </c>
      <c r="B12657" t="s">
        <v>26622</v>
      </c>
      <c r="C12657" t="s">
        <v>23948</v>
      </c>
      <c r="D12657" t="s">
        <v>15053</v>
      </c>
      <c r="E12657" t="s">
        <v>13934</v>
      </c>
      <c r="F12657" t="s">
        <v>13915</v>
      </c>
      <c r="G12657" t="s">
        <v>13943</v>
      </c>
      <c r="H12657" t="s">
        <v>13917</v>
      </c>
      <c r="I12657" t="s">
        <v>13923</v>
      </c>
      <c r="J12657" t="s">
        <v>13919</v>
      </c>
      <c r="K12657">
        <v>32276028</v>
      </c>
    </row>
    <row r="12658" spans="1:11">
      <c r="A12658" t="s">
        <v>10519</v>
      </c>
      <c r="B12658" t="s">
        <v>26623</v>
      </c>
      <c r="C12658" t="s">
        <v>13964</v>
      </c>
      <c r="D12658" t="s">
        <v>15053</v>
      </c>
      <c r="E12658" t="s">
        <v>17382</v>
      </c>
      <c r="F12658" t="s">
        <v>13915</v>
      </c>
      <c r="G12658" t="s">
        <v>13943</v>
      </c>
      <c r="H12658" t="s">
        <v>13917</v>
      </c>
      <c r="I12658" t="s">
        <v>13923</v>
      </c>
      <c r="J12658" t="s">
        <v>13919</v>
      </c>
      <c r="K12658">
        <v>59379267</v>
      </c>
    </row>
    <row r="12659" spans="1:11">
      <c r="A12659" t="s">
        <v>8303</v>
      </c>
      <c r="B12659" t="s">
        <v>26624</v>
      </c>
      <c r="C12659" t="s">
        <v>14273</v>
      </c>
      <c r="D12659" t="s">
        <v>15053</v>
      </c>
      <c r="E12659" t="s">
        <v>16817</v>
      </c>
      <c r="F12659" t="s">
        <v>14131</v>
      </c>
      <c r="G12659" t="s">
        <v>13938</v>
      </c>
      <c r="H12659" t="s">
        <v>13917</v>
      </c>
      <c r="I12659" t="s">
        <v>13923</v>
      </c>
      <c r="J12659" t="s">
        <v>13919</v>
      </c>
      <c r="K12659">
        <v>13714734</v>
      </c>
    </row>
    <row r="12660" spans="1:11">
      <c r="A12660" t="s">
        <v>5153</v>
      </c>
      <c r="B12660" t="s">
        <v>26625</v>
      </c>
      <c r="C12660" t="s">
        <v>15932</v>
      </c>
      <c r="D12660" t="s">
        <v>15508</v>
      </c>
      <c r="E12660" t="s">
        <v>17049</v>
      </c>
      <c r="F12660" t="s">
        <v>13915</v>
      </c>
      <c r="G12660" t="s">
        <v>13988</v>
      </c>
      <c r="H12660" t="s">
        <v>13917</v>
      </c>
      <c r="I12660" t="s">
        <v>13918</v>
      </c>
      <c r="J12660" t="s">
        <v>13932</v>
      </c>
      <c r="K12660" t="s">
        <v>26626</v>
      </c>
    </row>
    <row r="12661" spans="1:11">
      <c r="A12661" t="s">
        <v>12368</v>
      </c>
      <c r="B12661" t="s">
        <v>26627</v>
      </c>
      <c r="C12661" t="s">
        <v>17477</v>
      </c>
      <c r="D12661" t="s">
        <v>15053</v>
      </c>
      <c r="E12661" t="s">
        <v>14036</v>
      </c>
      <c r="F12661" t="s">
        <v>14131</v>
      </c>
      <c r="G12661" t="s">
        <v>13985</v>
      </c>
      <c r="H12661" t="s">
        <v>13917</v>
      </c>
      <c r="I12661" t="s">
        <v>13923</v>
      </c>
      <c r="J12661" t="s">
        <v>13919</v>
      </c>
      <c r="K12661">
        <v>16405184</v>
      </c>
    </row>
    <row r="12662" spans="1:11">
      <c r="A12662" t="s">
        <v>5637</v>
      </c>
      <c r="B12662" t="s">
        <v>26628</v>
      </c>
      <c r="C12662" t="s">
        <v>14251</v>
      </c>
      <c r="D12662" t="s">
        <v>15053</v>
      </c>
      <c r="E12662" t="s">
        <v>16915</v>
      </c>
      <c r="F12662" t="s">
        <v>13915</v>
      </c>
      <c r="G12662" t="s">
        <v>13916</v>
      </c>
      <c r="H12662" t="s">
        <v>13917</v>
      </c>
      <c r="I12662" t="s">
        <v>13923</v>
      </c>
      <c r="J12662" t="s">
        <v>13932</v>
      </c>
      <c r="K12662">
        <v>33747807</v>
      </c>
    </row>
    <row r="12663" spans="1:11">
      <c r="A12663" t="s">
        <v>2129</v>
      </c>
      <c r="B12663" t="s">
        <v>4851</v>
      </c>
      <c r="C12663" t="s">
        <v>13971</v>
      </c>
      <c r="D12663" t="s">
        <v>15053</v>
      </c>
      <c r="E12663" t="s">
        <v>16288</v>
      </c>
      <c r="F12663" t="s">
        <v>13915</v>
      </c>
      <c r="G12663" t="s">
        <v>13975</v>
      </c>
      <c r="H12663" t="s">
        <v>13917</v>
      </c>
      <c r="I12663" t="s">
        <v>13923</v>
      </c>
      <c r="J12663" t="s">
        <v>13932</v>
      </c>
      <c r="K12663">
        <v>9287397</v>
      </c>
    </row>
    <row r="12664" spans="1:11">
      <c r="A12664" t="s">
        <v>11086</v>
      </c>
      <c r="B12664" t="s">
        <v>11111</v>
      </c>
      <c r="C12664" t="s">
        <v>26629</v>
      </c>
      <c r="D12664" t="s">
        <v>15053</v>
      </c>
      <c r="E12664" t="s">
        <v>15498</v>
      </c>
      <c r="F12664" t="s">
        <v>13915</v>
      </c>
      <c r="G12664" t="s">
        <v>13938</v>
      </c>
      <c r="H12664" t="s">
        <v>13917</v>
      </c>
      <c r="I12664" t="s">
        <v>13923</v>
      </c>
      <c r="J12664" t="s">
        <v>13932</v>
      </c>
      <c r="K12664">
        <v>9287397</v>
      </c>
    </row>
    <row r="12665" spans="1:11">
      <c r="A12665" t="s">
        <v>12369</v>
      </c>
      <c r="B12665" t="s">
        <v>6794</v>
      </c>
      <c r="C12665" t="s">
        <v>26630</v>
      </c>
      <c r="D12665" t="s">
        <v>15053</v>
      </c>
      <c r="E12665" t="s">
        <v>14629</v>
      </c>
      <c r="F12665" t="s">
        <v>13915</v>
      </c>
      <c r="G12665" t="s">
        <v>13938</v>
      </c>
      <c r="H12665" t="s">
        <v>14020</v>
      </c>
      <c r="I12665" t="s">
        <v>13923</v>
      </c>
      <c r="J12665" t="s">
        <v>13932</v>
      </c>
      <c r="K12665">
        <v>6698636</v>
      </c>
    </row>
    <row r="12666" spans="1:11">
      <c r="A12666" t="s">
        <v>4149</v>
      </c>
      <c r="B12666" t="s">
        <v>13283</v>
      </c>
      <c r="C12666" t="s">
        <v>14283</v>
      </c>
      <c r="D12666" t="s">
        <v>15053</v>
      </c>
      <c r="E12666" t="s">
        <v>14814</v>
      </c>
      <c r="F12666" t="s">
        <v>14131</v>
      </c>
      <c r="G12666" t="s">
        <v>13938</v>
      </c>
      <c r="H12666" t="s">
        <v>13917</v>
      </c>
      <c r="I12666" t="s">
        <v>13923</v>
      </c>
      <c r="J12666" t="s">
        <v>13932</v>
      </c>
      <c r="K12666">
        <v>1288979</v>
      </c>
    </row>
    <row r="12667" spans="1:11">
      <c r="A12667" t="s">
        <v>10867</v>
      </c>
      <c r="B12667" t="s">
        <v>5496</v>
      </c>
      <c r="C12667" t="s">
        <v>15561</v>
      </c>
      <c r="D12667" t="s">
        <v>15508</v>
      </c>
      <c r="E12667" t="s">
        <v>14569</v>
      </c>
      <c r="F12667" t="s">
        <v>13915</v>
      </c>
      <c r="G12667" t="s">
        <v>13938</v>
      </c>
      <c r="H12667" t="s">
        <v>13917</v>
      </c>
      <c r="I12667" t="s">
        <v>13923</v>
      </c>
      <c r="J12667" t="s">
        <v>13944</v>
      </c>
      <c r="K12667">
        <v>10349328</v>
      </c>
    </row>
    <row r="12668" spans="1:11">
      <c r="A12668" t="s">
        <v>5450</v>
      </c>
      <c r="B12668" t="s">
        <v>8785</v>
      </c>
      <c r="C12668" t="s">
        <v>26631</v>
      </c>
      <c r="D12668" t="s">
        <v>15053</v>
      </c>
      <c r="E12668" t="s">
        <v>15834</v>
      </c>
      <c r="F12668" t="s">
        <v>13915</v>
      </c>
      <c r="G12668" t="s">
        <v>13975</v>
      </c>
      <c r="H12668" t="s">
        <v>13917</v>
      </c>
      <c r="I12668" t="s">
        <v>13923</v>
      </c>
      <c r="J12668" t="s">
        <v>14037</v>
      </c>
      <c r="K12668">
        <v>16241132</v>
      </c>
    </row>
    <row r="12669" spans="1:11">
      <c r="A12669" t="s">
        <v>2792</v>
      </c>
      <c r="B12669" t="s">
        <v>4903</v>
      </c>
      <c r="C12669" t="s">
        <v>26632</v>
      </c>
      <c r="D12669" t="s">
        <v>15053</v>
      </c>
      <c r="E12669" t="s">
        <v>16669</v>
      </c>
      <c r="F12669" t="s">
        <v>13915</v>
      </c>
      <c r="G12669" t="s">
        <v>13922</v>
      </c>
      <c r="H12669" t="s">
        <v>13917</v>
      </c>
      <c r="I12669" t="s">
        <v>13923</v>
      </c>
      <c r="J12669" t="s">
        <v>13944</v>
      </c>
      <c r="K12669">
        <v>5415398</v>
      </c>
    </row>
    <row r="12670" spans="1:11">
      <c r="A12670" t="s">
        <v>5206</v>
      </c>
      <c r="B12670" t="s">
        <v>23729</v>
      </c>
      <c r="C12670" t="s">
        <v>14087</v>
      </c>
      <c r="D12670" t="s">
        <v>15053</v>
      </c>
      <c r="E12670" t="s">
        <v>17004</v>
      </c>
      <c r="F12670" t="s">
        <v>13915</v>
      </c>
      <c r="G12670" t="s">
        <v>14034</v>
      </c>
      <c r="H12670" t="s">
        <v>13917</v>
      </c>
      <c r="I12670" t="s">
        <v>13923</v>
      </c>
      <c r="J12670" t="s">
        <v>14037</v>
      </c>
      <c r="K12670">
        <v>19194065</v>
      </c>
    </row>
    <row r="12671" spans="1:11">
      <c r="A12671" t="s">
        <v>9934</v>
      </c>
      <c r="B12671" t="s">
        <v>26633</v>
      </c>
      <c r="C12671" t="s">
        <v>14189</v>
      </c>
      <c r="D12671" t="s">
        <v>15053</v>
      </c>
      <c r="E12671" t="s">
        <v>17737</v>
      </c>
      <c r="F12671" t="s">
        <v>13915</v>
      </c>
      <c r="G12671" t="s">
        <v>13943</v>
      </c>
      <c r="H12671" t="s">
        <v>13917</v>
      </c>
      <c r="I12671" t="s">
        <v>13923</v>
      </c>
      <c r="J12671" t="s">
        <v>13932</v>
      </c>
      <c r="K12671">
        <v>4593452</v>
      </c>
    </row>
    <row r="12672" spans="1:11">
      <c r="A12672" t="s">
        <v>12484</v>
      </c>
      <c r="B12672" t="s">
        <v>26634</v>
      </c>
      <c r="C12672" t="s">
        <v>14184</v>
      </c>
      <c r="D12672" t="s">
        <v>15053</v>
      </c>
      <c r="E12672" t="s">
        <v>16822</v>
      </c>
      <c r="F12672" t="s">
        <v>13915</v>
      </c>
      <c r="G12672" t="s">
        <v>13938</v>
      </c>
      <c r="H12672" t="s">
        <v>13917</v>
      </c>
      <c r="I12672" t="s">
        <v>13923</v>
      </c>
      <c r="J12672" t="s">
        <v>13932</v>
      </c>
      <c r="K12672">
        <v>4735942</v>
      </c>
    </row>
    <row r="12673" spans="1:11">
      <c r="A12673" t="s">
        <v>9735</v>
      </c>
      <c r="B12673" t="s">
        <v>20306</v>
      </c>
      <c r="C12673" t="s">
        <v>13995</v>
      </c>
      <c r="D12673" t="s">
        <v>15508</v>
      </c>
      <c r="E12673" t="s">
        <v>14391</v>
      </c>
      <c r="F12673" t="s">
        <v>13915</v>
      </c>
      <c r="G12673" t="s">
        <v>13988</v>
      </c>
      <c r="H12673" t="s">
        <v>13917</v>
      </c>
      <c r="I12673" t="s">
        <v>13923</v>
      </c>
      <c r="J12673" t="s">
        <v>13944</v>
      </c>
      <c r="K12673">
        <v>16198948</v>
      </c>
    </row>
    <row r="12674" spans="1:11">
      <c r="A12674" t="s">
        <v>4216</v>
      </c>
      <c r="B12674" t="s">
        <v>17816</v>
      </c>
      <c r="C12674" t="s">
        <v>20512</v>
      </c>
      <c r="D12674" t="s">
        <v>15053</v>
      </c>
      <c r="E12674" t="s">
        <v>14613</v>
      </c>
      <c r="F12674" t="s">
        <v>13915</v>
      </c>
      <c r="G12674" t="s">
        <v>13988</v>
      </c>
      <c r="H12674" t="s">
        <v>13966</v>
      </c>
      <c r="I12674" t="s">
        <v>13923</v>
      </c>
      <c r="J12674" t="s">
        <v>13944</v>
      </c>
      <c r="K12674">
        <v>5624635</v>
      </c>
    </row>
    <row r="12675" spans="1:11">
      <c r="A12675" t="s">
        <v>9106</v>
      </c>
      <c r="B12675" t="s">
        <v>26635</v>
      </c>
      <c r="C12675" t="s">
        <v>15160</v>
      </c>
      <c r="D12675" t="s">
        <v>15053</v>
      </c>
      <c r="E12675" t="s">
        <v>17155</v>
      </c>
      <c r="F12675" t="s">
        <v>13915</v>
      </c>
      <c r="G12675" t="s">
        <v>13985</v>
      </c>
      <c r="H12675" t="s">
        <v>13966</v>
      </c>
      <c r="I12675" t="s">
        <v>13923</v>
      </c>
      <c r="J12675" t="s">
        <v>13944</v>
      </c>
      <c r="K12675">
        <v>7484514</v>
      </c>
    </row>
    <row r="12676" spans="1:11">
      <c r="A12676" t="s">
        <v>8561</v>
      </c>
      <c r="B12676" t="s">
        <v>26636</v>
      </c>
      <c r="C12676" t="s">
        <v>13959</v>
      </c>
      <c r="D12676" t="s">
        <v>15508</v>
      </c>
      <c r="E12676" t="s">
        <v>19368</v>
      </c>
      <c r="F12676" t="s">
        <v>13915</v>
      </c>
      <c r="G12676" t="s">
        <v>13943</v>
      </c>
      <c r="H12676" t="s">
        <v>13917</v>
      </c>
      <c r="I12676" t="s">
        <v>13923</v>
      </c>
      <c r="J12676" t="s">
        <v>13944</v>
      </c>
      <c r="K12676">
        <v>8882235</v>
      </c>
    </row>
    <row r="12677" spans="1:11">
      <c r="A12677" t="s">
        <v>12272</v>
      </c>
      <c r="B12677" t="s">
        <v>6150</v>
      </c>
      <c r="C12677" t="s">
        <v>16046</v>
      </c>
      <c r="D12677" t="s">
        <v>15508</v>
      </c>
      <c r="E12677" t="s">
        <v>14731</v>
      </c>
      <c r="F12677" t="s">
        <v>13915</v>
      </c>
      <c r="G12677" t="s">
        <v>13916</v>
      </c>
      <c r="H12677" t="s">
        <v>13917</v>
      </c>
      <c r="I12677" t="s">
        <v>13923</v>
      </c>
      <c r="J12677" t="s">
        <v>13944</v>
      </c>
      <c r="K12677">
        <v>8882235</v>
      </c>
    </row>
    <row r="12678" spans="1:11">
      <c r="A12678" t="s">
        <v>11628</v>
      </c>
      <c r="B12678" t="s">
        <v>26637</v>
      </c>
      <c r="C12678" t="s">
        <v>17319</v>
      </c>
      <c r="D12678" t="s">
        <v>15508</v>
      </c>
      <c r="E12678" t="s">
        <v>17382</v>
      </c>
      <c r="F12678" t="s">
        <v>13915</v>
      </c>
      <c r="G12678" t="s">
        <v>13922</v>
      </c>
      <c r="H12678" t="s">
        <v>13917</v>
      </c>
      <c r="I12678" t="s">
        <v>13923</v>
      </c>
      <c r="J12678" t="s">
        <v>13944</v>
      </c>
      <c r="K12678">
        <v>8882235</v>
      </c>
    </row>
    <row r="12679" spans="1:11">
      <c r="A12679" t="s">
        <v>3871</v>
      </c>
      <c r="B12679" t="s">
        <v>8090</v>
      </c>
      <c r="C12679" t="s">
        <v>14899</v>
      </c>
      <c r="D12679" t="s">
        <v>15508</v>
      </c>
      <c r="E12679" t="s">
        <v>17814</v>
      </c>
      <c r="F12679" t="s">
        <v>13915</v>
      </c>
      <c r="G12679" t="s">
        <v>13980</v>
      </c>
      <c r="H12679" t="s">
        <v>13917</v>
      </c>
      <c r="I12679" t="s">
        <v>13923</v>
      </c>
      <c r="J12679" t="s">
        <v>13944</v>
      </c>
      <c r="K12679">
        <v>8882235</v>
      </c>
    </row>
    <row r="12680" spans="1:11">
      <c r="A12680" t="s">
        <v>5226</v>
      </c>
      <c r="B12680" t="s">
        <v>2279</v>
      </c>
      <c r="C12680" t="s">
        <v>14514</v>
      </c>
      <c r="D12680" t="s">
        <v>15053</v>
      </c>
      <c r="E12680" t="s">
        <v>16906</v>
      </c>
      <c r="F12680" t="s">
        <v>13915</v>
      </c>
      <c r="G12680" t="s">
        <v>13988</v>
      </c>
      <c r="H12680" t="s">
        <v>14020</v>
      </c>
      <c r="I12680" t="s">
        <v>13923</v>
      </c>
      <c r="J12680" t="s">
        <v>13932</v>
      </c>
      <c r="K12680">
        <v>1912376</v>
      </c>
    </row>
    <row r="12681" spans="1:11">
      <c r="A12681" t="s">
        <v>6468</v>
      </c>
      <c r="B12681" t="s">
        <v>2688</v>
      </c>
      <c r="C12681" t="s">
        <v>14014</v>
      </c>
      <c r="D12681" t="s">
        <v>15053</v>
      </c>
      <c r="E12681" t="s">
        <v>15689</v>
      </c>
      <c r="F12681" t="s">
        <v>13915</v>
      </c>
      <c r="G12681" t="s">
        <v>13975</v>
      </c>
      <c r="H12681" t="s">
        <v>13917</v>
      </c>
      <c r="I12681" t="s">
        <v>13923</v>
      </c>
      <c r="J12681" t="s">
        <v>13944</v>
      </c>
      <c r="K12681">
        <v>8963793</v>
      </c>
    </row>
    <row r="12682" spans="1:11">
      <c r="A12682" t="s">
        <v>13414</v>
      </c>
      <c r="B12682" t="s">
        <v>20407</v>
      </c>
      <c r="C12682" t="s">
        <v>14510</v>
      </c>
      <c r="D12682" t="s">
        <v>15053</v>
      </c>
      <c r="E12682" t="s">
        <v>13942</v>
      </c>
      <c r="F12682" t="s">
        <v>13915</v>
      </c>
      <c r="G12682" t="s">
        <v>13975</v>
      </c>
      <c r="H12682" t="s">
        <v>13917</v>
      </c>
      <c r="I12682" t="s">
        <v>13923</v>
      </c>
      <c r="J12682" t="s">
        <v>13932</v>
      </c>
      <c r="K12682" t="s">
        <v>26638</v>
      </c>
    </row>
    <row r="12683" spans="1:11">
      <c r="A12683" t="s">
        <v>8933</v>
      </c>
      <c r="B12683" t="s">
        <v>2313</v>
      </c>
      <c r="C12683" t="s">
        <v>14127</v>
      </c>
      <c r="D12683" t="s">
        <v>15053</v>
      </c>
      <c r="E12683" t="s">
        <v>14147</v>
      </c>
      <c r="F12683" t="s">
        <v>13915</v>
      </c>
      <c r="G12683" t="s">
        <v>13929</v>
      </c>
      <c r="H12683" t="s">
        <v>13917</v>
      </c>
      <c r="I12683" t="s">
        <v>13923</v>
      </c>
      <c r="J12683" t="s">
        <v>13932</v>
      </c>
      <c r="K12683">
        <v>1192423</v>
      </c>
    </row>
    <row r="12684" spans="1:11">
      <c r="A12684" t="s">
        <v>3311</v>
      </c>
      <c r="B12684" t="s">
        <v>26639</v>
      </c>
      <c r="C12684" t="s">
        <v>15846</v>
      </c>
      <c r="D12684" t="s">
        <v>15053</v>
      </c>
      <c r="E12684" t="s">
        <v>15930</v>
      </c>
      <c r="F12684" t="s">
        <v>13915</v>
      </c>
      <c r="G12684" t="s">
        <v>13922</v>
      </c>
      <c r="H12684" t="s">
        <v>13917</v>
      </c>
      <c r="I12684" t="s">
        <v>13923</v>
      </c>
      <c r="J12684" t="s">
        <v>13932</v>
      </c>
      <c r="K12684">
        <v>656207</v>
      </c>
    </row>
    <row r="12685" spans="1:11">
      <c r="A12685" t="s">
        <v>13284</v>
      </c>
      <c r="B12685" t="s">
        <v>26640</v>
      </c>
      <c r="C12685" t="s">
        <v>26641</v>
      </c>
      <c r="D12685" t="s">
        <v>15053</v>
      </c>
      <c r="E12685" t="s">
        <v>16409</v>
      </c>
      <c r="F12685" t="s">
        <v>14131</v>
      </c>
      <c r="G12685" t="s">
        <v>13985</v>
      </c>
      <c r="H12685" t="s">
        <v>13917</v>
      </c>
      <c r="I12685" t="s">
        <v>13923</v>
      </c>
      <c r="J12685" t="s">
        <v>14010</v>
      </c>
      <c r="K12685">
        <v>6899552</v>
      </c>
    </row>
    <row r="12686" spans="1:11">
      <c r="A12686" t="s">
        <v>975</v>
      </c>
      <c r="B12686" t="s">
        <v>8271</v>
      </c>
      <c r="C12686" t="s">
        <v>14236</v>
      </c>
      <c r="D12686" t="s">
        <v>15053</v>
      </c>
      <c r="E12686" t="s">
        <v>19720</v>
      </c>
      <c r="F12686" t="s">
        <v>13915</v>
      </c>
      <c r="G12686" t="s">
        <v>14034</v>
      </c>
      <c r="H12686" t="s">
        <v>14020</v>
      </c>
      <c r="I12686" t="s">
        <v>13923</v>
      </c>
      <c r="J12686" t="s">
        <v>13932</v>
      </c>
      <c r="K12686">
        <v>4585577</v>
      </c>
    </row>
    <row r="12687" spans="1:11">
      <c r="A12687" t="s">
        <v>13216</v>
      </c>
      <c r="B12687" t="s">
        <v>26642</v>
      </c>
      <c r="C12687" t="s">
        <v>21029</v>
      </c>
      <c r="D12687" t="s">
        <v>15053</v>
      </c>
      <c r="E12687" t="s">
        <v>14063</v>
      </c>
      <c r="F12687" t="s">
        <v>13915</v>
      </c>
      <c r="G12687" t="s">
        <v>13975</v>
      </c>
      <c r="H12687" t="s">
        <v>14020</v>
      </c>
      <c r="I12687" t="s">
        <v>13923</v>
      </c>
      <c r="J12687" t="s">
        <v>13932</v>
      </c>
      <c r="K12687" t="s">
        <v>26643</v>
      </c>
    </row>
    <row r="12688" spans="1:11">
      <c r="A12688" t="s">
        <v>1957</v>
      </c>
      <c r="B12688" t="s">
        <v>2070</v>
      </c>
      <c r="C12688" t="s">
        <v>14358</v>
      </c>
      <c r="D12688" t="s">
        <v>15053</v>
      </c>
      <c r="E12688" t="s">
        <v>17594</v>
      </c>
      <c r="F12688" t="s">
        <v>13915</v>
      </c>
      <c r="G12688" t="s">
        <v>13943</v>
      </c>
      <c r="H12688" t="s">
        <v>14020</v>
      </c>
      <c r="I12688" t="s">
        <v>13923</v>
      </c>
      <c r="J12688" t="s">
        <v>13932</v>
      </c>
      <c r="K12688">
        <v>4340156</v>
      </c>
    </row>
    <row r="12689" spans="1:11">
      <c r="A12689" t="s">
        <v>8607</v>
      </c>
      <c r="B12689" t="s">
        <v>26644</v>
      </c>
      <c r="C12689" t="s">
        <v>26645</v>
      </c>
      <c r="D12689" t="s">
        <v>15053</v>
      </c>
      <c r="E12689" t="s">
        <v>16168</v>
      </c>
      <c r="F12689" t="s">
        <v>13915</v>
      </c>
      <c r="G12689" t="s">
        <v>13980</v>
      </c>
      <c r="H12689" t="s">
        <v>14020</v>
      </c>
      <c r="I12689" t="s">
        <v>13923</v>
      </c>
      <c r="J12689" t="s">
        <v>13932</v>
      </c>
      <c r="K12689">
        <v>4585577</v>
      </c>
    </row>
    <row r="12690" spans="1:11">
      <c r="A12690" t="s">
        <v>13546</v>
      </c>
      <c r="B12690" t="s">
        <v>26646</v>
      </c>
      <c r="C12690" t="s">
        <v>26647</v>
      </c>
      <c r="D12690" t="s">
        <v>15053</v>
      </c>
      <c r="E12690" t="s">
        <v>14977</v>
      </c>
      <c r="F12690" t="s">
        <v>14131</v>
      </c>
      <c r="G12690" t="s">
        <v>13938</v>
      </c>
      <c r="H12690" t="s">
        <v>14020</v>
      </c>
      <c r="I12690" t="s">
        <v>13923</v>
      </c>
      <c r="J12690" t="s">
        <v>13932</v>
      </c>
      <c r="K12690">
        <v>4327031</v>
      </c>
    </row>
    <row r="12691" spans="1:11">
      <c r="A12691" t="s">
        <v>733</v>
      </c>
      <c r="B12691" t="s">
        <v>26648</v>
      </c>
      <c r="C12691" t="s">
        <v>14060</v>
      </c>
      <c r="D12691" t="s">
        <v>15053</v>
      </c>
      <c r="E12691" t="s">
        <v>20339</v>
      </c>
      <c r="F12691" t="s">
        <v>14131</v>
      </c>
      <c r="G12691" t="s">
        <v>13929</v>
      </c>
      <c r="H12691" t="s">
        <v>14020</v>
      </c>
      <c r="I12691" t="s">
        <v>13923</v>
      </c>
      <c r="J12691" t="s">
        <v>13932</v>
      </c>
      <c r="K12691">
        <v>4572453</v>
      </c>
    </row>
    <row r="12692" spans="1:11">
      <c r="A12692" t="s">
        <v>10260</v>
      </c>
      <c r="B12692" t="s">
        <v>26649</v>
      </c>
      <c r="C12692" t="s">
        <v>26650</v>
      </c>
      <c r="D12692" t="s">
        <v>15053</v>
      </c>
      <c r="E12692" t="s">
        <v>19964</v>
      </c>
      <c r="F12692" t="s">
        <v>13915</v>
      </c>
      <c r="G12692" t="s">
        <v>13929</v>
      </c>
      <c r="H12692" t="s">
        <v>14020</v>
      </c>
      <c r="I12692" t="s">
        <v>13923</v>
      </c>
      <c r="J12692" t="s">
        <v>13932</v>
      </c>
      <c r="K12692">
        <v>4199727</v>
      </c>
    </row>
    <row r="12693" spans="1:11">
      <c r="A12693" t="s">
        <v>10849</v>
      </c>
      <c r="B12693" t="s">
        <v>10343</v>
      </c>
      <c r="C12693" t="s">
        <v>14236</v>
      </c>
      <c r="D12693" t="s">
        <v>15508</v>
      </c>
      <c r="E12693" t="s">
        <v>16786</v>
      </c>
      <c r="F12693" t="s">
        <v>13915</v>
      </c>
      <c r="G12693" t="s">
        <v>14034</v>
      </c>
      <c r="H12693" t="s">
        <v>13917</v>
      </c>
      <c r="I12693" t="s">
        <v>13923</v>
      </c>
      <c r="J12693" t="s">
        <v>14037</v>
      </c>
      <c r="K12693">
        <v>4167854</v>
      </c>
    </row>
    <row r="12694" spans="1:11">
      <c r="A12694" t="s">
        <v>5626</v>
      </c>
      <c r="B12694" t="s">
        <v>9376</v>
      </c>
      <c r="C12694" t="s">
        <v>14142</v>
      </c>
      <c r="D12694" t="s">
        <v>15053</v>
      </c>
      <c r="E12694" t="s">
        <v>18769</v>
      </c>
      <c r="F12694" t="s">
        <v>13915</v>
      </c>
      <c r="G12694" t="s">
        <v>13929</v>
      </c>
      <c r="H12694" t="s">
        <v>14020</v>
      </c>
      <c r="I12694" t="s">
        <v>13923</v>
      </c>
      <c r="J12694" t="s">
        <v>13932</v>
      </c>
      <c r="K12694">
        <v>4288784</v>
      </c>
    </row>
    <row r="12695" spans="1:11">
      <c r="A12695" t="s">
        <v>10282</v>
      </c>
      <c r="B12695" t="s">
        <v>26651</v>
      </c>
      <c r="C12695" t="s">
        <v>16463</v>
      </c>
      <c r="D12695" t="s">
        <v>15053</v>
      </c>
      <c r="E12695" t="s">
        <v>14629</v>
      </c>
      <c r="F12695" t="s">
        <v>13915</v>
      </c>
      <c r="G12695" t="s">
        <v>13916</v>
      </c>
      <c r="H12695" t="s">
        <v>13917</v>
      </c>
      <c r="I12695" t="s">
        <v>13923</v>
      </c>
      <c r="J12695" t="s">
        <v>13932</v>
      </c>
      <c r="K12695">
        <v>7541503</v>
      </c>
    </row>
    <row r="12696" spans="1:11">
      <c r="A12696" t="s">
        <v>12901</v>
      </c>
      <c r="B12696" t="s">
        <v>26652</v>
      </c>
      <c r="C12696" t="s">
        <v>14030</v>
      </c>
      <c r="D12696" t="s">
        <v>15508</v>
      </c>
      <c r="E12696" t="s">
        <v>14803</v>
      </c>
      <c r="F12696" t="s">
        <v>13915</v>
      </c>
      <c r="G12696" t="s">
        <v>13980</v>
      </c>
      <c r="H12696" t="s">
        <v>14020</v>
      </c>
      <c r="I12696" t="s">
        <v>13923</v>
      </c>
      <c r="J12696" t="s">
        <v>13932</v>
      </c>
      <c r="K12696">
        <v>39929281</v>
      </c>
    </row>
    <row r="12697" spans="1:11">
      <c r="A12697" t="s">
        <v>13104</v>
      </c>
      <c r="B12697" t="s">
        <v>6744</v>
      </c>
      <c r="C12697" t="s">
        <v>26653</v>
      </c>
      <c r="D12697" t="s">
        <v>15053</v>
      </c>
      <c r="E12697" t="s">
        <v>15522</v>
      </c>
      <c r="F12697" t="s">
        <v>13915</v>
      </c>
      <c r="G12697" t="s">
        <v>13938</v>
      </c>
      <c r="H12697" t="s">
        <v>14020</v>
      </c>
      <c r="I12697" t="s">
        <v>13923</v>
      </c>
      <c r="J12697" t="s">
        <v>13932</v>
      </c>
      <c r="K12697" t="s">
        <v>26654</v>
      </c>
    </row>
    <row r="12698" spans="1:11">
      <c r="A12698" t="s">
        <v>6011</v>
      </c>
      <c r="B12698" t="s">
        <v>26655</v>
      </c>
      <c r="C12698" t="s">
        <v>26656</v>
      </c>
      <c r="D12698" t="s">
        <v>15053</v>
      </c>
      <c r="E12698" t="s">
        <v>18292</v>
      </c>
      <c r="F12698" t="s">
        <v>14131</v>
      </c>
      <c r="G12698" t="s">
        <v>13938</v>
      </c>
      <c r="H12698" t="s">
        <v>13917</v>
      </c>
      <c r="I12698" t="s">
        <v>13923</v>
      </c>
      <c r="J12698" t="s">
        <v>13932</v>
      </c>
      <c r="K12698">
        <v>2615455</v>
      </c>
    </row>
    <row r="12699" spans="1:11">
      <c r="A12699" t="s">
        <v>264</v>
      </c>
      <c r="B12699" t="s">
        <v>26657</v>
      </c>
      <c r="C12699" t="s">
        <v>14216</v>
      </c>
      <c r="D12699" t="s">
        <v>15053</v>
      </c>
      <c r="E12699" t="s">
        <v>18233</v>
      </c>
      <c r="F12699" t="s">
        <v>13915</v>
      </c>
      <c r="G12699" t="s">
        <v>13975</v>
      </c>
      <c r="H12699" t="s">
        <v>14020</v>
      </c>
      <c r="I12699" t="s">
        <v>13918</v>
      </c>
      <c r="J12699" t="s">
        <v>13932</v>
      </c>
      <c r="K12699">
        <v>1918</v>
      </c>
    </row>
    <row r="12700" spans="1:11">
      <c r="A12700" t="s">
        <v>12319</v>
      </c>
      <c r="B12700" t="s">
        <v>25965</v>
      </c>
      <c r="C12700" t="s">
        <v>19846</v>
      </c>
      <c r="D12700" t="s">
        <v>15053</v>
      </c>
      <c r="E12700" t="s">
        <v>16469</v>
      </c>
      <c r="F12700" t="s">
        <v>14411</v>
      </c>
      <c r="G12700" t="s">
        <v>13975</v>
      </c>
      <c r="H12700" t="s">
        <v>14020</v>
      </c>
      <c r="I12700" t="s">
        <v>13923</v>
      </c>
      <c r="J12700" t="s">
        <v>13932</v>
      </c>
      <c r="K12700">
        <v>4758441</v>
      </c>
    </row>
    <row r="12701" spans="1:11">
      <c r="A12701" t="s">
        <v>6452</v>
      </c>
      <c r="B12701" t="s">
        <v>26658</v>
      </c>
      <c r="C12701" t="s">
        <v>21506</v>
      </c>
      <c r="D12701" t="s">
        <v>15053</v>
      </c>
      <c r="E12701" t="s">
        <v>15280</v>
      </c>
      <c r="F12701" t="s">
        <v>14411</v>
      </c>
      <c r="G12701" t="s">
        <v>13988</v>
      </c>
      <c r="H12701" t="s">
        <v>14020</v>
      </c>
      <c r="I12701" t="s">
        <v>13923</v>
      </c>
      <c r="J12701" t="s">
        <v>13932</v>
      </c>
      <c r="K12701">
        <v>16086455</v>
      </c>
    </row>
    <row r="12702" spans="1:11">
      <c r="A12702" t="s">
        <v>8591</v>
      </c>
      <c r="B12702" t="s">
        <v>26659</v>
      </c>
      <c r="C12702" t="s">
        <v>15160</v>
      </c>
      <c r="D12702" t="s">
        <v>14891</v>
      </c>
      <c r="E12702" t="s">
        <v>15108</v>
      </c>
      <c r="F12702" t="s">
        <v>13915</v>
      </c>
      <c r="G12702" t="s">
        <v>13980</v>
      </c>
      <c r="H12702" t="s">
        <v>13917</v>
      </c>
      <c r="I12702" t="s">
        <v>13923</v>
      </c>
      <c r="J12702" t="s">
        <v>13944</v>
      </c>
      <c r="K12702">
        <v>15209012</v>
      </c>
    </row>
    <row r="12703" spans="1:11">
      <c r="A12703" t="s">
        <v>10780</v>
      </c>
      <c r="B12703" t="s">
        <v>16001</v>
      </c>
      <c r="C12703" t="s">
        <v>14788</v>
      </c>
      <c r="D12703" t="s">
        <v>15508</v>
      </c>
      <c r="E12703" t="s">
        <v>17967</v>
      </c>
      <c r="F12703" t="s">
        <v>13915</v>
      </c>
      <c r="G12703" t="s">
        <v>13922</v>
      </c>
      <c r="H12703" t="s">
        <v>13917</v>
      </c>
      <c r="I12703" t="s">
        <v>13923</v>
      </c>
      <c r="J12703" t="s">
        <v>14037</v>
      </c>
      <c r="K12703">
        <v>8387268</v>
      </c>
    </row>
    <row r="12704" spans="1:11">
      <c r="A12704" t="s">
        <v>1476</v>
      </c>
      <c r="B12704" t="s">
        <v>26660</v>
      </c>
      <c r="C12704" t="s">
        <v>15890</v>
      </c>
      <c r="D12704" t="s">
        <v>14891</v>
      </c>
      <c r="E12704" t="s">
        <v>16218</v>
      </c>
      <c r="F12704" t="s">
        <v>14131</v>
      </c>
      <c r="G12704" t="s">
        <v>14034</v>
      </c>
      <c r="H12704" t="s">
        <v>13917</v>
      </c>
      <c r="I12704" t="s">
        <v>13923</v>
      </c>
      <c r="J12704" t="s">
        <v>14037</v>
      </c>
      <c r="K12704">
        <v>815572</v>
      </c>
    </row>
    <row r="12705" spans="1:11">
      <c r="A12705" t="s">
        <v>2810</v>
      </c>
      <c r="B12705" t="s">
        <v>13368</v>
      </c>
      <c r="C12705" t="s">
        <v>23435</v>
      </c>
      <c r="D12705" t="s">
        <v>14891</v>
      </c>
      <c r="E12705" t="s">
        <v>16758</v>
      </c>
      <c r="F12705" t="s">
        <v>13915</v>
      </c>
      <c r="G12705" t="s">
        <v>13922</v>
      </c>
      <c r="H12705" t="s">
        <v>13917</v>
      </c>
      <c r="I12705" t="s">
        <v>13923</v>
      </c>
      <c r="J12705" t="s">
        <v>13944</v>
      </c>
      <c r="K12705">
        <v>8427577</v>
      </c>
    </row>
    <row r="12706" spans="1:11">
      <c r="A12706" t="s">
        <v>7827</v>
      </c>
      <c r="B12706" t="s">
        <v>26661</v>
      </c>
      <c r="C12706" t="s">
        <v>19056</v>
      </c>
      <c r="D12706" t="s">
        <v>15508</v>
      </c>
      <c r="E12706" t="s">
        <v>16031</v>
      </c>
      <c r="F12706" t="s">
        <v>14131</v>
      </c>
      <c r="G12706" t="s">
        <v>13938</v>
      </c>
      <c r="H12706" t="s">
        <v>13917</v>
      </c>
      <c r="I12706" t="s">
        <v>13923</v>
      </c>
      <c r="J12706" t="s">
        <v>13919</v>
      </c>
      <c r="K12706" t="s">
        <v>26662</v>
      </c>
    </row>
    <row r="12707" spans="1:11">
      <c r="A12707" t="s">
        <v>12391</v>
      </c>
      <c r="B12707" t="s">
        <v>7668</v>
      </c>
      <c r="C12707" t="s">
        <v>14243</v>
      </c>
      <c r="D12707" t="s">
        <v>14891</v>
      </c>
      <c r="E12707" t="s">
        <v>14807</v>
      </c>
      <c r="F12707" t="s">
        <v>13915</v>
      </c>
      <c r="G12707" t="s">
        <v>13985</v>
      </c>
      <c r="H12707" t="s">
        <v>13917</v>
      </c>
      <c r="I12707" t="s">
        <v>13923</v>
      </c>
      <c r="J12707" t="s">
        <v>13932</v>
      </c>
      <c r="K12707">
        <v>7499513</v>
      </c>
    </row>
    <row r="12708" spans="1:11">
      <c r="A12708" t="s">
        <v>5509</v>
      </c>
      <c r="B12708" t="s">
        <v>17992</v>
      </c>
      <c r="C12708" t="s">
        <v>23777</v>
      </c>
      <c r="D12708" t="s">
        <v>15508</v>
      </c>
      <c r="E12708" t="s">
        <v>14465</v>
      </c>
      <c r="F12708" t="s">
        <v>13915</v>
      </c>
      <c r="G12708" t="s">
        <v>13975</v>
      </c>
      <c r="H12708" t="s">
        <v>13917</v>
      </c>
      <c r="I12708" t="s">
        <v>13923</v>
      </c>
      <c r="J12708" t="s">
        <v>13932</v>
      </c>
      <c r="K12708">
        <v>12092964</v>
      </c>
    </row>
    <row r="12709" spans="1:11">
      <c r="A12709" t="s">
        <v>440</v>
      </c>
      <c r="B12709" t="s">
        <v>26663</v>
      </c>
      <c r="C12709" t="s">
        <v>22131</v>
      </c>
      <c r="D12709" t="s">
        <v>15508</v>
      </c>
      <c r="E12709" t="s">
        <v>17320</v>
      </c>
      <c r="F12709" t="s">
        <v>13915</v>
      </c>
      <c r="G12709" t="s">
        <v>13922</v>
      </c>
      <c r="H12709" t="s">
        <v>13917</v>
      </c>
      <c r="I12709" t="s">
        <v>13923</v>
      </c>
      <c r="J12709" t="s">
        <v>13932</v>
      </c>
      <c r="K12709">
        <v>8668788</v>
      </c>
    </row>
    <row r="12710" spans="1:11">
      <c r="A12710" t="s">
        <v>5946</v>
      </c>
      <c r="B12710" t="s">
        <v>26664</v>
      </c>
      <c r="C12710" t="s">
        <v>15160</v>
      </c>
      <c r="D12710" t="s">
        <v>14891</v>
      </c>
      <c r="E12710" t="s">
        <v>14790</v>
      </c>
      <c r="F12710" t="s">
        <v>14411</v>
      </c>
      <c r="G12710" t="s">
        <v>13985</v>
      </c>
      <c r="H12710" t="s">
        <v>13917</v>
      </c>
      <c r="I12710" t="s">
        <v>13918</v>
      </c>
      <c r="J12710" t="s">
        <v>14037</v>
      </c>
      <c r="K12710">
        <v>2137361</v>
      </c>
    </row>
    <row r="12711" spans="1:11">
      <c r="A12711" t="s">
        <v>909</v>
      </c>
      <c r="B12711" t="s">
        <v>20907</v>
      </c>
      <c r="C12711" t="s">
        <v>14514</v>
      </c>
      <c r="D12711" t="s">
        <v>15508</v>
      </c>
      <c r="E12711" t="s">
        <v>16047</v>
      </c>
      <c r="F12711" t="s">
        <v>14131</v>
      </c>
      <c r="G12711" t="s">
        <v>13988</v>
      </c>
      <c r="H12711" t="s">
        <v>13917</v>
      </c>
      <c r="I12711" t="s">
        <v>13923</v>
      </c>
      <c r="J12711" t="s">
        <v>13944</v>
      </c>
      <c r="K12711">
        <v>1987371</v>
      </c>
    </row>
    <row r="12712" spans="1:11">
      <c r="A12712" t="s">
        <v>4776</v>
      </c>
      <c r="B12712" t="s">
        <v>26665</v>
      </c>
      <c r="C12712" t="s">
        <v>15946</v>
      </c>
      <c r="D12712" t="s">
        <v>15053</v>
      </c>
      <c r="E12712" t="s">
        <v>14388</v>
      </c>
      <c r="F12712" t="s">
        <v>13915</v>
      </c>
      <c r="G12712" t="s">
        <v>13988</v>
      </c>
      <c r="H12712" t="s">
        <v>14020</v>
      </c>
      <c r="I12712" t="s">
        <v>13923</v>
      </c>
      <c r="J12712" t="s">
        <v>13932</v>
      </c>
      <c r="K12712">
        <v>23565464</v>
      </c>
    </row>
    <row r="12713" spans="1:11">
      <c r="A12713" t="s">
        <v>11243</v>
      </c>
      <c r="B12713" t="s">
        <v>26666</v>
      </c>
      <c r="C12713" t="s">
        <v>20389</v>
      </c>
      <c r="D12713" t="s">
        <v>15053</v>
      </c>
      <c r="E12713" t="s">
        <v>15947</v>
      </c>
      <c r="F12713" t="s">
        <v>13915</v>
      </c>
      <c r="G12713" t="s">
        <v>13938</v>
      </c>
      <c r="H12713" t="s">
        <v>13917</v>
      </c>
      <c r="I12713" t="s">
        <v>13923</v>
      </c>
      <c r="J12713" t="s">
        <v>13932</v>
      </c>
      <c r="K12713">
        <v>3362407</v>
      </c>
    </row>
    <row r="12714" spans="1:11">
      <c r="A12714" t="s">
        <v>4988</v>
      </c>
      <c r="B12714" t="s">
        <v>4864</v>
      </c>
      <c r="C12714" t="s">
        <v>26667</v>
      </c>
      <c r="D12714" t="s">
        <v>14891</v>
      </c>
      <c r="E12714" t="s">
        <v>19144</v>
      </c>
      <c r="F12714" t="s">
        <v>13915</v>
      </c>
      <c r="G12714" t="s">
        <v>13938</v>
      </c>
      <c r="H12714" t="s">
        <v>13917</v>
      </c>
      <c r="I12714" t="s">
        <v>13923</v>
      </c>
      <c r="J12714" t="s">
        <v>13944</v>
      </c>
      <c r="K12714">
        <v>13049152</v>
      </c>
    </row>
    <row r="12715" spans="1:11">
      <c r="A12715" t="s">
        <v>8721</v>
      </c>
      <c r="B12715" t="s">
        <v>22066</v>
      </c>
      <c r="C12715" t="s">
        <v>14087</v>
      </c>
      <c r="D12715" t="s">
        <v>15053</v>
      </c>
      <c r="E12715" t="s">
        <v>15991</v>
      </c>
      <c r="F12715" t="s">
        <v>13915</v>
      </c>
      <c r="G12715" t="s">
        <v>13929</v>
      </c>
      <c r="H12715" t="s">
        <v>13917</v>
      </c>
      <c r="I12715" t="s">
        <v>13923</v>
      </c>
      <c r="J12715" t="s">
        <v>13919</v>
      </c>
      <c r="K12715">
        <v>32276028</v>
      </c>
    </row>
    <row r="12716" spans="1:11">
      <c r="A12716" t="s">
        <v>6477</v>
      </c>
      <c r="B12716" t="s">
        <v>26668</v>
      </c>
      <c r="C12716" t="s">
        <v>19785</v>
      </c>
      <c r="D12716" t="s">
        <v>15053</v>
      </c>
      <c r="E12716" t="s">
        <v>14164</v>
      </c>
      <c r="F12716" t="s">
        <v>13915</v>
      </c>
      <c r="G12716" t="s">
        <v>13916</v>
      </c>
      <c r="H12716" t="s">
        <v>13917</v>
      </c>
      <c r="I12716" t="s">
        <v>13923</v>
      </c>
      <c r="J12716" t="s">
        <v>13919</v>
      </c>
      <c r="K12716">
        <v>22967258</v>
      </c>
    </row>
    <row r="12717" spans="1:11">
      <c r="A12717" t="s">
        <v>13429</v>
      </c>
      <c r="B12717" t="s">
        <v>10236</v>
      </c>
      <c r="C12717" t="s">
        <v>19627</v>
      </c>
      <c r="D12717" t="s">
        <v>15053</v>
      </c>
      <c r="E12717" t="s">
        <v>13974</v>
      </c>
      <c r="F12717" t="s">
        <v>13915</v>
      </c>
      <c r="G12717" t="s">
        <v>13975</v>
      </c>
      <c r="H12717" t="s">
        <v>14020</v>
      </c>
      <c r="I12717" t="s">
        <v>13923</v>
      </c>
      <c r="J12717" t="s">
        <v>13932</v>
      </c>
      <c r="K12717">
        <v>3412278</v>
      </c>
    </row>
    <row r="12718" spans="1:11">
      <c r="A12718" t="s">
        <v>711</v>
      </c>
      <c r="B12718" t="s">
        <v>26669</v>
      </c>
      <c r="C12718" t="s">
        <v>15856</v>
      </c>
      <c r="D12718" t="s">
        <v>14891</v>
      </c>
      <c r="E12718" t="s">
        <v>18494</v>
      </c>
      <c r="F12718" t="s">
        <v>13915</v>
      </c>
      <c r="G12718" t="s">
        <v>13938</v>
      </c>
      <c r="H12718" t="s">
        <v>14020</v>
      </c>
      <c r="I12718" t="s">
        <v>13923</v>
      </c>
      <c r="J12718" t="s">
        <v>13932</v>
      </c>
      <c r="K12718">
        <v>9095034</v>
      </c>
    </row>
    <row r="12719" spans="1:11">
      <c r="A12719" t="s">
        <v>4105</v>
      </c>
      <c r="B12719" t="s">
        <v>18083</v>
      </c>
      <c r="C12719" t="s">
        <v>17811</v>
      </c>
      <c r="D12719" t="s">
        <v>14891</v>
      </c>
      <c r="E12719" t="s">
        <v>14622</v>
      </c>
      <c r="F12719" t="s">
        <v>14411</v>
      </c>
      <c r="G12719" t="s">
        <v>13985</v>
      </c>
      <c r="H12719" t="s">
        <v>13917</v>
      </c>
      <c r="I12719" t="s">
        <v>13923</v>
      </c>
      <c r="J12719" t="s">
        <v>13944</v>
      </c>
      <c r="K12719">
        <v>19423738</v>
      </c>
    </row>
    <row r="12720" spans="1:11">
      <c r="A12720" t="s">
        <v>8915</v>
      </c>
      <c r="B12720" t="s">
        <v>26670</v>
      </c>
      <c r="C12720" t="s">
        <v>14278</v>
      </c>
      <c r="D12720" t="s">
        <v>15053</v>
      </c>
      <c r="E12720" t="s">
        <v>14430</v>
      </c>
      <c r="F12720" t="s">
        <v>14411</v>
      </c>
      <c r="G12720" t="s">
        <v>14034</v>
      </c>
      <c r="H12720" t="s">
        <v>13917</v>
      </c>
      <c r="I12720" t="s">
        <v>13923</v>
      </c>
      <c r="J12720" t="s">
        <v>13944</v>
      </c>
      <c r="K12720" t="s">
        <v>26671</v>
      </c>
    </row>
    <row r="12721" spans="1:11">
      <c r="A12721" t="s">
        <v>5762</v>
      </c>
      <c r="B12721" t="s">
        <v>20515</v>
      </c>
      <c r="C12721" t="s">
        <v>17598</v>
      </c>
      <c r="D12721" t="s">
        <v>15508</v>
      </c>
      <c r="E12721" t="s">
        <v>18642</v>
      </c>
      <c r="F12721" t="s">
        <v>13915</v>
      </c>
      <c r="G12721" t="s">
        <v>14034</v>
      </c>
      <c r="H12721" t="s">
        <v>13917</v>
      </c>
      <c r="I12721" t="s">
        <v>13923</v>
      </c>
      <c r="J12721" t="s">
        <v>13919</v>
      </c>
      <c r="K12721">
        <v>112070394</v>
      </c>
    </row>
    <row r="12722" spans="1:11">
      <c r="A12722" t="s">
        <v>5073</v>
      </c>
      <c r="B12722" t="s">
        <v>26672</v>
      </c>
      <c r="C12722" t="s">
        <v>26673</v>
      </c>
      <c r="D12722" t="s">
        <v>15508</v>
      </c>
      <c r="E12722" t="s">
        <v>16837</v>
      </c>
      <c r="F12722" t="s">
        <v>13915</v>
      </c>
      <c r="G12722" t="s">
        <v>13988</v>
      </c>
      <c r="H12722" t="s">
        <v>14020</v>
      </c>
      <c r="I12722" t="s">
        <v>13923</v>
      </c>
      <c r="J12722" t="s">
        <v>13932</v>
      </c>
      <c r="K12722">
        <v>4577703</v>
      </c>
    </row>
    <row r="12723" spans="1:11">
      <c r="A12723" t="s">
        <v>8360</v>
      </c>
      <c r="B12723" t="s">
        <v>26674</v>
      </c>
      <c r="C12723" t="s">
        <v>26675</v>
      </c>
      <c r="D12723" t="s">
        <v>15053</v>
      </c>
      <c r="E12723" t="s">
        <v>14124</v>
      </c>
      <c r="F12723" t="s">
        <v>13915</v>
      </c>
      <c r="G12723" t="s">
        <v>13943</v>
      </c>
      <c r="H12723" t="s">
        <v>13917</v>
      </c>
      <c r="I12723" t="s">
        <v>13923</v>
      </c>
      <c r="J12723" t="s">
        <v>13919</v>
      </c>
      <c r="K12723">
        <v>9336893</v>
      </c>
    </row>
    <row r="12724" spans="1:11">
      <c r="A12724" t="s">
        <v>6024</v>
      </c>
      <c r="B12724" t="s">
        <v>26676</v>
      </c>
      <c r="C12724" t="s">
        <v>19695</v>
      </c>
      <c r="D12724" t="s">
        <v>15053</v>
      </c>
      <c r="E12724" t="s">
        <v>14063</v>
      </c>
      <c r="F12724" t="s">
        <v>13915</v>
      </c>
      <c r="G12724" t="s">
        <v>13916</v>
      </c>
      <c r="H12724" t="s">
        <v>13917</v>
      </c>
      <c r="I12724" t="s">
        <v>13923</v>
      </c>
      <c r="J12724" t="s">
        <v>13932</v>
      </c>
      <c r="K12724" t="s">
        <v>26677</v>
      </c>
    </row>
    <row r="12725" spans="1:11">
      <c r="A12725" t="s">
        <v>944</v>
      </c>
      <c r="B12725" t="s">
        <v>7879</v>
      </c>
      <c r="C12725" t="s">
        <v>15115</v>
      </c>
      <c r="D12725" t="s">
        <v>15053</v>
      </c>
      <c r="E12725" t="s">
        <v>14872</v>
      </c>
      <c r="F12725" t="s">
        <v>13915</v>
      </c>
      <c r="G12725" t="s">
        <v>13980</v>
      </c>
      <c r="H12725" t="s">
        <v>13917</v>
      </c>
      <c r="I12725" t="s">
        <v>13923</v>
      </c>
      <c r="J12725" t="s">
        <v>13919</v>
      </c>
      <c r="K12725">
        <v>3542207</v>
      </c>
    </row>
    <row r="12726" spans="1:11">
      <c r="A12726" t="s">
        <v>2373</v>
      </c>
      <c r="B12726" t="s">
        <v>1919</v>
      </c>
      <c r="C12726" t="s">
        <v>23592</v>
      </c>
      <c r="D12726" t="s">
        <v>15053</v>
      </c>
      <c r="E12726" t="s">
        <v>21082</v>
      </c>
      <c r="F12726" t="s">
        <v>13915</v>
      </c>
      <c r="G12726" t="s">
        <v>13922</v>
      </c>
      <c r="H12726" t="s">
        <v>13917</v>
      </c>
      <c r="I12726" t="s">
        <v>13923</v>
      </c>
      <c r="J12726" t="s">
        <v>13932</v>
      </c>
      <c r="K12726">
        <v>7409519</v>
      </c>
    </row>
    <row r="12727" spans="1:11">
      <c r="A12727" t="s">
        <v>6555</v>
      </c>
      <c r="B12727" t="s">
        <v>26678</v>
      </c>
      <c r="C12727" t="s">
        <v>13964</v>
      </c>
      <c r="D12727" t="s">
        <v>15053</v>
      </c>
      <c r="E12727" t="s">
        <v>16543</v>
      </c>
      <c r="F12727" t="s">
        <v>13915</v>
      </c>
      <c r="G12727" t="s">
        <v>13988</v>
      </c>
      <c r="H12727" t="s">
        <v>13917</v>
      </c>
      <c r="I12727" t="s">
        <v>13923</v>
      </c>
      <c r="J12727" t="s">
        <v>13944</v>
      </c>
      <c r="K12727">
        <v>12552309</v>
      </c>
    </row>
    <row r="12728" spans="1:11">
      <c r="A12728" t="s">
        <v>12758</v>
      </c>
      <c r="B12728" t="s">
        <v>26679</v>
      </c>
      <c r="C12728" t="s">
        <v>26680</v>
      </c>
      <c r="D12728" t="s">
        <v>15053</v>
      </c>
      <c r="E12728" t="s">
        <v>16021</v>
      </c>
      <c r="F12728" t="s">
        <v>13915</v>
      </c>
      <c r="G12728" t="s">
        <v>13985</v>
      </c>
      <c r="H12728" t="s">
        <v>14020</v>
      </c>
      <c r="I12728" t="s">
        <v>13923</v>
      </c>
      <c r="J12728" t="s">
        <v>13932</v>
      </c>
      <c r="K12728" t="s">
        <v>26681</v>
      </c>
    </row>
    <row r="12729" spans="1:11">
      <c r="A12729" t="s">
        <v>3963</v>
      </c>
      <c r="B12729" t="s">
        <v>26682</v>
      </c>
      <c r="C12729" t="s">
        <v>14066</v>
      </c>
      <c r="D12729" t="s">
        <v>15053</v>
      </c>
      <c r="E12729" t="s">
        <v>14878</v>
      </c>
      <c r="F12729" t="s">
        <v>13915</v>
      </c>
      <c r="G12729" t="s">
        <v>13985</v>
      </c>
      <c r="H12729" t="s">
        <v>13917</v>
      </c>
      <c r="I12729" t="s">
        <v>13923</v>
      </c>
      <c r="J12729" t="s">
        <v>13944</v>
      </c>
      <c r="K12729">
        <v>7897456</v>
      </c>
    </row>
    <row r="12730" spans="1:11">
      <c r="A12730" t="s">
        <v>10430</v>
      </c>
      <c r="B12730" t="s">
        <v>26683</v>
      </c>
      <c r="C12730" t="s">
        <v>14255</v>
      </c>
      <c r="D12730" t="s">
        <v>15053</v>
      </c>
      <c r="E12730" t="s">
        <v>18664</v>
      </c>
      <c r="F12730" t="s">
        <v>13915</v>
      </c>
      <c r="G12730" t="s">
        <v>13922</v>
      </c>
      <c r="H12730" t="s">
        <v>13917</v>
      </c>
      <c r="I12730" t="s">
        <v>13923</v>
      </c>
      <c r="J12730" t="s">
        <v>13944</v>
      </c>
      <c r="K12730">
        <v>12552309</v>
      </c>
    </row>
    <row r="12731" spans="1:11">
      <c r="A12731" t="s">
        <v>10457</v>
      </c>
      <c r="B12731" t="s">
        <v>26684</v>
      </c>
      <c r="C12731" t="s">
        <v>26685</v>
      </c>
      <c r="D12731" t="s">
        <v>15053</v>
      </c>
      <c r="E12731" t="s">
        <v>17846</v>
      </c>
      <c r="F12731" t="s">
        <v>13915</v>
      </c>
      <c r="G12731" t="s">
        <v>13980</v>
      </c>
      <c r="H12731" t="s">
        <v>13917</v>
      </c>
      <c r="I12731" t="s">
        <v>13923</v>
      </c>
      <c r="J12731" t="s">
        <v>13944</v>
      </c>
      <c r="K12731">
        <v>8348739</v>
      </c>
    </row>
    <row r="12732" spans="1:11">
      <c r="A12732" t="s">
        <v>1542</v>
      </c>
      <c r="B12732" t="s">
        <v>1562</v>
      </c>
      <c r="C12732" t="s">
        <v>14055</v>
      </c>
      <c r="D12732" t="s">
        <v>15053</v>
      </c>
      <c r="E12732" t="s">
        <v>15744</v>
      </c>
      <c r="F12732" t="s">
        <v>13915</v>
      </c>
      <c r="G12732" t="s">
        <v>14034</v>
      </c>
      <c r="H12732" t="s">
        <v>13917</v>
      </c>
      <c r="I12732" t="s">
        <v>13923</v>
      </c>
      <c r="J12732" t="s">
        <v>13932</v>
      </c>
      <c r="K12732">
        <v>12554184</v>
      </c>
    </row>
    <row r="12733" spans="1:11">
      <c r="A12733" t="s">
        <v>7710</v>
      </c>
      <c r="B12733" t="s">
        <v>8553</v>
      </c>
      <c r="C12733" t="s">
        <v>17195</v>
      </c>
      <c r="D12733" t="s">
        <v>15053</v>
      </c>
      <c r="E12733" t="s">
        <v>18107</v>
      </c>
      <c r="F12733" t="s">
        <v>13915</v>
      </c>
      <c r="G12733" t="s">
        <v>13938</v>
      </c>
      <c r="H12733" t="s">
        <v>14020</v>
      </c>
      <c r="I12733" t="s">
        <v>13923</v>
      </c>
      <c r="J12733" t="s">
        <v>13932</v>
      </c>
      <c r="K12733" t="s">
        <v>19487</v>
      </c>
    </row>
    <row r="12734" spans="1:11">
      <c r="A12734" t="s">
        <v>4762</v>
      </c>
      <c r="B12734" t="s">
        <v>24444</v>
      </c>
      <c r="C12734" t="s">
        <v>14006</v>
      </c>
      <c r="D12734" t="s">
        <v>15053</v>
      </c>
      <c r="E12734" t="s">
        <v>17320</v>
      </c>
      <c r="F12734" t="s">
        <v>13915</v>
      </c>
      <c r="G12734" t="s">
        <v>13980</v>
      </c>
      <c r="H12734" t="s">
        <v>14020</v>
      </c>
      <c r="I12734" t="s">
        <v>13923</v>
      </c>
      <c r="J12734" t="s">
        <v>13932</v>
      </c>
      <c r="K12734" t="s">
        <v>26686</v>
      </c>
    </row>
    <row r="12735" spans="1:11">
      <c r="A12735" t="s">
        <v>13349</v>
      </c>
      <c r="B12735" t="s">
        <v>26687</v>
      </c>
      <c r="C12735" t="s">
        <v>14006</v>
      </c>
      <c r="D12735" t="s">
        <v>15053</v>
      </c>
      <c r="E12735" t="s">
        <v>14479</v>
      </c>
      <c r="F12735" t="s">
        <v>13915</v>
      </c>
      <c r="G12735" t="s">
        <v>13985</v>
      </c>
      <c r="H12735" t="s">
        <v>13917</v>
      </c>
      <c r="I12735" t="s">
        <v>13923</v>
      </c>
      <c r="J12735" t="s">
        <v>13932</v>
      </c>
      <c r="K12735" t="s">
        <v>26688</v>
      </c>
    </row>
    <row r="12736" spans="1:11">
      <c r="A12736" t="s">
        <v>5059</v>
      </c>
      <c r="B12736" t="s">
        <v>26689</v>
      </c>
      <c r="C12736" t="s">
        <v>14113</v>
      </c>
      <c r="D12736" t="s">
        <v>15053</v>
      </c>
      <c r="E12736" t="s">
        <v>15353</v>
      </c>
      <c r="F12736" t="s">
        <v>13915</v>
      </c>
      <c r="G12736" t="s">
        <v>13980</v>
      </c>
      <c r="H12736" t="s">
        <v>13917</v>
      </c>
      <c r="I12736" t="s">
        <v>13923</v>
      </c>
      <c r="J12736" t="s">
        <v>13944</v>
      </c>
      <c r="K12736">
        <v>78828504</v>
      </c>
    </row>
    <row r="12737" spans="1:11">
      <c r="A12737" t="s">
        <v>3275</v>
      </c>
      <c r="B12737" t="s">
        <v>8840</v>
      </c>
      <c r="C12737" t="s">
        <v>14129</v>
      </c>
      <c r="D12737" t="s">
        <v>15053</v>
      </c>
      <c r="E12737" t="s">
        <v>16555</v>
      </c>
      <c r="F12737" t="s">
        <v>13915</v>
      </c>
      <c r="G12737" t="s">
        <v>13988</v>
      </c>
      <c r="H12737" t="s">
        <v>13917</v>
      </c>
      <c r="I12737" t="s">
        <v>13923</v>
      </c>
      <c r="J12737" t="s">
        <v>13919</v>
      </c>
      <c r="K12737">
        <v>25169115</v>
      </c>
    </row>
    <row r="12738" spans="1:11">
      <c r="A12738" t="s">
        <v>7838</v>
      </c>
      <c r="B12738" t="s">
        <v>26690</v>
      </c>
      <c r="C12738" t="s">
        <v>13964</v>
      </c>
      <c r="D12738" t="s">
        <v>15053</v>
      </c>
      <c r="E12738" t="s">
        <v>15122</v>
      </c>
      <c r="F12738" t="s">
        <v>13915</v>
      </c>
      <c r="G12738" t="s">
        <v>13980</v>
      </c>
      <c r="H12738" t="s">
        <v>13917</v>
      </c>
      <c r="I12738" t="s">
        <v>13923</v>
      </c>
      <c r="J12738" t="s">
        <v>13944</v>
      </c>
      <c r="K12738">
        <v>46192499</v>
      </c>
    </row>
    <row r="12739" spans="1:11">
      <c r="A12739" t="s">
        <v>594</v>
      </c>
      <c r="B12739" t="s">
        <v>26691</v>
      </c>
      <c r="C12739" t="s">
        <v>22327</v>
      </c>
      <c r="D12739" t="s">
        <v>15053</v>
      </c>
      <c r="E12739" t="s">
        <v>17289</v>
      </c>
      <c r="F12739" t="s">
        <v>13915</v>
      </c>
      <c r="G12739" t="s">
        <v>13975</v>
      </c>
      <c r="H12739" t="s">
        <v>13917</v>
      </c>
      <c r="I12739" t="s">
        <v>13923</v>
      </c>
      <c r="J12739" t="s">
        <v>14037</v>
      </c>
      <c r="K12739">
        <v>14055962</v>
      </c>
    </row>
    <row r="12740" spans="1:11">
      <c r="A12740" t="s">
        <v>6016</v>
      </c>
      <c r="B12740" t="s">
        <v>9126</v>
      </c>
      <c r="C12740" t="s">
        <v>14136</v>
      </c>
      <c r="D12740" t="s">
        <v>15053</v>
      </c>
      <c r="E12740" t="s">
        <v>16053</v>
      </c>
      <c r="F12740" t="s">
        <v>13915</v>
      </c>
      <c r="G12740" t="s">
        <v>13988</v>
      </c>
      <c r="H12740" t="s">
        <v>13917</v>
      </c>
      <c r="I12740" t="s">
        <v>13923</v>
      </c>
      <c r="J12740" t="s">
        <v>13932</v>
      </c>
      <c r="K12740">
        <v>11483629</v>
      </c>
    </row>
    <row r="12741" spans="1:11">
      <c r="A12741" t="s">
        <v>4603</v>
      </c>
      <c r="B12741" t="s">
        <v>26692</v>
      </c>
      <c r="C12741" t="s">
        <v>20588</v>
      </c>
      <c r="D12741" t="s">
        <v>15053</v>
      </c>
      <c r="E12741" t="s">
        <v>16991</v>
      </c>
      <c r="F12741" t="s">
        <v>13915</v>
      </c>
      <c r="G12741" t="s">
        <v>13985</v>
      </c>
      <c r="H12741" t="s">
        <v>13917</v>
      </c>
      <c r="I12741" t="s">
        <v>13923</v>
      </c>
      <c r="J12741" t="s">
        <v>13932</v>
      </c>
      <c r="K12741">
        <v>23803453</v>
      </c>
    </row>
    <row r="12742" spans="1:11">
      <c r="A12742" t="s">
        <v>2787</v>
      </c>
      <c r="B12742" t="s">
        <v>26693</v>
      </c>
      <c r="C12742" t="s">
        <v>14129</v>
      </c>
      <c r="D12742" t="s">
        <v>15053</v>
      </c>
      <c r="E12742" t="s">
        <v>17777</v>
      </c>
      <c r="F12742" t="s">
        <v>14131</v>
      </c>
      <c r="G12742" t="s">
        <v>14034</v>
      </c>
      <c r="H12742" t="s">
        <v>13917</v>
      </c>
      <c r="I12742" t="s">
        <v>13923</v>
      </c>
      <c r="J12742" t="s">
        <v>13944</v>
      </c>
      <c r="K12742">
        <v>56736439</v>
      </c>
    </row>
    <row r="12743" spans="1:11">
      <c r="A12743" t="s">
        <v>13082</v>
      </c>
      <c r="B12743" t="s">
        <v>19602</v>
      </c>
      <c r="C12743" t="s">
        <v>16207</v>
      </c>
      <c r="D12743" t="s">
        <v>15053</v>
      </c>
      <c r="E12743" t="s">
        <v>14201</v>
      </c>
      <c r="F12743" t="s">
        <v>13915</v>
      </c>
      <c r="G12743" t="s">
        <v>13975</v>
      </c>
      <c r="H12743" t="s">
        <v>13917</v>
      </c>
      <c r="I12743" t="s">
        <v>13923</v>
      </c>
      <c r="J12743" t="s">
        <v>13932</v>
      </c>
      <c r="K12743" t="s">
        <v>23725</v>
      </c>
    </row>
    <row r="12744" spans="1:11">
      <c r="A12744" t="s">
        <v>249</v>
      </c>
      <c r="B12744" t="s">
        <v>26694</v>
      </c>
      <c r="C12744" t="s">
        <v>14136</v>
      </c>
      <c r="D12744" t="s">
        <v>15053</v>
      </c>
      <c r="E12744" t="s">
        <v>14955</v>
      </c>
      <c r="F12744" t="s">
        <v>13915</v>
      </c>
      <c r="G12744" t="s">
        <v>13916</v>
      </c>
      <c r="H12744" t="s">
        <v>13917</v>
      </c>
      <c r="I12744" t="s">
        <v>13923</v>
      </c>
      <c r="J12744" t="s">
        <v>13932</v>
      </c>
      <c r="K12744">
        <v>2522649</v>
      </c>
    </row>
    <row r="12745" spans="1:11">
      <c r="A12745" t="s">
        <v>5800</v>
      </c>
      <c r="B12745" t="s">
        <v>18573</v>
      </c>
      <c r="C12745" t="s">
        <v>18105</v>
      </c>
      <c r="D12745" t="s">
        <v>15053</v>
      </c>
      <c r="E12745" t="s">
        <v>13972</v>
      </c>
      <c r="F12745" t="s">
        <v>13915</v>
      </c>
      <c r="G12745" t="s">
        <v>13985</v>
      </c>
      <c r="H12745" t="s">
        <v>13952</v>
      </c>
      <c r="I12745" t="s">
        <v>13923</v>
      </c>
      <c r="J12745" t="s">
        <v>14037</v>
      </c>
      <c r="K12745">
        <v>9309333</v>
      </c>
    </row>
    <row r="12746" spans="1:11">
      <c r="A12746" t="s">
        <v>10453</v>
      </c>
      <c r="B12746" t="s">
        <v>26695</v>
      </c>
      <c r="C12746" t="s">
        <v>14142</v>
      </c>
      <c r="D12746" t="s">
        <v>14891</v>
      </c>
      <c r="E12746" t="s">
        <v>14620</v>
      </c>
      <c r="F12746" t="s">
        <v>14131</v>
      </c>
      <c r="G12746" t="s">
        <v>13980</v>
      </c>
      <c r="H12746" t="s">
        <v>13917</v>
      </c>
      <c r="I12746" t="s">
        <v>13923</v>
      </c>
      <c r="J12746" t="s">
        <v>13944</v>
      </c>
      <c r="K12746">
        <v>177603461</v>
      </c>
    </row>
    <row r="12747" spans="1:11">
      <c r="A12747" t="s">
        <v>6702</v>
      </c>
      <c r="B12747" t="s">
        <v>26696</v>
      </c>
      <c r="C12747" t="s">
        <v>13978</v>
      </c>
      <c r="D12747" t="s">
        <v>14891</v>
      </c>
      <c r="E12747" t="s">
        <v>17531</v>
      </c>
      <c r="F12747" t="s">
        <v>13915</v>
      </c>
      <c r="G12747" t="s">
        <v>13985</v>
      </c>
      <c r="H12747" t="s">
        <v>13917</v>
      </c>
      <c r="I12747" t="s">
        <v>13923</v>
      </c>
      <c r="J12747" t="s">
        <v>13932</v>
      </c>
      <c r="K12747">
        <v>2493588</v>
      </c>
    </row>
    <row r="12748" spans="1:11">
      <c r="A12748" t="s">
        <v>6945</v>
      </c>
      <c r="B12748" t="s">
        <v>26697</v>
      </c>
      <c r="C12748" t="s">
        <v>14275</v>
      </c>
      <c r="D12748" t="s">
        <v>15508</v>
      </c>
      <c r="E12748" t="s">
        <v>14004</v>
      </c>
      <c r="F12748" t="s">
        <v>13915</v>
      </c>
      <c r="G12748" t="s">
        <v>13938</v>
      </c>
      <c r="H12748" t="s">
        <v>13917</v>
      </c>
      <c r="I12748" t="s">
        <v>13923</v>
      </c>
      <c r="J12748" t="s">
        <v>13944</v>
      </c>
      <c r="K12748">
        <v>4049737</v>
      </c>
    </row>
    <row r="12749" spans="1:11">
      <c r="A12749" t="s">
        <v>1537</v>
      </c>
      <c r="B12749" t="s">
        <v>26698</v>
      </c>
      <c r="C12749" t="s">
        <v>17895</v>
      </c>
      <c r="D12749" t="s">
        <v>14891</v>
      </c>
      <c r="E12749" t="s">
        <v>16159</v>
      </c>
      <c r="F12749" t="s">
        <v>13915</v>
      </c>
      <c r="G12749" t="s">
        <v>13916</v>
      </c>
      <c r="H12749" t="s">
        <v>13966</v>
      </c>
      <c r="I12749" t="s">
        <v>13923</v>
      </c>
      <c r="J12749" t="s">
        <v>13944</v>
      </c>
      <c r="K12749">
        <v>10799298</v>
      </c>
    </row>
    <row r="12750" spans="1:11">
      <c r="A12750" t="s">
        <v>459</v>
      </c>
      <c r="B12750" t="s">
        <v>7620</v>
      </c>
      <c r="C12750" t="s">
        <v>18046</v>
      </c>
      <c r="D12750" t="s">
        <v>15053</v>
      </c>
      <c r="E12750" t="s">
        <v>14217</v>
      </c>
      <c r="F12750" t="s">
        <v>13915</v>
      </c>
      <c r="G12750" t="s">
        <v>13929</v>
      </c>
      <c r="H12750" t="s">
        <v>13917</v>
      </c>
      <c r="I12750" t="s">
        <v>13923</v>
      </c>
      <c r="J12750" t="s">
        <v>13944</v>
      </c>
      <c r="K12750">
        <v>10794986</v>
      </c>
    </row>
    <row r="12751" spans="1:11">
      <c r="A12751" t="s">
        <v>6973</v>
      </c>
      <c r="B12751" t="s">
        <v>26699</v>
      </c>
      <c r="C12751" t="s">
        <v>14443</v>
      </c>
      <c r="D12751" t="s">
        <v>23054</v>
      </c>
      <c r="E12751" t="s">
        <v>15475</v>
      </c>
      <c r="F12751" t="s">
        <v>14131</v>
      </c>
      <c r="G12751" t="s">
        <v>13985</v>
      </c>
      <c r="H12751" t="s">
        <v>13917</v>
      </c>
      <c r="I12751" t="s">
        <v>13923</v>
      </c>
      <c r="J12751" t="s">
        <v>13919</v>
      </c>
      <c r="K12751">
        <v>186183166</v>
      </c>
    </row>
    <row r="12752" spans="1:11">
      <c r="A12752" t="s">
        <v>5003</v>
      </c>
      <c r="B12752" t="s">
        <v>26700</v>
      </c>
      <c r="C12752" t="s">
        <v>19474</v>
      </c>
      <c r="D12752" t="s">
        <v>15508</v>
      </c>
      <c r="E12752" t="s">
        <v>17155</v>
      </c>
      <c r="F12752" t="s">
        <v>13915</v>
      </c>
      <c r="G12752" t="s">
        <v>13938</v>
      </c>
      <c r="H12752" t="s">
        <v>13952</v>
      </c>
      <c r="I12752" t="s">
        <v>13923</v>
      </c>
      <c r="J12752" t="s">
        <v>13932</v>
      </c>
      <c r="K12752">
        <v>4640324</v>
      </c>
    </row>
    <row r="12753" spans="1:11">
      <c r="A12753" t="s">
        <v>6423</v>
      </c>
      <c r="B12753" t="s">
        <v>26701</v>
      </c>
      <c r="C12753" t="s">
        <v>26702</v>
      </c>
      <c r="D12753" t="s">
        <v>15053</v>
      </c>
      <c r="E12753" t="s">
        <v>19115</v>
      </c>
      <c r="F12753" t="s">
        <v>13915</v>
      </c>
      <c r="G12753" t="s">
        <v>13938</v>
      </c>
      <c r="H12753" t="s">
        <v>13917</v>
      </c>
      <c r="I12753" t="s">
        <v>13923</v>
      </c>
      <c r="J12753" t="s">
        <v>13932</v>
      </c>
      <c r="K12753">
        <v>18997203</v>
      </c>
    </row>
    <row r="12754" spans="1:11">
      <c r="A12754" t="s">
        <v>4182</v>
      </c>
      <c r="B12754" t="s">
        <v>26703</v>
      </c>
      <c r="C12754" t="s">
        <v>26704</v>
      </c>
      <c r="D12754" t="s">
        <v>15053</v>
      </c>
      <c r="E12754" t="s">
        <v>19469</v>
      </c>
      <c r="F12754" t="s">
        <v>13915</v>
      </c>
      <c r="G12754" t="s">
        <v>13922</v>
      </c>
      <c r="H12754" t="s">
        <v>13917</v>
      </c>
      <c r="I12754" t="s">
        <v>13923</v>
      </c>
      <c r="J12754" t="s">
        <v>13932</v>
      </c>
      <c r="K12754">
        <v>5427772</v>
      </c>
    </row>
    <row r="12755" spans="1:11">
      <c r="A12755" t="s">
        <v>11881</v>
      </c>
      <c r="B12755" t="s">
        <v>17957</v>
      </c>
      <c r="C12755" t="s">
        <v>26705</v>
      </c>
      <c r="D12755" t="s">
        <v>15053</v>
      </c>
      <c r="E12755" t="s">
        <v>17499</v>
      </c>
      <c r="F12755" t="s">
        <v>13915</v>
      </c>
      <c r="G12755" t="s">
        <v>13943</v>
      </c>
      <c r="H12755" t="s">
        <v>13917</v>
      </c>
      <c r="I12755" t="s">
        <v>13923</v>
      </c>
      <c r="J12755" t="s">
        <v>13944</v>
      </c>
      <c r="K12755">
        <v>7029293</v>
      </c>
    </row>
    <row r="12756" spans="1:11">
      <c r="A12756" t="s">
        <v>2036</v>
      </c>
      <c r="B12756" t="s">
        <v>4776</v>
      </c>
      <c r="C12756" t="s">
        <v>20533</v>
      </c>
      <c r="D12756" t="s">
        <v>15053</v>
      </c>
      <c r="E12756" t="s">
        <v>14391</v>
      </c>
      <c r="F12756" t="s">
        <v>14131</v>
      </c>
      <c r="G12756" t="s">
        <v>13916</v>
      </c>
      <c r="H12756" t="s">
        <v>13917</v>
      </c>
      <c r="I12756" t="s">
        <v>13923</v>
      </c>
      <c r="J12756" t="s">
        <v>13919</v>
      </c>
      <c r="K12756">
        <v>70073572</v>
      </c>
    </row>
    <row r="12757" spans="1:11">
      <c r="A12757" t="s">
        <v>8692</v>
      </c>
      <c r="B12757" t="s">
        <v>26706</v>
      </c>
      <c r="C12757" t="s">
        <v>20633</v>
      </c>
      <c r="D12757" t="s">
        <v>15053</v>
      </c>
      <c r="E12757" t="s">
        <v>17065</v>
      </c>
      <c r="F12757" t="s">
        <v>13915</v>
      </c>
      <c r="G12757" t="s">
        <v>13975</v>
      </c>
      <c r="H12757" t="s">
        <v>13917</v>
      </c>
      <c r="I12757" t="s">
        <v>13923</v>
      </c>
      <c r="J12757" t="s">
        <v>14037</v>
      </c>
      <c r="K12757" t="s">
        <v>26707</v>
      </c>
    </row>
    <row r="12758" spans="1:11">
      <c r="A12758" t="s">
        <v>9523</v>
      </c>
      <c r="B12758" t="s">
        <v>8792</v>
      </c>
      <c r="C12758" t="s">
        <v>14976</v>
      </c>
      <c r="D12758" t="s">
        <v>15053</v>
      </c>
      <c r="E12758" t="s">
        <v>15947</v>
      </c>
      <c r="F12758" t="s">
        <v>13915</v>
      </c>
      <c r="G12758" t="s">
        <v>14034</v>
      </c>
      <c r="H12758" t="s">
        <v>13917</v>
      </c>
      <c r="I12758" t="s">
        <v>13923</v>
      </c>
      <c r="J12758" t="s">
        <v>13932</v>
      </c>
      <c r="K12758">
        <v>19687346</v>
      </c>
    </row>
    <row r="12759" spans="1:11">
      <c r="A12759" t="s">
        <v>3008</v>
      </c>
      <c r="B12759" t="s">
        <v>26708</v>
      </c>
      <c r="C12759" t="s">
        <v>14113</v>
      </c>
      <c r="D12759" t="s">
        <v>15508</v>
      </c>
      <c r="E12759" t="s">
        <v>20583</v>
      </c>
      <c r="F12759" t="s">
        <v>13915</v>
      </c>
      <c r="G12759" t="s">
        <v>13916</v>
      </c>
      <c r="H12759" t="s">
        <v>13917</v>
      </c>
      <c r="I12759" t="s">
        <v>13923</v>
      </c>
      <c r="J12759" t="s">
        <v>13944</v>
      </c>
      <c r="K12759">
        <v>16198948</v>
      </c>
    </row>
    <row r="12760" spans="1:11">
      <c r="A12760" t="s">
        <v>1844</v>
      </c>
      <c r="B12760" t="s">
        <v>26709</v>
      </c>
      <c r="C12760" t="s">
        <v>14120</v>
      </c>
      <c r="D12760" t="s">
        <v>15053</v>
      </c>
      <c r="E12760" t="s">
        <v>16790</v>
      </c>
      <c r="F12760" t="s">
        <v>13915</v>
      </c>
      <c r="G12760" t="s">
        <v>13929</v>
      </c>
      <c r="H12760" t="s">
        <v>13952</v>
      </c>
      <c r="I12760" t="s">
        <v>13923</v>
      </c>
      <c r="J12760" t="s">
        <v>14037</v>
      </c>
      <c r="K12760" t="s">
        <v>16541</v>
      </c>
    </row>
    <row r="12761" spans="1:11">
      <c r="A12761" t="s">
        <v>2962</v>
      </c>
      <c r="B12761" t="s">
        <v>26710</v>
      </c>
      <c r="C12761" t="s">
        <v>14316</v>
      </c>
      <c r="D12761" t="s">
        <v>15053</v>
      </c>
      <c r="E12761" t="s">
        <v>15204</v>
      </c>
      <c r="F12761" t="s">
        <v>13915</v>
      </c>
      <c r="G12761" t="s">
        <v>13985</v>
      </c>
      <c r="H12761" t="s">
        <v>13917</v>
      </c>
      <c r="I12761" t="s">
        <v>13923</v>
      </c>
      <c r="J12761" t="s">
        <v>13944</v>
      </c>
      <c r="K12761">
        <v>6769248</v>
      </c>
    </row>
    <row r="12762" spans="1:11">
      <c r="A12762" t="s">
        <v>499</v>
      </c>
      <c r="B12762" t="s">
        <v>26711</v>
      </c>
      <c r="C12762" t="s">
        <v>15886</v>
      </c>
      <c r="D12762" t="s">
        <v>15053</v>
      </c>
      <c r="E12762" t="s">
        <v>14394</v>
      </c>
      <c r="F12762" t="s">
        <v>13915</v>
      </c>
      <c r="G12762" t="s">
        <v>13929</v>
      </c>
      <c r="H12762" t="s">
        <v>13917</v>
      </c>
      <c r="I12762" t="s">
        <v>13923</v>
      </c>
      <c r="J12762" t="s">
        <v>13932</v>
      </c>
      <c r="K12762">
        <v>11054188</v>
      </c>
    </row>
    <row r="12763" spans="1:11">
      <c r="A12763" t="s">
        <v>6518</v>
      </c>
      <c r="B12763" t="s">
        <v>4938</v>
      </c>
      <c r="C12763" t="s">
        <v>23895</v>
      </c>
      <c r="D12763" t="s">
        <v>15053</v>
      </c>
      <c r="E12763" t="s">
        <v>16047</v>
      </c>
      <c r="F12763" t="s">
        <v>14131</v>
      </c>
      <c r="G12763" t="s">
        <v>13975</v>
      </c>
      <c r="H12763" t="s">
        <v>13917</v>
      </c>
      <c r="I12763" t="s">
        <v>13923</v>
      </c>
      <c r="J12763" t="s">
        <v>13919</v>
      </c>
      <c r="K12763">
        <v>13984248</v>
      </c>
    </row>
    <row r="12764" spans="1:11">
      <c r="A12764" t="s">
        <v>10601</v>
      </c>
      <c r="B12764" t="s">
        <v>7347</v>
      </c>
      <c r="C12764" t="s">
        <v>14243</v>
      </c>
      <c r="D12764" t="s">
        <v>15053</v>
      </c>
      <c r="E12764" t="s">
        <v>15125</v>
      </c>
      <c r="F12764" t="s">
        <v>14131</v>
      </c>
      <c r="G12764" t="s">
        <v>13988</v>
      </c>
      <c r="H12764" t="s">
        <v>13917</v>
      </c>
      <c r="I12764" t="s">
        <v>13923</v>
      </c>
      <c r="J12764" t="s">
        <v>13919</v>
      </c>
      <c r="K12764">
        <v>21753274</v>
      </c>
    </row>
    <row r="12765" spans="1:11">
      <c r="A12765" t="s">
        <v>27</v>
      </c>
      <c r="B12765" t="s">
        <v>26712</v>
      </c>
      <c r="C12765" t="s">
        <v>26713</v>
      </c>
      <c r="D12765" t="s">
        <v>15053</v>
      </c>
      <c r="E12765" t="s">
        <v>17606</v>
      </c>
      <c r="F12765" t="s">
        <v>14131</v>
      </c>
      <c r="G12765" t="s">
        <v>13975</v>
      </c>
      <c r="H12765" t="s">
        <v>13917</v>
      </c>
      <c r="I12765" t="s">
        <v>13923</v>
      </c>
      <c r="J12765" t="s">
        <v>13919</v>
      </c>
      <c r="K12765">
        <v>22996318</v>
      </c>
    </row>
    <row r="12766" spans="1:11">
      <c r="A12766" t="s">
        <v>6353</v>
      </c>
      <c r="B12766" t="s">
        <v>19575</v>
      </c>
      <c r="C12766" t="s">
        <v>26714</v>
      </c>
      <c r="D12766" t="s">
        <v>15053</v>
      </c>
      <c r="E12766" t="s">
        <v>14652</v>
      </c>
      <c r="F12766" t="s">
        <v>13915</v>
      </c>
      <c r="G12766" t="s">
        <v>13938</v>
      </c>
      <c r="H12766" t="s">
        <v>13917</v>
      </c>
      <c r="I12766" t="s">
        <v>13923</v>
      </c>
      <c r="J12766" t="s">
        <v>13919</v>
      </c>
      <c r="K12766">
        <v>3418372</v>
      </c>
    </row>
    <row r="12767" spans="1:11">
      <c r="A12767" t="s">
        <v>4465</v>
      </c>
      <c r="B12767" t="s">
        <v>1905</v>
      </c>
      <c r="C12767" t="s">
        <v>15115</v>
      </c>
      <c r="D12767" t="s">
        <v>15053</v>
      </c>
      <c r="E12767" t="s">
        <v>14855</v>
      </c>
      <c r="F12767" t="s">
        <v>13915</v>
      </c>
      <c r="G12767" t="s">
        <v>13922</v>
      </c>
      <c r="H12767" t="s">
        <v>13917</v>
      </c>
      <c r="I12767" t="s">
        <v>13923</v>
      </c>
      <c r="J12767" t="s">
        <v>13932</v>
      </c>
      <c r="K12767">
        <v>480231</v>
      </c>
    </row>
    <row r="12768" spans="1:11">
      <c r="A12768" t="s">
        <v>5781</v>
      </c>
      <c r="B12768" t="s">
        <v>412</v>
      </c>
      <c r="C12768" t="s">
        <v>14684</v>
      </c>
      <c r="D12768" t="s">
        <v>15053</v>
      </c>
      <c r="E12768" t="s">
        <v>14658</v>
      </c>
      <c r="F12768" t="s">
        <v>13915</v>
      </c>
      <c r="G12768" t="s">
        <v>13929</v>
      </c>
      <c r="H12768" t="s">
        <v>13917</v>
      </c>
      <c r="I12768" t="s">
        <v>13923</v>
      </c>
      <c r="J12768" t="s">
        <v>13932</v>
      </c>
      <c r="K12768">
        <v>7117038</v>
      </c>
    </row>
    <row r="12769" spans="1:11">
      <c r="A12769" t="s">
        <v>6004</v>
      </c>
      <c r="B12769" t="s">
        <v>6848</v>
      </c>
      <c r="C12769" t="s">
        <v>20256</v>
      </c>
      <c r="D12769" t="s">
        <v>15053</v>
      </c>
      <c r="E12769" t="s">
        <v>14783</v>
      </c>
      <c r="F12769" t="s">
        <v>13915</v>
      </c>
      <c r="G12769" t="s">
        <v>13922</v>
      </c>
      <c r="H12769" t="s">
        <v>13917</v>
      </c>
      <c r="I12769" t="s">
        <v>13923</v>
      </c>
      <c r="J12769" t="s">
        <v>13932</v>
      </c>
      <c r="K12769">
        <v>130866498</v>
      </c>
    </row>
    <row r="12770" spans="1:11">
      <c r="A12770" t="s">
        <v>7178</v>
      </c>
      <c r="B12770" t="s">
        <v>26715</v>
      </c>
      <c r="C12770" t="s">
        <v>23928</v>
      </c>
      <c r="D12770" t="s">
        <v>15508</v>
      </c>
      <c r="E12770" t="s">
        <v>14967</v>
      </c>
      <c r="F12770" t="s">
        <v>13915</v>
      </c>
      <c r="G12770" t="s">
        <v>13929</v>
      </c>
      <c r="H12770" t="s">
        <v>14020</v>
      </c>
      <c r="I12770" t="s">
        <v>13923</v>
      </c>
      <c r="J12770" t="s">
        <v>13932</v>
      </c>
      <c r="K12770">
        <v>10264958</v>
      </c>
    </row>
    <row r="12771" spans="1:11">
      <c r="A12771" t="s">
        <v>8026</v>
      </c>
      <c r="B12771" t="s">
        <v>26716</v>
      </c>
      <c r="C12771" t="s">
        <v>22397</v>
      </c>
      <c r="D12771" t="s">
        <v>15053</v>
      </c>
      <c r="E12771" t="s">
        <v>15073</v>
      </c>
      <c r="F12771" t="s">
        <v>13915</v>
      </c>
      <c r="G12771" t="s">
        <v>13988</v>
      </c>
      <c r="H12771" t="s">
        <v>13917</v>
      </c>
      <c r="I12771" t="s">
        <v>13923</v>
      </c>
      <c r="J12771" t="s">
        <v>13944</v>
      </c>
      <c r="K12771">
        <v>6692123</v>
      </c>
    </row>
    <row r="12772" spans="1:11">
      <c r="A12772" t="s">
        <v>6004</v>
      </c>
      <c r="B12772" t="s">
        <v>26717</v>
      </c>
      <c r="C12772" t="s">
        <v>23589</v>
      </c>
      <c r="D12772" t="s">
        <v>15053</v>
      </c>
      <c r="E12772" t="s">
        <v>14774</v>
      </c>
      <c r="F12772" t="s">
        <v>13915</v>
      </c>
      <c r="G12772" t="s">
        <v>13980</v>
      </c>
      <c r="H12772" t="s">
        <v>14020</v>
      </c>
      <c r="I12772" t="s">
        <v>13923</v>
      </c>
      <c r="J12772" t="s">
        <v>13932</v>
      </c>
      <c r="K12772">
        <v>9163655</v>
      </c>
    </row>
    <row r="12773" spans="1:11">
      <c r="A12773" t="s">
        <v>3013</v>
      </c>
      <c r="B12773" t="s">
        <v>26718</v>
      </c>
      <c r="C12773" t="s">
        <v>18909</v>
      </c>
      <c r="D12773" t="s">
        <v>15053</v>
      </c>
      <c r="E12773" t="s">
        <v>16812</v>
      </c>
      <c r="F12773" t="s">
        <v>13915</v>
      </c>
      <c r="G12773" t="s">
        <v>13975</v>
      </c>
      <c r="H12773" t="s">
        <v>14020</v>
      </c>
      <c r="I12773" t="s">
        <v>13923</v>
      </c>
      <c r="J12773" t="s">
        <v>13932</v>
      </c>
      <c r="K12773" t="s">
        <v>26719</v>
      </c>
    </row>
    <row r="12774" spans="1:11">
      <c r="A12774" t="s">
        <v>1915</v>
      </c>
      <c r="B12774" t="s">
        <v>26720</v>
      </c>
      <c r="C12774" t="s">
        <v>26721</v>
      </c>
      <c r="D12774" t="s">
        <v>15053</v>
      </c>
      <c r="E12774" t="s">
        <v>15999</v>
      </c>
      <c r="F12774" t="s">
        <v>13915</v>
      </c>
      <c r="G12774" t="s">
        <v>13922</v>
      </c>
      <c r="H12774" t="s">
        <v>13917</v>
      </c>
      <c r="I12774" t="s">
        <v>13923</v>
      </c>
      <c r="J12774" t="s">
        <v>13919</v>
      </c>
      <c r="K12774">
        <v>22584783</v>
      </c>
    </row>
    <row r="12775" spans="1:11">
      <c r="A12775" t="s">
        <v>7745</v>
      </c>
      <c r="B12775" t="s">
        <v>8274</v>
      </c>
      <c r="C12775" t="s">
        <v>14278</v>
      </c>
      <c r="D12775" t="s">
        <v>15053</v>
      </c>
      <c r="E12775" t="s">
        <v>17235</v>
      </c>
      <c r="F12775" t="s">
        <v>13915</v>
      </c>
      <c r="G12775" t="s">
        <v>14034</v>
      </c>
      <c r="H12775" t="s">
        <v>13917</v>
      </c>
      <c r="I12775" t="s">
        <v>13923</v>
      </c>
      <c r="J12775" t="s">
        <v>13932</v>
      </c>
      <c r="K12775">
        <v>8369456</v>
      </c>
    </row>
    <row r="12776" spans="1:11">
      <c r="A12776" t="s">
        <v>4407</v>
      </c>
      <c r="B12776" t="s">
        <v>26722</v>
      </c>
      <c r="C12776" t="s">
        <v>21016</v>
      </c>
      <c r="D12776" t="s">
        <v>15053</v>
      </c>
      <c r="E12776" t="s">
        <v>14964</v>
      </c>
      <c r="F12776" t="s">
        <v>13915</v>
      </c>
      <c r="G12776" t="s">
        <v>13988</v>
      </c>
      <c r="H12776" t="s">
        <v>13917</v>
      </c>
      <c r="I12776" t="s">
        <v>13923</v>
      </c>
      <c r="J12776" t="s">
        <v>13919</v>
      </c>
      <c r="K12776">
        <v>7677626</v>
      </c>
    </row>
    <row r="12777" spans="1:11">
      <c r="A12777" t="s">
        <v>8668</v>
      </c>
      <c r="B12777" t="s">
        <v>10333</v>
      </c>
      <c r="C12777" t="s">
        <v>14347</v>
      </c>
      <c r="D12777" t="s">
        <v>15053</v>
      </c>
      <c r="E12777" t="s">
        <v>17495</v>
      </c>
      <c r="F12777" t="s">
        <v>13915</v>
      </c>
      <c r="G12777" t="s">
        <v>13985</v>
      </c>
      <c r="H12777" t="s">
        <v>13917</v>
      </c>
      <c r="I12777" t="s">
        <v>13923</v>
      </c>
      <c r="J12777" t="s">
        <v>13919</v>
      </c>
      <c r="K12777">
        <v>17773845</v>
      </c>
    </row>
    <row r="12778" spans="1:11">
      <c r="A12778" t="s">
        <v>13355</v>
      </c>
      <c r="B12778" t="s">
        <v>26723</v>
      </c>
      <c r="C12778" t="s">
        <v>18184</v>
      </c>
      <c r="D12778" t="s">
        <v>15053</v>
      </c>
      <c r="E12778" t="s">
        <v>14816</v>
      </c>
      <c r="F12778" t="s">
        <v>13915</v>
      </c>
      <c r="G12778" t="s">
        <v>13929</v>
      </c>
      <c r="H12778" t="s">
        <v>13917</v>
      </c>
      <c r="I12778" t="s">
        <v>13923</v>
      </c>
      <c r="J12778" t="s">
        <v>13919</v>
      </c>
      <c r="K12778">
        <v>22584783</v>
      </c>
    </row>
    <row r="12779" spans="1:11">
      <c r="A12779" t="s">
        <v>12874</v>
      </c>
      <c r="B12779" t="s">
        <v>22470</v>
      </c>
      <c r="C12779" t="s">
        <v>14577</v>
      </c>
      <c r="D12779" t="s">
        <v>15053</v>
      </c>
      <c r="E12779" t="s">
        <v>18710</v>
      </c>
      <c r="F12779" t="s">
        <v>13915</v>
      </c>
      <c r="G12779" t="s">
        <v>13916</v>
      </c>
      <c r="H12779" t="s">
        <v>13917</v>
      </c>
      <c r="I12779" t="s">
        <v>13923</v>
      </c>
      <c r="J12779" t="s">
        <v>13919</v>
      </c>
      <c r="K12779">
        <v>19018764</v>
      </c>
    </row>
    <row r="12780" spans="1:11">
      <c r="A12780" t="s">
        <v>10017</v>
      </c>
      <c r="B12780" t="s">
        <v>4969</v>
      </c>
      <c r="C12780" t="s">
        <v>14347</v>
      </c>
      <c r="D12780" t="s">
        <v>15053</v>
      </c>
      <c r="E12780" t="s">
        <v>14634</v>
      </c>
      <c r="F12780" t="s">
        <v>13915</v>
      </c>
      <c r="G12780" t="s">
        <v>13980</v>
      </c>
      <c r="H12780" t="s">
        <v>13917</v>
      </c>
      <c r="I12780" t="s">
        <v>13923</v>
      </c>
      <c r="J12780" t="s">
        <v>13919</v>
      </c>
      <c r="K12780">
        <v>9509382</v>
      </c>
    </row>
    <row r="12781" spans="1:11">
      <c r="A12781" t="s">
        <v>421</v>
      </c>
      <c r="B12781" t="s">
        <v>26724</v>
      </c>
      <c r="C12781" t="s">
        <v>14443</v>
      </c>
      <c r="D12781" t="s">
        <v>15053</v>
      </c>
      <c r="E12781" t="s">
        <v>16128</v>
      </c>
      <c r="F12781" t="s">
        <v>13915</v>
      </c>
      <c r="G12781" t="s">
        <v>13938</v>
      </c>
      <c r="H12781" t="s">
        <v>13952</v>
      </c>
      <c r="I12781" t="s">
        <v>13923</v>
      </c>
      <c r="J12781" t="s">
        <v>13932</v>
      </c>
      <c r="K12781">
        <v>2160797</v>
      </c>
    </row>
    <row r="12782" spans="1:11">
      <c r="A12782" t="s">
        <v>9719</v>
      </c>
      <c r="B12782" t="s">
        <v>189</v>
      </c>
      <c r="C12782" t="s">
        <v>18915</v>
      </c>
      <c r="D12782" t="s">
        <v>15053</v>
      </c>
      <c r="E12782" t="s">
        <v>18157</v>
      </c>
      <c r="F12782" t="s">
        <v>13915</v>
      </c>
      <c r="G12782" t="s">
        <v>14034</v>
      </c>
      <c r="H12782" t="s">
        <v>14020</v>
      </c>
      <c r="I12782" t="s">
        <v>13923</v>
      </c>
      <c r="J12782" t="s">
        <v>13932</v>
      </c>
      <c r="K12782">
        <v>1868879</v>
      </c>
    </row>
    <row r="12783" spans="1:11">
      <c r="A12783" t="s">
        <v>4697</v>
      </c>
      <c r="B12783" t="s">
        <v>25394</v>
      </c>
      <c r="C12783" t="s">
        <v>20186</v>
      </c>
      <c r="D12783" t="s">
        <v>15053</v>
      </c>
      <c r="E12783" t="s">
        <v>22162</v>
      </c>
      <c r="F12783" t="s">
        <v>13915</v>
      </c>
      <c r="G12783" t="s">
        <v>13943</v>
      </c>
      <c r="H12783" t="s">
        <v>14020</v>
      </c>
      <c r="I12783" t="s">
        <v>13923</v>
      </c>
      <c r="J12783" t="s">
        <v>13932</v>
      </c>
      <c r="K12783">
        <v>3515397</v>
      </c>
    </row>
    <row r="12784" spans="1:11">
      <c r="A12784" t="s">
        <v>4051</v>
      </c>
      <c r="B12784" t="s">
        <v>26725</v>
      </c>
      <c r="C12784" t="s">
        <v>14290</v>
      </c>
      <c r="D12784" t="s">
        <v>15053</v>
      </c>
      <c r="E12784" t="s">
        <v>14527</v>
      </c>
      <c r="F12784" t="s">
        <v>13915</v>
      </c>
      <c r="G12784" t="s">
        <v>13985</v>
      </c>
      <c r="H12784" t="s">
        <v>13917</v>
      </c>
      <c r="I12784" t="s">
        <v>13923</v>
      </c>
      <c r="J12784" t="s">
        <v>13919</v>
      </c>
      <c r="K12784">
        <v>10109343</v>
      </c>
    </row>
    <row r="12785" spans="1:11">
      <c r="A12785" t="s">
        <v>11894</v>
      </c>
      <c r="B12785" t="s">
        <v>6350</v>
      </c>
      <c r="C12785" t="s">
        <v>14048</v>
      </c>
      <c r="D12785" t="s">
        <v>15053</v>
      </c>
      <c r="E12785" t="s">
        <v>15099</v>
      </c>
      <c r="F12785" t="s">
        <v>14131</v>
      </c>
      <c r="G12785" t="s">
        <v>13980</v>
      </c>
      <c r="H12785" t="s">
        <v>14020</v>
      </c>
      <c r="I12785" t="s">
        <v>13923</v>
      </c>
      <c r="J12785" t="s">
        <v>13932</v>
      </c>
      <c r="K12785">
        <v>3563206</v>
      </c>
    </row>
    <row r="12786" spans="1:11">
      <c r="A12786" t="s">
        <v>11803</v>
      </c>
      <c r="B12786" t="s">
        <v>26726</v>
      </c>
      <c r="C12786" t="s">
        <v>14087</v>
      </c>
      <c r="D12786" t="s">
        <v>15053</v>
      </c>
      <c r="E12786" t="s">
        <v>15042</v>
      </c>
      <c r="F12786" t="s">
        <v>13915</v>
      </c>
      <c r="G12786" t="s">
        <v>13943</v>
      </c>
      <c r="H12786" t="s">
        <v>14020</v>
      </c>
      <c r="I12786" t="s">
        <v>13923</v>
      </c>
      <c r="J12786" t="s">
        <v>13932</v>
      </c>
      <c r="K12786">
        <v>13814103</v>
      </c>
    </row>
    <row r="12787" spans="1:11">
      <c r="A12787" t="s">
        <v>11397</v>
      </c>
      <c r="B12787" t="s">
        <v>11050</v>
      </c>
      <c r="C12787" t="s">
        <v>14142</v>
      </c>
      <c r="D12787" t="s">
        <v>15053</v>
      </c>
      <c r="E12787" t="s">
        <v>14637</v>
      </c>
      <c r="F12787" t="s">
        <v>13915</v>
      </c>
      <c r="G12787" t="s">
        <v>13988</v>
      </c>
      <c r="H12787" t="s">
        <v>13917</v>
      </c>
      <c r="I12787" t="s">
        <v>13923</v>
      </c>
      <c r="J12787" t="s">
        <v>13944</v>
      </c>
      <c r="K12787">
        <v>110962416</v>
      </c>
    </row>
    <row r="12788" spans="1:11">
      <c r="A12788" t="s">
        <v>2644</v>
      </c>
      <c r="B12788" t="s">
        <v>26727</v>
      </c>
      <c r="C12788" t="s">
        <v>14293</v>
      </c>
      <c r="D12788" t="s">
        <v>15053</v>
      </c>
      <c r="E12788" t="s">
        <v>14803</v>
      </c>
      <c r="F12788" t="s">
        <v>13915</v>
      </c>
      <c r="G12788" t="s">
        <v>13916</v>
      </c>
      <c r="H12788" t="s">
        <v>13917</v>
      </c>
      <c r="I12788" t="s">
        <v>13923</v>
      </c>
      <c r="J12788" t="s">
        <v>13944</v>
      </c>
      <c r="K12788">
        <v>23598342</v>
      </c>
    </row>
    <row r="12789" spans="1:11">
      <c r="A12789" t="s">
        <v>9976</v>
      </c>
      <c r="B12789" t="s">
        <v>26728</v>
      </c>
      <c r="C12789" t="s">
        <v>14899</v>
      </c>
      <c r="D12789" t="s">
        <v>15053</v>
      </c>
      <c r="E12789" t="s">
        <v>18710</v>
      </c>
      <c r="F12789" t="s">
        <v>13915</v>
      </c>
      <c r="G12789" t="s">
        <v>13916</v>
      </c>
      <c r="H12789" t="s">
        <v>13917</v>
      </c>
      <c r="I12789" t="s">
        <v>13923</v>
      </c>
      <c r="J12789" t="s">
        <v>13932</v>
      </c>
      <c r="K12789">
        <v>6360524</v>
      </c>
    </row>
    <row r="12790" spans="1:11">
      <c r="A12790" t="s">
        <v>3875</v>
      </c>
      <c r="B12790" t="s">
        <v>7943</v>
      </c>
      <c r="C12790" t="s">
        <v>21374</v>
      </c>
      <c r="D12790" t="s">
        <v>15053</v>
      </c>
      <c r="E12790" t="s">
        <v>16839</v>
      </c>
      <c r="F12790" t="s">
        <v>13915</v>
      </c>
      <c r="G12790" t="s">
        <v>13980</v>
      </c>
      <c r="H12790" t="s">
        <v>13917</v>
      </c>
      <c r="I12790" t="s">
        <v>13923</v>
      </c>
      <c r="J12790" t="s">
        <v>13932</v>
      </c>
      <c r="K12790">
        <v>4968427</v>
      </c>
    </row>
    <row r="12791" spans="1:11">
      <c r="A12791" t="s">
        <v>12189</v>
      </c>
      <c r="B12791" t="s">
        <v>26729</v>
      </c>
      <c r="C12791" t="s">
        <v>21119</v>
      </c>
      <c r="D12791" t="s">
        <v>15053</v>
      </c>
      <c r="E12791" t="s">
        <v>16964</v>
      </c>
      <c r="F12791" t="s">
        <v>13915</v>
      </c>
      <c r="G12791" t="s">
        <v>13985</v>
      </c>
      <c r="H12791" t="s">
        <v>13917</v>
      </c>
      <c r="I12791" t="s">
        <v>13923</v>
      </c>
      <c r="J12791" t="s">
        <v>13932</v>
      </c>
      <c r="K12791">
        <v>4016739</v>
      </c>
    </row>
    <row r="12792" spans="1:11">
      <c r="A12792" t="s">
        <v>235</v>
      </c>
      <c r="B12792" t="s">
        <v>13325</v>
      </c>
      <c r="C12792" t="s">
        <v>25569</v>
      </c>
      <c r="D12792" t="s">
        <v>15053</v>
      </c>
      <c r="E12792" t="s">
        <v>15889</v>
      </c>
      <c r="F12792" t="s">
        <v>13915</v>
      </c>
      <c r="G12792" t="s">
        <v>13943</v>
      </c>
      <c r="H12792" t="s">
        <v>13917</v>
      </c>
      <c r="I12792" t="s">
        <v>13923</v>
      </c>
      <c r="J12792" t="s">
        <v>13932</v>
      </c>
      <c r="K12792">
        <v>7078603</v>
      </c>
    </row>
    <row r="12793" spans="1:11">
      <c r="A12793" t="s">
        <v>9631</v>
      </c>
      <c r="B12793" t="s">
        <v>9375</v>
      </c>
      <c r="C12793" t="s">
        <v>14120</v>
      </c>
      <c r="D12793" t="s">
        <v>15053</v>
      </c>
      <c r="E12793" t="s">
        <v>15144</v>
      </c>
      <c r="F12793" t="s">
        <v>13915</v>
      </c>
      <c r="G12793" t="s">
        <v>13980</v>
      </c>
      <c r="H12793" t="s">
        <v>13917</v>
      </c>
      <c r="I12793" t="s">
        <v>13923</v>
      </c>
      <c r="J12793" t="s">
        <v>13944</v>
      </c>
      <c r="K12793">
        <v>6029608</v>
      </c>
    </row>
    <row r="12794" spans="1:11">
      <c r="A12794" t="s">
        <v>11663</v>
      </c>
      <c r="B12794" t="s">
        <v>870</v>
      </c>
      <c r="C12794" t="s">
        <v>26730</v>
      </c>
      <c r="D12794" t="s">
        <v>15053</v>
      </c>
      <c r="E12794" t="s">
        <v>15405</v>
      </c>
      <c r="F12794" t="s">
        <v>13915</v>
      </c>
      <c r="G12794" t="s">
        <v>13988</v>
      </c>
      <c r="H12794" t="s">
        <v>13917</v>
      </c>
      <c r="I12794" t="s">
        <v>13923</v>
      </c>
      <c r="J12794" t="s">
        <v>13944</v>
      </c>
      <c r="K12794">
        <v>25310856</v>
      </c>
    </row>
    <row r="12795" spans="1:11">
      <c r="A12795" t="s">
        <v>8363</v>
      </c>
      <c r="B12795" t="s">
        <v>26731</v>
      </c>
      <c r="C12795" t="s">
        <v>15057</v>
      </c>
      <c r="D12795" t="s">
        <v>15053</v>
      </c>
      <c r="E12795" t="s">
        <v>16572</v>
      </c>
      <c r="F12795" t="s">
        <v>13915</v>
      </c>
      <c r="G12795" t="s">
        <v>13922</v>
      </c>
      <c r="H12795" t="s">
        <v>13917</v>
      </c>
      <c r="I12795" t="s">
        <v>13923</v>
      </c>
      <c r="J12795" t="s">
        <v>13932</v>
      </c>
      <c r="K12795">
        <v>4974052</v>
      </c>
    </row>
    <row r="12796" spans="1:11">
      <c r="A12796" t="s">
        <v>1762</v>
      </c>
      <c r="B12796" t="s">
        <v>26732</v>
      </c>
      <c r="C12796" t="s">
        <v>16389</v>
      </c>
      <c r="D12796" t="s">
        <v>15053</v>
      </c>
      <c r="E12796" t="s">
        <v>14185</v>
      </c>
      <c r="F12796" t="s">
        <v>13915</v>
      </c>
      <c r="G12796" t="s">
        <v>13922</v>
      </c>
      <c r="H12796" t="s">
        <v>13917</v>
      </c>
      <c r="I12796" t="s">
        <v>13923</v>
      </c>
      <c r="J12796" t="s">
        <v>14037</v>
      </c>
      <c r="K12796">
        <v>8504447</v>
      </c>
    </row>
    <row r="12797" spans="1:11">
      <c r="A12797" t="s">
        <v>3956</v>
      </c>
      <c r="B12797" t="s">
        <v>26733</v>
      </c>
      <c r="C12797" t="s">
        <v>26734</v>
      </c>
      <c r="D12797" t="s">
        <v>15053</v>
      </c>
      <c r="E12797" t="s">
        <v>14774</v>
      </c>
      <c r="F12797" t="s">
        <v>13915</v>
      </c>
      <c r="G12797" t="s">
        <v>13975</v>
      </c>
      <c r="H12797" t="s">
        <v>13917</v>
      </c>
      <c r="I12797" t="s">
        <v>13923</v>
      </c>
      <c r="J12797" t="s">
        <v>14037</v>
      </c>
      <c r="K12797">
        <v>5067796</v>
      </c>
    </row>
    <row r="12798" spans="1:11">
      <c r="A12798" t="s">
        <v>5907</v>
      </c>
      <c r="B12798" t="s">
        <v>26735</v>
      </c>
      <c r="C12798" t="s">
        <v>14055</v>
      </c>
      <c r="D12798" t="s">
        <v>15053</v>
      </c>
      <c r="E12798" t="s">
        <v>17159</v>
      </c>
      <c r="F12798" t="s">
        <v>13915</v>
      </c>
      <c r="G12798" t="s">
        <v>13922</v>
      </c>
      <c r="H12798" t="s">
        <v>13917</v>
      </c>
      <c r="I12798" t="s">
        <v>13923</v>
      </c>
      <c r="J12798" t="s">
        <v>14037</v>
      </c>
      <c r="K12798">
        <v>16401434</v>
      </c>
    </row>
    <row r="12799" spans="1:11">
      <c r="A12799" t="s">
        <v>3501</v>
      </c>
      <c r="B12799" t="s">
        <v>450</v>
      </c>
      <c r="C12799" t="s">
        <v>26736</v>
      </c>
      <c r="D12799" t="s">
        <v>15053</v>
      </c>
      <c r="E12799" t="s">
        <v>16618</v>
      </c>
      <c r="F12799" t="s">
        <v>13915</v>
      </c>
      <c r="G12799" t="s">
        <v>13980</v>
      </c>
      <c r="H12799" t="s">
        <v>13917</v>
      </c>
      <c r="I12799" t="s">
        <v>13923</v>
      </c>
      <c r="J12799" t="s">
        <v>13919</v>
      </c>
      <c r="K12799">
        <v>7139911</v>
      </c>
    </row>
    <row r="12800" spans="1:11">
      <c r="A12800" t="s">
        <v>3118</v>
      </c>
      <c r="B12800" t="s">
        <v>26737</v>
      </c>
      <c r="C12800" t="s">
        <v>26738</v>
      </c>
      <c r="D12800" t="s">
        <v>15053</v>
      </c>
      <c r="E12800" t="s">
        <v>15342</v>
      </c>
      <c r="F12800" t="s">
        <v>13915</v>
      </c>
      <c r="G12800" t="s">
        <v>13985</v>
      </c>
      <c r="H12800" t="s">
        <v>13917</v>
      </c>
      <c r="I12800" t="s">
        <v>13923</v>
      </c>
      <c r="J12800" t="s">
        <v>13932</v>
      </c>
      <c r="K12800">
        <v>3477899</v>
      </c>
    </row>
    <row r="12801" spans="1:11">
      <c r="A12801" t="s">
        <v>1976</v>
      </c>
      <c r="B12801" t="s">
        <v>26739</v>
      </c>
      <c r="C12801" t="s">
        <v>16132</v>
      </c>
      <c r="D12801" t="s">
        <v>15053</v>
      </c>
      <c r="E12801" t="s">
        <v>16917</v>
      </c>
      <c r="F12801" t="s">
        <v>13915</v>
      </c>
      <c r="G12801" t="s">
        <v>13980</v>
      </c>
      <c r="H12801" t="s">
        <v>13917</v>
      </c>
      <c r="I12801" t="s">
        <v>13923</v>
      </c>
      <c r="J12801" t="s">
        <v>13932</v>
      </c>
      <c r="K12801">
        <v>5028423</v>
      </c>
    </row>
    <row r="12802" spans="1:11">
      <c r="A12802" t="s">
        <v>2274</v>
      </c>
      <c r="B12802" t="s">
        <v>24380</v>
      </c>
      <c r="C12802" t="s">
        <v>17141</v>
      </c>
      <c r="D12802" t="s">
        <v>15053</v>
      </c>
      <c r="E12802" t="s">
        <v>17456</v>
      </c>
      <c r="F12802" t="s">
        <v>13915</v>
      </c>
      <c r="G12802" t="s">
        <v>13929</v>
      </c>
      <c r="H12802" t="s">
        <v>13917</v>
      </c>
      <c r="I12802" t="s">
        <v>13923</v>
      </c>
      <c r="J12802" t="s">
        <v>13944</v>
      </c>
      <c r="K12802">
        <v>13262298</v>
      </c>
    </row>
    <row r="12803" spans="1:11">
      <c r="A12803" t="s">
        <v>8966</v>
      </c>
      <c r="B12803" t="s">
        <v>10372</v>
      </c>
      <c r="C12803" t="s">
        <v>14225</v>
      </c>
      <c r="D12803" t="s">
        <v>15053</v>
      </c>
      <c r="E12803" t="s">
        <v>14490</v>
      </c>
      <c r="F12803" t="s">
        <v>13915</v>
      </c>
      <c r="G12803" t="s">
        <v>13916</v>
      </c>
      <c r="H12803" t="s">
        <v>14020</v>
      </c>
      <c r="I12803" t="s">
        <v>13923</v>
      </c>
      <c r="J12803" t="s">
        <v>13932</v>
      </c>
      <c r="K12803">
        <v>9888108</v>
      </c>
    </row>
    <row r="12804" spans="1:11">
      <c r="A12804" t="s">
        <v>10782</v>
      </c>
      <c r="B12804" t="s">
        <v>13062</v>
      </c>
      <c r="C12804" t="s">
        <v>15002</v>
      </c>
      <c r="D12804" t="s">
        <v>15053</v>
      </c>
      <c r="E12804" t="s">
        <v>15414</v>
      </c>
      <c r="F12804" t="s">
        <v>13915</v>
      </c>
      <c r="G12804" t="s">
        <v>13938</v>
      </c>
      <c r="H12804" t="s">
        <v>13917</v>
      </c>
      <c r="I12804" t="s">
        <v>13923</v>
      </c>
      <c r="J12804" t="s">
        <v>13919</v>
      </c>
      <c r="K12804">
        <v>8084475</v>
      </c>
    </row>
    <row r="12805" spans="1:11">
      <c r="A12805" t="s">
        <v>12580</v>
      </c>
      <c r="B12805" t="s">
        <v>26740</v>
      </c>
      <c r="C12805" t="s">
        <v>15561</v>
      </c>
      <c r="D12805" t="s">
        <v>15053</v>
      </c>
      <c r="E12805" t="s">
        <v>16277</v>
      </c>
      <c r="F12805" t="s">
        <v>13915</v>
      </c>
      <c r="G12805" t="s">
        <v>13916</v>
      </c>
      <c r="H12805" t="s">
        <v>13966</v>
      </c>
      <c r="I12805" t="s">
        <v>13918</v>
      </c>
      <c r="J12805" t="s">
        <v>13944</v>
      </c>
      <c r="K12805">
        <v>1038308</v>
      </c>
    </row>
    <row r="12806" spans="1:11">
      <c r="A12806" t="s">
        <v>5802</v>
      </c>
      <c r="B12806" t="s">
        <v>8795</v>
      </c>
      <c r="C12806" t="s">
        <v>13964</v>
      </c>
      <c r="D12806" t="s">
        <v>15053</v>
      </c>
      <c r="E12806" t="s">
        <v>18091</v>
      </c>
      <c r="F12806" t="s">
        <v>13915</v>
      </c>
      <c r="G12806" t="s">
        <v>13988</v>
      </c>
      <c r="H12806" t="s">
        <v>13966</v>
      </c>
      <c r="I12806" t="s">
        <v>13918</v>
      </c>
      <c r="J12806" t="s">
        <v>13944</v>
      </c>
      <c r="K12806">
        <v>1939655</v>
      </c>
    </row>
    <row r="12807" spans="1:11">
      <c r="A12807" t="s">
        <v>13451</v>
      </c>
      <c r="B12807" t="s">
        <v>19317</v>
      </c>
      <c r="C12807" t="s">
        <v>15148</v>
      </c>
      <c r="D12807" t="s">
        <v>15053</v>
      </c>
      <c r="E12807" t="s">
        <v>17456</v>
      </c>
      <c r="F12807" t="s">
        <v>13915</v>
      </c>
      <c r="G12807" t="s">
        <v>13938</v>
      </c>
      <c r="H12807" t="s">
        <v>13917</v>
      </c>
      <c r="I12807" t="s">
        <v>13923</v>
      </c>
      <c r="J12807" t="s">
        <v>13932</v>
      </c>
      <c r="K12807">
        <v>10508692</v>
      </c>
    </row>
    <row r="12808" spans="1:11">
      <c r="A12808" t="s">
        <v>1553</v>
      </c>
      <c r="B12808" t="s">
        <v>26741</v>
      </c>
      <c r="C12808" t="s">
        <v>14075</v>
      </c>
      <c r="D12808" t="s">
        <v>15053</v>
      </c>
      <c r="E12808" t="s">
        <v>18781</v>
      </c>
      <c r="F12808" t="s">
        <v>13915</v>
      </c>
      <c r="G12808" t="s">
        <v>13980</v>
      </c>
      <c r="H12808" t="s">
        <v>13917</v>
      </c>
      <c r="I12808" t="s">
        <v>13923</v>
      </c>
      <c r="J12808" t="s">
        <v>13932</v>
      </c>
      <c r="K12808">
        <v>28313065</v>
      </c>
    </row>
    <row r="12809" spans="1:11">
      <c r="A12809" t="s">
        <v>11369</v>
      </c>
      <c r="B12809" t="s">
        <v>26742</v>
      </c>
      <c r="C12809" t="s">
        <v>20946</v>
      </c>
      <c r="D12809" t="s">
        <v>15053</v>
      </c>
      <c r="E12809" t="s">
        <v>16890</v>
      </c>
      <c r="F12809" t="s">
        <v>14131</v>
      </c>
      <c r="G12809" t="s">
        <v>13975</v>
      </c>
      <c r="H12809" t="s">
        <v>14020</v>
      </c>
      <c r="I12809" t="s">
        <v>13923</v>
      </c>
      <c r="J12809" t="s">
        <v>13932</v>
      </c>
      <c r="K12809">
        <v>5020924</v>
      </c>
    </row>
    <row r="12810" spans="1:11">
      <c r="A12810" t="s">
        <v>12024</v>
      </c>
      <c r="B12810" t="s">
        <v>21378</v>
      </c>
      <c r="C12810" t="s">
        <v>26743</v>
      </c>
      <c r="D12810" t="s">
        <v>15053</v>
      </c>
      <c r="E12810" t="s">
        <v>17499</v>
      </c>
      <c r="F12810" t="s">
        <v>13915</v>
      </c>
      <c r="G12810" t="s">
        <v>14034</v>
      </c>
      <c r="H12810" t="s">
        <v>13917</v>
      </c>
      <c r="I12810" t="s">
        <v>13923</v>
      </c>
      <c r="J12810" t="s">
        <v>13944</v>
      </c>
      <c r="K12810">
        <v>14331242184</v>
      </c>
    </row>
    <row r="12811" spans="1:11">
      <c r="A12811" t="s">
        <v>13725</v>
      </c>
      <c r="B12811" t="s">
        <v>7799</v>
      </c>
      <c r="C12811" t="s">
        <v>26744</v>
      </c>
      <c r="D12811" t="s">
        <v>15053</v>
      </c>
      <c r="E12811" t="s">
        <v>18067</v>
      </c>
      <c r="F12811" t="s">
        <v>13915</v>
      </c>
      <c r="G12811" t="s">
        <v>13943</v>
      </c>
      <c r="H12811" t="s">
        <v>13917</v>
      </c>
      <c r="I12811" t="s">
        <v>13923</v>
      </c>
      <c r="J12811" t="s">
        <v>13944</v>
      </c>
      <c r="K12811">
        <v>20998997</v>
      </c>
    </row>
    <row r="12812" spans="1:11">
      <c r="A12812" t="s">
        <v>11267</v>
      </c>
      <c r="B12812" t="s">
        <v>13109</v>
      </c>
      <c r="C12812" t="s">
        <v>14066</v>
      </c>
      <c r="D12812" t="s">
        <v>15053</v>
      </c>
      <c r="E12812" t="s">
        <v>15351</v>
      </c>
      <c r="F12812" t="s">
        <v>13915</v>
      </c>
      <c r="G12812" t="s">
        <v>13980</v>
      </c>
      <c r="H12812" t="s">
        <v>14020</v>
      </c>
      <c r="I12812" t="s">
        <v>13923</v>
      </c>
      <c r="J12812" t="s">
        <v>13932</v>
      </c>
      <c r="K12812">
        <v>2975432</v>
      </c>
    </row>
    <row r="12813" spans="1:11">
      <c r="A12813" t="s">
        <v>5617</v>
      </c>
      <c r="B12813" t="s">
        <v>26745</v>
      </c>
      <c r="C12813" t="s">
        <v>26746</v>
      </c>
      <c r="D12813" t="s">
        <v>15053</v>
      </c>
      <c r="E12813" t="s">
        <v>17751</v>
      </c>
      <c r="F12813" t="s">
        <v>13915</v>
      </c>
      <c r="G12813" t="s">
        <v>13929</v>
      </c>
      <c r="H12813" t="s">
        <v>13917</v>
      </c>
      <c r="I12813" t="s">
        <v>13923</v>
      </c>
      <c r="J12813" t="s">
        <v>13919</v>
      </c>
      <c r="K12813">
        <v>679456</v>
      </c>
    </row>
    <row r="12814" spans="1:11">
      <c r="A12814" t="s">
        <v>5195</v>
      </c>
      <c r="B12814" t="s">
        <v>4701</v>
      </c>
      <c r="C12814" t="s">
        <v>26747</v>
      </c>
      <c r="D12814" t="s">
        <v>15053</v>
      </c>
      <c r="E12814" t="s">
        <v>15337</v>
      </c>
      <c r="F12814" t="s">
        <v>13915</v>
      </c>
      <c r="G12814" t="s">
        <v>13922</v>
      </c>
      <c r="H12814" t="s">
        <v>13952</v>
      </c>
      <c r="I12814" t="s">
        <v>13923</v>
      </c>
      <c r="J12814" t="s">
        <v>14037</v>
      </c>
      <c r="K12814">
        <v>7713249</v>
      </c>
    </row>
    <row r="12815" spans="1:11">
      <c r="A12815" t="s">
        <v>13423</v>
      </c>
      <c r="B12815" t="s">
        <v>26748</v>
      </c>
      <c r="C12815" t="s">
        <v>14296</v>
      </c>
      <c r="D12815" t="s">
        <v>15053</v>
      </c>
      <c r="E12815" t="s">
        <v>14063</v>
      </c>
      <c r="F12815" t="s">
        <v>13915</v>
      </c>
      <c r="G12815" t="s">
        <v>13988</v>
      </c>
      <c r="H12815" t="s">
        <v>13917</v>
      </c>
      <c r="I12815" t="s">
        <v>13923</v>
      </c>
      <c r="J12815" t="s">
        <v>13944</v>
      </c>
      <c r="K12815">
        <v>1340913</v>
      </c>
    </row>
    <row r="12816" spans="1:11">
      <c r="A12816" t="s">
        <v>4170</v>
      </c>
      <c r="B12816" t="s">
        <v>21639</v>
      </c>
      <c r="C12816" t="s">
        <v>22157</v>
      </c>
      <c r="D12816" t="s">
        <v>15053</v>
      </c>
      <c r="E12816" t="s">
        <v>15330</v>
      </c>
      <c r="F12816" t="s">
        <v>13915</v>
      </c>
      <c r="G12816" t="s">
        <v>13985</v>
      </c>
      <c r="H12816" t="s">
        <v>13917</v>
      </c>
      <c r="I12816" t="s">
        <v>13923</v>
      </c>
      <c r="J12816" t="s">
        <v>13919</v>
      </c>
      <c r="K12816" t="s">
        <v>21591</v>
      </c>
    </row>
    <row r="12817" spans="1:11">
      <c r="A12817" t="s">
        <v>6508</v>
      </c>
      <c r="B12817" t="s">
        <v>2463</v>
      </c>
      <c r="C12817" t="s">
        <v>14210</v>
      </c>
      <c r="D12817" t="s">
        <v>15053</v>
      </c>
      <c r="E12817" t="s">
        <v>14061</v>
      </c>
      <c r="F12817" t="s">
        <v>13915</v>
      </c>
      <c r="G12817" t="s">
        <v>13938</v>
      </c>
      <c r="H12817" t="s">
        <v>13917</v>
      </c>
      <c r="I12817" t="s">
        <v>13923</v>
      </c>
      <c r="J12817" t="s">
        <v>13944</v>
      </c>
      <c r="K12817">
        <v>7452641</v>
      </c>
    </row>
    <row r="12818" spans="1:11">
      <c r="A12818" t="s">
        <v>3463</v>
      </c>
      <c r="B12818" t="s">
        <v>7300</v>
      </c>
      <c r="C12818" t="s">
        <v>15561</v>
      </c>
      <c r="D12818" t="s">
        <v>14891</v>
      </c>
      <c r="E12818" t="s">
        <v>15991</v>
      </c>
      <c r="F12818" t="s">
        <v>13915</v>
      </c>
      <c r="G12818" t="s">
        <v>13943</v>
      </c>
      <c r="H12818" t="s">
        <v>13917</v>
      </c>
      <c r="I12818" t="s">
        <v>13923</v>
      </c>
      <c r="J12818" t="s">
        <v>13944</v>
      </c>
      <c r="K12818">
        <v>11091779</v>
      </c>
    </row>
    <row r="12819" spans="1:11">
      <c r="A12819" t="s">
        <v>5651</v>
      </c>
      <c r="B12819" t="s">
        <v>26749</v>
      </c>
      <c r="C12819" t="s">
        <v>14278</v>
      </c>
      <c r="D12819" t="s">
        <v>15053</v>
      </c>
      <c r="E12819" t="s">
        <v>16427</v>
      </c>
      <c r="F12819" t="s">
        <v>13915</v>
      </c>
      <c r="G12819" t="s">
        <v>13938</v>
      </c>
      <c r="H12819" t="s">
        <v>14020</v>
      </c>
      <c r="I12819" t="s">
        <v>13923</v>
      </c>
      <c r="J12819" t="s">
        <v>13932</v>
      </c>
      <c r="K12819">
        <v>2709199</v>
      </c>
    </row>
    <row r="12820" spans="1:11">
      <c r="A12820" t="s">
        <v>4780</v>
      </c>
      <c r="B12820" t="s">
        <v>13369</v>
      </c>
      <c r="C12820" t="s">
        <v>14142</v>
      </c>
      <c r="D12820" t="s">
        <v>15053</v>
      </c>
      <c r="E12820" t="s">
        <v>15719</v>
      </c>
      <c r="F12820" t="s">
        <v>13915</v>
      </c>
      <c r="G12820" t="s">
        <v>13943</v>
      </c>
      <c r="H12820" t="s">
        <v>14020</v>
      </c>
      <c r="I12820" t="s">
        <v>13923</v>
      </c>
      <c r="J12820" t="s">
        <v>13932</v>
      </c>
      <c r="K12820" t="s">
        <v>26750</v>
      </c>
    </row>
    <row r="12821" spans="1:11">
      <c r="A12821" t="s">
        <v>6125</v>
      </c>
      <c r="B12821" t="s">
        <v>10851</v>
      </c>
      <c r="C12821" t="s">
        <v>17251</v>
      </c>
      <c r="D12821" t="s">
        <v>15053</v>
      </c>
      <c r="E12821" t="s">
        <v>15085</v>
      </c>
      <c r="F12821" t="s">
        <v>13915</v>
      </c>
      <c r="G12821" t="s">
        <v>13985</v>
      </c>
      <c r="H12821" t="s">
        <v>14020</v>
      </c>
      <c r="I12821" t="s">
        <v>13923</v>
      </c>
      <c r="J12821" t="s">
        <v>13932</v>
      </c>
      <c r="K12821">
        <v>6890177</v>
      </c>
    </row>
    <row r="12822" spans="1:11">
      <c r="A12822" t="s">
        <v>11076</v>
      </c>
      <c r="B12822" t="s">
        <v>23530</v>
      </c>
      <c r="C12822" t="s">
        <v>18775</v>
      </c>
      <c r="D12822" t="s">
        <v>14891</v>
      </c>
      <c r="E12822" t="s">
        <v>14530</v>
      </c>
      <c r="F12822" t="s">
        <v>13915</v>
      </c>
      <c r="G12822" t="s">
        <v>13980</v>
      </c>
      <c r="H12822" t="s">
        <v>13917</v>
      </c>
      <c r="I12822" t="s">
        <v>13923</v>
      </c>
      <c r="J12822" t="s">
        <v>13919</v>
      </c>
      <c r="K12822">
        <v>17436367</v>
      </c>
    </row>
    <row r="12823" spans="1:11">
      <c r="A12823" t="s">
        <v>7392</v>
      </c>
      <c r="B12823" t="s">
        <v>26751</v>
      </c>
      <c r="C12823" t="s">
        <v>14003</v>
      </c>
      <c r="D12823" t="s">
        <v>14891</v>
      </c>
      <c r="E12823" t="s">
        <v>17364</v>
      </c>
      <c r="F12823" t="s">
        <v>14131</v>
      </c>
      <c r="G12823" t="s">
        <v>14034</v>
      </c>
      <c r="H12823" t="s">
        <v>13917</v>
      </c>
      <c r="I12823" t="s">
        <v>13923</v>
      </c>
      <c r="J12823" t="s">
        <v>13944</v>
      </c>
      <c r="K12823">
        <v>5208412</v>
      </c>
    </row>
    <row r="12824" spans="1:11">
      <c r="A12824" t="s">
        <v>11990</v>
      </c>
      <c r="B12824" t="s">
        <v>8966</v>
      </c>
      <c r="C12824" t="s">
        <v>16251</v>
      </c>
      <c r="D12824" t="s">
        <v>15508</v>
      </c>
      <c r="E12824" t="s">
        <v>14079</v>
      </c>
      <c r="F12824" t="s">
        <v>13915</v>
      </c>
      <c r="G12824" t="s">
        <v>14034</v>
      </c>
      <c r="H12824" t="s">
        <v>13917</v>
      </c>
      <c r="I12824" t="s">
        <v>13923</v>
      </c>
      <c r="J12824" t="s">
        <v>13932</v>
      </c>
      <c r="K12824">
        <v>8909421</v>
      </c>
    </row>
    <row r="12825" spans="1:11">
      <c r="A12825" t="s">
        <v>4896</v>
      </c>
      <c r="B12825" t="s">
        <v>26752</v>
      </c>
      <c r="C12825" t="s">
        <v>14039</v>
      </c>
      <c r="D12825" t="s">
        <v>14891</v>
      </c>
      <c r="E12825" t="s">
        <v>14330</v>
      </c>
      <c r="F12825" t="s">
        <v>13915</v>
      </c>
      <c r="G12825" t="s">
        <v>14034</v>
      </c>
      <c r="H12825" t="s">
        <v>13917</v>
      </c>
      <c r="I12825" t="s">
        <v>13923</v>
      </c>
      <c r="J12825" t="s">
        <v>13919</v>
      </c>
      <c r="K12825">
        <v>3222541</v>
      </c>
    </row>
    <row r="12826" spans="1:11">
      <c r="A12826" t="s">
        <v>7541</v>
      </c>
      <c r="B12826" t="s">
        <v>26753</v>
      </c>
      <c r="C12826" t="s">
        <v>20369</v>
      </c>
      <c r="D12826" t="s">
        <v>15053</v>
      </c>
      <c r="E12826" t="s">
        <v>15769</v>
      </c>
      <c r="F12826" t="s">
        <v>13915</v>
      </c>
      <c r="G12826" t="s">
        <v>13988</v>
      </c>
      <c r="H12826" t="s">
        <v>14020</v>
      </c>
      <c r="I12826" t="s">
        <v>13923</v>
      </c>
      <c r="J12826" t="s">
        <v>13932</v>
      </c>
      <c r="K12826">
        <v>5435272</v>
      </c>
    </row>
    <row r="12827" spans="1:11">
      <c r="A12827" t="s">
        <v>7771</v>
      </c>
      <c r="B12827" t="s">
        <v>26754</v>
      </c>
      <c r="C12827" t="s">
        <v>20700</v>
      </c>
      <c r="D12827" t="s">
        <v>15053</v>
      </c>
      <c r="E12827" t="s">
        <v>20315</v>
      </c>
      <c r="F12827" t="s">
        <v>13915</v>
      </c>
      <c r="G12827" t="s">
        <v>13929</v>
      </c>
      <c r="H12827" t="s">
        <v>13952</v>
      </c>
      <c r="I12827" t="s">
        <v>13923</v>
      </c>
      <c r="J12827" t="s">
        <v>14037</v>
      </c>
      <c r="K12827">
        <v>2450935</v>
      </c>
    </row>
    <row r="12828" spans="1:11">
      <c r="A12828" t="s">
        <v>2670</v>
      </c>
      <c r="B12828" t="s">
        <v>17680</v>
      </c>
      <c r="C12828" t="s">
        <v>15661</v>
      </c>
      <c r="D12828" t="s">
        <v>15053</v>
      </c>
      <c r="E12828" t="s">
        <v>15016</v>
      </c>
      <c r="F12828" t="s">
        <v>13915</v>
      </c>
      <c r="G12828" t="s">
        <v>13943</v>
      </c>
      <c r="H12828" t="s">
        <v>13966</v>
      </c>
      <c r="I12828" t="s">
        <v>13923</v>
      </c>
      <c r="J12828" t="s">
        <v>13944</v>
      </c>
      <c r="K12828">
        <v>1871128</v>
      </c>
    </row>
    <row r="12829" spans="1:11">
      <c r="A12829" t="s">
        <v>9683</v>
      </c>
      <c r="B12829" t="s">
        <v>26755</v>
      </c>
      <c r="C12829" t="s">
        <v>26756</v>
      </c>
      <c r="D12829" t="s">
        <v>14891</v>
      </c>
      <c r="E12829" t="s">
        <v>19964</v>
      </c>
      <c r="F12829" t="s">
        <v>13915</v>
      </c>
      <c r="G12829" t="s">
        <v>13938</v>
      </c>
      <c r="H12829" t="s">
        <v>13917</v>
      </c>
      <c r="I12829" t="s">
        <v>13923</v>
      </c>
      <c r="J12829" t="s">
        <v>14037</v>
      </c>
      <c r="K12829">
        <v>31511078</v>
      </c>
    </row>
    <row r="12830" spans="1:11">
      <c r="A12830" t="s">
        <v>10590</v>
      </c>
      <c r="B12830" t="s">
        <v>26757</v>
      </c>
      <c r="C12830" t="s">
        <v>26758</v>
      </c>
      <c r="D12830" t="s">
        <v>14891</v>
      </c>
      <c r="E12830" t="s">
        <v>18062</v>
      </c>
      <c r="F12830" t="s">
        <v>14411</v>
      </c>
      <c r="G12830" t="s">
        <v>13975</v>
      </c>
      <c r="H12830" t="s">
        <v>13917</v>
      </c>
      <c r="I12830" t="s">
        <v>13918</v>
      </c>
      <c r="J12830" t="s">
        <v>14037</v>
      </c>
      <c r="K12830">
        <v>1870191</v>
      </c>
    </row>
    <row r="12831" spans="1:11">
      <c r="A12831" t="s">
        <v>13887</v>
      </c>
      <c r="B12831" t="s">
        <v>26649</v>
      </c>
      <c r="C12831" t="s">
        <v>18684</v>
      </c>
      <c r="D12831" t="s">
        <v>15053</v>
      </c>
      <c r="E12831" t="s">
        <v>15651</v>
      </c>
      <c r="F12831" t="s">
        <v>13915</v>
      </c>
      <c r="G12831" t="s">
        <v>14034</v>
      </c>
      <c r="H12831" t="s">
        <v>13917</v>
      </c>
      <c r="I12831" t="s">
        <v>13923</v>
      </c>
      <c r="J12831" t="s">
        <v>13932</v>
      </c>
      <c r="K12831">
        <v>6358649</v>
      </c>
    </row>
    <row r="12832" spans="1:11">
      <c r="A12832" t="s">
        <v>11739</v>
      </c>
      <c r="B12832" t="s">
        <v>26759</v>
      </c>
      <c r="C12832" t="s">
        <v>14129</v>
      </c>
      <c r="D12832" t="s">
        <v>15053</v>
      </c>
      <c r="E12832" t="s">
        <v>15153</v>
      </c>
      <c r="F12832" t="s">
        <v>14411</v>
      </c>
      <c r="G12832" t="s">
        <v>13943</v>
      </c>
      <c r="H12832" t="s">
        <v>14020</v>
      </c>
      <c r="I12832" t="s">
        <v>13923</v>
      </c>
      <c r="J12832" t="s">
        <v>13932</v>
      </c>
      <c r="K12832">
        <v>1196172</v>
      </c>
    </row>
    <row r="12833" spans="1:11">
      <c r="A12833" t="s">
        <v>8779</v>
      </c>
      <c r="B12833" t="s">
        <v>22464</v>
      </c>
      <c r="C12833" t="s">
        <v>26760</v>
      </c>
      <c r="D12833" t="s">
        <v>15053</v>
      </c>
      <c r="E12833" t="s">
        <v>15287</v>
      </c>
      <c r="F12833" t="s">
        <v>14411</v>
      </c>
      <c r="G12833" t="s">
        <v>13975</v>
      </c>
      <c r="H12833" t="s">
        <v>14020</v>
      </c>
      <c r="I12833" t="s">
        <v>13923</v>
      </c>
      <c r="J12833" t="s">
        <v>13932</v>
      </c>
      <c r="K12833">
        <v>1282417</v>
      </c>
    </row>
    <row r="12834" spans="1:11">
      <c r="A12834" t="s">
        <v>9865</v>
      </c>
      <c r="B12834" t="s">
        <v>2159</v>
      </c>
      <c r="C12834" t="s">
        <v>26761</v>
      </c>
      <c r="D12834" t="s">
        <v>15053</v>
      </c>
      <c r="E12834" t="s">
        <v>15844</v>
      </c>
      <c r="F12834" t="s">
        <v>13915</v>
      </c>
      <c r="G12834" t="s">
        <v>13975</v>
      </c>
      <c r="H12834" t="s">
        <v>13917</v>
      </c>
      <c r="I12834" t="s">
        <v>13923</v>
      </c>
      <c r="J12834" t="s">
        <v>13944</v>
      </c>
      <c r="K12834">
        <v>3712259</v>
      </c>
    </row>
    <row r="12835" spans="1:11">
      <c r="A12835" t="s">
        <v>8987</v>
      </c>
      <c r="B12835" t="s">
        <v>832</v>
      </c>
      <c r="C12835" t="s">
        <v>15848</v>
      </c>
      <c r="D12835" t="s">
        <v>14891</v>
      </c>
      <c r="E12835" t="s">
        <v>17334</v>
      </c>
      <c r="F12835" t="s">
        <v>13915</v>
      </c>
      <c r="G12835" t="s">
        <v>13943</v>
      </c>
      <c r="H12835" t="s">
        <v>13917</v>
      </c>
      <c r="I12835" t="s">
        <v>13923</v>
      </c>
      <c r="J12835" t="s">
        <v>13919</v>
      </c>
      <c r="K12835">
        <v>9672497</v>
      </c>
    </row>
    <row r="12836" spans="1:11">
      <c r="A12836" t="s">
        <v>3558</v>
      </c>
      <c r="B12836" t="s">
        <v>16701</v>
      </c>
      <c r="C12836" t="s">
        <v>26762</v>
      </c>
      <c r="D12836" t="s">
        <v>15508</v>
      </c>
      <c r="E12836" t="s">
        <v>18748</v>
      </c>
      <c r="F12836" t="s">
        <v>13915</v>
      </c>
      <c r="G12836" t="s">
        <v>13916</v>
      </c>
      <c r="H12836" t="s">
        <v>13917</v>
      </c>
      <c r="I12836" t="s">
        <v>13923</v>
      </c>
      <c r="J12836" t="s">
        <v>13944</v>
      </c>
      <c r="K12836">
        <v>2671701</v>
      </c>
    </row>
    <row r="12837" spans="1:11">
      <c r="A12837" t="s">
        <v>13621</v>
      </c>
      <c r="B12837" t="s">
        <v>4651</v>
      </c>
      <c r="C12837" t="s">
        <v>14027</v>
      </c>
      <c r="D12837" t="s">
        <v>15053</v>
      </c>
      <c r="E12837" t="s">
        <v>18431</v>
      </c>
      <c r="F12837" t="s">
        <v>13915</v>
      </c>
      <c r="G12837" t="s">
        <v>13922</v>
      </c>
      <c r="H12837" t="s">
        <v>14020</v>
      </c>
      <c r="I12837" t="s">
        <v>13923</v>
      </c>
      <c r="J12837" t="s">
        <v>13932</v>
      </c>
      <c r="K12837">
        <v>13495467</v>
      </c>
    </row>
    <row r="12838" spans="1:11">
      <c r="A12838" t="s">
        <v>12301</v>
      </c>
      <c r="B12838" t="s">
        <v>5455</v>
      </c>
      <c r="C12838" t="s">
        <v>14681</v>
      </c>
      <c r="D12838" t="s">
        <v>15053</v>
      </c>
      <c r="E12838" t="s">
        <v>14212</v>
      </c>
      <c r="F12838" t="s">
        <v>13915</v>
      </c>
      <c r="G12838" t="s">
        <v>13943</v>
      </c>
      <c r="H12838" t="s">
        <v>13966</v>
      </c>
      <c r="I12838" t="s">
        <v>13923</v>
      </c>
      <c r="J12838" t="s">
        <v>13944</v>
      </c>
      <c r="K12838">
        <v>20661158</v>
      </c>
    </row>
    <row r="12839" spans="1:11">
      <c r="A12839" t="s">
        <v>93</v>
      </c>
      <c r="B12839" t="s">
        <v>2589</v>
      </c>
      <c r="C12839" t="s">
        <v>14296</v>
      </c>
      <c r="D12839" t="s">
        <v>15053</v>
      </c>
      <c r="E12839" t="s">
        <v>16921</v>
      </c>
      <c r="F12839" t="s">
        <v>14131</v>
      </c>
      <c r="G12839" t="s">
        <v>13975</v>
      </c>
      <c r="H12839" t="s">
        <v>13917</v>
      </c>
      <c r="I12839" t="s">
        <v>13923</v>
      </c>
      <c r="J12839" t="s">
        <v>13932</v>
      </c>
      <c r="K12839">
        <v>9192153</v>
      </c>
    </row>
    <row r="12840" spans="1:11">
      <c r="A12840" t="s">
        <v>3834</v>
      </c>
      <c r="B12840" t="s">
        <v>9748</v>
      </c>
      <c r="C12840" t="s">
        <v>22988</v>
      </c>
      <c r="D12840" t="s">
        <v>15053</v>
      </c>
      <c r="E12840" t="s">
        <v>16939</v>
      </c>
      <c r="F12840" t="s">
        <v>14131</v>
      </c>
      <c r="G12840" t="s">
        <v>13943</v>
      </c>
      <c r="H12840" t="s">
        <v>14020</v>
      </c>
      <c r="I12840" t="s">
        <v>13923</v>
      </c>
      <c r="J12840" t="s">
        <v>13932</v>
      </c>
      <c r="K12840" t="s">
        <v>26763</v>
      </c>
    </row>
    <row r="12841" spans="1:11">
      <c r="A12841" t="s">
        <v>4053</v>
      </c>
      <c r="B12841" t="s">
        <v>20277</v>
      </c>
      <c r="C12841" t="s">
        <v>20580</v>
      </c>
      <c r="D12841" t="s">
        <v>15053</v>
      </c>
      <c r="E12841" t="s">
        <v>16285</v>
      </c>
      <c r="F12841" t="s">
        <v>13915</v>
      </c>
      <c r="G12841" t="s">
        <v>14034</v>
      </c>
      <c r="H12841" t="s">
        <v>13917</v>
      </c>
      <c r="I12841" t="s">
        <v>13923</v>
      </c>
      <c r="J12841" t="s">
        <v>13919</v>
      </c>
      <c r="K12841">
        <v>3318534</v>
      </c>
    </row>
    <row r="12842" spans="1:11">
      <c r="A12842" t="s">
        <v>11337</v>
      </c>
      <c r="B12842" t="s">
        <v>2696</v>
      </c>
      <c r="C12842" t="s">
        <v>17086</v>
      </c>
      <c r="D12842" t="s">
        <v>15053</v>
      </c>
      <c r="E12842" t="s">
        <v>16130</v>
      </c>
      <c r="F12842" t="s">
        <v>14131</v>
      </c>
      <c r="G12842" t="s">
        <v>13929</v>
      </c>
      <c r="H12842" t="s">
        <v>13917</v>
      </c>
      <c r="I12842" t="s">
        <v>13923</v>
      </c>
      <c r="J12842" t="s">
        <v>13919</v>
      </c>
      <c r="K12842">
        <v>31258907</v>
      </c>
    </row>
    <row r="12843" spans="1:11">
      <c r="A12843" t="s">
        <v>5959</v>
      </c>
      <c r="B12843" t="s">
        <v>1603</v>
      </c>
      <c r="C12843" t="s">
        <v>14003</v>
      </c>
      <c r="D12843" t="s">
        <v>15053</v>
      </c>
      <c r="E12843" t="s">
        <v>15573</v>
      </c>
      <c r="F12843" t="s">
        <v>13915</v>
      </c>
      <c r="G12843" t="s">
        <v>13943</v>
      </c>
      <c r="H12843" t="s">
        <v>14020</v>
      </c>
      <c r="I12843" t="s">
        <v>13923</v>
      </c>
      <c r="J12843" t="s">
        <v>13932</v>
      </c>
      <c r="K12843">
        <v>3277428</v>
      </c>
    </row>
    <row r="12844" spans="1:11">
      <c r="A12844" t="s">
        <v>9795</v>
      </c>
      <c r="B12844" t="s">
        <v>10456</v>
      </c>
      <c r="C12844" t="s">
        <v>14211</v>
      </c>
      <c r="D12844" t="s">
        <v>15053</v>
      </c>
      <c r="E12844" t="s">
        <v>16469</v>
      </c>
      <c r="F12844" t="s">
        <v>13915</v>
      </c>
      <c r="G12844" t="s">
        <v>13922</v>
      </c>
      <c r="H12844" t="s">
        <v>13917</v>
      </c>
      <c r="I12844" t="s">
        <v>13923</v>
      </c>
      <c r="J12844" t="s">
        <v>13944</v>
      </c>
      <c r="K12844">
        <v>2092364</v>
      </c>
    </row>
    <row r="12845" spans="1:11">
      <c r="A12845" t="s">
        <v>8205</v>
      </c>
      <c r="B12845" t="s">
        <v>26764</v>
      </c>
      <c r="C12845" t="s">
        <v>26765</v>
      </c>
      <c r="D12845" t="s">
        <v>15053</v>
      </c>
      <c r="E12845" t="s">
        <v>15446</v>
      </c>
      <c r="F12845" t="s">
        <v>13915</v>
      </c>
      <c r="G12845" t="s">
        <v>13938</v>
      </c>
      <c r="H12845" t="s">
        <v>13917</v>
      </c>
      <c r="I12845" t="s">
        <v>13923</v>
      </c>
      <c r="J12845" t="s">
        <v>13932</v>
      </c>
      <c r="K12845">
        <v>13441752</v>
      </c>
    </row>
    <row r="12846" spans="1:11">
      <c r="A12846" t="s">
        <v>3024</v>
      </c>
      <c r="B12846" t="s">
        <v>26766</v>
      </c>
      <c r="C12846" t="s">
        <v>26767</v>
      </c>
      <c r="D12846" t="s">
        <v>15053</v>
      </c>
      <c r="E12846" t="s">
        <v>16061</v>
      </c>
      <c r="F12846" t="s">
        <v>13915</v>
      </c>
      <c r="G12846" t="s">
        <v>13943</v>
      </c>
      <c r="H12846" t="s">
        <v>13917</v>
      </c>
      <c r="I12846" t="s">
        <v>13923</v>
      </c>
      <c r="J12846" t="s">
        <v>13932</v>
      </c>
      <c r="K12846">
        <v>4735942</v>
      </c>
    </row>
    <row r="12847" spans="1:11">
      <c r="A12847" t="s">
        <v>886</v>
      </c>
      <c r="B12847" t="s">
        <v>21876</v>
      </c>
      <c r="C12847" t="s">
        <v>17546</v>
      </c>
      <c r="D12847" t="s">
        <v>15053</v>
      </c>
      <c r="E12847" t="s">
        <v>14846</v>
      </c>
      <c r="F12847" t="s">
        <v>13915</v>
      </c>
      <c r="G12847" t="s">
        <v>13922</v>
      </c>
      <c r="H12847" t="s">
        <v>13917</v>
      </c>
      <c r="I12847" t="s">
        <v>13923</v>
      </c>
      <c r="J12847" t="s">
        <v>13932</v>
      </c>
      <c r="K12847">
        <v>11355012</v>
      </c>
    </row>
    <row r="12848" spans="1:11">
      <c r="A12848" t="s">
        <v>1599</v>
      </c>
      <c r="B12848" t="s">
        <v>22433</v>
      </c>
      <c r="C12848" t="s">
        <v>14003</v>
      </c>
      <c r="D12848" t="s">
        <v>15053</v>
      </c>
      <c r="E12848" t="s">
        <v>14335</v>
      </c>
      <c r="F12848" t="s">
        <v>13915</v>
      </c>
      <c r="G12848" t="s">
        <v>13980</v>
      </c>
      <c r="H12848" t="s">
        <v>13917</v>
      </c>
      <c r="I12848" t="s">
        <v>13923</v>
      </c>
      <c r="J12848" t="s">
        <v>13932</v>
      </c>
      <c r="K12848">
        <v>3392217</v>
      </c>
    </row>
    <row r="12849" spans="1:11">
      <c r="A12849" t="s">
        <v>7225</v>
      </c>
      <c r="B12849" t="s">
        <v>4483</v>
      </c>
      <c r="C12849" t="s">
        <v>14243</v>
      </c>
      <c r="D12849" t="s">
        <v>15053</v>
      </c>
      <c r="E12849" t="s">
        <v>18570</v>
      </c>
      <c r="F12849" t="s">
        <v>13915</v>
      </c>
      <c r="G12849" t="s">
        <v>13916</v>
      </c>
      <c r="H12849" t="s">
        <v>13917</v>
      </c>
      <c r="I12849" t="s">
        <v>13923</v>
      </c>
      <c r="J12849" t="s">
        <v>13932</v>
      </c>
      <c r="K12849">
        <v>6563949</v>
      </c>
    </row>
    <row r="12850" spans="1:11">
      <c r="A12850" t="s">
        <v>8058</v>
      </c>
      <c r="B12850" t="s">
        <v>24399</v>
      </c>
      <c r="C12850" t="s">
        <v>14030</v>
      </c>
      <c r="D12850" t="s">
        <v>15053</v>
      </c>
      <c r="E12850" t="s">
        <v>16168</v>
      </c>
      <c r="F12850" t="s">
        <v>13915</v>
      </c>
      <c r="G12850" t="s">
        <v>13988</v>
      </c>
      <c r="H12850" t="s">
        <v>13917</v>
      </c>
      <c r="I12850" t="s">
        <v>13923</v>
      </c>
      <c r="J12850" t="s">
        <v>13944</v>
      </c>
      <c r="K12850">
        <v>5219473</v>
      </c>
    </row>
    <row r="12851" spans="1:11">
      <c r="A12851" t="s">
        <v>5009</v>
      </c>
      <c r="B12851" t="s">
        <v>8707</v>
      </c>
      <c r="C12851" t="s">
        <v>14890</v>
      </c>
      <c r="D12851" t="s">
        <v>15053</v>
      </c>
      <c r="E12851" t="s">
        <v>17049</v>
      </c>
      <c r="F12851" t="s">
        <v>13915</v>
      </c>
      <c r="G12851" t="s">
        <v>13985</v>
      </c>
      <c r="H12851" t="s">
        <v>14020</v>
      </c>
      <c r="I12851" t="s">
        <v>13923</v>
      </c>
      <c r="J12851" t="s">
        <v>13932</v>
      </c>
      <c r="K12851">
        <v>26576398</v>
      </c>
    </row>
    <row r="12852" spans="1:11">
      <c r="A12852" t="s">
        <v>1433</v>
      </c>
      <c r="B12852" t="s">
        <v>26768</v>
      </c>
      <c r="C12852" t="s">
        <v>14283</v>
      </c>
      <c r="D12852" t="s">
        <v>15508</v>
      </c>
      <c r="E12852" t="s">
        <v>15471</v>
      </c>
      <c r="F12852" t="s">
        <v>13915</v>
      </c>
      <c r="G12852" t="s">
        <v>13922</v>
      </c>
      <c r="H12852" t="s">
        <v>13917</v>
      </c>
      <c r="I12852" t="s">
        <v>13923</v>
      </c>
      <c r="J12852" t="s">
        <v>13919</v>
      </c>
      <c r="K12852">
        <v>6350025</v>
      </c>
    </row>
    <row r="12853" spans="1:11">
      <c r="A12853" t="s">
        <v>2605</v>
      </c>
      <c r="B12853" t="s">
        <v>8188</v>
      </c>
      <c r="C12853" t="s">
        <v>14899</v>
      </c>
      <c r="D12853" t="s">
        <v>15508</v>
      </c>
      <c r="E12853" t="s">
        <v>16898</v>
      </c>
      <c r="F12853" t="s">
        <v>14131</v>
      </c>
      <c r="G12853" t="s">
        <v>13916</v>
      </c>
      <c r="H12853" t="s">
        <v>14020</v>
      </c>
      <c r="I12853" t="s">
        <v>13923</v>
      </c>
      <c r="J12853" t="s">
        <v>13932</v>
      </c>
      <c r="K12853">
        <v>11389885</v>
      </c>
    </row>
    <row r="12854" spans="1:11">
      <c r="A12854" t="s">
        <v>10126</v>
      </c>
      <c r="B12854" t="s">
        <v>8974</v>
      </c>
      <c r="C12854" t="s">
        <v>20759</v>
      </c>
      <c r="D12854" t="s">
        <v>15053</v>
      </c>
      <c r="E12854" t="s">
        <v>15524</v>
      </c>
      <c r="F12854" t="s">
        <v>13915</v>
      </c>
      <c r="G12854" t="s">
        <v>13916</v>
      </c>
      <c r="H12854" t="s">
        <v>13917</v>
      </c>
      <c r="I12854" t="s">
        <v>13923</v>
      </c>
      <c r="J12854" t="s">
        <v>13919</v>
      </c>
      <c r="K12854">
        <v>10217336</v>
      </c>
    </row>
    <row r="12855" spans="1:11">
      <c r="A12855" t="s">
        <v>10438</v>
      </c>
      <c r="B12855" t="s">
        <v>26769</v>
      </c>
      <c r="C12855" t="s">
        <v>26770</v>
      </c>
      <c r="D12855" t="s">
        <v>15053</v>
      </c>
      <c r="E12855" t="s">
        <v>16401</v>
      </c>
      <c r="F12855" t="s">
        <v>13915</v>
      </c>
      <c r="G12855" t="s">
        <v>13980</v>
      </c>
      <c r="H12855" t="s">
        <v>13917</v>
      </c>
      <c r="I12855" t="s">
        <v>13923</v>
      </c>
      <c r="J12855" t="s">
        <v>13919</v>
      </c>
      <c r="K12855">
        <v>2183296</v>
      </c>
    </row>
    <row r="12856" spans="1:11">
      <c r="A12856" t="s">
        <v>13233</v>
      </c>
      <c r="B12856" t="s">
        <v>26771</v>
      </c>
      <c r="C12856" t="s">
        <v>18235</v>
      </c>
      <c r="D12856" t="s">
        <v>15508</v>
      </c>
      <c r="E12856" t="s">
        <v>15272</v>
      </c>
      <c r="F12856" t="s">
        <v>13915</v>
      </c>
      <c r="G12856" t="s">
        <v>13975</v>
      </c>
      <c r="H12856" t="s">
        <v>13917</v>
      </c>
      <c r="I12856" t="s">
        <v>13923</v>
      </c>
      <c r="J12856" t="s">
        <v>13919</v>
      </c>
      <c r="K12856">
        <v>2502587</v>
      </c>
    </row>
    <row r="12857" spans="1:11">
      <c r="A12857" t="s">
        <v>11885</v>
      </c>
      <c r="B12857" t="s">
        <v>11020</v>
      </c>
      <c r="C12857" t="s">
        <v>16350</v>
      </c>
      <c r="D12857" t="s">
        <v>15508</v>
      </c>
      <c r="E12857" t="s">
        <v>15312</v>
      </c>
      <c r="F12857" t="s">
        <v>13915</v>
      </c>
      <c r="G12857" t="s">
        <v>13922</v>
      </c>
      <c r="H12857" t="s">
        <v>13917</v>
      </c>
      <c r="I12857" t="s">
        <v>13923</v>
      </c>
      <c r="J12857" t="s">
        <v>13919</v>
      </c>
      <c r="K12857">
        <v>7982481</v>
      </c>
    </row>
    <row r="12858" spans="1:11">
      <c r="A12858" t="s">
        <v>6800</v>
      </c>
      <c r="B12858" t="s">
        <v>26772</v>
      </c>
      <c r="C12858" t="s">
        <v>21543</v>
      </c>
      <c r="D12858" t="s">
        <v>15053</v>
      </c>
      <c r="E12858" t="s">
        <v>18155</v>
      </c>
      <c r="F12858" t="s">
        <v>13915</v>
      </c>
      <c r="G12858" t="s">
        <v>13943</v>
      </c>
      <c r="H12858" t="s">
        <v>13917</v>
      </c>
      <c r="I12858" t="s">
        <v>13923</v>
      </c>
      <c r="J12858" t="s">
        <v>13919</v>
      </c>
      <c r="K12858">
        <v>984311</v>
      </c>
    </row>
    <row r="12859" spans="1:11">
      <c r="A12859" t="s">
        <v>10742</v>
      </c>
      <c r="B12859" t="s">
        <v>8896</v>
      </c>
      <c r="C12859" t="s">
        <v>14216</v>
      </c>
      <c r="D12859" t="s">
        <v>15053</v>
      </c>
      <c r="E12859" t="s">
        <v>14244</v>
      </c>
      <c r="F12859" t="s">
        <v>13915</v>
      </c>
      <c r="G12859" t="s">
        <v>13943</v>
      </c>
      <c r="H12859" t="s">
        <v>13966</v>
      </c>
      <c r="I12859" t="s">
        <v>13923</v>
      </c>
      <c r="J12859" t="s">
        <v>13944</v>
      </c>
      <c r="K12859">
        <v>9469072</v>
      </c>
    </row>
    <row r="12860" spans="1:11">
      <c r="A12860" t="s">
        <v>9358</v>
      </c>
      <c r="B12860" t="s">
        <v>26773</v>
      </c>
      <c r="C12860" t="s">
        <v>13954</v>
      </c>
      <c r="D12860" t="s">
        <v>15053</v>
      </c>
      <c r="E12860" t="s">
        <v>14685</v>
      </c>
      <c r="F12860" t="s">
        <v>14411</v>
      </c>
      <c r="G12860" t="s">
        <v>13916</v>
      </c>
      <c r="H12860" t="s">
        <v>13917</v>
      </c>
      <c r="I12860" t="s">
        <v>13923</v>
      </c>
      <c r="J12860" t="s">
        <v>13944</v>
      </c>
      <c r="K12860">
        <v>1012434</v>
      </c>
    </row>
    <row r="12861" spans="1:11">
      <c r="A12861" t="s">
        <v>2587</v>
      </c>
      <c r="B12861" t="s">
        <v>26774</v>
      </c>
      <c r="C12861" t="s">
        <v>26775</v>
      </c>
      <c r="D12861" t="s">
        <v>15053</v>
      </c>
      <c r="E12861" t="s">
        <v>21361</v>
      </c>
      <c r="F12861" t="s">
        <v>13915</v>
      </c>
      <c r="G12861" t="s">
        <v>13975</v>
      </c>
      <c r="H12861" t="s">
        <v>13917</v>
      </c>
      <c r="I12861" t="s">
        <v>13923</v>
      </c>
      <c r="J12861" t="s">
        <v>13919</v>
      </c>
      <c r="K12861">
        <v>4892682</v>
      </c>
    </row>
    <row r="12862" spans="1:11">
      <c r="A12862" t="s">
        <v>2472</v>
      </c>
      <c r="B12862" t="s">
        <v>26776</v>
      </c>
      <c r="C12862" t="s">
        <v>14752</v>
      </c>
      <c r="D12862" t="s">
        <v>15053</v>
      </c>
      <c r="E12862" t="s">
        <v>18204</v>
      </c>
      <c r="F12862" t="s">
        <v>13915</v>
      </c>
      <c r="G12862" t="s">
        <v>13929</v>
      </c>
      <c r="H12862" t="s">
        <v>14020</v>
      </c>
      <c r="I12862" t="s">
        <v>13923</v>
      </c>
      <c r="J12862" t="s">
        <v>13932</v>
      </c>
      <c r="K12862">
        <v>3740382</v>
      </c>
    </row>
    <row r="12863" spans="1:11">
      <c r="A12863" t="s">
        <v>13772</v>
      </c>
      <c r="B12863" t="s">
        <v>26777</v>
      </c>
      <c r="C12863" t="s">
        <v>14030</v>
      </c>
      <c r="D12863" t="s">
        <v>14891</v>
      </c>
      <c r="E12863" t="s">
        <v>14337</v>
      </c>
      <c r="F12863" t="s">
        <v>13915</v>
      </c>
      <c r="G12863" t="s">
        <v>13975</v>
      </c>
      <c r="H12863" t="s">
        <v>13917</v>
      </c>
      <c r="I12863" t="s">
        <v>13923</v>
      </c>
      <c r="J12863" t="s">
        <v>13919</v>
      </c>
      <c r="K12863">
        <v>10716894</v>
      </c>
    </row>
    <row r="12864" spans="1:11">
      <c r="A12864" t="s">
        <v>8597</v>
      </c>
      <c r="B12864" t="s">
        <v>6514</v>
      </c>
      <c r="C12864" t="s">
        <v>26778</v>
      </c>
      <c r="D12864" t="s">
        <v>15053</v>
      </c>
      <c r="E12864" t="s">
        <v>14872</v>
      </c>
      <c r="F12864" t="s">
        <v>13915</v>
      </c>
      <c r="G12864" t="s">
        <v>13943</v>
      </c>
      <c r="H12864" t="s">
        <v>14020</v>
      </c>
      <c r="I12864" t="s">
        <v>13923</v>
      </c>
      <c r="J12864" t="s">
        <v>13932</v>
      </c>
      <c r="K12864" t="s">
        <v>26779</v>
      </c>
    </row>
    <row r="12865" spans="1:11">
      <c r="A12865" t="s">
        <v>121</v>
      </c>
      <c r="B12865" t="s">
        <v>23195</v>
      </c>
      <c r="C12865" t="s">
        <v>14385</v>
      </c>
      <c r="D12865" t="s">
        <v>15053</v>
      </c>
      <c r="E12865" t="s">
        <v>15949</v>
      </c>
      <c r="F12865" t="s">
        <v>13915</v>
      </c>
      <c r="G12865" t="s">
        <v>13980</v>
      </c>
      <c r="H12865" t="s">
        <v>13917</v>
      </c>
      <c r="I12865" t="s">
        <v>13923</v>
      </c>
      <c r="J12865" t="s">
        <v>13932</v>
      </c>
      <c r="K12865">
        <v>10635809</v>
      </c>
    </row>
    <row r="12866" spans="1:11">
      <c r="A12866" t="s">
        <v>13526</v>
      </c>
      <c r="B12866" t="s">
        <v>26780</v>
      </c>
      <c r="C12866" t="s">
        <v>21868</v>
      </c>
      <c r="D12866" t="s">
        <v>15053</v>
      </c>
      <c r="E12866" t="s">
        <v>13974</v>
      </c>
      <c r="F12866" t="s">
        <v>13915</v>
      </c>
      <c r="G12866" t="s">
        <v>13916</v>
      </c>
      <c r="H12866" t="s">
        <v>14020</v>
      </c>
      <c r="I12866" t="s">
        <v>13923</v>
      </c>
      <c r="J12866" t="s">
        <v>13932</v>
      </c>
      <c r="K12866">
        <v>7432767</v>
      </c>
    </row>
    <row r="12867" spans="1:11">
      <c r="A12867" t="s">
        <v>10761</v>
      </c>
      <c r="B12867" t="s">
        <v>26781</v>
      </c>
      <c r="C12867" t="s">
        <v>14706</v>
      </c>
      <c r="D12867" t="s">
        <v>15053</v>
      </c>
      <c r="E12867" t="s">
        <v>17040</v>
      </c>
      <c r="F12867" t="s">
        <v>13915</v>
      </c>
      <c r="G12867" t="s">
        <v>13988</v>
      </c>
      <c r="H12867" t="s">
        <v>14020</v>
      </c>
      <c r="I12867" t="s">
        <v>13923</v>
      </c>
      <c r="J12867" t="s">
        <v>13932</v>
      </c>
      <c r="K12867">
        <v>13553869</v>
      </c>
    </row>
    <row r="12868" spans="1:11">
      <c r="A12868" t="s">
        <v>9716</v>
      </c>
      <c r="B12868" t="s">
        <v>24514</v>
      </c>
      <c r="C12868" t="s">
        <v>14478</v>
      </c>
      <c r="D12868" t="s">
        <v>15053</v>
      </c>
      <c r="E12868" t="s">
        <v>17429</v>
      </c>
      <c r="F12868" t="s">
        <v>14131</v>
      </c>
      <c r="G12868" t="s">
        <v>13988</v>
      </c>
      <c r="H12868" t="s">
        <v>13917</v>
      </c>
      <c r="I12868" t="s">
        <v>13923</v>
      </c>
      <c r="J12868" t="s">
        <v>13932</v>
      </c>
      <c r="K12868">
        <v>24523407</v>
      </c>
    </row>
    <row r="12869" spans="1:11">
      <c r="A12869" t="s">
        <v>6352</v>
      </c>
      <c r="B12869" t="s">
        <v>26782</v>
      </c>
      <c r="C12869" t="s">
        <v>26783</v>
      </c>
      <c r="D12869" t="s">
        <v>15053</v>
      </c>
      <c r="E12869" t="s">
        <v>18375</v>
      </c>
      <c r="F12869" t="s">
        <v>14131</v>
      </c>
      <c r="G12869" t="s">
        <v>14034</v>
      </c>
      <c r="H12869" t="s">
        <v>13917</v>
      </c>
      <c r="I12869" t="s">
        <v>13923</v>
      </c>
      <c r="J12869" t="s">
        <v>14010</v>
      </c>
      <c r="K12869">
        <v>1087429</v>
      </c>
    </row>
    <row r="12870" spans="1:11">
      <c r="A12870" t="s">
        <v>3036</v>
      </c>
      <c r="B12870" t="s">
        <v>22885</v>
      </c>
      <c r="C12870" t="s">
        <v>25749</v>
      </c>
      <c r="D12870" t="s">
        <v>15053</v>
      </c>
      <c r="E12870" t="s">
        <v>16687</v>
      </c>
      <c r="F12870" t="s">
        <v>14131</v>
      </c>
      <c r="G12870" t="s">
        <v>13988</v>
      </c>
      <c r="H12870" t="s">
        <v>13917</v>
      </c>
      <c r="I12870" t="s">
        <v>13923</v>
      </c>
      <c r="J12870" t="s">
        <v>14010</v>
      </c>
      <c r="K12870">
        <v>2718573</v>
      </c>
    </row>
    <row r="12871" spans="1:11">
      <c r="A12871" t="s">
        <v>6907</v>
      </c>
      <c r="B12871" t="s">
        <v>26784</v>
      </c>
      <c r="C12871" t="s">
        <v>17567</v>
      </c>
      <c r="D12871" t="s">
        <v>15053</v>
      </c>
      <c r="E12871" t="s">
        <v>14477</v>
      </c>
      <c r="F12871" t="s">
        <v>13915</v>
      </c>
      <c r="G12871" t="s">
        <v>13980</v>
      </c>
      <c r="H12871" t="s">
        <v>13917</v>
      </c>
      <c r="I12871" t="s">
        <v>13923</v>
      </c>
      <c r="J12871" t="s">
        <v>13932</v>
      </c>
      <c r="K12871">
        <v>4218476</v>
      </c>
    </row>
    <row r="12872" spans="1:11">
      <c r="A12872" t="s">
        <v>4945</v>
      </c>
      <c r="B12872" t="s">
        <v>4899</v>
      </c>
      <c r="C12872" t="s">
        <v>26785</v>
      </c>
      <c r="D12872" t="s">
        <v>15053</v>
      </c>
      <c r="E12872" t="s">
        <v>14383</v>
      </c>
      <c r="F12872" t="s">
        <v>13915</v>
      </c>
      <c r="G12872" t="s">
        <v>13938</v>
      </c>
      <c r="H12872" t="s">
        <v>13917</v>
      </c>
      <c r="I12872" t="s">
        <v>13923</v>
      </c>
      <c r="J12872" t="s">
        <v>14010</v>
      </c>
      <c r="K12872">
        <v>2718573</v>
      </c>
    </row>
    <row r="12873" spans="1:11">
      <c r="A12873" t="s">
        <v>10586</v>
      </c>
      <c r="B12873" t="s">
        <v>4438</v>
      </c>
      <c r="C12873" t="s">
        <v>14457</v>
      </c>
      <c r="D12873" t="s">
        <v>15053</v>
      </c>
      <c r="E12873" t="s">
        <v>14217</v>
      </c>
      <c r="F12873" t="s">
        <v>13915</v>
      </c>
      <c r="G12873" t="s">
        <v>13922</v>
      </c>
      <c r="H12873" t="s">
        <v>13917</v>
      </c>
      <c r="I12873" t="s">
        <v>13923</v>
      </c>
      <c r="J12873" t="s">
        <v>14010</v>
      </c>
      <c r="K12873">
        <v>1087429</v>
      </c>
    </row>
    <row r="12874" spans="1:11">
      <c r="A12874" t="s">
        <v>11608</v>
      </c>
      <c r="B12874" t="s">
        <v>26786</v>
      </c>
      <c r="C12874" t="s">
        <v>15771</v>
      </c>
      <c r="D12874" t="s">
        <v>15053</v>
      </c>
      <c r="E12874" t="s">
        <v>15296</v>
      </c>
      <c r="F12874" t="s">
        <v>14131</v>
      </c>
      <c r="G12874" t="s">
        <v>13929</v>
      </c>
      <c r="H12874" t="s">
        <v>13917</v>
      </c>
      <c r="I12874" t="s">
        <v>13923</v>
      </c>
      <c r="J12874" t="s">
        <v>14010</v>
      </c>
      <c r="K12874">
        <v>13592867</v>
      </c>
    </row>
    <row r="12875" spans="1:11">
      <c r="A12875" t="s">
        <v>5578</v>
      </c>
      <c r="B12875" t="s">
        <v>26787</v>
      </c>
      <c r="C12875" t="s">
        <v>26788</v>
      </c>
      <c r="D12875" t="s">
        <v>15053</v>
      </c>
      <c r="E12875" t="s">
        <v>18710</v>
      </c>
      <c r="F12875" t="s">
        <v>14131</v>
      </c>
      <c r="G12875" t="s">
        <v>13922</v>
      </c>
      <c r="H12875" t="s">
        <v>13917</v>
      </c>
      <c r="I12875" t="s">
        <v>13923</v>
      </c>
      <c r="J12875" t="s">
        <v>14010</v>
      </c>
      <c r="K12875">
        <v>4621575</v>
      </c>
    </row>
    <row r="12876" spans="1:11">
      <c r="A12876" t="s">
        <v>13703</v>
      </c>
      <c r="B12876" t="s">
        <v>26789</v>
      </c>
      <c r="C12876" t="s">
        <v>13946</v>
      </c>
      <c r="D12876" t="s">
        <v>15053</v>
      </c>
      <c r="E12876" t="s">
        <v>15441</v>
      </c>
      <c r="F12876" t="s">
        <v>13915</v>
      </c>
      <c r="G12876" t="s">
        <v>14034</v>
      </c>
      <c r="H12876" t="s">
        <v>13917</v>
      </c>
      <c r="I12876" t="s">
        <v>13923</v>
      </c>
      <c r="J12876" t="s">
        <v>13932</v>
      </c>
      <c r="K12876">
        <v>2812317</v>
      </c>
    </row>
    <row r="12877" spans="1:11">
      <c r="A12877" t="s">
        <v>12929</v>
      </c>
      <c r="B12877" t="s">
        <v>2821</v>
      </c>
      <c r="C12877" t="s">
        <v>14904</v>
      </c>
      <c r="D12877" t="s">
        <v>15053</v>
      </c>
      <c r="E12877" t="s">
        <v>16169</v>
      </c>
      <c r="F12877" t="s">
        <v>13915</v>
      </c>
      <c r="G12877" t="s">
        <v>13985</v>
      </c>
      <c r="H12877" t="s">
        <v>13917</v>
      </c>
      <c r="I12877" t="s">
        <v>13923</v>
      </c>
      <c r="J12877" t="s">
        <v>14037</v>
      </c>
      <c r="K12877">
        <v>21748587</v>
      </c>
    </row>
    <row r="12878" spans="1:11">
      <c r="A12878" t="s">
        <v>8740</v>
      </c>
      <c r="B12878" t="s">
        <v>26790</v>
      </c>
      <c r="C12878" t="s">
        <v>26791</v>
      </c>
      <c r="D12878" t="s">
        <v>15053</v>
      </c>
      <c r="E12878" t="s">
        <v>14569</v>
      </c>
      <c r="F12878" t="s">
        <v>13915</v>
      </c>
      <c r="G12878" t="s">
        <v>13943</v>
      </c>
      <c r="H12878" t="s">
        <v>14020</v>
      </c>
      <c r="I12878" t="s">
        <v>13923</v>
      </c>
      <c r="J12878" t="s">
        <v>13932</v>
      </c>
      <c r="K12878">
        <v>3667262</v>
      </c>
    </row>
    <row r="12879" spans="1:11">
      <c r="A12879" t="s">
        <v>13509</v>
      </c>
      <c r="B12879" t="s">
        <v>22347</v>
      </c>
      <c r="C12879" t="s">
        <v>19569</v>
      </c>
      <c r="D12879" t="s">
        <v>15053</v>
      </c>
      <c r="E12879" t="s">
        <v>16273</v>
      </c>
      <c r="F12879" t="s">
        <v>13915</v>
      </c>
      <c r="G12879" t="s">
        <v>13975</v>
      </c>
      <c r="H12879" t="s">
        <v>14020</v>
      </c>
      <c r="I12879" t="s">
        <v>13923</v>
      </c>
      <c r="J12879" t="s">
        <v>13932</v>
      </c>
      <c r="K12879">
        <v>7334523</v>
      </c>
    </row>
    <row r="12880" spans="1:11">
      <c r="A12880" t="s">
        <v>10940</v>
      </c>
      <c r="B12880" t="s">
        <v>20637</v>
      </c>
      <c r="C12880" t="s">
        <v>14021</v>
      </c>
      <c r="D12880" t="s">
        <v>15053</v>
      </c>
      <c r="E12880" t="s">
        <v>15186</v>
      </c>
      <c r="F12880" t="s">
        <v>13915</v>
      </c>
      <c r="G12880" t="s">
        <v>13922</v>
      </c>
      <c r="H12880" t="s">
        <v>13917</v>
      </c>
      <c r="I12880" t="s">
        <v>13923</v>
      </c>
      <c r="J12880" t="s">
        <v>13932</v>
      </c>
      <c r="K12880" t="s">
        <v>15881</v>
      </c>
    </row>
    <row r="12881" spans="1:11">
      <c r="A12881" t="s">
        <v>2311</v>
      </c>
      <c r="B12881" t="s">
        <v>10133</v>
      </c>
      <c r="C12881" t="s">
        <v>15148</v>
      </c>
      <c r="D12881" t="s">
        <v>15053</v>
      </c>
      <c r="E12881" t="s">
        <v>16354</v>
      </c>
      <c r="F12881" t="s">
        <v>13915</v>
      </c>
      <c r="G12881" t="s">
        <v>13988</v>
      </c>
      <c r="H12881" t="s">
        <v>14020</v>
      </c>
      <c r="I12881" t="s">
        <v>13923</v>
      </c>
      <c r="J12881" t="s">
        <v>13932</v>
      </c>
      <c r="K12881">
        <v>36897603</v>
      </c>
    </row>
    <row r="12882" spans="1:11">
      <c r="A12882" t="s">
        <v>6445</v>
      </c>
      <c r="B12882" t="s">
        <v>26792</v>
      </c>
      <c r="C12882" t="s">
        <v>26793</v>
      </c>
      <c r="D12882" t="s">
        <v>15053</v>
      </c>
      <c r="E12882" t="s">
        <v>16824</v>
      </c>
      <c r="F12882" t="s">
        <v>13915</v>
      </c>
      <c r="G12882" t="s">
        <v>13943</v>
      </c>
      <c r="H12882" t="s">
        <v>13917</v>
      </c>
      <c r="I12882" t="s">
        <v>13923</v>
      </c>
      <c r="J12882" t="s">
        <v>13932</v>
      </c>
      <c r="K12882" t="s">
        <v>15444</v>
      </c>
    </row>
    <row r="12883" spans="1:11">
      <c r="A12883" t="s">
        <v>11960</v>
      </c>
      <c r="B12883" t="s">
        <v>26794</v>
      </c>
      <c r="C12883" t="s">
        <v>26795</v>
      </c>
      <c r="D12883" t="s">
        <v>15053</v>
      </c>
      <c r="E12883" t="s">
        <v>14040</v>
      </c>
      <c r="F12883" t="s">
        <v>13915</v>
      </c>
      <c r="G12883" t="s">
        <v>13938</v>
      </c>
      <c r="H12883" t="s">
        <v>13917</v>
      </c>
      <c r="I12883" t="s">
        <v>13923</v>
      </c>
      <c r="J12883" t="s">
        <v>13932</v>
      </c>
      <c r="K12883">
        <v>3946619</v>
      </c>
    </row>
    <row r="12884" spans="1:11">
      <c r="A12884" t="s">
        <v>576</v>
      </c>
      <c r="B12884" t="s">
        <v>26796</v>
      </c>
      <c r="C12884" t="s">
        <v>19420</v>
      </c>
      <c r="D12884" t="s">
        <v>15053</v>
      </c>
      <c r="E12884" t="s">
        <v>15325</v>
      </c>
      <c r="F12884" t="s">
        <v>13915</v>
      </c>
      <c r="G12884" t="s">
        <v>14034</v>
      </c>
      <c r="H12884" t="s">
        <v>14020</v>
      </c>
      <c r="I12884" t="s">
        <v>13923</v>
      </c>
      <c r="J12884" t="s">
        <v>13932</v>
      </c>
      <c r="K12884">
        <v>32060417</v>
      </c>
    </row>
    <row r="12885" spans="1:11">
      <c r="A12885" t="s">
        <v>6709</v>
      </c>
      <c r="B12885" t="s">
        <v>26797</v>
      </c>
      <c r="C12885" t="s">
        <v>14184</v>
      </c>
      <c r="D12885" t="s">
        <v>15053</v>
      </c>
      <c r="E12885" t="s">
        <v>16922</v>
      </c>
      <c r="F12885" t="s">
        <v>13915</v>
      </c>
      <c r="G12885" t="s">
        <v>13985</v>
      </c>
      <c r="H12885" t="s">
        <v>13952</v>
      </c>
      <c r="I12885" t="s">
        <v>13923</v>
      </c>
      <c r="J12885" t="s">
        <v>14037</v>
      </c>
      <c r="K12885">
        <v>21373611</v>
      </c>
    </row>
    <row r="12886" spans="1:11">
      <c r="A12886" t="s">
        <v>5129</v>
      </c>
      <c r="B12886" t="s">
        <v>26798</v>
      </c>
      <c r="C12886" t="s">
        <v>26799</v>
      </c>
      <c r="D12886" t="s">
        <v>15053</v>
      </c>
      <c r="E12886" t="s">
        <v>19149</v>
      </c>
      <c r="F12886" t="s">
        <v>13915</v>
      </c>
      <c r="G12886" t="s">
        <v>13929</v>
      </c>
      <c r="H12886" t="s">
        <v>13917</v>
      </c>
      <c r="I12886" t="s">
        <v>13923</v>
      </c>
      <c r="J12886" t="s">
        <v>13932</v>
      </c>
      <c r="K12886">
        <v>15383376</v>
      </c>
    </row>
    <row r="12887" spans="1:11">
      <c r="A12887" t="s">
        <v>5489</v>
      </c>
      <c r="B12887" t="s">
        <v>26800</v>
      </c>
      <c r="C12887" t="s">
        <v>14633</v>
      </c>
      <c r="D12887" t="s">
        <v>15053</v>
      </c>
      <c r="E12887" t="s">
        <v>17599</v>
      </c>
      <c r="F12887" t="s">
        <v>13915</v>
      </c>
      <c r="G12887" t="s">
        <v>13938</v>
      </c>
      <c r="H12887" t="s">
        <v>13917</v>
      </c>
      <c r="I12887" t="s">
        <v>13923</v>
      </c>
      <c r="J12887" t="s">
        <v>13919</v>
      </c>
      <c r="K12887" t="s">
        <v>26801</v>
      </c>
    </row>
    <row r="12888" spans="1:11">
      <c r="A12888" t="s">
        <v>3187</v>
      </c>
      <c r="B12888" t="s">
        <v>26802</v>
      </c>
      <c r="C12888" t="s">
        <v>14001</v>
      </c>
      <c r="D12888" t="s">
        <v>15053</v>
      </c>
      <c r="E12888" t="s">
        <v>15466</v>
      </c>
      <c r="F12888" t="s">
        <v>14131</v>
      </c>
      <c r="G12888" t="s">
        <v>14034</v>
      </c>
      <c r="H12888" t="s">
        <v>14020</v>
      </c>
      <c r="I12888" t="s">
        <v>13923</v>
      </c>
      <c r="J12888" t="s">
        <v>13932</v>
      </c>
      <c r="K12888">
        <v>35032099</v>
      </c>
    </row>
    <row r="12889" spans="1:11">
      <c r="A12889" t="s">
        <v>814</v>
      </c>
      <c r="B12889" t="s">
        <v>23400</v>
      </c>
      <c r="C12889" t="s">
        <v>26803</v>
      </c>
      <c r="D12889" t="s">
        <v>15053</v>
      </c>
      <c r="E12889" t="s">
        <v>15144</v>
      </c>
      <c r="F12889" t="s">
        <v>13915</v>
      </c>
      <c r="G12889" t="s">
        <v>13980</v>
      </c>
      <c r="H12889" t="s">
        <v>13917</v>
      </c>
      <c r="I12889" t="s">
        <v>13923</v>
      </c>
      <c r="J12889" t="s">
        <v>14037</v>
      </c>
      <c r="K12889">
        <v>14441249</v>
      </c>
    </row>
    <row r="12890" spans="1:11">
      <c r="A12890" t="s">
        <v>6839</v>
      </c>
      <c r="B12890" t="s">
        <v>26804</v>
      </c>
      <c r="C12890" t="s">
        <v>14027</v>
      </c>
      <c r="D12890" t="s">
        <v>15053</v>
      </c>
      <c r="E12890" t="s">
        <v>19414</v>
      </c>
      <c r="F12890" t="s">
        <v>13915</v>
      </c>
      <c r="G12890" t="s">
        <v>13922</v>
      </c>
      <c r="H12890" t="s">
        <v>14020</v>
      </c>
      <c r="I12890" t="s">
        <v>13923</v>
      </c>
      <c r="J12890" t="s">
        <v>13932</v>
      </c>
      <c r="K12890">
        <v>8489448</v>
      </c>
    </row>
    <row r="12891" spans="1:11">
      <c r="A12891" t="s">
        <v>5318</v>
      </c>
      <c r="B12891" t="s">
        <v>26805</v>
      </c>
      <c r="C12891" t="s">
        <v>19989</v>
      </c>
      <c r="D12891" t="s">
        <v>15053</v>
      </c>
      <c r="E12891" t="s">
        <v>13993</v>
      </c>
      <c r="F12891" t="s">
        <v>13915</v>
      </c>
      <c r="G12891" t="s">
        <v>13916</v>
      </c>
      <c r="H12891" t="s">
        <v>13917</v>
      </c>
      <c r="I12891" t="s">
        <v>13923</v>
      </c>
      <c r="J12891" t="s">
        <v>13944</v>
      </c>
      <c r="K12891">
        <v>9539755</v>
      </c>
    </row>
    <row r="12892" spans="1:11">
      <c r="A12892" t="s">
        <v>4908</v>
      </c>
      <c r="B12892" t="s">
        <v>26806</v>
      </c>
      <c r="C12892" t="s">
        <v>14160</v>
      </c>
      <c r="D12892" t="s">
        <v>15053</v>
      </c>
      <c r="E12892" t="s">
        <v>14317</v>
      </c>
      <c r="F12892" t="s">
        <v>13915</v>
      </c>
      <c r="G12892" t="s">
        <v>13943</v>
      </c>
      <c r="H12892" t="s">
        <v>14020</v>
      </c>
      <c r="I12892" t="s">
        <v>13923</v>
      </c>
      <c r="J12892" t="s">
        <v>13932</v>
      </c>
      <c r="K12892">
        <v>4124732</v>
      </c>
    </row>
    <row r="12893" spans="1:11">
      <c r="A12893" t="s">
        <v>10843</v>
      </c>
      <c r="B12893" t="s">
        <v>26807</v>
      </c>
      <c r="C12893" t="s">
        <v>14752</v>
      </c>
      <c r="D12893" t="s">
        <v>15053</v>
      </c>
      <c r="E12893" t="s">
        <v>16687</v>
      </c>
      <c r="F12893" t="s">
        <v>13915</v>
      </c>
      <c r="G12893" t="s">
        <v>13922</v>
      </c>
      <c r="H12893" t="s">
        <v>14020</v>
      </c>
      <c r="I12893" t="s">
        <v>13923</v>
      </c>
      <c r="J12893" t="s">
        <v>13932</v>
      </c>
      <c r="K12893">
        <v>8879423</v>
      </c>
    </row>
    <row r="12894" spans="1:11">
      <c r="A12894" t="s">
        <v>9522</v>
      </c>
      <c r="B12894" t="s">
        <v>26808</v>
      </c>
      <c r="C12894" t="s">
        <v>26809</v>
      </c>
      <c r="D12894" t="s">
        <v>15053</v>
      </c>
      <c r="E12894" t="s">
        <v>15842</v>
      </c>
      <c r="F12894" t="s">
        <v>13915</v>
      </c>
      <c r="G12894" t="s">
        <v>13938</v>
      </c>
      <c r="H12894" t="s">
        <v>14804</v>
      </c>
      <c r="I12894" t="s">
        <v>13923</v>
      </c>
      <c r="J12894" t="s">
        <v>13944</v>
      </c>
      <c r="K12894">
        <v>13724108</v>
      </c>
    </row>
    <row r="12895" spans="1:11">
      <c r="A12895" t="s">
        <v>3529</v>
      </c>
      <c r="B12895" t="s">
        <v>24019</v>
      </c>
      <c r="C12895" t="s">
        <v>13968</v>
      </c>
      <c r="D12895" t="s">
        <v>15053</v>
      </c>
      <c r="E12895" t="s">
        <v>18204</v>
      </c>
      <c r="F12895" t="s">
        <v>13915</v>
      </c>
      <c r="G12895" t="s">
        <v>13929</v>
      </c>
      <c r="H12895" t="s">
        <v>13917</v>
      </c>
      <c r="I12895" t="s">
        <v>13923</v>
      </c>
      <c r="J12895" t="s">
        <v>13944</v>
      </c>
      <c r="K12895">
        <v>6412083</v>
      </c>
    </row>
    <row r="12896" spans="1:11">
      <c r="A12896" t="s">
        <v>4176</v>
      </c>
      <c r="B12896" t="s">
        <v>26810</v>
      </c>
      <c r="C12896" t="s">
        <v>14675</v>
      </c>
      <c r="D12896" t="s">
        <v>15053</v>
      </c>
      <c r="E12896" t="s">
        <v>14935</v>
      </c>
      <c r="F12896" t="s">
        <v>13915</v>
      </c>
      <c r="G12896" t="s">
        <v>13922</v>
      </c>
      <c r="H12896" t="s">
        <v>14020</v>
      </c>
      <c r="I12896" t="s">
        <v>13923</v>
      </c>
      <c r="J12896" t="s">
        <v>13932</v>
      </c>
      <c r="K12896">
        <v>46648574</v>
      </c>
    </row>
    <row r="12897" spans="1:11">
      <c r="A12897" t="s">
        <v>455</v>
      </c>
      <c r="B12897" t="s">
        <v>27</v>
      </c>
      <c r="C12897" t="s">
        <v>21816</v>
      </c>
      <c r="D12897" t="s">
        <v>15053</v>
      </c>
      <c r="E12897" t="s">
        <v>15132</v>
      </c>
      <c r="F12897" t="s">
        <v>13915</v>
      </c>
      <c r="G12897" t="s">
        <v>14034</v>
      </c>
      <c r="H12897" t="s">
        <v>13917</v>
      </c>
      <c r="I12897" t="s">
        <v>13923</v>
      </c>
      <c r="J12897" t="s">
        <v>13932</v>
      </c>
      <c r="K12897">
        <v>2618267</v>
      </c>
    </row>
    <row r="12898" spans="1:11">
      <c r="A12898" t="s">
        <v>3641</v>
      </c>
      <c r="B12898" t="s">
        <v>9412</v>
      </c>
      <c r="C12898" t="s">
        <v>14136</v>
      </c>
      <c r="D12898" t="s">
        <v>15053</v>
      </c>
      <c r="E12898" t="s">
        <v>14173</v>
      </c>
      <c r="F12898" t="s">
        <v>13915</v>
      </c>
      <c r="G12898" t="s">
        <v>13975</v>
      </c>
      <c r="H12898" t="s">
        <v>14020</v>
      </c>
      <c r="I12898" t="s">
        <v>13923</v>
      </c>
      <c r="J12898" t="s">
        <v>13932</v>
      </c>
      <c r="K12898" t="s">
        <v>26811</v>
      </c>
    </row>
    <row r="12899" spans="1:11">
      <c r="A12899" t="s">
        <v>11632</v>
      </c>
      <c r="B12899" t="s">
        <v>26812</v>
      </c>
      <c r="C12899" t="s">
        <v>14255</v>
      </c>
      <c r="D12899" t="s">
        <v>15053</v>
      </c>
      <c r="E12899" t="s">
        <v>18908</v>
      </c>
      <c r="F12899" t="s">
        <v>13915</v>
      </c>
      <c r="G12899" t="s">
        <v>14034</v>
      </c>
      <c r="H12899" t="s">
        <v>14804</v>
      </c>
      <c r="I12899" t="s">
        <v>13923</v>
      </c>
      <c r="J12899" t="s">
        <v>13944</v>
      </c>
      <c r="K12899">
        <v>5828246</v>
      </c>
    </row>
    <row r="12900" spans="1:11">
      <c r="A12900" t="s">
        <v>7843</v>
      </c>
      <c r="B12900" t="s">
        <v>26813</v>
      </c>
      <c r="C12900" t="s">
        <v>26814</v>
      </c>
      <c r="D12900" t="s">
        <v>15053</v>
      </c>
      <c r="E12900" t="s">
        <v>16367</v>
      </c>
      <c r="F12900" t="s">
        <v>13915</v>
      </c>
      <c r="G12900" t="s">
        <v>13938</v>
      </c>
      <c r="H12900" t="s">
        <v>14020</v>
      </c>
      <c r="I12900" t="s">
        <v>13923</v>
      </c>
      <c r="J12900" t="s">
        <v>13932</v>
      </c>
      <c r="K12900">
        <v>2760758</v>
      </c>
    </row>
    <row r="12901" spans="1:11">
      <c r="A12901" t="s">
        <v>2366</v>
      </c>
      <c r="B12901" t="s">
        <v>19411</v>
      </c>
      <c r="C12901" t="s">
        <v>14245</v>
      </c>
      <c r="D12901" t="s">
        <v>15053</v>
      </c>
      <c r="E12901" t="s">
        <v>14729</v>
      </c>
      <c r="F12901" t="s">
        <v>13915</v>
      </c>
      <c r="G12901" t="s">
        <v>14034</v>
      </c>
      <c r="H12901" t="s">
        <v>14020</v>
      </c>
      <c r="I12901" t="s">
        <v>13923</v>
      </c>
      <c r="J12901" t="s">
        <v>13932</v>
      </c>
      <c r="K12901">
        <v>2225855</v>
      </c>
    </row>
    <row r="12902" spans="1:11">
      <c r="A12902" t="s">
        <v>12847</v>
      </c>
      <c r="B12902" t="s">
        <v>26815</v>
      </c>
      <c r="C12902" t="s">
        <v>21048</v>
      </c>
      <c r="D12902" t="s">
        <v>15053</v>
      </c>
      <c r="E12902" t="s">
        <v>16316</v>
      </c>
      <c r="F12902" t="s">
        <v>13915</v>
      </c>
      <c r="G12902" t="s">
        <v>13985</v>
      </c>
      <c r="H12902" t="s">
        <v>13917</v>
      </c>
      <c r="I12902" t="s">
        <v>13923</v>
      </c>
      <c r="J12902" t="s">
        <v>13944</v>
      </c>
      <c r="K12902">
        <v>9827362</v>
      </c>
    </row>
    <row r="12903" spans="1:11">
      <c r="A12903" t="s">
        <v>4688</v>
      </c>
      <c r="B12903" t="s">
        <v>26816</v>
      </c>
      <c r="C12903" t="s">
        <v>15568</v>
      </c>
      <c r="D12903" t="s">
        <v>15053</v>
      </c>
      <c r="E12903" t="s">
        <v>18604</v>
      </c>
      <c r="F12903" t="s">
        <v>13915</v>
      </c>
      <c r="G12903" t="s">
        <v>13922</v>
      </c>
      <c r="H12903" t="s">
        <v>13966</v>
      </c>
      <c r="I12903" t="s">
        <v>13918</v>
      </c>
      <c r="J12903" t="s">
        <v>13944</v>
      </c>
      <c r="K12903">
        <v>1077586</v>
      </c>
    </row>
    <row r="12904" spans="1:11">
      <c r="A12904" t="s">
        <v>3393</v>
      </c>
      <c r="B12904" t="s">
        <v>23856</v>
      </c>
      <c r="C12904" t="s">
        <v>14030</v>
      </c>
      <c r="D12904" t="s">
        <v>15053</v>
      </c>
      <c r="E12904" t="s">
        <v>17894</v>
      </c>
      <c r="F12904" t="s">
        <v>13915</v>
      </c>
      <c r="G12904" t="s">
        <v>13938</v>
      </c>
      <c r="H12904" t="s">
        <v>14020</v>
      </c>
      <c r="I12904" t="s">
        <v>13923</v>
      </c>
      <c r="J12904" t="s">
        <v>13932</v>
      </c>
      <c r="K12904">
        <v>14467498</v>
      </c>
    </row>
    <row r="12905" spans="1:11">
      <c r="A12905" t="s">
        <v>12130</v>
      </c>
      <c r="B12905" t="s">
        <v>26817</v>
      </c>
      <c r="C12905" t="s">
        <v>16522</v>
      </c>
      <c r="D12905" t="s">
        <v>15053</v>
      </c>
      <c r="E12905" t="s">
        <v>17905</v>
      </c>
      <c r="F12905" t="s">
        <v>13915</v>
      </c>
      <c r="G12905" t="s">
        <v>14034</v>
      </c>
      <c r="H12905" t="s">
        <v>13917</v>
      </c>
      <c r="I12905" t="s">
        <v>13923</v>
      </c>
      <c r="J12905" t="s">
        <v>13944</v>
      </c>
      <c r="K12905">
        <v>3974742</v>
      </c>
    </row>
    <row r="12906" spans="1:11">
      <c r="A12906" t="s">
        <v>11295</v>
      </c>
      <c r="B12906" t="s">
        <v>2459</v>
      </c>
      <c r="C12906" t="s">
        <v>15187</v>
      </c>
      <c r="D12906" t="s">
        <v>15053</v>
      </c>
      <c r="E12906" t="s">
        <v>20736</v>
      </c>
      <c r="F12906" t="s">
        <v>13915</v>
      </c>
      <c r="G12906" t="s">
        <v>13985</v>
      </c>
      <c r="H12906" t="s">
        <v>13917</v>
      </c>
      <c r="I12906" t="s">
        <v>13923</v>
      </c>
      <c r="J12906" t="s">
        <v>13919</v>
      </c>
      <c r="K12906" t="s">
        <v>26818</v>
      </c>
    </row>
    <row r="12907" spans="1:11">
      <c r="A12907" t="s">
        <v>1409</v>
      </c>
      <c r="B12907" t="s">
        <v>13881</v>
      </c>
      <c r="C12907" t="s">
        <v>26819</v>
      </c>
      <c r="D12907" t="s">
        <v>15053</v>
      </c>
      <c r="E12907" t="s">
        <v>14166</v>
      </c>
      <c r="F12907" t="s">
        <v>13915</v>
      </c>
      <c r="G12907" t="s">
        <v>13938</v>
      </c>
      <c r="H12907" t="s">
        <v>14020</v>
      </c>
      <c r="I12907" t="s">
        <v>13923</v>
      </c>
      <c r="J12907" t="s">
        <v>13932</v>
      </c>
      <c r="K12907">
        <v>7255779</v>
      </c>
    </row>
    <row r="12908" spans="1:11">
      <c r="A12908" t="s">
        <v>1039</v>
      </c>
      <c r="B12908" t="s">
        <v>26820</v>
      </c>
      <c r="C12908" t="s">
        <v>15572</v>
      </c>
      <c r="D12908" t="s">
        <v>15053</v>
      </c>
      <c r="E12908" t="s">
        <v>17190</v>
      </c>
      <c r="F12908" t="s">
        <v>13915</v>
      </c>
      <c r="G12908" t="s">
        <v>13929</v>
      </c>
      <c r="H12908" t="s">
        <v>14020</v>
      </c>
      <c r="I12908" t="s">
        <v>13923</v>
      </c>
      <c r="J12908" t="s">
        <v>13932</v>
      </c>
      <c r="K12908">
        <v>17897587</v>
      </c>
    </row>
    <row r="12909" spans="1:11">
      <c r="A12909" t="s">
        <v>10800</v>
      </c>
      <c r="B12909" t="s">
        <v>26075</v>
      </c>
      <c r="C12909" t="s">
        <v>16127</v>
      </c>
      <c r="D12909" t="s">
        <v>15053</v>
      </c>
      <c r="E12909" t="s">
        <v>16151</v>
      </c>
      <c r="F12909" t="s">
        <v>14131</v>
      </c>
      <c r="G12909" t="s">
        <v>13988</v>
      </c>
      <c r="H12909" t="s">
        <v>13917</v>
      </c>
      <c r="I12909" t="s">
        <v>13923</v>
      </c>
      <c r="J12909" t="s">
        <v>13919</v>
      </c>
      <c r="K12909">
        <v>4814687</v>
      </c>
    </row>
    <row r="12910" spans="1:11">
      <c r="A12910" t="s">
        <v>2357</v>
      </c>
      <c r="B12910" t="s">
        <v>26821</v>
      </c>
      <c r="C12910" t="s">
        <v>16044</v>
      </c>
      <c r="D12910" t="s">
        <v>15053</v>
      </c>
      <c r="E12910" t="s">
        <v>17387</v>
      </c>
      <c r="F12910" t="s">
        <v>14131</v>
      </c>
      <c r="G12910" t="s">
        <v>13980</v>
      </c>
      <c r="H12910" t="s">
        <v>13917</v>
      </c>
      <c r="I12910" t="s">
        <v>13923</v>
      </c>
      <c r="J12910" t="s">
        <v>13919</v>
      </c>
      <c r="K12910" t="s">
        <v>26822</v>
      </c>
    </row>
    <row r="12911" spans="1:11">
      <c r="A12911" t="s">
        <v>4103</v>
      </c>
      <c r="B12911" t="s">
        <v>16137</v>
      </c>
      <c r="C12911" t="s">
        <v>18324</v>
      </c>
      <c r="D12911" t="s">
        <v>15053</v>
      </c>
      <c r="E12911" t="s">
        <v>15353</v>
      </c>
      <c r="F12911" t="s">
        <v>13915</v>
      </c>
      <c r="G12911" t="s">
        <v>13988</v>
      </c>
      <c r="H12911" t="s">
        <v>14020</v>
      </c>
      <c r="I12911" t="s">
        <v>13923</v>
      </c>
      <c r="J12911" t="s">
        <v>13932</v>
      </c>
      <c r="K12911">
        <v>16030209</v>
      </c>
    </row>
    <row r="12912" spans="1:11">
      <c r="A12912" t="s">
        <v>6725</v>
      </c>
      <c r="B12912" t="s">
        <v>26823</v>
      </c>
      <c r="C12912" t="s">
        <v>25768</v>
      </c>
      <c r="D12912" t="s">
        <v>14891</v>
      </c>
      <c r="E12912" t="s">
        <v>17814</v>
      </c>
      <c r="F12912" t="s">
        <v>14131</v>
      </c>
      <c r="G12912" t="s">
        <v>13975</v>
      </c>
      <c r="H12912" t="s">
        <v>13917</v>
      </c>
      <c r="I12912" t="s">
        <v>13923</v>
      </c>
      <c r="J12912" t="s">
        <v>13944</v>
      </c>
      <c r="K12912">
        <v>3281037</v>
      </c>
    </row>
    <row r="12913" spans="1:11">
      <c r="A12913" t="s">
        <v>2766</v>
      </c>
      <c r="B12913" t="s">
        <v>26824</v>
      </c>
      <c r="C12913" t="s">
        <v>14160</v>
      </c>
      <c r="D12913" t="s">
        <v>15508</v>
      </c>
      <c r="E12913" t="s">
        <v>15325</v>
      </c>
      <c r="F12913" t="s">
        <v>13915</v>
      </c>
      <c r="G12913" t="s">
        <v>13929</v>
      </c>
      <c r="H12913" t="s">
        <v>13917</v>
      </c>
      <c r="I12913" t="s">
        <v>13923</v>
      </c>
      <c r="J12913" t="s">
        <v>14037</v>
      </c>
      <c r="K12913">
        <v>1917157</v>
      </c>
    </row>
    <row r="12914" spans="1:11">
      <c r="A12914" t="s">
        <v>4881</v>
      </c>
      <c r="B12914" t="s">
        <v>26825</v>
      </c>
      <c r="C12914" t="s">
        <v>14243</v>
      </c>
      <c r="D12914" t="s">
        <v>15053</v>
      </c>
      <c r="E12914" t="s">
        <v>15153</v>
      </c>
      <c r="F12914" t="s">
        <v>13915</v>
      </c>
      <c r="G12914" t="s">
        <v>13985</v>
      </c>
      <c r="H12914" t="s">
        <v>13917</v>
      </c>
      <c r="I12914" t="s">
        <v>13923</v>
      </c>
      <c r="J12914" t="s">
        <v>14037</v>
      </c>
      <c r="K12914">
        <v>53902748</v>
      </c>
    </row>
    <row r="12915" spans="1:11">
      <c r="A12915" t="s">
        <v>2177</v>
      </c>
      <c r="B12915" t="s">
        <v>26826</v>
      </c>
      <c r="C12915" t="s">
        <v>15886</v>
      </c>
      <c r="D12915" t="s">
        <v>15053</v>
      </c>
      <c r="E12915" t="s">
        <v>14843</v>
      </c>
      <c r="F12915" t="s">
        <v>13915</v>
      </c>
      <c r="G12915" t="s">
        <v>13988</v>
      </c>
      <c r="H12915" t="s">
        <v>13917</v>
      </c>
      <c r="I12915" t="s">
        <v>13923</v>
      </c>
      <c r="J12915" t="s">
        <v>13944</v>
      </c>
      <c r="K12915">
        <v>20200688</v>
      </c>
    </row>
    <row r="12916" spans="1:11">
      <c r="A12916" t="s">
        <v>4534</v>
      </c>
      <c r="B12916" t="s">
        <v>16936</v>
      </c>
      <c r="C12916" t="s">
        <v>26827</v>
      </c>
      <c r="D12916" t="s">
        <v>15508</v>
      </c>
      <c r="E12916" t="s">
        <v>15762</v>
      </c>
      <c r="F12916" t="s">
        <v>13915</v>
      </c>
      <c r="G12916" t="s">
        <v>13988</v>
      </c>
      <c r="H12916" t="s">
        <v>13917</v>
      </c>
      <c r="I12916" t="s">
        <v>13923</v>
      </c>
      <c r="J12916" t="s">
        <v>13944</v>
      </c>
      <c r="K12916">
        <v>11436757</v>
      </c>
    </row>
    <row r="12917" spans="1:11">
      <c r="A12917" t="s">
        <v>9961</v>
      </c>
      <c r="B12917" t="s">
        <v>26828</v>
      </c>
      <c r="C12917" t="s">
        <v>19448</v>
      </c>
      <c r="D12917" t="s">
        <v>15508</v>
      </c>
      <c r="E12917" t="s">
        <v>18292</v>
      </c>
      <c r="F12917" t="s">
        <v>13915</v>
      </c>
      <c r="G12917" t="s">
        <v>13916</v>
      </c>
      <c r="H12917" t="s">
        <v>13917</v>
      </c>
      <c r="I12917" t="s">
        <v>13923</v>
      </c>
      <c r="J12917" t="s">
        <v>14037</v>
      </c>
      <c r="K12917">
        <v>884193</v>
      </c>
    </row>
    <row r="12918" spans="1:11">
      <c r="A12918" t="s">
        <v>2524</v>
      </c>
      <c r="B12918" t="s">
        <v>10506</v>
      </c>
      <c r="C12918" t="s">
        <v>14257</v>
      </c>
      <c r="D12918" t="s">
        <v>14891</v>
      </c>
      <c r="E12918" t="s">
        <v>17461</v>
      </c>
      <c r="F12918" t="s">
        <v>14411</v>
      </c>
      <c r="G12918" t="s">
        <v>14034</v>
      </c>
      <c r="H12918" t="s">
        <v>13917</v>
      </c>
      <c r="I12918" t="s">
        <v>13923</v>
      </c>
      <c r="J12918" t="s">
        <v>13919</v>
      </c>
      <c r="K12918">
        <v>1049932</v>
      </c>
    </row>
    <row r="12919" spans="1:11">
      <c r="A12919" t="s">
        <v>7238</v>
      </c>
      <c r="B12919" t="s">
        <v>26829</v>
      </c>
      <c r="C12919" t="s">
        <v>14136</v>
      </c>
      <c r="D12919" t="s">
        <v>14891</v>
      </c>
      <c r="E12919" t="s">
        <v>16254</v>
      </c>
      <c r="F12919" t="s">
        <v>14411</v>
      </c>
      <c r="G12919" t="s">
        <v>13938</v>
      </c>
      <c r="H12919" t="s">
        <v>13917</v>
      </c>
      <c r="I12919" t="s">
        <v>13918</v>
      </c>
      <c r="J12919" t="s">
        <v>14037</v>
      </c>
      <c r="K12919">
        <v>1499903</v>
      </c>
    </row>
    <row r="12920" spans="1:11">
      <c r="A12920" t="s">
        <v>11777</v>
      </c>
      <c r="B12920" t="s">
        <v>18380</v>
      </c>
      <c r="C12920" t="s">
        <v>14030</v>
      </c>
      <c r="D12920" t="s">
        <v>14891</v>
      </c>
      <c r="E12920" t="s">
        <v>14461</v>
      </c>
      <c r="F12920" t="s">
        <v>13915</v>
      </c>
      <c r="G12920" t="s">
        <v>13922</v>
      </c>
      <c r="H12920" t="s">
        <v>14020</v>
      </c>
      <c r="I12920" t="s">
        <v>13923</v>
      </c>
      <c r="J12920" t="s">
        <v>13932</v>
      </c>
      <c r="K12920">
        <v>46431358</v>
      </c>
    </row>
    <row r="12921" spans="1:11">
      <c r="A12921" t="s">
        <v>9122</v>
      </c>
      <c r="B12921" t="s">
        <v>455</v>
      </c>
      <c r="C12921" t="s">
        <v>14030</v>
      </c>
      <c r="D12921" t="s">
        <v>14891</v>
      </c>
      <c r="E12921" t="s">
        <v>19144</v>
      </c>
      <c r="F12921" t="s">
        <v>14131</v>
      </c>
      <c r="G12921" t="s">
        <v>13916</v>
      </c>
      <c r="H12921" t="s">
        <v>13917</v>
      </c>
      <c r="I12921" t="s">
        <v>13923</v>
      </c>
      <c r="J12921" t="s">
        <v>13919</v>
      </c>
      <c r="K12921">
        <v>13957981</v>
      </c>
    </row>
    <row r="12922" spans="1:11">
      <c r="A12922" t="s">
        <v>12781</v>
      </c>
      <c r="B12922" t="s">
        <v>26830</v>
      </c>
      <c r="C12922" t="s">
        <v>21720</v>
      </c>
      <c r="D12922" t="s">
        <v>15053</v>
      </c>
      <c r="E12922" t="s">
        <v>15878</v>
      </c>
      <c r="F12922" t="s">
        <v>13915</v>
      </c>
      <c r="G12922" t="s">
        <v>13922</v>
      </c>
      <c r="H12922" t="s">
        <v>13917</v>
      </c>
      <c r="I12922" t="s">
        <v>13923</v>
      </c>
      <c r="J12922" t="s">
        <v>13932</v>
      </c>
      <c r="K12922">
        <v>14157205</v>
      </c>
    </row>
    <row r="12923" spans="1:11">
      <c r="A12923" t="s">
        <v>4965</v>
      </c>
      <c r="B12923" t="s">
        <v>26831</v>
      </c>
      <c r="C12923" t="s">
        <v>26832</v>
      </c>
      <c r="D12923" t="s">
        <v>14891</v>
      </c>
      <c r="E12923" t="s">
        <v>22162</v>
      </c>
      <c r="F12923" t="s">
        <v>14131</v>
      </c>
      <c r="G12923" t="s">
        <v>14034</v>
      </c>
      <c r="H12923" t="s">
        <v>13917</v>
      </c>
      <c r="I12923" t="s">
        <v>13918</v>
      </c>
      <c r="J12923" t="s">
        <v>13919</v>
      </c>
      <c r="K12923">
        <v>4839436</v>
      </c>
    </row>
    <row r="12924" spans="1:11">
      <c r="A12924" t="s">
        <v>898</v>
      </c>
      <c r="B12924" t="s">
        <v>15395</v>
      </c>
      <c r="C12924" t="s">
        <v>16570</v>
      </c>
      <c r="D12924" t="s">
        <v>14891</v>
      </c>
      <c r="E12924" t="s">
        <v>21318</v>
      </c>
      <c r="F12924" t="s">
        <v>14131</v>
      </c>
      <c r="G12924" t="s">
        <v>13943</v>
      </c>
      <c r="H12924" t="s">
        <v>13917</v>
      </c>
      <c r="I12924" t="s">
        <v>13918</v>
      </c>
      <c r="J12924" t="s">
        <v>13944</v>
      </c>
      <c r="K12924">
        <v>1498403</v>
      </c>
    </row>
    <row r="12925" spans="1:11">
      <c r="A12925" t="s">
        <v>937</v>
      </c>
      <c r="B12925" t="s">
        <v>25024</v>
      </c>
      <c r="C12925" t="s">
        <v>15596</v>
      </c>
      <c r="D12925" t="s">
        <v>14891</v>
      </c>
      <c r="E12925" t="s">
        <v>14355</v>
      </c>
      <c r="F12925" t="s">
        <v>13915</v>
      </c>
      <c r="G12925" t="s">
        <v>13943</v>
      </c>
      <c r="H12925" t="s">
        <v>14020</v>
      </c>
      <c r="I12925" t="s">
        <v>13923</v>
      </c>
      <c r="J12925" t="s">
        <v>13932</v>
      </c>
      <c r="K12925">
        <v>4282222</v>
      </c>
    </row>
    <row r="12926" spans="1:11">
      <c r="A12926" t="s">
        <v>2037</v>
      </c>
      <c r="B12926" t="s">
        <v>9357</v>
      </c>
      <c r="C12926" t="s">
        <v>14017</v>
      </c>
      <c r="D12926" t="s">
        <v>15053</v>
      </c>
      <c r="E12926" t="s">
        <v>16064</v>
      </c>
      <c r="F12926" t="s">
        <v>13915</v>
      </c>
      <c r="G12926" t="s">
        <v>13975</v>
      </c>
      <c r="H12926" t="s">
        <v>13966</v>
      </c>
      <c r="I12926" t="s">
        <v>13923</v>
      </c>
      <c r="J12926" t="s">
        <v>13944</v>
      </c>
      <c r="K12926">
        <v>267170142</v>
      </c>
    </row>
    <row r="12927" spans="1:11">
      <c r="A12927" t="s">
        <v>4378</v>
      </c>
      <c r="B12927" t="s">
        <v>4530</v>
      </c>
      <c r="C12927" t="s">
        <v>16258</v>
      </c>
      <c r="D12927" t="s">
        <v>15053</v>
      </c>
      <c r="E12927" t="s">
        <v>16874</v>
      </c>
      <c r="F12927" t="s">
        <v>13915</v>
      </c>
      <c r="G12927" t="s">
        <v>13985</v>
      </c>
      <c r="H12927" t="s">
        <v>13966</v>
      </c>
      <c r="I12927" t="s">
        <v>13923</v>
      </c>
      <c r="J12927" t="s">
        <v>13944</v>
      </c>
      <c r="K12927">
        <v>5916328</v>
      </c>
    </row>
    <row r="12928" spans="1:11">
      <c r="A12928" t="s">
        <v>6657</v>
      </c>
      <c r="B12928" t="s">
        <v>26833</v>
      </c>
      <c r="C12928" t="s">
        <v>22491</v>
      </c>
      <c r="D12928" t="s">
        <v>15053</v>
      </c>
      <c r="E12928" t="s">
        <v>14605</v>
      </c>
      <c r="F12928" t="s">
        <v>13915</v>
      </c>
      <c r="G12928" t="s">
        <v>13929</v>
      </c>
      <c r="H12928" t="s">
        <v>13917</v>
      </c>
      <c r="I12928" t="s">
        <v>13923</v>
      </c>
      <c r="J12928" t="s">
        <v>13919</v>
      </c>
      <c r="K12928">
        <v>377788</v>
      </c>
    </row>
    <row r="12929" spans="1:11">
      <c r="A12929" t="s">
        <v>13806</v>
      </c>
      <c r="B12929" t="s">
        <v>1801</v>
      </c>
      <c r="C12929" t="s">
        <v>23844</v>
      </c>
      <c r="D12929" t="s">
        <v>15053</v>
      </c>
      <c r="E12929" t="s">
        <v>16162</v>
      </c>
      <c r="F12929" t="s">
        <v>13915</v>
      </c>
      <c r="G12929" t="s">
        <v>13975</v>
      </c>
      <c r="H12929" t="s">
        <v>13917</v>
      </c>
      <c r="I12929" t="s">
        <v>13923</v>
      </c>
      <c r="J12929" t="s">
        <v>13932</v>
      </c>
      <c r="K12929">
        <v>3206042</v>
      </c>
    </row>
    <row r="12930" spans="1:11">
      <c r="A12930" t="s">
        <v>11144</v>
      </c>
      <c r="B12930" t="s">
        <v>26834</v>
      </c>
      <c r="C12930" t="s">
        <v>26835</v>
      </c>
      <c r="D12930" t="s">
        <v>15053</v>
      </c>
      <c r="E12930" t="s">
        <v>14376</v>
      </c>
      <c r="F12930" t="s">
        <v>13915</v>
      </c>
      <c r="G12930" t="s">
        <v>13985</v>
      </c>
      <c r="H12930" t="s">
        <v>13917</v>
      </c>
      <c r="I12930" t="s">
        <v>13923</v>
      </c>
      <c r="J12930" t="s">
        <v>13919</v>
      </c>
      <c r="K12930">
        <v>4893432</v>
      </c>
    </row>
    <row r="12931" spans="1:11">
      <c r="A12931" t="s">
        <v>11323</v>
      </c>
      <c r="B12931" t="s">
        <v>26836</v>
      </c>
      <c r="C12931" t="s">
        <v>14251</v>
      </c>
      <c r="D12931" t="s">
        <v>15053</v>
      </c>
      <c r="E12931" t="s">
        <v>15201</v>
      </c>
      <c r="F12931" t="s">
        <v>13915</v>
      </c>
      <c r="G12931" t="s">
        <v>13980</v>
      </c>
      <c r="H12931" t="s">
        <v>13917</v>
      </c>
      <c r="I12931" t="s">
        <v>13923</v>
      </c>
      <c r="J12931" t="s">
        <v>14037</v>
      </c>
      <c r="K12931">
        <v>5871087</v>
      </c>
    </row>
    <row r="12932" spans="1:11">
      <c r="A12932" t="s">
        <v>7602</v>
      </c>
      <c r="B12932" t="s">
        <v>26837</v>
      </c>
      <c r="C12932" t="s">
        <v>16005</v>
      </c>
      <c r="D12932" t="s">
        <v>15053</v>
      </c>
      <c r="E12932" t="s">
        <v>16953</v>
      </c>
      <c r="F12932" t="s">
        <v>13915</v>
      </c>
      <c r="G12932" t="s">
        <v>13929</v>
      </c>
      <c r="H12932" t="s">
        <v>13966</v>
      </c>
      <c r="I12932" t="s">
        <v>13918</v>
      </c>
      <c r="J12932" t="s">
        <v>13944</v>
      </c>
      <c r="K12932">
        <v>2336192</v>
      </c>
    </row>
    <row r="12933" spans="1:11">
      <c r="A12933" t="s">
        <v>5483</v>
      </c>
      <c r="B12933" t="s">
        <v>26838</v>
      </c>
      <c r="C12933" t="s">
        <v>16843</v>
      </c>
      <c r="D12933" t="s">
        <v>15053</v>
      </c>
      <c r="E12933" t="s">
        <v>14980</v>
      </c>
      <c r="F12933" t="s">
        <v>13915</v>
      </c>
      <c r="G12933" t="s">
        <v>14034</v>
      </c>
      <c r="H12933" t="s">
        <v>14020</v>
      </c>
      <c r="I12933" t="s">
        <v>13923</v>
      </c>
      <c r="J12933" t="s">
        <v>13932</v>
      </c>
      <c r="K12933">
        <v>9149406</v>
      </c>
    </row>
    <row r="12934" spans="1:11">
      <c r="A12934" t="s">
        <v>4877</v>
      </c>
      <c r="B12934" t="s">
        <v>26725</v>
      </c>
      <c r="C12934" t="s">
        <v>17546</v>
      </c>
      <c r="D12934" t="s">
        <v>15053</v>
      </c>
      <c r="E12934" t="s">
        <v>15138</v>
      </c>
      <c r="F12934" t="s">
        <v>13915</v>
      </c>
      <c r="G12934" t="s">
        <v>13985</v>
      </c>
      <c r="H12934" t="s">
        <v>13917</v>
      </c>
      <c r="I12934" t="s">
        <v>13923</v>
      </c>
      <c r="J12934" t="s">
        <v>13919</v>
      </c>
      <c r="K12934">
        <v>1983966</v>
      </c>
    </row>
    <row r="12935" spans="1:11">
      <c r="A12935" t="s">
        <v>2833</v>
      </c>
      <c r="B12935" t="s">
        <v>25890</v>
      </c>
      <c r="C12935" t="s">
        <v>18817</v>
      </c>
      <c r="D12935" t="s">
        <v>15053</v>
      </c>
      <c r="E12935" t="s">
        <v>14634</v>
      </c>
      <c r="F12935" t="s">
        <v>13915</v>
      </c>
      <c r="G12935" t="s">
        <v>13988</v>
      </c>
      <c r="H12935" t="s">
        <v>13917</v>
      </c>
      <c r="I12935" t="s">
        <v>13923</v>
      </c>
      <c r="J12935" t="s">
        <v>13944</v>
      </c>
      <c r="K12935">
        <v>19257343</v>
      </c>
    </row>
    <row r="12936" spans="1:11">
      <c r="A12936" t="s">
        <v>6023</v>
      </c>
      <c r="B12936" t="s">
        <v>13197</v>
      </c>
      <c r="C12936" t="s">
        <v>14069</v>
      </c>
      <c r="D12936" t="s">
        <v>15053</v>
      </c>
      <c r="E12936" t="s">
        <v>16424</v>
      </c>
      <c r="F12936" t="s">
        <v>13915</v>
      </c>
      <c r="G12936" t="s">
        <v>13929</v>
      </c>
      <c r="H12936" t="s">
        <v>13917</v>
      </c>
      <c r="I12936" t="s">
        <v>13923</v>
      </c>
      <c r="J12936" t="s">
        <v>13944</v>
      </c>
      <c r="K12936" t="s">
        <v>14503</v>
      </c>
    </row>
    <row r="12937" spans="1:11">
      <c r="A12937" t="s">
        <v>3664</v>
      </c>
      <c r="B12937" t="s">
        <v>4986</v>
      </c>
      <c r="C12937" t="s">
        <v>18507</v>
      </c>
      <c r="D12937" t="s">
        <v>15053</v>
      </c>
      <c r="E12937" t="s">
        <v>14085</v>
      </c>
      <c r="F12937" t="s">
        <v>13915</v>
      </c>
      <c r="G12937" t="s">
        <v>14034</v>
      </c>
      <c r="H12937" t="s">
        <v>13917</v>
      </c>
      <c r="I12937" t="s">
        <v>13923</v>
      </c>
      <c r="J12937" t="s">
        <v>13919</v>
      </c>
      <c r="K12937">
        <v>991983</v>
      </c>
    </row>
    <row r="12938" spans="1:11">
      <c r="A12938" t="s">
        <v>12976</v>
      </c>
      <c r="B12938" t="s">
        <v>26839</v>
      </c>
      <c r="C12938" t="s">
        <v>17722</v>
      </c>
      <c r="D12938" t="s">
        <v>15053</v>
      </c>
      <c r="E12938" t="s">
        <v>15849</v>
      </c>
      <c r="F12938" t="s">
        <v>13915</v>
      </c>
      <c r="G12938" t="s">
        <v>13943</v>
      </c>
      <c r="H12938" t="s">
        <v>13917</v>
      </c>
      <c r="I12938" t="s">
        <v>13923</v>
      </c>
      <c r="J12938" t="s">
        <v>13932</v>
      </c>
      <c r="K12938">
        <v>13679111</v>
      </c>
    </row>
    <row r="12939" spans="1:11">
      <c r="A12939" t="s">
        <v>2134</v>
      </c>
      <c r="B12939" t="s">
        <v>18904</v>
      </c>
      <c r="C12939" t="s">
        <v>17930</v>
      </c>
      <c r="D12939" t="s">
        <v>15053</v>
      </c>
      <c r="E12939" t="s">
        <v>15162</v>
      </c>
      <c r="F12939" t="s">
        <v>13915</v>
      </c>
      <c r="G12939" t="s">
        <v>13985</v>
      </c>
      <c r="H12939" t="s">
        <v>13917</v>
      </c>
      <c r="I12939" t="s">
        <v>13923</v>
      </c>
      <c r="J12939" t="s">
        <v>13932</v>
      </c>
      <c r="K12939">
        <v>8279462</v>
      </c>
    </row>
    <row r="12940" spans="1:11">
      <c r="A12940" t="s">
        <v>11852</v>
      </c>
      <c r="B12940" t="s">
        <v>26840</v>
      </c>
      <c r="C12940" t="s">
        <v>14060</v>
      </c>
      <c r="D12940" t="s">
        <v>15053</v>
      </c>
      <c r="E12940" t="s">
        <v>14629</v>
      </c>
      <c r="F12940" t="s">
        <v>13915</v>
      </c>
      <c r="G12940" t="s">
        <v>13985</v>
      </c>
      <c r="H12940" t="s">
        <v>13917</v>
      </c>
      <c r="I12940" t="s">
        <v>13923</v>
      </c>
      <c r="J12940" t="s">
        <v>13932</v>
      </c>
      <c r="K12940" t="s">
        <v>21869</v>
      </c>
    </row>
    <row r="12941" spans="1:11">
      <c r="A12941" t="s">
        <v>5769</v>
      </c>
      <c r="B12941" t="s">
        <v>14873</v>
      </c>
      <c r="C12941" t="s">
        <v>26841</v>
      </c>
      <c r="D12941" t="s">
        <v>15053</v>
      </c>
      <c r="E12941" t="s">
        <v>19984</v>
      </c>
      <c r="F12941" t="s">
        <v>13915</v>
      </c>
      <c r="G12941" t="s">
        <v>13916</v>
      </c>
      <c r="H12941" t="s">
        <v>13917</v>
      </c>
      <c r="I12941" t="s">
        <v>13923</v>
      </c>
      <c r="J12941" t="s">
        <v>13932</v>
      </c>
      <c r="K12941">
        <v>9956541</v>
      </c>
    </row>
    <row r="12942" spans="1:11">
      <c r="A12942" t="s">
        <v>274</v>
      </c>
      <c r="B12942" t="s">
        <v>26842</v>
      </c>
      <c r="C12942" t="s">
        <v>14899</v>
      </c>
      <c r="D12942" t="s">
        <v>15053</v>
      </c>
      <c r="E12942" t="s">
        <v>15560</v>
      </c>
      <c r="F12942" t="s">
        <v>13915</v>
      </c>
      <c r="G12942" t="s">
        <v>14034</v>
      </c>
      <c r="H12942" t="s">
        <v>13917</v>
      </c>
      <c r="I12942" t="s">
        <v>13923</v>
      </c>
      <c r="J12942" t="s">
        <v>14037</v>
      </c>
      <c r="K12942">
        <v>6378336</v>
      </c>
    </row>
    <row r="12943" spans="1:11">
      <c r="A12943" t="s">
        <v>10349</v>
      </c>
      <c r="B12943" t="s">
        <v>26843</v>
      </c>
      <c r="C12943" t="s">
        <v>14735</v>
      </c>
      <c r="D12943" t="s">
        <v>15053</v>
      </c>
      <c r="E12943" t="s">
        <v>15339</v>
      </c>
      <c r="F12943" t="s">
        <v>13915</v>
      </c>
      <c r="G12943" t="s">
        <v>13929</v>
      </c>
      <c r="H12943" t="s">
        <v>14020</v>
      </c>
      <c r="I12943" t="s">
        <v>13923</v>
      </c>
      <c r="J12943" t="s">
        <v>13932</v>
      </c>
      <c r="K12943">
        <v>3648513</v>
      </c>
    </row>
    <row r="12944" spans="1:11">
      <c r="A12944" t="s">
        <v>5675</v>
      </c>
      <c r="B12944" t="s">
        <v>26844</v>
      </c>
      <c r="C12944" t="s">
        <v>18190</v>
      </c>
      <c r="D12944" t="s">
        <v>15053</v>
      </c>
      <c r="E12944" t="s">
        <v>16806</v>
      </c>
      <c r="F12944" t="s">
        <v>13915</v>
      </c>
      <c r="G12944" t="s">
        <v>13988</v>
      </c>
      <c r="H12944" t="s">
        <v>13917</v>
      </c>
      <c r="I12944" t="s">
        <v>13923</v>
      </c>
      <c r="J12944" t="s">
        <v>13944</v>
      </c>
      <c r="K12944">
        <v>3431965</v>
      </c>
    </row>
    <row r="12945" spans="1:11">
      <c r="A12945" t="s">
        <v>3279</v>
      </c>
      <c r="B12945" t="s">
        <v>26845</v>
      </c>
      <c r="C12945" t="s">
        <v>14510</v>
      </c>
      <c r="D12945" t="s">
        <v>15053</v>
      </c>
      <c r="E12945" t="s">
        <v>14088</v>
      </c>
      <c r="F12945" t="s">
        <v>14131</v>
      </c>
      <c r="G12945" t="s">
        <v>13916</v>
      </c>
      <c r="H12945" t="s">
        <v>14020</v>
      </c>
      <c r="I12945" t="s">
        <v>13923</v>
      </c>
      <c r="J12945" t="s">
        <v>13932</v>
      </c>
      <c r="K12945">
        <v>2674514</v>
      </c>
    </row>
    <row r="12946" spans="1:11">
      <c r="A12946" t="s">
        <v>9213</v>
      </c>
      <c r="B12946" t="s">
        <v>5699</v>
      </c>
      <c r="C12946" t="s">
        <v>19923</v>
      </c>
      <c r="D12946" t="s">
        <v>15053</v>
      </c>
      <c r="E12946" t="s">
        <v>16901</v>
      </c>
      <c r="F12946" t="s">
        <v>14131</v>
      </c>
      <c r="G12946" t="s">
        <v>14034</v>
      </c>
      <c r="H12946" t="s">
        <v>13952</v>
      </c>
      <c r="I12946" t="s">
        <v>13918</v>
      </c>
      <c r="J12946" t="s">
        <v>13919</v>
      </c>
      <c r="K12946">
        <v>12374196</v>
      </c>
    </row>
    <row r="12947" spans="1:11">
      <c r="A12947" t="s">
        <v>3868</v>
      </c>
      <c r="B12947" t="s">
        <v>20913</v>
      </c>
      <c r="C12947" t="s">
        <v>19967</v>
      </c>
      <c r="D12947" t="s">
        <v>15053</v>
      </c>
      <c r="E12947" t="s">
        <v>15977</v>
      </c>
      <c r="F12947" t="s">
        <v>13915</v>
      </c>
      <c r="G12947" t="s">
        <v>13988</v>
      </c>
      <c r="H12947" t="s">
        <v>14020</v>
      </c>
      <c r="I12947" t="s">
        <v>13923</v>
      </c>
      <c r="J12947" t="s">
        <v>13932</v>
      </c>
      <c r="K12947">
        <v>9339237</v>
      </c>
    </row>
    <row r="12948" spans="1:11">
      <c r="A12948" t="s">
        <v>12056</v>
      </c>
      <c r="B12948" t="s">
        <v>26846</v>
      </c>
      <c r="C12948" t="s">
        <v>16507</v>
      </c>
      <c r="D12948" t="s">
        <v>15053</v>
      </c>
      <c r="E12948" t="s">
        <v>14532</v>
      </c>
      <c r="F12948" t="s">
        <v>13915</v>
      </c>
      <c r="G12948" t="s">
        <v>13916</v>
      </c>
      <c r="H12948" t="s">
        <v>14020</v>
      </c>
      <c r="I12948" t="s">
        <v>13923</v>
      </c>
      <c r="J12948" t="s">
        <v>13932</v>
      </c>
      <c r="K12948">
        <v>2559209</v>
      </c>
    </row>
    <row r="12949" spans="1:11">
      <c r="A12949" t="s">
        <v>9685</v>
      </c>
      <c r="B12949" t="s">
        <v>26847</v>
      </c>
      <c r="C12949" t="s">
        <v>26848</v>
      </c>
      <c r="D12949" t="s">
        <v>15053</v>
      </c>
      <c r="E12949" t="s">
        <v>14284</v>
      </c>
      <c r="F12949" t="s">
        <v>13915</v>
      </c>
      <c r="G12949" t="s">
        <v>13985</v>
      </c>
      <c r="H12949" t="s">
        <v>14020</v>
      </c>
      <c r="I12949" t="s">
        <v>13923</v>
      </c>
      <c r="J12949" t="s">
        <v>13932</v>
      </c>
      <c r="K12949">
        <v>2727948</v>
      </c>
    </row>
    <row r="12950" spans="1:11">
      <c r="A12950" t="s">
        <v>5422</v>
      </c>
      <c r="B12950" t="s">
        <v>23228</v>
      </c>
      <c r="C12950" t="s">
        <v>17262</v>
      </c>
      <c r="D12950" t="s">
        <v>15053</v>
      </c>
      <c r="E12950" t="s">
        <v>14452</v>
      </c>
      <c r="F12950" t="s">
        <v>13915</v>
      </c>
      <c r="G12950" t="s">
        <v>13943</v>
      </c>
      <c r="H12950" t="s">
        <v>14020</v>
      </c>
      <c r="I12950" t="s">
        <v>13923</v>
      </c>
      <c r="J12950" t="s">
        <v>13932</v>
      </c>
      <c r="K12950" t="s">
        <v>26849</v>
      </c>
    </row>
    <row r="12951" spans="1:11">
      <c r="A12951" t="s">
        <v>13063</v>
      </c>
      <c r="B12951" t="s">
        <v>7776</v>
      </c>
      <c r="C12951" t="s">
        <v>14409</v>
      </c>
      <c r="D12951" t="s">
        <v>15053</v>
      </c>
      <c r="E12951" t="s">
        <v>15599</v>
      </c>
      <c r="F12951" t="s">
        <v>13915</v>
      </c>
      <c r="G12951" t="s">
        <v>13922</v>
      </c>
      <c r="H12951" t="s">
        <v>14020</v>
      </c>
      <c r="I12951" t="s">
        <v>13923</v>
      </c>
      <c r="J12951" t="s">
        <v>13932</v>
      </c>
      <c r="K12951" t="s">
        <v>26850</v>
      </c>
    </row>
    <row r="12952" spans="1:11">
      <c r="A12952" t="s">
        <v>7542</v>
      </c>
      <c r="B12952" t="s">
        <v>26851</v>
      </c>
      <c r="C12952" t="s">
        <v>14752</v>
      </c>
      <c r="D12952" t="s">
        <v>15053</v>
      </c>
      <c r="E12952" t="s">
        <v>15731</v>
      </c>
      <c r="F12952" t="s">
        <v>13915</v>
      </c>
      <c r="G12952" t="s">
        <v>13980</v>
      </c>
      <c r="H12952" t="s">
        <v>14020</v>
      </c>
      <c r="I12952" t="s">
        <v>13923</v>
      </c>
      <c r="J12952" t="s">
        <v>13932</v>
      </c>
      <c r="K12952" t="s">
        <v>26852</v>
      </c>
    </row>
    <row r="12953" spans="1:11">
      <c r="A12953" t="s">
        <v>4884</v>
      </c>
      <c r="B12953" t="s">
        <v>10379</v>
      </c>
      <c r="C12953" t="s">
        <v>13954</v>
      </c>
      <c r="D12953" t="s">
        <v>15053</v>
      </c>
      <c r="E12953" t="s">
        <v>14925</v>
      </c>
      <c r="F12953" t="s">
        <v>13915</v>
      </c>
      <c r="G12953" t="s">
        <v>13943</v>
      </c>
      <c r="H12953" t="s">
        <v>14020</v>
      </c>
      <c r="I12953" t="s">
        <v>13923</v>
      </c>
      <c r="J12953" t="s">
        <v>13932</v>
      </c>
      <c r="K12953" t="s">
        <v>26853</v>
      </c>
    </row>
    <row r="12954" spans="1:11">
      <c r="A12954" t="s">
        <v>1597</v>
      </c>
      <c r="B12954" t="s">
        <v>25067</v>
      </c>
      <c r="C12954" t="s">
        <v>14735</v>
      </c>
      <c r="D12954" t="s">
        <v>15053</v>
      </c>
      <c r="E12954" t="s">
        <v>15253</v>
      </c>
      <c r="F12954" t="s">
        <v>13915</v>
      </c>
      <c r="G12954" t="s">
        <v>13916</v>
      </c>
      <c r="H12954" t="s">
        <v>14020</v>
      </c>
      <c r="I12954" t="s">
        <v>13923</v>
      </c>
      <c r="J12954" t="s">
        <v>13932</v>
      </c>
      <c r="K12954">
        <v>5624635</v>
      </c>
    </row>
    <row r="12955" spans="1:11">
      <c r="A12955" t="s">
        <v>11380</v>
      </c>
      <c r="B12955" t="s">
        <v>26854</v>
      </c>
      <c r="C12955" t="s">
        <v>20461</v>
      </c>
      <c r="D12955" t="s">
        <v>15053</v>
      </c>
      <c r="E12955" t="s">
        <v>15118</v>
      </c>
      <c r="F12955" t="s">
        <v>13915</v>
      </c>
      <c r="G12955" t="s">
        <v>13975</v>
      </c>
      <c r="H12955" t="s">
        <v>14020</v>
      </c>
      <c r="I12955" t="s">
        <v>13923</v>
      </c>
      <c r="J12955" t="s">
        <v>13932</v>
      </c>
      <c r="K12955">
        <v>1184173</v>
      </c>
    </row>
    <row r="12956" spans="1:11">
      <c r="A12956" t="s">
        <v>13374</v>
      </c>
      <c r="B12956" t="s">
        <v>11047</v>
      </c>
      <c r="C12956" t="s">
        <v>16747</v>
      </c>
      <c r="D12956" t="s">
        <v>15053</v>
      </c>
      <c r="E12956" t="s">
        <v>14942</v>
      </c>
      <c r="F12956" t="s">
        <v>13915</v>
      </c>
      <c r="G12956" t="s">
        <v>13985</v>
      </c>
      <c r="H12956" t="s">
        <v>14020</v>
      </c>
      <c r="I12956" t="s">
        <v>13923</v>
      </c>
      <c r="J12956" t="s">
        <v>13932</v>
      </c>
      <c r="K12956" t="s">
        <v>26855</v>
      </c>
    </row>
    <row r="12957" spans="1:11">
      <c r="A12957" t="s">
        <v>84</v>
      </c>
      <c r="B12957" t="s">
        <v>26856</v>
      </c>
      <c r="C12957" t="s">
        <v>20714</v>
      </c>
      <c r="D12957" t="s">
        <v>15053</v>
      </c>
      <c r="E12957" t="s">
        <v>15634</v>
      </c>
      <c r="F12957" t="s">
        <v>13915</v>
      </c>
      <c r="G12957" t="s">
        <v>13985</v>
      </c>
      <c r="H12957" t="s">
        <v>14020</v>
      </c>
      <c r="I12957" t="s">
        <v>13923</v>
      </c>
      <c r="J12957" t="s">
        <v>13932</v>
      </c>
      <c r="K12957">
        <v>1583335</v>
      </c>
    </row>
    <row r="12958" spans="1:11">
      <c r="A12958" t="s">
        <v>12653</v>
      </c>
      <c r="B12958" t="s">
        <v>13095</v>
      </c>
      <c r="C12958" t="s">
        <v>14048</v>
      </c>
      <c r="D12958" t="s">
        <v>15053</v>
      </c>
      <c r="E12958" t="s">
        <v>13934</v>
      </c>
      <c r="F12958" t="s">
        <v>13915</v>
      </c>
      <c r="G12958" t="s">
        <v>13988</v>
      </c>
      <c r="H12958" t="s">
        <v>14020</v>
      </c>
      <c r="I12958" t="s">
        <v>13923</v>
      </c>
      <c r="J12958" t="s">
        <v>13932</v>
      </c>
      <c r="K12958">
        <v>2988556</v>
      </c>
    </row>
    <row r="12959" spans="1:11">
      <c r="A12959" t="s">
        <v>6902</v>
      </c>
      <c r="B12959" t="s">
        <v>13093</v>
      </c>
      <c r="C12959" t="s">
        <v>13982</v>
      </c>
      <c r="D12959" t="s">
        <v>15053</v>
      </c>
      <c r="E12959" t="s">
        <v>15977</v>
      </c>
      <c r="F12959" t="s">
        <v>13915</v>
      </c>
      <c r="G12959" t="s">
        <v>14034</v>
      </c>
      <c r="H12959" t="s">
        <v>14020</v>
      </c>
      <c r="I12959" t="s">
        <v>13923</v>
      </c>
      <c r="J12959" t="s">
        <v>13932</v>
      </c>
      <c r="K12959">
        <v>1535525</v>
      </c>
    </row>
    <row r="12960" spans="1:11">
      <c r="A12960" t="s">
        <v>12222</v>
      </c>
      <c r="B12960" t="s">
        <v>26857</v>
      </c>
      <c r="C12960" t="s">
        <v>13968</v>
      </c>
      <c r="D12960" t="s">
        <v>15053</v>
      </c>
      <c r="E12960" t="s">
        <v>14608</v>
      </c>
      <c r="F12960" t="s">
        <v>13915</v>
      </c>
      <c r="G12960" t="s">
        <v>13922</v>
      </c>
      <c r="H12960" t="s">
        <v>14020</v>
      </c>
      <c r="I12960" t="s">
        <v>13923</v>
      </c>
      <c r="J12960" t="s">
        <v>13932</v>
      </c>
      <c r="K12960">
        <v>6622792</v>
      </c>
    </row>
    <row r="12961" spans="1:11">
      <c r="A12961" t="s">
        <v>5493</v>
      </c>
      <c r="B12961" t="s">
        <v>26858</v>
      </c>
      <c r="C12961" t="s">
        <v>14251</v>
      </c>
      <c r="D12961" t="s">
        <v>15053</v>
      </c>
      <c r="E12961" t="s">
        <v>14038</v>
      </c>
      <c r="F12961" t="s">
        <v>13915</v>
      </c>
      <c r="G12961" t="s">
        <v>13975</v>
      </c>
      <c r="H12961" t="s">
        <v>14020</v>
      </c>
      <c r="I12961" t="s">
        <v>13923</v>
      </c>
      <c r="J12961" t="s">
        <v>13932</v>
      </c>
      <c r="K12961">
        <v>2010638</v>
      </c>
    </row>
    <row r="12962" spans="1:11">
      <c r="A12962" t="s">
        <v>2886</v>
      </c>
      <c r="B12962" t="s">
        <v>26859</v>
      </c>
      <c r="C12962" t="s">
        <v>14684</v>
      </c>
      <c r="D12962" t="s">
        <v>15053</v>
      </c>
      <c r="E12962" t="s">
        <v>14074</v>
      </c>
      <c r="F12962" t="s">
        <v>13915</v>
      </c>
      <c r="G12962" t="s">
        <v>13929</v>
      </c>
      <c r="H12962" t="s">
        <v>14020</v>
      </c>
      <c r="I12962" t="s">
        <v>13923</v>
      </c>
      <c r="J12962" t="s">
        <v>13932</v>
      </c>
      <c r="K12962">
        <v>3281946</v>
      </c>
    </row>
    <row r="12963" spans="1:11">
      <c r="A12963" t="s">
        <v>1186</v>
      </c>
      <c r="B12963" t="s">
        <v>6056</v>
      </c>
      <c r="C12963" t="s">
        <v>21978</v>
      </c>
      <c r="D12963" t="s">
        <v>15053</v>
      </c>
      <c r="E12963" t="s">
        <v>16447</v>
      </c>
      <c r="F12963" t="s">
        <v>13915</v>
      </c>
      <c r="G12963" t="s">
        <v>13985</v>
      </c>
      <c r="H12963" t="s">
        <v>14020</v>
      </c>
      <c r="I12963" t="s">
        <v>13923</v>
      </c>
      <c r="J12963" t="s">
        <v>13932</v>
      </c>
      <c r="K12963">
        <v>3178245</v>
      </c>
    </row>
    <row r="12964" spans="1:11">
      <c r="A12964" t="s">
        <v>7721</v>
      </c>
      <c r="B12964" t="s">
        <v>19503</v>
      </c>
      <c r="C12964" t="s">
        <v>14236</v>
      </c>
      <c r="D12964" t="s">
        <v>15508</v>
      </c>
      <c r="E12964" t="s">
        <v>15731</v>
      </c>
      <c r="F12964" t="s">
        <v>13915</v>
      </c>
      <c r="G12964" t="s">
        <v>14034</v>
      </c>
      <c r="H12964" t="s">
        <v>13917</v>
      </c>
      <c r="I12964" t="s">
        <v>13923</v>
      </c>
      <c r="J12964" t="s">
        <v>14037</v>
      </c>
      <c r="K12964" t="s">
        <v>26181</v>
      </c>
    </row>
    <row r="12965" spans="1:11">
      <c r="A12965" t="s">
        <v>6707</v>
      </c>
      <c r="B12965" t="s">
        <v>26860</v>
      </c>
      <c r="C12965" t="s">
        <v>13950</v>
      </c>
      <c r="D12965" t="s">
        <v>15508</v>
      </c>
      <c r="E12965" t="s">
        <v>14549</v>
      </c>
      <c r="F12965" t="s">
        <v>13915</v>
      </c>
      <c r="G12965" t="s">
        <v>13929</v>
      </c>
      <c r="H12965" t="s">
        <v>13917</v>
      </c>
      <c r="I12965" t="s">
        <v>13923</v>
      </c>
      <c r="J12965" t="s">
        <v>14037</v>
      </c>
      <c r="K12965">
        <v>1917157</v>
      </c>
    </row>
    <row r="12966" spans="1:11">
      <c r="A12966" t="s">
        <v>10098</v>
      </c>
      <c r="B12966" t="s">
        <v>26001</v>
      </c>
      <c r="C12966" t="s">
        <v>14060</v>
      </c>
      <c r="D12966" t="s">
        <v>15508</v>
      </c>
      <c r="E12966" t="s">
        <v>14927</v>
      </c>
      <c r="F12966" t="s">
        <v>13915</v>
      </c>
      <c r="G12966" t="s">
        <v>13916</v>
      </c>
      <c r="H12966" t="s">
        <v>13917</v>
      </c>
      <c r="I12966" t="s">
        <v>13923</v>
      </c>
      <c r="J12966" t="s">
        <v>14037</v>
      </c>
      <c r="K12966">
        <v>5397681</v>
      </c>
    </row>
    <row r="12967" spans="1:11">
      <c r="A12967" t="s">
        <v>6834</v>
      </c>
      <c r="B12967" t="s">
        <v>1035</v>
      </c>
      <c r="C12967" t="s">
        <v>14735</v>
      </c>
      <c r="D12967" t="s">
        <v>15508</v>
      </c>
      <c r="E12967" t="s">
        <v>16950</v>
      </c>
      <c r="F12967" t="s">
        <v>13915</v>
      </c>
      <c r="G12967" t="s">
        <v>13980</v>
      </c>
      <c r="H12967" t="s">
        <v>13917</v>
      </c>
      <c r="I12967" t="s">
        <v>13923</v>
      </c>
      <c r="J12967" t="s">
        <v>14037</v>
      </c>
      <c r="K12967">
        <v>6631444</v>
      </c>
    </row>
    <row r="12968" spans="1:11">
      <c r="A12968" t="s">
        <v>9695</v>
      </c>
      <c r="B12968" t="s">
        <v>8580</v>
      </c>
      <c r="C12968" t="s">
        <v>22016</v>
      </c>
      <c r="D12968" t="s">
        <v>15508</v>
      </c>
      <c r="E12968" t="s">
        <v>13951</v>
      </c>
      <c r="F12968" t="s">
        <v>14131</v>
      </c>
      <c r="G12968" t="s">
        <v>13980</v>
      </c>
      <c r="H12968" t="s">
        <v>13917</v>
      </c>
      <c r="I12968" t="s">
        <v>13923</v>
      </c>
      <c r="J12968" t="s">
        <v>13944</v>
      </c>
      <c r="K12968">
        <v>1108897</v>
      </c>
    </row>
    <row r="12969" spans="1:11">
      <c r="A12969" t="s">
        <v>2534</v>
      </c>
      <c r="B12969" t="s">
        <v>26861</v>
      </c>
      <c r="C12969" t="s">
        <v>14030</v>
      </c>
      <c r="D12969" t="s">
        <v>15053</v>
      </c>
      <c r="E12969" t="s">
        <v>17305</v>
      </c>
      <c r="F12969" t="s">
        <v>13915</v>
      </c>
      <c r="G12969" t="s">
        <v>13943</v>
      </c>
      <c r="H12969" t="s">
        <v>13917</v>
      </c>
      <c r="I12969" t="s">
        <v>13923</v>
      </c>
      <c r="J12969" t="s">
        <v>13932</v>
      </c>
      <c r="K12969">
        <v>12790419</v>
      </c>
    </row>
    <row r="12970" spans="1:11">
      <c r="A12970" t="s">
        <v>11429</v>
      </c>
      <c r="B12970" t="s">
        <v>26862</v>
      </c>
      <c r="C12970" t="s">
        <v>13978</v>
      </c>
      <c r="D12970" t="s">
        <v>15053</v>
      </c>
      <c r="E12970" t="s">
        <v>18494</v>
      </c>
      <c r="F12970" t="s">
        <v>13915</v>
      </c>
      <c r="G12970" t="s">
        <v>14034</v>
      </c>
      <c r="H12970" t="s">
        <v>14020</v>
      </c>
      <c r="I12970" t="s">
        <v>13923</v>
      </c>
      <c r="J12970" t="s">
        <v>13932</v>
      </c>
      <c r="K12970">
        <v>1867379</v>
      </c>
    </row>
    <row r="12971" spans="1:11">
      <c r="A12971" t="s">
        <v>1528</v>
      </c>
      <c r="B12971" t="s">
        <v>26309</v>
      </c>
      <c r="C12971" t="s">
        <v>14001</v>
      </c>
      <c r="D12971" t="s">
        <v>15053</v>
      </c>
      <c r="E12971" t="s">
        <v>18494</v>
      </c>
      <c r="F12971" t="s">
        <v>13915</v>
      </c>
      <c r="G12971" t="s">
        <v>14034</v>
      </c>
      <c r="H12971" t="s">
        <v>13917</v>
      </c>
      <c r="I12971" t="s">
        <v>13923</v>
      </c>
      <c r="J12971" t="s">
        <v>14037</v>
      </c>
      <c r="K12971">
        <v>3875373</v>
      </c>
    </row>
    <row r="12972" spans="1:11">
      <c r="A12972" t="s">
        <v>9548</v>
      </c>
      <c r="B12972" t="s">
        <v>26863</v>
      </c>
      <c r="C12972" t="s">
        <v>20722</v>
      </c>
      <c r="D12972" t="s">
        <v>15053</v>
      </c>
      <c r="E12972" t="s">
        <v>14284</v>
      </c>
      <c r="F12972" t="s">
        <v>13915</v>
      </c>
      <c r="G12972" t="s">
        <v>13922</v>
      </c>
      <c r="H12972" t="s">
        <v>13917</v>
      </c>
      <c r="I12972" t="s">
        <v>13923</v>
      </c>
      <c r="J12972" t="s">
        <v>13932</v>
      </c>
      <c r="K12972">
        <v>1294172</v>
      </c>
    </row>
    <row r="12973" spans="1:11">
      <c r="A12973" t="s">
        <v>13409</v>
      </c>
      <c r="B12973" t="s">
        <v>26864</v>
      </c>
      <c r="C12973" t="s">
        <v>14758</v>
      </c>
      <c r="D12973" t="s">
        <v>14891</v>
      </c>
      <c r="E12973" t="s">
        <v>16700</v>
      </c>
      <c r="F12973" t="s">
        <v>13915</v>
      </c>
      <c r="G12973" t="s">
        <v>13980</v>
      </c>
      <c r="H12973" t="s">
        <v>14020</v>
      </c>
      <c r="I12973" t="s">
        <v>13923</v>
      </c>
      <c r="J12973" t="s">
        <v>13932</v>
      </c>
      <c r="K12973">
        <v>42184647</v>
      </c>
    </row>
    <row r="12974" spans="1:11">
      <c r="A12974" t="s">
        <v>649</v>
      </c>
      <c r="B12974" t="s">
        <v>26865</v>
      </c>
      <c r="C12974" t="s">
        <v>14257</v>
      </c>
      <c r="D12974" t="s">
        <v>15053</v>
      </c>
      <c r="E12974" t="s">
        <v>14679</v>
      </c>
      <c r="F12974" t="s">
        <v>13915</v>
      </c>
      <c r="G12974" t="s">
        <v>14034</v>
      </c>
      <c r="H12974" t="s">
        <v>13966</v>
      </c>
      <c r="I12974" t="s">
        <v>13923</v>
      </c>
      <c r="J12974" t="s">
        <v>13944</v>
      </c>
      <c r="K12974">
        <v>11399259</v>
      </c>
    </row>
    <row r="12975" spans="1:11">
      <c r="A12975" t="s">
        <v>2708</v>
      </c>
      <c r="B12975" t="s">
        <v>17907</v>
      </c>
      <c r="C12975" t="s">
        <v>13978</v>
      </c>
      <c r="D12975" t="s">
        <v>15053</v>
      </c>
      <c r="E12975" t="s">
        <v>15898</v>
      </c>
      <c r="F12975" t="s">
        <v>13915</v>
      </c>
      <c r="G12975" t="s">
        <v>13938</v>
      </c>
      <c r="H12975" t="s">
        <v>14020</v>
      </c>
      <c r="I12975" t="s">
        <v>13923</v>
      </c>
      <c r="J12975" t="s">
        <v>13932</v>
      </c>
      <c r="K12975">
        <v>10273583</v>
      </c>
    </row>
    <row r="12976" spans="1:11">
      <c r="A12976" t="s">
        <v>104</v>
      </c>
      <c r="B12976" t="s">
        <v>26866</v>
      </c>
      <c r="C12976" t="s">
        <v>26867</v>
      </c>
      <c r="D12976" t="s">
        <v>15053</v>
      </c>
      <c r="E12976" t="s">
        <v>14046</v>
      </c>
      <c r="F12976" t="s">
        <v>13915</v>
      </c>
      <c r="G12976" t="s">
        <v>13916</v>
      </c>
      <c r="H12976" t="s">
        <v>14020</v>
      </c>
      <c r="I12976" t="s">
        <v>13923</v>
      </c>
      <c r="J12976" t="s">
        <v>13932</v>
      </c>
      <c r="K12976" t="s">
        <v>26868</v>
      </c>
    </row>
    <row r="12977" spans="1:11">
      <c r="A12977" t="s">
        <v>11916</v>
      </c>
      <c r="B12977" t="s">
        <v>26869</v>
      </c>
      <c r="C12977" t="s">
        <v>14113</v>
      </c>
      <c r="D12977" t="s">
        <v>15053</v>
      </c>
      <c r="E12977" t="s">
        <v>16168</v>
      </c>
      <c r="F12977" t="s">
        <v>13915</v>
      </c>
      <c r="G12977" t="s">
        <v>13985</v>
      </c>
      <c r="H12977" t="s">
        <v>13917</v>
      </c>
      <c r="I12977" t="s">
        <v>13923</v>
      </c>
      <c r="J12977" t="s">
        <v>14037</v>
      </c>
      <c r="K12977">
        <v>18797529</v>
      </c>
    </row>
    <row r="12978" spans="1:11">
      <c r="A12978" t="s">
        <v>1127</v>
      </c>
      <c r="B12978" t="s">
        <v>11084</v>
      </c>
      <c r="C12978" t="s">
        <v>14681</v>
      </c>
      <c r="D12978" t="s">
        <v>14177</v>
      </c>
      <c r="E12978" t="s">
        <v>16227</v>
      </c>
      <c r="F12978" t="s">
        <v>14131</v>
      </c>
      <c r="G12978" t="s">
        <v>13988</v>
      </c>
      <c r="H12978" t="s">
        <v>13966</v>
      </c>
      <c r="I12978" t="s">
        <v>13923</v>
      </c>
      <c r="J12978" t="s">
        <v>13944</v>
      </c>
      <c r="K12978">
        <v>1828006</v>
      </c>
    </row>
    <row r="12979" spans="1:11">
      <c r="A12979" t="s">
        <v>12185</v>
      </c>
      <c r="B12979" t="s">
        <v>26870</v>
      </c>
      <c r="C12979" t="s">
        <v>14377</v>
      </c>
      <c r="D12979" t="s">
        <v>15508</v>
      </c>
      <c r="E12979" t="s">
        <v>14355</v>
      </c>
      <c r="F12979" t="s">
        <v>14131</v>
      </c>
      <c r="G12979" t="s">
        <v>13916</v>
      </c>
      <c r="H12979" t="s">
        <v>14020</v>
      </c>
      <c r="I12979" t="s">
        <v>13923</v>
      </c>
      <c r="J12979" t="s">
        <v>13932</v>
      </c>
      <c r="K12979" t="s">
        <v>16989</v>
      </c>
    </row>
    <row r="12980" spans="1:11">
      <c r="A12980" t="s">
        <v>945</v>
      </c>
      <c r="B12980" t="s">
        <v>26871</v>
      </c>
      <c r="C12980" t="s">
        <v>14752</v>
      </c>
      <c r="D12980" t="s">
        <v>15508</v>
      </c>
      <c r="E12980" t="s">
        <v>17405</v>
      </c>
      <c r="F12980" t="s">
        <v>14131</v>
      </c>
      <c r="G12980" t="s">
        <v>13916</v>
      </c>
      <c r="H12980" t="s">
        <v>14020</v>
      </c>
      <c r="I12980" t="s">
        <v>13923</v>
      </c>
      <c r="J12980" t="s">
        <v>13932</v>
      </c>
      <c r="K12980">
        <v>2564833</v>
      </c>
    </row>
    <row r="12981" spans="1:11">
      <c r="A12981" t="s">
        <v>10710</v>
      </c>
      <c r="B12981" t="s">
        <v>26872</v>
      </c>
      <c r="C12981" t="s">
        <v>16044</v>
      </c>
      <c r="D12981" t="s">
        <v>15053</v>
      </c>
      <c r="E12981" t="s">
        <v>15296</v>
      </c>
      <c r="F12981" t="s">
        <v>13915</v>
      </c>
      <c r="G12981" t="s">
        <v>14034</v>
      </c>
      <c r="H12981" t="s">
        <v>13917</v>
      </c>
      <c r="I12981" t="s">
        <v>13923</v>
      </c>
      <c r="J12981" t="s">
        <v>14010</v>
      </c>
      <c r="K12981">
        <v>4765003</v>
      </c>
    </row>
    <row r="12982" spans="1:11">
      <c r="A12982" t="s">
        <v>7762</v>
      </c>
      <c r="B12982" t="s">
        <v>2367</v>
      </c>
      <c r="C12982" t="s">
        <v>14027</v>
      </c>
      <c r="D12982" t="s">
        <v>15053</v>
      </c>
      <c r="E12982" t="s">
        <v>17570</v>
      </c>
      <c r="F12982" t="s">
        <v>13915</v>
      </c>
      <c r="G12982" t="s">
        <v>13980</v>
      </c>
      <c r="H12982" t="s">
        <v>14020</v>
      </c>
      <c r="I12982" t="s">
        <v>13923</v>
      </c>
      <c r="J12982" t="s">
        <v>13932</v>
      </c>
      <c r="K12982">
        <v>8063851</v>
      </c>
    </row>
    <row r="12983" spans="1:11">
      <c r="A12983" t="s">
        <v>6715</v>
      </c>
      <c r="B12983" t="s">
        <v>26873</v>
      </c>
      <c r="C12983" t="s">
        <v>13959</v>
      </c>
      <c r="D12983" t="s">
        <v>15053</v>
      </c>
      <c r="E12983" t="s">
        <v>19867</v>
      </c>
      <c r="F12983" t="s">
        <v>13915</v>
      </c>
      <c r="G12983" t="s">
        <v>13980</v>
      </c>
      <c r="H12983" t="s">
        <v>14020</v>
      </c>
      <c r="I12983" t="s">
        <v>13923</v>
      </c>
      <c r="J12983" t="s">
        <v>13932</v>
      </c>
      <c r="K12983">
        <v>4302845</v>
      </c>
    </row>
    <row r="12984" spans="1:11">
      <c r="A12984" t="s">
        <v>4789</v>
      </c>
      <c r="B12984" t="s">
        <v>26874</v>
      </c>
      <c r="C12984" t="s">
        <v>14684</v>
      </c>
      <c r="D12984" t="s">
        <v>15053</v>
      </c>
      <c r="E12984" t="s">
        <v>14195</v>
      </c>
      <c r="F12984" t="s">
        <v>13915</v>
      </c>
      <c r="G12984" t="s">
        <v>13916</v>
      </c>
      <c r="H12984" t="s">
        <v>13917</v>
      </c>
      <c r="I12984" t="s">
        <v>13923</v>
      </c>
      <c r="J12984" t="s">
        <v>13932</v>
      </c>
      <c r="K12984">
        <v>17758846</v>
      </c>
    </row>
    <row r="12985" spans="1:11">
      <c r="A12985" t="s">
        <v>9510</v>
      </c>
      <c r="B12985" t="s">
        <v>26875</v>
      </c>
      <c r="C12985" t="s">
        <v>14307</v>
      </c>
      <c r="D12985" t="s">
        <v>15053</v>
      </c>
      <c r="E12985" t="s">
        <v>16263</v>
      </c>
      <c r="F12985" t="s">
        <v>13915</v>
      </c>
      <c r="G12985" t="s">
        <v>13922</v>
      </c>
      <c r="H12985" t="s">
        <v>14020</v>
      </c>
      <c r="I12985" t="s">
        <v>13923</v>
      </c>
      <c r="J12985" t="s">
        <v>13932</v>
      </c>
      <c r="K12985">
        <v>2024868</v>
      </c>
    </row>
    <row r="12986" spans="1:11">
      <c r="A12986" t="s">
        <v>10240</v>
      </c>
      <c r="B12986" t="s">
        <v>1132</v>
      </c>
      <c r="C12986" t="s">
        <v>26876</v>
      </c>
      <c r="D12986" t="s">
        <v>15053</v>
      </c>
      <c r="E12986" t="s">
        <v>15681</v>
      </c>
      <c r="F12986" t="s">
        <v>13915</v>
      </c>
      <c r="G12986" t="s">
        <v>14034</v>
      </c>
      <c r="H12986" t="s">
        <v>13952</v>
      </c>
      <c r="I12986" t="s">
        <v>13923</v>
      </c>
      <c r="J12986" t="s">
        <v>14037</v>
      </c>
      <c r="K12986">
        <v>1908396</v>
      </c>
    </row>
    <row r="12987" spans="1:11">
      <c r="A12987" t="s">
        <v>10573</v>
      </c>
      <c r="B12987" t="s">
        <v>26877</v>
      </c>
      <c r="C12987" t="s">
        <v>14457</v>
      </c>
      <c r="D12987" t="s">
        <v>15053</v>
      </c>
      <c r="E12987" t="s">
        <v>15239</v>
      </c>
      <c r="F12987" t="s">
        <v>14131</v>
      </c>
      <c r="G12987" t="s">
        <v>13980</v>
      </c>
      <c r="H12987" t="s">
        <v>13917</v>
      </c>
      <c r="I12987" t="s">
        <v>13923</v>
      </c>
      <c r="J12987" t="s">
        <v>13919</v>
      </c>
      <c r="K12987">
        <v>15351503</v>
      </c>
    </row>
    <row r="12988" spans="1:11">
      <c r="A12988" t="s">
        <v>13556</v>
      </c>
      <c r="B12988" t="s">
        <v>3820</v>
      </c>
      <c r="C12988" t="s">
        <v>22481</v>
      </c>
      <c r="D12988" t="s">
        <v>15053</v>
      </c>
      <c r="E12988" t="s">
        <v>15917</v>
      </c>
      <c r="F12988" t="s">
        <v>13915</v>
      </c>
      <c r="G12988" t="s">
        <v>13938</v>
      </c>
      <c r="H12988" t="s">
        <v>13917</v>
      </c>
      <c r="I12988" t="s">
        <v>13923</v>
      </c>
      <c r="J12988" t="s">
        <v>13919</v>
      </c>
      <c r="K12988">
        <v>4613138</v>
      </c>
    </row>
    <row r="12989" spans="1:11">
      <c r="A12989" t="s">
        <v>2184</v>
      </c>
      <c r="B12989" t="s">
        <v>9368</v>
      </c>
      <c r="C12989" t="s">
        <v>14189</v>
      </c>
      <c r="D12989" t="s">
        <v>15053</v>
      </c>
      <c r="E12989" t="s">
        <v>15270</v>
      </c>
      <c r="F12989" t="s">
        <v>13915</v>
      </c>
      <c r="G12989" t="s">
        <v>13938</v>
      </c>
      <c r="H12989" t="s">
        <v>14020</v>
      </c>
      <c r="I12989" t="s">
        <v>13923</v>
      </c>
      <c r="J12989" t="s">
        <v>13932</v>
      </c>
      <c r="K12989">
        <v>2598581</v>
      </c>
    </row>
    <row r="12990" spans="1:11">
      <c r="A12990" t="s">
        <v>1512</v>
      </c>
      <c r="B12990" t="s">
        <v>26878</v>
      </c>
      <c r="C12990" t="s">
        <v>26879</v>
      </c>
      <c r="D12990" t="s">
        <v>15053</v>
      </c>
      <c r="E12990" t="s">
        <v>14157</v>
      </c>
      <c r="F12990" t="s">
        <v>14131</v>
      </c>
      <c r="G12990" t="s">
        <v>13943</v>
      </c>
      <c r="H12990" t="s">
        <v>13917</v>
      </c>
      <c r="I12990" t="s">
        <v>13923</v>
      </c>
      <c r="J12990" t="s">
        <v>13932</v>
      </c>
      <c r="K12990" t="s">
        <v>26880</v>
      </c>
    </row>
    <row r="12991" spans="1:11">
      <c r="A12991" t="s">
        <v>2042</v>
      </c>
      <c r="B12991" t="s">
        <v>21435</v>
      </c>
      <c r="C12991" t="s">
        <v>26881</v>
      </c>
      <c r="D12991" t="s">
        <v>15053</v>
      </c>
      <c r="E12991" t="s">
        <v>16817</v>
      </c>
      <c r="F12991" t="s">
        <v>13915</v>
      </c>
      <c r="G12991" t="s">
        <v>13929</v>
      </c>
      <c r="H12991" t="s">
        <v>13917</v>
      </c>
      <c r="I12991" t="s">
        <v>13923</v>
      </c>
      <c r="J12991" t="s">
        <v>13932</v>
      </c>
      <c r="K12991">
        <v>45897018</v>
      </c>
    </row>
    <row r="12992" spans="1:11">
      <c r="A12992" t="s">
        <v>113</v>
      </c>
      <c r="B12992" t="s">
        <v>26882</v>
      </c>
      <c r="C12992" t="s">
        <v>14514</v>
      </c>
      <c r="D12992" t="s">
        <v>15053</v>
      </c>
      <c r="E12992" t="s">
        <v>13958</v>
      </c>
      <c r="F12992" t="s">
        <v>13915</v>
      </c>
      <c r="G12992" t="s">
        <v>13929</v>
      </c>
      <c r="H12992" t="s">
        <v>13917</v>
      </c>
      <c r="I12992" t="s">
        <v>13923</v>
      </c>
      <c r="J12992" t="s">
        <v>13932</v>
      </c>
      <c r="K12992">
        <v>11474255</v>
      </c>
    </row>
    <row r="12993" spans="1:11">
      <c r="A12993" t="s">
        <v>8231</v>
      </c>
      <c r="B12993" t="s">
        <v>26883</v>
      </c>
      <c r="C12993" t="s">
        <v>25919</v>
      </c>
      <c r="D12993" t="s">
        <v>15053</v>
      </c>
      <c r="E12993" t="s">
        <v>15492</v>
      </c>
      <c r="F12993" t="s">
        <v>13915</v>
      </c>
      <c r="G12993" t="s">
        <v>13929</v>
      </c>
      <c r="H12993" t="s">
        <v>14020</v>
      </c>
      <c r="I12993" t="s">
        <v>13918</v>
      </c>
      <c r="J12993" t="s">
        <v>13932</v>
      </c>
      <c r="K12993">
        <v>1439906</v>
      </c>
    </row>
    <row r="12994" spans="1:11">
      <c r="A12994" t="s">
        <v>5696</v>
      </c>
      <c r="B12994" t="s">
        <v>1437</v>
      </c>
      <c r="C12994" t="s">
        <v>16408</v>
      </c>
      <c r="D12994" t="s">
        <v>15053</v>
      </c>
      <c r="E12994" t="s">
        <v>14555</v>
      </c>
      <c r="F12994" t="s">
        <v>13915</v>
      </c>
      <c r="G12994" t="s">
        <v>13975</v>
      </c>
      <c r="H12994" t="s">
        <v>13917</v>
      </c>
      <c r="I12994" t="s">
        <v>13923</v>
      </c>
      <c r="J12994" t="s">
        <v>14037</v>
      </c>
      <c r="K12994">
        <v>563673</v>
      </c>
    </row>
    <row r="12995" spans="1:11">
      <c r="A12995" t="s">
        <v>7036</v>
      </c>
      <c r="B12995" t="s">
        <v>26884</v>
      </c>
      <c r="C12995" t="s">
        <v>14251</v>
      </c>
      <c r="D12995" t="s">
        <v>15053</v>
      </c>
      <c r="E12995" t="s">
        <v>15003</v>
      </c>
      <c r="F12995" t="s">
        <v>13915</v>
      </c>
      <c r="G12995" t="s">
        <v>13988</v>
      </c>
      <c r="H12995" t="s">
        <v>14020</v>
      </c>
      <c r="I12995" t="s">
        <v>13923</v>
      </c>
      <c r="J12995" t="s">
        <v>13932</v>
      </c>
      <c r="K12995">
        <v>8408829</v>
      </c>
    </row>
    <row r="12996" spans="1:11">
      <c r="A12996" t="s">
        <v>1291</v>
      </c>
      <c r="B12996" t="s">
        <v>26885</v>
      </c>
      <c r="C12996" t="s">
        <v>14181</v>
      </c>
      <c r="D12996" t="s">
        <v>15053</v>
      </c>
      <c r="E12996" t="s">
        <v>15986</v>
      </c>
      <c r="F12996" t="s">
        <v>13915</v>
      </c>
      <c r="G12996" t="s">
        <v>13988</v>
      </c>
      <c r="H12996" t="s">
        <v>14020</v>
      </c>
      <c r="I12996" t="s">
        <v>13918</v>
      </c>
      <c r="J12996" t="s">
        <v>13932</v>
      </c>
      <c r="K12996">
        <v>16255194</v>
      </c>
    </row>
    <row r="12997" spans="1:11">
      <c r="A12997" t="s">
        <v>4164</v>
      </c>
      <c r="B12997" t="s">
        <v>26886</v>
      </c>
      <c r="C12997" t="s">
        <v>14186</v>
      </c>
      <c r="D12997" t="s">
        <v>15053</v>
      </c>
      <c r="E12997" t="s">
        <v>17128</v>
      </c>
      <c r="F12997" t="s">
        <v>13915</v>
      </c>
      <c r="G12997" t="s">
        <v>13943</v>
      </c>
      <c r="H12997" t="s">
        <v>14020</v>
      </c>
      <c r="I12997" t="s">
        <v>13923</v>
      </c>
      <c r="J12997" t="s">
        <v>13932</v>
      </c>
      <c r="K12997">
        <v>7649503</v>
      </c>
    </row>
    <row r="12998" spans="1:11">
      <c r="A12998" t="s">
        <v>2299</v>
      </c>
      <c r="B12998" t="s">
        <v>21008</v>
      </c>
      <c r="C12998" t="s">
        <v>14001</v>
      </c>
      <c r="D12998" t="s">
        <v>15053</v>
      </c>
      <c r="E12998" t="s">
        <v>18958</v>
      </c>
      <c r="F12998" t="s">
        <v>13915</v>
      </c>
      <c r="G12998" t="s">
        <v>13929</v>
      </c>
      <c r="H12998" t="s">
        <v>14020</v>
      </c>
      <c r="I12998" t="s">
        <v>13923</v>
      </c>
      <c r="J12998" t="s">
        <v>13932</v>
      </c>
      <c r="K12998">
        <v>5174664</v>
      </c>
    </row>
    <row r="12999" spans="1:11">
      <c r="A12999" t="s">
        <v>690</v>
      </c>
      <c r="B12999" t="s">
        <v>26887</v>
      </c>
      <c r="C12999" t="s">
        <v>26888</v>
      </c>
      <c r="D12999" t="s">
        <v>15053</v>
      </c>
      <c r="E12999" t="s">
        <v>15222</v>
      </c>
      <c r="F12999" t="s">
        <v>13915</v>
      </c>
      <c r="G12999" t="s">
        <v>14034</v>
      </c>
      <c r="H12999" t="s">
        <v>14020</v>
      </c>
      <c r="I12999" t="s">
        <v>13923</v>
      </c>
      <c r="J12999" t="s">
        <v>13932</v>
      </c>
      <c r="K12999">
        <v>9787614</v>
      </c>
    </row>
    <row r="13000" spans="1:11">
      <c r="A13000" t="s">
        <v>4152</v>
      </c>
      <c r="B13000" t="s">
        <v>26889</v>
      </c>
      <c r="C13000" t="s">
        <v>14087</v>
      </c>
      <c r="D13000" t="s">
        <v>15053</v>
      </c>
      <c r="E13000" t="s">
        <v>15556</v>
      </c>
      <c r="F13000" t="s">
        <v>13915</v>
      </c>
      <c r="G13000" t="s">
        <v>13985</v>
      </c>
      <c r="H13000" t="s">
        <v>13952</v>
      </c>
      <c r="I13000" t="s">
        <v>13923</v>
      </c>
      <c r="J13000" t="s">
        <v>14037</v>
      </c>
      <c r="K13000">
        <v>5152165</v>
      </c>
    </row>
    <row r="13001" spans="1:11">
      <c r="A13001" t="s">
        <v>2359</v>
      </c>
      <c r="B13001" t="s">
        <v>26890</v>
      </c>
      <c r="C13001" t="s">
        <v>26891</v>
      </c>
      <c r="D13001" t="s">
        <v>15053</v>
      </c>
      <c r="E13001" t="s">
        <v>14091</v>
      </c>
      <c r="F13001" t="s">
        <v>13915</v>
      </c>
      <c r="G13001" t="s">
        <v>13922</v>
      </c>
      <c r="H13001" t="s">
        <v>13917</v>
      </c>
      <c r="I13001" t="s">
        <v>13923</v>
      </c>
      <c r="J13001" t="s">
        <v>13919</v>
      </c>
      <c r="K13001">
        <v>2354834257</v>
      </c>
    </row>
    <row r="13002" spans="1:11">
      <c r="A13002" t="s">
        <v>11237</v>
      </c>
      <c r="B13002" t="s">
        <v>26892</v>
      </c>
      <c r="C13002" t="s">
        <v>26893</v>
      </c>
      <c r="D13002" t="s">
        <v>15053</v>
      </c>
      <c r="E13002" t="s">
        <v>15757</v>
      </c>
      <c r="F13002" t="s">
        <v>14131</v>
      </c>
      <c r="G13002" t="s">
        <v>13975</v>
      </c>
      <c r="H13002" t="s">
        <v>13917</v>
      </c>
      <c r="I13002" t="s">
        <v>13923</v>
      </c>
      <c r="J13002" t="s">
        <v>13919</v>
      </c>
      <c r="K13002">
        <v>2018429363</v>
      </c>
    </row>
    <row r="13003" spans="1:11">
      <c r="A13003" t="s">
        <v>8929</v>
      </c>
      <c r="B13003" t="s">
        <v>15702</v>
      </c>
      <c r="C13003" t="s">
        <v>14078</v>
      </c>
      <c r="D13003" t="s">
        <v>15053</v>
      </c>
      <c r="E13003" t="s">
        <v>15067</v>
      </c>
      <c r="F13003" t="s">
        <v>14131</v>
      </c>
      <c r="G13003" t="s">
        <v>13916</v>
      </c>
      <c r="H13003" t="s">
        <v>13917</v>
      </c>
      <c r="I13003" t="s">
        <v>13923</v>
      </c>
      <c r="J13003" t="s">
        <v>13919</v>
      </c>
      <c r="K13003">
        <v>12165897</v>
      </c>
    </row>
    <row r="13004" spans="1:11">
      <c r="A13004" t="s">
        <v>4868</v>
      </c>
      <c r="B13004" t="s">
        <v>26894</v>
      </c>
      <c r="C13004" t="s">
        <v>26895</v>
      </c>
      <c r="D13004" t="s">
        <v>15053</v>
      </c>
      <c r="E13004" t="s">
        <v>15958</v>
      </c>
      <c r="F13004" t="s">
        <v>13915</v>
      </c>
      <c r="G13004" t="s">
        <v>13922</v>
      </c>
      <c r="H13004" t="s">
        <v>13952</v>
      </c>
      <c r="I13004" t="s">
        <v>13923</v>
      </c>
      <c r="J13004" t="s">
        <v>14037</v>
      </c>
      <c r="K13004">
        <v>5018635</v>
      </c>
    </row>
    <row r="13005" spans="1:11">
      <c r="A13005" t="s">
        <v>7831</v>
      </c>
      <c r="B13005" t="s">
        <v>26896</v>
      </c>
      <c r="C13005" t="s">
        <v>26897</v>
      </c>
      <c r="D13005" t="s">
        <v>15053</v>
      </c>
      <c r="E13005" t="s">
        <v>17055</v>
      </c>
      <c r="F13005" t="s">
        <v>13915</v>
      </c>
      <c r="G13005" t="s">
        <v>13922</v>
      </c>
      <c r="H13005" t="s">
        <v>13917</v>
      </c>
      <c r="I13005" t="s">
        <v>13923</v>
      </c>
      <c r="J13005" t="s">
        <v>13932</v>
      </c>
      <c r="K13005">
        <v>6458955</v>
      </c>
    </row>
    <row r="13006" spans="1:11">
      <c r="A13006" t="s">
        <v>11568</v>
      </c>
      <c r="B13006" t="s">
        <v>14041</v>
      </c>
      <c r="C13006" t="s">
        <v>15187</v>
      </c>
      <c r="D13006" t="s">
        <v>15053</v>
      </c>
      <c r="E13006" t="s">
        <v>16025</v>
      </c>
      <c r="F13006" t="s">
        <v>13915</v>
      </c>
      <c r="G13006" t="s">
        <v>13938</v>
      </c>
      <c r="H13006" t="s">
        <v>14020</v>
      </c>
      <c r="I13006" t="s">
        <v>13923</v>
      </c>
      <c r="J13006" t="s">
        <v>13932</v>
      </c>
      <c r="K13006">
        <v>11061781</v>
      </c>
    </row>
    <row r="13007" spans="1:11">
      <c r="A13007" t="s">
        <v>4282</v>
      </c>
      <c r="B13007" t="s">
        <v>26898</v>
      </c>
      <c r="C13007" t="s">
        <v>14014</v>
      </c>
      <c r="D13007" t="s">
        <v>15053</v>
      </c>
      <c r="E13007" t="s">
        <v>15821</v>
      </c>
      <c r="F13007" t="s">
        <v>13915</v>
      </c>
      <c r="G13007" t="s">
        <v>13916</v>
      </c>
      <c r="H13007" t="s">
        <v>13917</v>
      </c>
      <c r="I13007" t="s">
        <v>13923</v>
      </c>
      <c r="J13007" t="s">
        <v>13919</v>
      </c>
      <c r="K13007">
        <v>8071351</v>
      </c>
    </row>
    <row r="13008" spans="1:11">
      <c r="A13008" t="s">
        <v>4919</v>
      </c>
      <c r="B13008" t="s">
        <v>26899</v>
      </c>
      <c r="C13008" t="s">
        <v>26900</v>
      </c>
      <c r="D13008" t="s">
        <v>15053</v>
      </c>
      <c r="E13008" t="s">
        <v>15308</v>
      </c>
      <c r="F13008" t="s">
        <v>13915</v>
      </c>
      <c r="G13008" t="s">
        <v>13929</v>
      </c>
      <c r="H13008" t="s">
        <v>13917</v>
      </c>
      <c r="I13008" t="s">
        <v>13923</v>
      </c>
      <c r="J13008" t="s">
        <v>13932</v>
      </c>
      <c r="K13008">
        <v>3871623</v>
      </c>
    </row>
    <row r="13009" spans="1:11">
      <c r="A13009" t="s">
        <v>5785</v>
      </c>
      <c r="B13009" t="s">
        <v>26901</v>
      </c>
      <c r="C13009" t="s">
        <v>17238</v>
      </c>
      <c r="D13009" t="s">
        <v>15053</v>
      </c>
      <c r="E13009" t="s">
        <v>14726</v>
      </c>
      <c r="F13009" t="s">
        <v>14131</v>
      </c>
      <c r="G13009" t="s">
        <v>13975</v>
      </c>
      <c r="H13009" t="s">
        <v>13917</v>
      </c>
      <c r="I13009" t="s">
        <v>13923</v>
      </c>
      <c r="J13009" t="s">
        <v>14037</v>
      </c>
      <c r="K13009">
        <v>1617082</v>
      </c>
    </row>
    <row r="13010" spans="1:11">
      <c r="A13010" t="s">
        <v>7867</v>
      </c>
      <c r="B13010" t="s">
        <v>4955</v>
      </c>
      <c r="C13010" t="s">
        <v>14514</v>
      </c>
      <c r="D13010" t="s">
        <v>15053</v>
      </c>
      <c r="E13010" t="s">
        <v>15410</v>
      </c>
      <c r="F13010" t="s">
        <v>13915</v>
      </c>
      <c r="G13010" t="s">
        <v>13922</v>
      </c>
      <c r="H13010" t="s">
        <v>13917</v>
      </c>
      <c r="I13010" t="s">
        <v>13923</v>
      </c>
      <c r="J13010" t="s">
        <v>13944</v>
      </c>
      <c r="K13010">
        <v>4015989</v>
      </c>
    </row>
    <row r="13011" spans="1:11">
      <c r="A13011" t="s">
        <v>1816</v>
      </c>
      <c r="B13011" t="s">
        <v>20634</v>
      </c>
      <c r="C13011" t="s">
        <v>19924</v>
      </c>
      <c r="D13011" t="s">
        <v>15053</v>
      </c>
      <c r="E13011" t="s">
        <v>21544</v>
      </c>
      <c r="F13011" t="s">
        <v>13915</v>
      </c>
      <c r="G13011" t="s">
        <v>13980</v>
      </c>
      <c r="H13011" t="s">
        <v>13917</v>
      </c>
      <c r="I13011" t="s">
        <v>13923</v>
      </c>
      <c r="J13011" t="s">
        <v>13919</v>
      </c>
      <c r="K13011">
        <v>21486104</v>
      </c>
    </row>
    <row r="13012" spans="1:11">
      <c r="A13012" t="s">
        <v>9404</v>
      </c>
      <c r="B13012" t="s">
        <v>6743</v>
      </c>
      <c r="C13012" t="s">
        <v>26902</v>
      </c>
      <c r="D13012" t="s">
        <v>15053</v>
      </c>
      <c r="E13012" t="s">
        <v>14718</v>
      </c>
      <c r="F13012" t="s">
        <v>13915</v>
      </c>
      <c r="G13012" t="s">
        <v>13988</v>
      </c>
      <c r="H13012" t="s">
        <v>13917</v>
      </c>
      <c r="I13012" t="s">
        <v>13923</v>
      </c>
      <c r="J13012" t="s">
        <v>13919</v>
      </c>
      <c r="K13012">
        <v>45737653</v>
      </c>
    </row>
    <row r="13013" spans="1:11">
      <c r="A13013" t="s">
        <v>11058</v>
      </c>
      <c r="B13013" t="s">
        <v>26903</v>
      </c>
      <c r="C13013" t="s">
        <v>14735</v>
      </c>
      <c r="D13013" t="s">
        <v>15053</v>
      </c>
      <c r="E13013" t="s">
        <v>16821</v>
      </c>
      <c r="F13013" t="s">
        <v>13915</v>
      </c>
      <c r="G13013" t="s">
        <v>13916</v>
      </c>
      <c r="H13013" t="s">
        <v>13966</v>
      </c>
      <c r="I13013" t="s">
        <v>13923</v>
      </c>
      <c r="J13013" t="s">
        <v>13944</v>
      </c>
      <c r="K13013">
        <v>18554263</v>
      </c>
    </row>
    <row r="13014" spans="1:11">
      <c r="A13014" t="s">
        <v>535</v>
      </c>
      <c r="B13014" t="s">
        <v>9364</v>
      </c>
      <c r="C13014" t="s">
        <v>14299</v>
      </c>
      <c r="D13014" t="s">
        <v>15053</v>
      </c>
      <c r="E13014" t="s">
        <v>16358</v>
      </c>
      <c r="F13014" t="s">
        <v>13915</v>
      </c>
      <c r="G13014" t="s">
        <v>13985</v>
      </c>
      <c r="H13014" t="s">
        <v>13917</v>
      </c>
      <c r="I13014" t="s">
        <v>13923</v>
      </c>
      <c r="J13014" t="s">
        <v>14037</v>
      </c>
      <c r="K13014">
        <v>30991736</v>
      </c>
    </row>
    <row r="13015" spans="1:11">
      <c r="A13015" t="s">
        <v>936</v>
      </c>
      <c r="B13015" t="s">
        <v>26904</v>
      </c>
      <c r="C13015" t="s">
        <v>15148</v>
      </c>
      <c r="D13015" t="s">
        <v>15053</v>
      </c>
      <c r="E13015" t="s">
        <v>17034</v>
      </c>
      <c r="F13015" t="s">
        <v>13915</v>
      </c>
      <c r="G13015" t="s">
        <v>13929</v>
      </c>
      <c r="H13015" t="s">
        <v>13917</v>
      </c>
      <c r="I13015" t="s">
        <v>13923</v>
      </c>
      <c r="J13015" t="s">
        <v>14037</v>
      </c>
      <c r="K13015">
        <v>815572</v>
      </c>
    </row>
    <row r="13016" spans="1:11">
      <c r="A13016" t="s">
        <v>3044</v>
      </c>
      <c r="B13016" t="s">
        <v>26905</v>
      </c>
      <c r="C13016" t="s">
        <v>15187</v>
      </c>
      <c r="D13016" t="s">
        <v>15053</v>
      </c>
      <c r="E13016" t="s">
        <v>14940</v>
      </c>
      <c r="F13016" t="s">
        <v>14131</v>
      </c>
      <c r="G13016" t="s">
        <v>13916</v>
      </c>
      <c r="H13016" t="s">
        <v>14020</v>
      </c>
      <c r="I13016" t="s">
        <v>13923</v>
      </c>
      <c r="J13016" t="s">
        <v>13932</v>
      </c>
      <c r="K13016">
        <v>22123563</v>
      </c>
    </row>
    <row r="13017" spans="1:11">
      <c r="A13017" t="s">
        <v>11509</v>
      </c>
      <c r="B13017" t="s">
        <v>26906</v>
      </c>
      <c r="C13017" t="s">
        <v>14160</v>
      </c>
      <c r="D13017" t="s">
        <v>15053</v>
      </c>
      <c r="E13017" t="s">
        <v>16373</v>
      </c>
      <c r="F13017" t="s">
        <v>13915</v>
      </c>
      <c r="G13017" t="s">
        <v>13929</v>
      </c>
      <c r="H13017" t="s">
        <v>13917</v>
      </c>
      <c r="I13017" t="s">
        <v>13923</v>
      </c>
      <c r="J13017" t="s">
        <v>13919</v>
      </c>
      <c r="K13017">
        <v>7017669</v>
      </c>
    </row>
    <row r="13018" spans="1:11">
      <c r="A13018" t="s">
        <v>1555</v>
      </c>
      <c r="B13018" t="s">
        <v>4926</v>
      </c>
      <c r="C13018" t="s">
        <v>22116</v>
      </c>
      <c r="D13018" t="s">
        <v>15053</v>
      </c>
      <c r="E13018" t="s">
        <v>14462</v>
      </c>
      <c r="F13018" t="s">
        <v>13915</v>
      </c>
      <c r="G13018" t="s">
        <v>13943</v>
      </c>
      <c r="H13018" t="s">
        <v>13917</v>
      </c>
      <c r="I13018" t="s">
        <v>13923</v>
      </c>
      <c r="J13018" t="s">
        <v>13919</v>
      </c>
      <c r="K13018">
        <v>14174079</v>
      </c>
    </row>
    <row r="13019" spans="1:11">
      <c r="A13019" t="s">
        <v>436</v>
      </c>
      <c r="B13019" t="s">
        <v>26907</v>
      </c>
      <c r="C13019" t="s">
        <v>14758</v>
      </c>
      <c r="D13019" t="s">
        <v>15053</v>
      </c>
      <c r="E13019" t="s">
        <v>17626</v>
      </c>
      <c r="F13019" t="s">
        <v>13915</v>
      </c>
      <c r="G13019" t="s">
        <v>13980</v>
      </c>
      <c r="H13019" t="s">
        <v>13917</v>
      </c>
      <c r="I13019" t="s">
        <v>13923</v>
      </c>
      <c r="J13019" t="s">
        <v>13919</v>
      </c>
      <c r="K13019" t="s">
        <v>14238</v>
      </c>
    </row>
    <row r="13020" spans="1:11">
      <c r="A13020" t="s">
        <v>12628</v>
      </c>
      <c r="B13020" t="s">
        <v>26908</v>
      </c>
      <c r="C13020" t="s">
        <v>13946</v>
      </c>
      <c r="D13020" t="s">
        <v>15053</v>
      </c>
      <c r="E13020" t="s">
        <v>16961</v>
      </c>
      <c r="F13020" t="s">
        <v>14131</v>
      </c>
      <c r="G13020" t="s">
        <v>13943</v>
      </c>
      <c r="H13020" t="s">
        <v>14020</v>
      </c>
      <c r="I13020" t="s">
        <v>13923</v>
      </c>
      <c r="J13020" t="s">
        <v>13932</v>
      </c>
      <c r="K13020" t="s">
        <v>26909</v>
      </c>
    </row>
    <row r="13021" spans="1:11">
      <c r="A13021" t="s">
        <v>1881</v>
      </c>
      <c r="B13021" t="s">
        <v>3145</v>
      </c>
      <c r="C13021" t="s">
        <v>14200</v>
      </c>
      <c r="D13021" t="s">
        <v>15053</v>
      </c>
      <c r="E13021" t="s">
        <v>17110</v>
      </c>
      <c r="F13021" t="s">
        <v>13915</v>
      </c>
      <c r="G13021" t="s">
        <v>13929</v>
      </c>
      <c r="H13021" t="s">
        <v>14020</v>
      </c>
      <c r="I13021" t="s">
        <v>13923</v>
      </c>
      <c r="J13021" t="s">
        <v>13932</v>
      </c>
      <c r="K13021">
        <v>38116274</v>
      </c>
    </row>
    <row r="13022" spans="1:11">
      <c r="A13022" t="s">
        <v>2873</v>
      </c>
      <c r="B13022" t="s">
        <v>26910</v>
      </c>
      <c r="C13022" t="s">
        <v>15187</v>
      </c>
      <c r="D13022" t="s">
        <v>14891</v>
      </c>
      <c r="E13022" t="s">
        <v>18474</v>
      </c>
      <c r="F13022" t="s">
        <v>13915</v>
      </c>
      <c r="G13022" t="s">
        <v>13922</v>
      </c>
      <c r="H13022" t="s">
        <v>13952</v>
      </c>
      <c r="I13022" t="s">
        <v>13923</v>
      </c>
      <c r="J13022" t="s">
        <v>13932</v>
      </c>
      <c r="K13022">
        <v>3433839</v>
      </c>
    </row>
    <row r="13023" spans="1:11">
      <c r="A13023" t="s">
        <v>8211</v>
      </c>
      <c r="B13023" t="s">
        <v>12576</v>
      </c>
      <c r="C13023" t="s">
        <v>16251</v>
      </c>
      <c r="D13023" t="s">
        <v>15053</v>
      </c>
      <c r="E13023" t="s">
        <v>20285</v>
      </c>
      <c r="F13023" t="s">
        <v>13915</v>
      </c>
      <c r="G13023" t="s">
        <v>13938</v>
      </c>
      <c r="H13023" t="s">
        <v>14020</v>
      </c>
      <c r="I13023" t="s">
        <v>13923</v>
      </c>
      <c r="J13023" t="s">
        <v>13932</v>
      </c>
      <c r="K13023">
        <v>12330605</v>
      </c>
    </row>
    <row r="13024" spans="1:11">
      <c r="A13024" t="s">
        <v>4091</v>
      </c>
      <c r="B13024" t="s">
        <v>26911</v>
      </c>
      <c r="C13024" t="s">
        <v>21567</v>
      </c>
      <c r="D13024" t="s">
        <v>15053</v>
      </c>
      <c r="E13024" t="s">
        <v>14569</v>
      </c>
      <c r="F13024" t="s">
        <v>13915</v>
      </c>
      <c r="G13024" t="s">
        <v>13922</v>
      </c>
      <c r="H13024" t="s">
        <v>13917</v>
      </c>
      <c r="I13024" t="s">
        <v>13918</v>
      </c>
      <c r="J13024" t="s">
        <v>13944</v>
      </c>
      <c r="K13024">
        <v>1496715</v>
      </c>
    </row>
    <row r="13025" spans="1:11">
      <c r="A13025" t="s">
        <v>12621</v>
      </c>
      <c r="B13025" t="s">
        <v>26567</v>
      </c>
      <c r="C13025" t="s">
        <v>13950</v>
      </c>
      <c r="D13025" t="s">
        <v>15053</v>
      </c>
      <c r="E13025" t="s">
        <v>14185</v>
      </c>
      <c r="F13025" t="s">
        <v>13915</v>
      </c>
      <c r="G13025" t="s">
        <v>13975</v>
      </c>
      <c r="H13025" t="s">
        <v>13917</v>
      </c>
      <c r="I13025" t="s">
        <v>13918</v>
      </c>
      <c r="J13025" t="s">
        <v>13944</v>
      </c>
      <c r="K13025">
        <v>2227355</v>
      </c>
    </row>
    <row r="13026" spans="1:11">
      <c r="A13026" t="s">
        <v>1701</v>
      </c>
      <c r="B13026" t="s">
        <v>9914</v>
      </c>
      <c r="C13026" t="s">
        <v>14200</v>
      </c>
      <c r="D13026" t="s">
        <v>15053</v>
      </c>
      <c r="E13026" t="s">
        <v>15347</v>
      </c>
      <c r="F13026" t="s">
        <v>13915</v>
      </c>
      <c r="G13026" t="s">
        <v>13929</v>
      </c>
      <c r="H13026" t="s">
        <v>14020</v>
      </c>
      <c r="I13026" t="s">
        <v>13923</v>
      </c>
      <c r="J13026" t="s">
        <v>13932</v>
      </c>
      <c r="K13026">
        <v>15739602</v>
      </c>
    </row>
    <row r="13027" spans="1:11">
      <c r="A13027" t="s">
        <v>10706</v>
      </c>
      <c r="B13027" t="s">
        <v>4741</v>
      </c>
      <c r="C13027" t="s">
        <v>26912</v>
      </c>
      <c r="D13027" t="s">
        <v>15053</v>
      </c>
      <c r="E13027" t="s">
        <v>17370</v>
      </c>
      <c r="F13027" t="s">
        <v>14411</v>
      </c>
      <c r="G13027" t="s">
        <v>13916</v>
      </c>
      <c r="H13027" t="s">
        <v>13917</v>
      </c>
      <c r="I13027" t="s">
        <v>13918</v>
      </c>
      <c r="J13027" t="s">
        <v>13919</v>
      </c>
      <c r="K13027">
        <v>596211</v>
      </c>
    </row>
    <row r="13028" spans="1:11">
      <c r="A13028" t="s">
        <v>11748</v>
      </c>
      <c r="B13028" t="s">
        <v>26913</v>
      </c>
      <c r="C13028" t="s">
        <v>14514</v>
      </c>
      <c r="D13028" t="s">
        <v>15053</v>
      </c>
      <c r="E13028" t="s">
        <v>18091</v>
      </c>
      <c r="F13028" t="s">
        <v>14411</v>
      </c>
      <c r="G13028" t="s">
        <v>13988</v>
      </c>
      <c r="H13028" t="s">
        <v>13917</v>
      </c>
      <c r="I13028" t="s">
        <v>13918</v>
      </c>
      <c r="J13028" t="s">
        <v>13919</v>
      </c>
      <c r="K13028">
        <v>148115</v>
      </c>
    </row>
    <row r="13029" spans="1:11">
      <c r="A13029" t="s">
        <v>910</v>
      </c>
      <c r="B13029" t="s">
        <v>24543</v>
      </c>
      <c r="C13029" t="s">
        <v>14136</v>
      </c>
      <c r="D13029" t="s">
        <v>15053</v>
      </c>
      <c r="E13029" t="s">
        <v>14004</v>
      </c>
      <c r="F13029" t="s">
        <v>13915</v>
      </c>
      <c r="G13029" t="s">
        <v>13988</v>
      </c>
      <c r="H13029" t="s">
        <v>13917</v>
      </c>
      <c r="I13029" t="s">
        <v>13923</v>
      </c>
      <c r="J13029" t="s">
        <v>13932</v>
      </c>
      <c r="K13029">
        <v>13785979</v>
      </c>
    </row>
    <row r="13030" spans="1:11">
      <c r="A13030" t="s">
        <v>1716</v>
      </c>
      <c r="B13030" t="s">
        <v>26914</v>
      </c>
      <c r="C13030" t="s">
        <v>26915</v>
      </c>
      <c r="D13030" t="s">
        <v>14891</v>
      </c>
      <c r="E13030" t="s">
        <v>17531</v>
      </c>
      <c r="F13030" t="s">
        <v>13915</v>
      </c>
      <c r="G13030" t="s">
        <v>13988</v>
      </c>
      <c r="H13030" t="s">
        <v>13966</v>
      </c>
      <c r="I13030" t="s">
        <v>13923</v>
      </c>
      <c r="J13030" t="s">
        <v>13944</v>
      </c>
      <c r="K13030">
        <v>4014724</v>
      </c>
    </row>
    <row r="13031" spans="1:11">
      <c r="A13031" t="s">
        <v>1621</v>
      </c>
      <c r="B13031" t="s">
        <v>19444</v>
      </c>
      <c r="C13031" t="s">
        <v>14904</v>
      </c>
      <c r="D13031" t="s">
        <v>15053</v>
      </c>
      <c r="E13031" t="s">
        <v>15627</v>
      </c>
      <c r="F13031" t="s">
        <v>14131</v>
      </c>
      <c r="G13031" t="s">
        <v>13988</v>
      </c>
      <c r="H13031" t="s">
        <v>13917</v>
      </c>
      <c r="I13031" t="s">
        <v>13923</v>
      </c>
      <c r="J13031" t="s">
        <v>13932</v>
      </c>
      <c r="K13031">
        <v>4789376</v>
      </c>
    </row>
    <row r="13032" spans="1:11">
      <c r="A13032" t="s">
        <v>3388</v>
      </c>
      <c r="B13032" t="s">
        <v>26916</v>
      </c>
      <c r="C13032" t="s">
        <v>14243</v>
      </c>
      <c r="D13032" t="s">
        <v>15508</v>
      </c>
      <c r="E13032" t="s">
        <v>14738</v>
      </c>
      <c r="F13032" t="s">
        <v>13915</v>
      </c>
      <c r="G13032" t="s">
        <v>13985</v>
      </c>
      <c r="H13032" t="s">
        <v>13917</v>
      </c>
      <c r="I13032" t="s">
        <v>13923</v>
      </c>
      <c r="J13032" t="s">
        <v>13932</v>
      </c>
      <c r="K13032">
        <v>25310856</v>
      </c>
    </row>
    <row r="13033" spans="1:11">
      <c r="A13033" t="s">
        <v>3976</v>
      </c>
      <c r="B13033" t="s">
        <v>24044</v>
      </c>
      <c r="C13033" t="s">
        <v>14334</v>
      </c>
      <c r="D13033" t="s">
        <v>15053</v>
      </c>
      <c r="E13033" t="s">
        <v>14547</v>
      </c>
      <c r="F13033" t="s">
        <v>14131</v>
      </c>
      <c r="G13033" t="s">
        <v>13916</v>
      </c>
      <c r="H13033" t="s">
        <v>13917</v>
      </c>
      <c r="I13033" t="s">
        <v>13923</v>
      </c>
      <c r="J13033" t="s">
        <v>13919</v>
      </c>
      <c r="K13033">
        <v>63445878</v>
      </c>
    </row>
    <row r="13034" spans="1:11">
      <c r="A13034" t="s">
        <v>10964</v>
      </c>
      <c r="B13034" t="s">
        <v>13754</v>
      </c>
      <c r="C13034" t="s">
        <v>15507</v>
      </c>
      <c r="D13034" t="s">
        <v>15053</v>
      </c>
      <c r="E13034" t="s">
        <v>16427</v>
      </c>
      <c r="F13034" t="s">
        <v>13915</v>
      </c>
      <c r="G13034" t="s">
        <v>13985</v>
      </c>
      <c r="H13034" t="s">
        <v>13966</v>
      </c>
      <c r="I13034" t="s">
        <v>13923</v>
      </c>
      <c r="J13034" t="s">
        <v>13944</v>
      </c>
      <c r="K13034" t="s">
        <v>21180</v>
      </c>
    </row>
    <row r="13035" spans="1:11">
      <c r="A13035" t="s">
        <v>5176</v>
      </c>
      <c r="B13035" t="s">
        <v>15202</v>
      </c>
      <c r="C13035" t="s">
        <v>14107</v>
      </c>
      <c r="D13035" t="s">
        <v>15053</v>
      </c>
      <c r="E13035" t="s">
        <v>15118</v>
      </c>
      <c r="F13035" t="s">
        <v>13915</v>
      </c>
      <c r="G13035" t="s">
        <v>13938</v>
      </c>
      <c r="H13035" t="s">
        <v>13917</v>
      </c>
      <c r="I13035" t="s">
        <v>13923</v>
      </c>
      <c r="J13035" t="s">
        <v>13919</v>
      </c>
      <c r="K13035">
        <v>2965589</v>
      </c>
    </row>
    <row r="13036" spans="1:11">
      <c r="A13036" t="s">
        <v>8791</v>
      </c>
      <c r="B13036" t="s">
        <v>26917</v>
      </c>
      <c r="C13036" t="s">
        <v>22134</v>
      </c>
      <c r="D13036" t="s">
        <v>15053</v>
      </c>
      <c r="E13036" t="s">
        <v>16209</v>
      </c>
      <c r="F13036" t="s">
        <v>13915</v>
      </c>
      <c r="G13036" t="s">
        <v>13980</v>
      </c>
      <c r="H13036" t="s">
        <v>13917</v>
      </c>
      <c r="I13036" t="s">
        <v>13923</v>
      </c>
      <c r="J13036" t="s">
        <v>13919</v>
      </c>
      <c r="K13036">
        <v>5931177</v>
      </c>
    </row>
    <row r="13037" spans="1:11">
      <c r="A13037" t="s">
        <v>11169</v>
      </c>
      <c r="B13037" t="s">
        <v>2584</v>
      </c>
      <c r="C13037" t="s">
        <v>15532</v>
      </c>
      <c r="D13037" t="s">
        <v>15053</v>
      </c>
      <c r="E13037" t="s">
        <v>16643</v>
      </c>
      <c r="F13037" t="s">
        <v>13915</v>
      </c>
      <c r="G13037" t="s">
        <v>14034</v>
      </c>
      <c r="H13037" t="s">
        <v>13917</v>
      </c>
      <c r="I13037" t="s">
        <v>13923</v>
      </c>
      <c r="J13037" t="s">
        <v>13919</v>
      </c>
      <c r="K13037">
        <v>1647549</v>
      </c>
    </row>
    <row r="13038" spans="1:11">
      <c r="A13038" t="s">
        <v>7805</v>
      </c>
      <c r="B13038" t="s">
        <v>19527</v>
      </c>
      <c r="C13038" t="s">
        <v>14208</v>
      </c>
      <c r="D13038" t="s">
        <v>15053</v>
      </c>
      <c r="E13038" t="s">
        <v>16625</v>
      </c>
      <c r="F13038" t="s">
        <v>13915</v>
      </c>
      <c r="G13038" t="s">
        <v>13985</v>
      </c>
      <c r="H13038" t="s">
        <v>13917</v>
      </c>
      <c r="I13038" t="s">
        <v>13923</v>
      </c>
      <c r="J13038" t="s">
        <v>14037</v>
      </c>
      <c r="K13038">
        <v>2364221</v>
      </c>
    </row>
    <row r="13039" spans="1:11">
      <c r="A13039" t="s">
        <v>12740</v>
      </c>
      <c r="B13039" t="s">
        <v>26918</v>
      </c>
      <c r="C13039" t="s">
        <v>26338</v>
      </c>
      <c r="D13039" t="s">
        <v>15053</v>
      </c>
      <c r="E13039" t="s">
        <v>20736</v>
      </c>
      <c r="F13039" t="s">
        <v>13915</v>
      </c>
      <c r="G13039" t="s">
        <v>13985</v>
      </c>
      <c r="H13039" t="s">
        <v>13917</v>
      </c>
      <c r="I13039" t="s">
        <v>13923</v>
      </c>
      <c r="J13039" t="s">
        <v>13944</v>
      </c>
      <c r="K13039">
        <v>14010027</v>
      </c>
    </row>
    <row r="13040" spans="1:11">
      <c r="A13040" t="s">
        <v>1468</v>
      </c>
      <c r="B13040" t="s">
        <v>10551</v>
      </c>
      <c r="C13040" t="s">
        <v>15550</v>
      </c>
      <c r="D13040" t="s">
        <v>15053</v>
      </c>
      <c r="E13040" t="s">
        <v>15031</v>
      </c>
      <c r="F13040" t="s">
        <v>13915</v>
      </c>
      <c r="G13040" t="s">
        <v>13985</v>
      </c>
      <c r="H13040" t="s">
        <v>13917</v>
      </c>
      <c r="I13040" t="s">
        <v>13923</v>
      </c>
      <c r="J13040" t="s">
        <v>13944</v>
      </c>
      <c r="K13040">
        <v>9186903</v>
      </c>
    </row>
    <row r="13041" spans="1:11">
      <c r="A13041" t="s">
        <v>4299</v>
      </c>
      <c r="B13041" t="s">
        <v>1865</v>
      </c>
      <c r="C13041" t="s">
        <v>20631</v>
      </c>
      <c r="D13041" t="s">
        <v>15053</v>
      </c>
      <c r="E13041" t="s">
        <v>17334</v>
      </c>
      <c r="F13041" t="s">
        <v>13915</v>
      </c>
      <c r="G13041" t="s">
        <v>13938</v>
      </c>
      <c r="H13041" t="s">
        <v>13917</v>
      </c>
      <c r="I13041" t="s">
        <v>13923</v>
      </c>
      <c r="J13041" t="s">
        <v>13944</v>
      </c>
      <c r="K13041">
        <v>2484214</v>
      </c>
    </row>
    <row r="13042" spans="1:11">
      <c r="A13042" t="s">
        <v>13175</v>
      </c>
      <c r="B13042" t="s">
        <v>7551</v>
      </c>
      <c r="C13042" t="s">
        <v>14401</v>
      </c>
      <c r="D13042" t="s">
        <v>15053</v>
      </c>
      <c r="E13042" t="s">
        <v>20736</v>
      </c>
      <c r="F13042" t="s">
        <v>13915</v>
      </c>
      <c r="G13042" t="s">
        <v>13938</v>
      </c>
      <c r="H13042" t="s">
        <v>14020</v>
      </c>
      <c r="I13042" t="s">
        <v>13923</v>
      </c>
      <c r="J13042" t="s">
        <v>13932</v>
      </c>
      <c r="K13042">
        <v>11924225</v>
      </c>
    </row>
    <row r="13043" spans="1:11">
      <c r="A13043" t="s">
        <v>6141</v>
      </c>
      <c r="B13043" t="s">
        <v>26919</v>
      </c>
      <c r="C13043" t="s">
        <v>14236</v>
      </c>
      <c r="D13043" t="s">
        <v>15053</v>
      </c>
      <c r="E13043" t="s">
        <v>17456</v>
      </c>
      <c r="F13043" t="s">
        <v>13915</v>
      </c>
      <c r="G13043" t="s">
        <v>13922</v>
      </c>
      <c r="H13043" t="s">
        <v>13917</v>
      </c>
      <c r="I13043" t="s">
        <v>13923</v>
      </c>
      <c r="J13043" t="s">
        <v>13932</v>
      </c>
      <c r="K13043">
        <v>2249854</v>
      </c>
    </row>
    <row r="13044" spans="1:11">
      <c r="A13044" t="s">
        <v>6472</v>
      </c>
      <c r="B13044" t="s">
        <v>1020</v>
      </c>
      <c r="C13044" t="s">
        <v>26920</v>
      </c>
      <c r="D13044" t="s">
        <v>15053</v>
      </c>
      <c r="E13044" t="s">
        <v>17785</v>
      </c>
      <c r="F13044" t="s">
        <v>13915</v>
      </c>
      <c r="G13044" t="s">
        <v>13916</v>
      </c>
      <c r="H13044" t="s">
        <v>13917</v>
      </c>
      <c r="I13044" t="s">
        <v>13923</v>
      </c>
      <c r="J13044" t="s">
        <v>13944</v>
      </c>
      <c r="K13044">
        <v>2531086</v>
      </c>
    </row>
    <row r="13045" spans="1:11">
      <c r="A13045" t="s">
        <v>7546</v>
      </c>
      <c r="B13045" t="s">
        <v>26921</v>
      </c>
      <c r="C13045" t="s">
        <v>19189</v>
      </c>
      <c r="D13045" t="s">
        <v>15053</v>
      </c>
      <c r="E13045" t="s">
        <v>17305</v>
      </c>
      <c r="F13045" t="s">
        <v>13915</v>
      </c>
      <c r="G13045" t="s">
        <v>13975</v>
      </c>
      <c r="H13045" t="s">
        <v>13917</v>
      </c>
      <c r="I13045" t="s">
        <v>13923</v>
      </c>
      <c r="J13045" t="s">
        <v>13944</v>
      </c>
      <c r="K13045">
        <v>1012434</v>
      </c>
    </row>
    <row r="13046" spans="1:11">
      <c r="A13046" t="s">
        <v>2524</v>
      </c>
      <c r="B13046" t="s">
        <v>26922</v>
      </c>
      <c r="C13046" t="s">
        <v>14788</v>
      </c>
      <c r="D13046" t="s">
        <v>15053</v>
      </c>
      <c r="E13046" t="s">
        <v>14927</v>
      </c>
      <c r="F13046" t="s">
        <v>13915</v>
      </c>
      <c r="G13046" t="s">
        <v>13985</v>
      </c>
      <c r="H13046" t="s">
        <v>13917</v>
      </c>
      <c r="I13046" t="s">
        <v>13923</v>
      </c>
      <c r="J13046" t="s">
        <v>13919</v>
      </c>
      <c r="K13046">
        <v>1249929</v>
      </c>
    </row>
    <row r="13047" spans="1:11">
      <c r="A13047" t="s">
        <v>10952</v>
      </c>
      <c r="B13047" t="s">
        <v>410</v>
      </c>
      <c r="C13047" t="s">
        <v>14060</v>
      </c>
      <c r="D13047" t="s">
        <v>15053</v>
      </c>
      <c r="E13047" t="s">
        <v>20330</v>
      </c>
      <c r="F13047" t="s">
        <v>13915</v>
      </c>
      <c r="G13047" t="s">
        <v>13985</v>
      </c>
      <c r="H13047" t="s">
        <v>13917</v>
      </c>
      <c r="I13047" t="s">
        <v>13923</v>
      </c>
      <c r="J13047" t="s">
        <v>14037</v>
      </c>
      <c r="K13047">
        <v>14483434</v>
      </c>
    </row>
    <row r="13048" spans="1:11">
      <c r="A13048" t="s">
        <v>2152</v>
      </c>
      <c r="B13048" t="s">
        <v>6120</v>
      </c>
      <c r="C13048" t="s">
        <v>14296</v>
      </c>
      <c r="D13048" t="s">
        <v>15053</v>
      </c>
      <c r="E13048" t="s">
        <v>15949</v>
      </c>
      <c r="F13048" t="s">
        <v>13915</v>
      </c>
      <c r="G13048" t="s">
        <v>13943</v>
      </c>
      <c r="H13048" t="s">
        <v>13917</v>
      </c>
      <c r="I13048" t="s">
        <v>13923</v>
      </c>
      <c r="J13048" t="s">
        <v>13944</v>
      </c>
      <c r="K13048">
        <v>2906061</v>
      </c>
    </row>
    <row r="13049" spans="1:11">
      <c r="A13049" t="s">
        <v>4516</v>
      </c>
      <c r="B13049" t="s">
        <v>26923</v>
      </c>
      <c r="C13049" t="s">
        <v>20225</v>
      </c>
      <c r="D13049" t="s">
        <v>15053</v>
      </c>
      <c r="E13049" t="s">
        <v>17205</v>
      </c>
      <c r="F13049" t="s">
        <v>13915</v>
      </c>
      <c r="G13049" t="s">
        <v>13943</v>
      </c>
      <c r="H13049" t="s">
        <v>13952</v>
      </c>
      <c r="I13049" t="s">
        <v>13923</v>
      </c>
      <c r="J13049" t="s">
        <v>14037</v>
      </c>
      <c r="K13049">
        <v>16798909</v>
      </c>
    </row>
    <row r="13050" spans="1:11">
      <c r="A13050" t="s">
        <v>6977</v>
      </c>
      <c r="B13050" t="s">
        <v>26924</v>
      </c>
      <c r="C13050" t="s">
        <v>18084</v>
      </c>
      <c r="D13050" t="s">
        <v>15053</v>
      </c>
      <c r="E13050" t="s">
        <v>17777</v>
      </c>
      <c r="F13050" t="s">
        <v>13915</v>
      </c>
      <c r="G13050" t="s">
        <v>14034</v>
      </c>
      <c r="H13050" t="s">
        <v>13952</v>
      </c>
      <c r="I13050" t="s">
        <v>13923</v>
      </c>
      <c r="J13050" t="s">
        <v>14037</v>
      </c>
      <c r="K13050">
        <v>9449386</v>
      </c>
    </row>
    <row r="13051" spans="1:11">
      <c r="A13051" t="s">
        <v>7761</v>
      </c>
      <c r="B13051" t="s">
        <v>14483</v>
      </c>
      <c r="C13051" t="s">
        <v>14443</v>
      </c>
      <c r="D13051" t="s">
        <v>15053</v>
      </c>
      <c r="E13051" t="s">
        <v>16054</v>
      </c>
      <c r="F13051" t="s">
        <v>13915</v>
      </c>
      <c r="G13051" t="s">
        <v>13922</v>
      </c>
      <c r="H13051" t="s">
        <v>14020</v>
      </c>
      <c r="I13051" t="s">
        <v>13923</v>
      </c>
      <c r="J13051" t="s">
        <v>13932</v>
      </c>
      <c r="K13051">
        <v>11219271</v>
      </c>
    </row>
    <row r="13052" spans="1:11">
      <c r="A13052" t="s">
        <v>491</v>
      </c>
      <c r="B13052" t="s">
        <v>8790</v>
      </c>
      <c r="C13052" t="s">
        <v>24262</v>
      </c>
      <c r="D13052" t="s">
        <v>15053</v>
      </c>
      <c r="E13052" t="s">
        <v>14280</v>
      </c>
      <c r="F13052" t="s">
        <v>13915</v>
      </c>
      <c r="G13052" t="s">
        <v>13988</v>
      </c>
      <c r="H13052" t="s">
        <v>14020</v>
      </c>
      <c r="I13052" t="s">
        <v>13923</v>
      </c>
      <c r="J13052" t="s">
        <v>13932</v>
      </c>
      <c r="K13052">
        <v>13049152</v>
      </c>
    </row>
    <row r="13053" spans="1:11">
      <c r="A13053" t="s">
        <v>12721</v>
      </c>
      <c r="B13053" t="s">
        <v>13191</v>
      </c>
      <c r="C13053" t="s">
        <v>19260</v>
      </c>
      <c r="D13053" t="s">
        <v>15053</v>
      </c>
      <c r="E13053" t="s">
        <v>16249</v>
      </c>
      <c r="F13053" t="s">
        <v>14131</v>
      </c>
      <c r="G13053" t="s">
        <v>13938</v>
      </c>
      <c r="H13053" t="s">
        <v>14020</v>
      </c>
      <c r="I13053" t="s">
        <v>13923</v>
      </c>
      <c r="J13053" t="s">
        <v>13932</v>
      </c>
      <c r="K13053">
        <v>45541729</v>
      </c>
    </row>
    <row r="13054" spans="1:11">
      <c r="A13054" t="s">
        <v>1851</v>
      </c>
      <c r="B13054" t="s">
        <v>26925</v>
      </c>
      <c r="C13054" t="s">
        <v>16455</v>
      </c>
      <c r="D13054" t="s">
        <v>15053</v>
      </c>
      <c r="E13054" t="s">
        <v>14091</v>
      </c>
      <c r="F13054" t="s">
        <v>13915</v>
      </c>
      <c r="G13054" t="s">
        <v>14034</v>
      </c>
      <c r="H13054" t="s">
        <v>13917</v>
      </c>
      <c r="I13054" t="s">
        <v>13923</v>
      </c>
      <c r="J13054" t="s">
        <v>13932</v>
      </c>
      <c r="K13054">
        <v>5118417</v>
      </c>
    </row>
    <row r="13055" spans="1:11">
      <c r="A13055" t="s">
        <v>4372</v>
      </c>
      <c r="B13055" t="s">
        <v>26926</v>
      </c>
      <c r="C13055" t="s">
        <v>21037</v>
      </c>
      <c r="D13055" t="s">
        <v>15053</v>
      </c>
      <c r="E13055" t="s">
        <v>15631</v>
      </c>
      <c r="F13055" t="s">
        <v>14131</v>
      </c>
      <c r="G13055" t="s">
        <v>13938</v>
      </c>
      <c r="H13055" t="s">
        <v>13917</v>
      </c>
      <c r="I13055" t="s">
        <v>13923</v>
      </c>
      <c r="J13055" t="s">
        <v>14037</v>
      </c>
      <c r="K13055">
        <v>1867941</v>
      </c>
    </row>
    <row r="13056" spans="1:11">
      <c r="A13056" t="s">
        <v>1348</v>
      </c>
      <c r="B13056" t="s">
        <v>26927</v>
      </c>
      <c r="C13056" t="s">
        <v>19420</v>
      </c>
      <c r="D13056" t="s">
        <v>15053</v>
      </c>
      <c r="E13056" t="s">
        <v>14388</v>
      </c>
      <c r="F13056" t="s">
        <v>13915</v>
      </c>
      <c r="G13056" t="s">
        <v>13929</v>
      </c>
      <c r="H13056" t="s">
        <v>13917</v>
      </c>
      <c r="I13056" t="s">
        <v>13923</v>
      </c>
      <c r="J13056" t="s">
        <v>13919</v>
      </c>
      <c r="K13056">
        <v>20642409</v>
      </c>
    </row>
    <row r="13057" spans="1:11">
      <c r="A13057" t="s">
        <v>8739</v>
      </c>
      <c r="B13057" t="s">
        <v>6994</v>
      </c>
      <c r="C13057" t="s">
        <v>14278</v>
      </c>
      <c r="D13057" t="s">
        <v>15053</v>
      </c>
      <c r="E13057" t="s">
        <v>18983</v>
      </c>
      <c r="F13057" t="s">
        <v>14131</v>
      </c>
      <c r="G13057" t="s">
        <v>13929</v>
      </c>
      <c r="H13057" t="s">
        <v>13917</v>
      </c>
      <c r="I13057" t="s">
        <v>13923</v>
      </c>
      <c r="J13057" t="s">
        <v>13932</v>
      </c>
      <c r="K13057">
        <v>6168349</v>
      </c>
    </row>
    <row r="13058" spans="1:11">
      <c r="A13058" t="s">
        <v>10225</v>
      </c>
      <c r="B13058" t="s">
        <v>26928</v>
      </c>
      <c r="C13058" t="s">
        <v>14999</v>
      </c>
      <c r="D13058" t="s">
        <v>15053</v>
      </c>
      <c r="E13058" t="s">
        <v>15564</v>
      </c>
      <c r="F13058" t="s">
        <v>13915</v>
      </c>
      <c r="G13058" t="s">
        <v>13985</v>
      </c>
      <c r="H13058" t="s">
        <v>13917</v>
      </c>
      <c r="I13058" t="s">
        <v>13923</v>
      </c>
      <c r="J13058" t="s">
        <v>13932</v>
      </c>
      <c r="K13058">
        <v>17488864</v>
      </c>
    </row>
    <row r="13059" spans="1:11">
      <c r="A13059" t="s">
        <v>8898</v>
      </c>
      <c r="B13059" t="s">
        <v>26929</v>
      </c>
      <c r="C13059" t="s">
        <v>14684</v>
      </c>
      <c r="D13059" t="s">
        <v>15053</v>
      </c>
      <c r="E13059" t="s">
        <v>18171</v>
      </c>
      <c r="F13059" t="s">
        <v>13915</v>
      </c>
      <c r="G13059" t="s">
        <v>13985</v>
      </c>
      <c r="H13059" t="s">
        <v>13917</v>
      </c>
      <c r="I13059" t="s">
        <v>13923</v>
      </c>
      <c r="J13059" t="s">
        <v>13919</v>
      </c>
      <c r="K13059">
        <v>15591487</v>
      </c>
    </row>
    <row r="13060" spans="1:11">
      <c r="A13060" t="s">
        <v>1051</v>
      </c>
      <c r="B13060" t="s">
        <v>26930</v>
      </c>
      <c r="C13060" t="s">
        <v>14514</v>
      </c>
      <c r="D13060" t="s">
        <v>15053</v>
      </c>
      <c r="E13060" t="s">
        <v>17908</v>
      </c>
      <c r="F13060" t="s">
        <v>13915</v>
      </c>
      <c r="G13060" t="s">
        <v>13943</v>
      </c>
      <c r="H13060" t="s">
        <v>13952</v>
      </c>
      <c r="I13060" t="s">
        <v>13918</v>
      </c>
      <c r="J13060" t="s">
        <v>14037</v>
      </c>
      <c r="K13060">
        <v>4865909</v>
      </c>
    </row>
    <row r="13061" spans="1:11">
      <c r="A13061" t="s">
        <v>9648</v>
      </c>
      <c r="B13061" t="s">
        <v>220</v>
      </c>
      <c r="C13061" t="s">
        <v>14347</v>
      </c>
      <c r="D13061" t="s">
        <v>15053</v>
      </c>
      <c r="E13061" t="s">
        <v>15270</v>
      </c>
      <c r="F13061" t="s">
        <v>14131</v>
      </c>
      <c r="G13061" t="s">
        <v>13916</v>
      </c>
      <c r="H13061" t="s">
        <v>13952</v>
      </c>
      <c r="I13061" t="s">
        <v>13918</v>
      </c>
      <c r="J13061" t="s">
        <v>14037</v>
      </c>
      <c r="K13061">
        <v>12949596</v>
      </c>
    </row>
    <row r="13062" spans="1:11">
      <c r="A13062" t="s">
        <v>10671</v>
      </c>
      <c r="B13062" t="s">
        <v>21643</v>
      </c>
      <c r="C13062" t="s">
        <v>26931</v>
      </c>
      <c r="D13062" t="s">
        <v>15053</v>
      </c>
      <c r="E13062" t="s">
        <v>15627</v>
      </c>
      <c r="F13062" t="s">
        <v>13915</v>
      </c>
      <c r="G13062" t="s">
        <v>13975</v>
      </c>
      <c r="H13062" t="s">
        <v>14020</v>
      </c>
      <c r="I13062" t="s">
        <v>13923</v>
      </c>
      <c r="J13062" t="s">
        <v>13932</v>
      </c>
      <c r="K13062">
        <v>25142117</v>
      </c>
    </row>
    <row r="13063" spans="1:11">
      <c r="A13063" t="s">
        <v>13227</v>
      </c>
      <c r="B13063" t="s">
        <v>26932</v>
      </c>
      <c r="C13063" t="s">
        <v>14788</v>
      </c>
      <c r="D13063" t="s">
        <v>15053</v>
      </c>
      <c r="E13063" t="s">
        <v>15265</v>
      </c>
      <c r="F13063" t="s">
        <v>13915</v>
      </c>
      <c r="G13063" t="s">
        <v>13980</v>
      </c>
      <c r="H13063" t="s">
        <v>13966</v>
      </c>
      <c r="I13063" t="s">
        <v>13923</v>
      </c>
      <c r="J13063" t="s">
        <v>13944</v>
      </c>
      <c r="K13063">
        <v>17436367</v>
      </c>
    </row>
    <row r="13064" spans="1:11">
      <c r="A13064" t="s">
        <v>1990</v>
      </c>
      <c r="B13064" t="s">
        <v>26933</v>
      </c>
      <c r="C13064" t="s">
        <v>14273</v>
      </c>
      <c r="D13064" t="s">
        <v>15053</v>
      </c>
      <c r="E13064" t="s">
        <v>16750</v>
      </c>
      <c r="F13064" t="s">
        <v>13915</v>
      </c>
      <c r="G13064" t="s">
        <v>13922</v>
      </c>
      <c r="H13064" t="s">
        <v>13917</v>
      </c>
      <c r="I13064" t="s">
        <v>13923</v>
      </c>
      <c r="J13064" t="s">
        <v>14037</v>
      </c>
      <c r="K13064">
        <v>14469372</v>
      </c>
    </row>
    <row r="13065" spans="1:11">
      <c r="A13065" t="s">
        <v>1602</v>
      </c>
      <c r="B13065" t="s">
        <v>26934</v>
      </c>
      <c r="C13065" t="s">
        <v>14048</v>
      </c>
      <c r="D13065" t="s">
        <v>15053</v>
      </c>
      <c r="E13065" t="s">
        <v>18133</v>
      </c>
      <c r="F13065" t="s">
        <v>13915</v>
      </c>
      <c r="G13065" t="s">
        <v>13985</v>
      </c>
      <c r="H13065" t="s">
        <v>13917</v>
      </c>
      <c r="I13065" t="s">
        <v>13923</v>
      </c>
      <c r="J13065" t="s">
        <v>13919</v>
      </c>
      <c r="K13065">
        <v>49046813</v>
      </c>
    </row>
    <row r="13066" spans="1:11">
      <c r="A13066" t="s">
        <v>8703</v>
      </c>
      <c r="B13066" t="s">
        <v>26935</v>
      </c>
      <c r="C13066" t="s">
        <v>14257</v>
      </c>
      <c r="D13066" t="s">
        <v>15053</v>
      </c>
      <c r="E13066" t="s">
        <v>18717</v>
      </c>
      <c r="F13066" t="s">
        <v>14131</v>
      </c>
      <c r="G13066" t="s">
        <v>13929</v>
      </c>
      <c r="H13066" t="s">
        <v>13917</v>
      </c>
      <c r="I13066" t="s">
        <v>13923</v>
      </c>
      <c r="J13066" t="s">
        <v>14037</v>
      </c>
      <c r="K13066">
        <v>2731323</v>
      </c>
    </row>
    <row r="13067" spans="1:11">
      <c r="A13067" t="s">
        <v>12770</v>
      </c>
      <c r="B13067" t="s">
        <v>2027</v>
      </c>
      <c r="C13067" t="s">
        <v>14255</v>
      </c>
      <c r="D13067" t="s">
        <v>15053</v>
      </c>
      <c r="E13067" t="s">
        <v>15314</v>
      </c>
      <c r="F13067" t="s">
        <v>13915</v>
      </c>
      <c r="G13067" t="s">
        <v>13988</v>
      </c>
      <c r="H13067" t="s">
        <v>13917</v>
      </c>
      <c r="I13067" t="s">
        <v>13923</v>
      </c>
      <c r="J13067" t="s">
        <v>13944</v>
      </c>
      <c r="K13067">
        <v>48954007</v>
      </c>
    </row>
    <row r="13068" spans="1:11">
      <c r="A13068" t="s">
        <v>13335</v>
      </c>
      <c r="B13068" t="s">
        <v>9622</v>
      </c>
      <c r="C13068" t="s">
        <v>13920</v>
      </c>
      <c r="D13068" t="s">
        <v>15053</v>
      </c>
      <c r="E13068" t="s">
        <v>16403</v>
      </c>
      <c r="F13068" t="s">
        <v>13915</v>
      </c>
      <c r="G13068" t="s">
        <v>13943</v>
      </c>
      <c r="H13068" t="s">
        <v>14020</v>
      </c>
      <c r="I13068" t="s">
        <v>13923</v>
      </c>
      <c r="J13068" t="s">
        <v>13932</v>
      </c>
      <c r="K13068">
        <v>8414453</v>
      </c>
    </row>
    <row r="13069" spans="1:11">
      <c r="A13069" t="s">
        <v>10980</v>
      </c>
      <c r="B13069" t="s">
        <v>8539</v>
      </c>
      <c r="C13069" t="s">
        <v>14735</v>
      </c>
      <c r="D13069" t="s">
        <v>15053</v>
      </c>
      <c r="E13069" t="s">
        <v>15977</v>
      </c>
      <c r="F13069" t="s">
        <v>13915</v>
      </c>
      <c r="G13069" t="s">
        <v>13916</v>
      </c>
      <c r="H13069" t="s">
        <v>13917</v>
      </c>
      <c r="I13069" t="s">
        <v>13923</v>
      </c>
      <c r="J13069" t="s">
        <v>13919</v>
      </c>
      <c r="K13069">
        <v>49496784</v>
      </c>
    </row>
    <row r="13070" spans="1:11">
      <c r="A13070" t="s">
        <v>10612</v>
      </c>
      <c r="B13070" t="s">
        <v>26936</v>
      </c>
      <c r="C13070" t="s">
        <v>17372</v>
      </c>
      <c r="D13070" t="s">
        <v>15053</v>
      </c>
      <c r="E13070" t="s">
        <v>15316</v>
      </c>
      <c r="F13070" t="s">
        <v>13915</v>
      </c>
      <c r="G13070" t="s">
        <v>13922</v>
      </c>
      <c r="H13070" t="s">
        <v>13917</v>
      </c>
      <c r="I13070" t="s">
        <v>13923</v>
      </c>
      <c r="J13070" t="s">
        <v>13944</v>
      </c>
      <c r="K13070" t="s">
        <v>14369</v>
      </c>
    </row>
    <row r="13071" spans="1:11">
      <c r="A13071" t="s">
        <v>11216</v>
      </c>
      <c r="B13071" t="s">
        <v>26937</v>
      </c>
      <c r="C13071" t="s">
        <v>14129</v>
      </c>
      <c r="D13071" t="s">
        <v>15053</v>
      </c>
      <c r="E13071" t="s">
        <v>14046</v>
      </c>
      <c r="F13071" t="s">
        <v>13915</v>
      </c>
      <c r="G13071" t="s">
        <v>13980</v>
      </c>
      <c r="H13071" t="s">
        <v>13917</v>
      </c>
      <c r="I13071" t="s">
        <v>13923</v>
      </c>
      <c r="J13071" t="s">
        <v>13919</v>
      </c>
      <c r="K13071">
        <v>74860136</v>
      </c>
    </row>
    <row r="13072" spans="1:11">
      <c r="A13072" t="s">
        <v>9217</v>
      </c>
      <c r="B13072" t="s">
        <v>8297</v>
      </c>
      <c r="C13072" t="s">
        <v>26938</v>
      </c>
      <c r="D13072" t="s">
        <v>15053</v>
      </c>
      <c r="E13072" t="s">
        <v>14691</v>
      </c>
      <c r="F13072" t="s">
        <v>13915</v>
      </c>
      <c r="G13072" t="s">
        <v>13985</v>
      </c>
      <c r="H13072" t="s">
        <v>13917</v>
      </c>
      <c r="I13072" t="s">
        <v>13923</v>
      </c>
      <c r="J13072" t="s">
        <v>13919</v>
      </c>
      <c r="K13072">
        <v>6872741</v>
      </c>
    </row>
    <row r="13073" spans="1:11">
      <c r="A13073" t="s">
        <v>639</v>
      </c>
      <c r="B13073" t="s">
        <v>9136</v>
      </c>
      <c r="C13073" t="s">
        <v>26939</v>
      </c>
      <c r="D13073" t="s">
        <v>15053</v>
      </c>
      <c r="E13073" t="s">
        <v>15626</v>
      </c>
      <c r="F13073" t="s">
        <v>13915</v>
      </c>
      <c r="G13073" t="s">
        <v>13943</v>
      </c>
      <c r="H13073" t="s">
        <v>13917</v>
      </c>
      <c r="I13073" t="s">
        <v>13923</v>
      </c>
      <c r="J13073" t="s">
        <v>13919</v>
      </c>
      <c r="K13073">
        <v>6142101</v>
      </c>
    </row>
    <row r="13074" spans="1:11">
      <c r="A13074" t="s">
        <v>13090</v>
      </c>
      <c r="B13074" t="s">
        <v>26940</v>
      </c>
      <c r="C13074" t="s">
        <v>14113</v>
      </c>
      <c r="D13074" t="s">
        <v>15053</v>
      </c>
      <c r="E13074" t="s">
        <v>14469</v>
      </c>
      <c r="F13074" t="s">
        <v>13915</v>
      </c>
      <c r="G13074" t="s">
        <v>13980</v>
      </c>
      <c r="H13074" t="s">
        <v>14020</v>
      </c>
      <c r="I13074" t="s">
        <v>13923</v>
      </c>
      <c r="J13074" t="s">
        <v>13932</v>
      </c>
      <c r="K13074">
        <v>10724303</v>
      </c>
    </row>
    <row r="13075" spans="1:11">
      <c r="A13075" t="s">
        <v>5441</v>
      </c>
      <c r="B13075" t="s">
        <v>26941</v>
      </c>
      <c r="C13075" t="s">
        <v>14514</v>
      </c>
      <c r="D13075" t="s">
        <v>15053</v>
      </c>
      <c r="E13075" t="s">
        <v>15981</v>
      </c>
      <c r="F13075" t="s">
        <v>13915</v>
      </c>
      <c r="G13075" t="s">
        <v>13980</v>
      </c>
      <c r="H13075" t="s">
        <v>13917</v>
      </c>
      <c r="I13075" t="s">
        <v>13923</v>
      </c>
      <c r="J13075" t="s">
        <v>13932</v>
      </c>
      <c r="K13075">
        <v>34685247</v>
      </c>
    </row>
    <row r="13076" spans="1:11">
      <c r="A13076" t="s">
        <v>13370</v>
      </c>
      <c r="B13076" t="s">
        <v>26942</v>
      </c>
      <c r="C13076" t="s">
        <v>26943</v>
      </c>
      <c r="D13076" t="s">
        <v>15508</v>
      </c>
      <c r="E13076" t="s">
        <v>15610</v>
      </c>
      <c r="F13076" t="s">
        <v>14131</v>
      </c>
      <c r="G13076" t="s">
        <v>13980</v>
      </c>
      <c r="H13076" t="s">
        <v>13917</v>
      </c>
      <c r="I13076" t="s">
        <v>13923</v>
      </c>
      <c r="J13076" t="s">
        <v>13944</v>
      </c>
      <c r="K13076">
        <v>689018</v>
      </c>
    </row>
    <row r="13077" spans="1:11">
      <c r="A13077" t="s">
        <v>8693</v>
      </c>
      <c r="B13077" t="s">
        <v>7953</v>
      </c>
      <c r="C13077" t="s">
        <v>26944</v>
      </c>
      <c r="D13077" t="s">
        <v>15508</v>
      </c>
      <c r="E13077" t="s">
        <v>17314</v>
      </c>
      <c r="F13077" t="s">
        <v>14131</v>
      </c>
      <c r="G13077" t="s">
        <v>13938</v>
      </c>
      <c r="H13077" t="s">
        <v>14020</v>
      </c>
      <c r="I13077" t="s">
        <v>13923</v>
      </c>
      <c r="J13077" t="s">
        <v>13932</v>
      </c>
      <c r="K13077">
        <v>17230881</v>
      </c>
    </row>
    <row r="13078" spans="1:11">
      <c r="A13078" t="s">
        <v>7029</v>
      </c>
      <c r="B13078" t="s">
        <v>26945</v>
      </c>
      <c r="C13078" t="s">
        <v>17251</v>
      </c>
      <c r="D13078" t="s">
        <v>15053</v>
      </c>
      <c r="E13078" t="s">
        <v>14474</v>
      </c>
      <c r="F13078" t="s">
        <v>13915</v>
      </c>
      <c r="G13078" t="s">
        <v>13980</v>
      </c>
      <c r="H13078" t="s">
        <v>13917</v>
      </c>
      <c r="I13078" t="s">
        <v>13923</v>
      </c>
      <c r="J13078" t="s">
        <v>13919</v>
      </c>
      <c r="K13078">
        <v>4911243</v>
      </c>
    </row>
    <row r="13079" spans="1:11">
      <c r="A13079" t="s">
        <v>799</v>
      </c>
      <c r="B13079" t="s">
        <v>1361</v>
      </c>
      <c r="C13079" t="s">
        <v>15154</v>
      </c>
      <c r="D13079" t="s">
        <v>23054</v>
      </c>
      <c r="E13079" t="s">
        <v>17915</v>
      </c>
      <c r="F13079" t="s">
        <v>13915</v>
      </c>
      <c r="G13079" t="s">
        <v>13916</v>
      </c>
      <c r="H13079" t="s">
        <v>13917</v>
      </c>
      <c r="I13079" t="s">
        <v>13923</v>
      </c>
      <c r="J13079" t="s">
        <v>14037</v>
      </c>
      <c r="K13079">
        <v>2024868</v>
      </c>
    </row>
    <row r="13080" spans="1:11">
      <c r="A13080" t="s">
        <v>13651</v>
      </c>
      <c r="B13080" t="s">
        <v>8836</v>
      </c>
      <c r="C13080" t="s">
        <v>24659</v>
      </c>
      <c r="D13080" t="s">
        <v>15053</v>
      </c>
      <c r="E13080" t="s">
        <v>14481</v>
      </c>
      <c r="F13080" t="s">
        <v>13915</v>
      </c>
      <c r="G13080" t="s">
        <v>14034</v>
      </c>
      <c r="H13080" t="s">
        <v>13917</v>
      </c>
      <c r="I13080" t="s">
        <v>13918</v>
      </c>
      <c r="J13080" t="s">
        <v>13919</v>
      </c>
      <c r="K13080">
        <v>16330189</v>
      </c>
    </row>
    <row r="13081" spans="1:11">
      <c r="A13081" t="s">
        <v>4347</v>
      </c>
      <c r="B13081" t="s">
        <v>26946</v>
      </c>
      <c r="C13081" t="s">
        <v>14514</v>
      </c>
      <c r="D13081" t="s">
        <v>15053</v>
      </c>
      <c r="E13081" t="s">
        <v>19336</v>
      </c>
      <c r="F13081" t="s">
        <v>13928</v>
      </c>
      <c r="G13081" t="s">
        <v>13922</v>
      </c>
      <c r="K13081">
        <v>787</v>
      </c>
    </row>
    <row r="13082" spans="1:11">
      <c r="A13082" t="s">
        <v>6232</v>
      </c>
      <c r="B13082" t="s">
        <v>7610</v>
      </c>
      <c r="C13082" t="s">
        <v>14236</v>
      </c>
      <c r="D13082" t="s">
        <v>15053</v>
      </c>
      <c r="E13082" t="s">
        <v>15623</v>
      </c>
      <c r="F13082" t="s">
        <v>13928</v>
      </c>
      <c r="G13082" t="s">
        <v>13929</v>
      </c>
      <c r="K13082">
        <v>176</v>
      </c>
    </row>
    <row r="13083" spans="1:11">
      <c r="A13083" t="s">
        <v>6927</v>
      </c>
      <c r="B13083" t="s">
        <v>26947</v>
      </c>
      <c r="C13083" t="s">
        <v>24640</v>
      </c>
      <c r="D13083" t="s">
        <v>15053</v>
      </c>
      <c r="E13083" t="s">
        <v>15747</v>
      </c>
      <c r="F13083" t="s">
        <v>13928</v>
      </c>
      <c r="G13083" t="s">
        <v>13922</v>
      </c>
      <c r="K13083">
        <v>46</v>
      </c>
    </row>
    <row r="13084" spans="1:11">
      <c r="A13084" t="s">
        <v>1837</v>
      </c>
      <c r="B13084" t="s">
        <v>1185</v>
      </c>
      <c r="C13084" t="s">
        <v>14120</v>
      </c>
      <c r="D13084" t="s">
        <v>15053</v>
      </c>
      <c r="E13084" t="s">
        <v>15210</v>
      </c>
      <c r="F13084" t="s">
        <v>13928</v>
      </c>
      <c r="G13084" t="s">
        <v>14034</v>
      </c>
      <c r="K13084">
        <v>211</v>
      </c>
    </row>
    <row r="13085" spans="1:11">
      <c r="A13085" t="s">
        <v>1005</v>
      </c>
      <c r="B13085" t="s">
        <v>26948</v>
      </c>
      <c r="C13085" t="s">
        <v>13978</v>
      </c>
      <c r="D13085" t="s">
        <v>15053</v>
      </c>
      <c r="E13085" t="s">
        <v>14974</v>
      </c>
      <c r="F13085" t="s">
        <v>13928</v>
      </c>
      <c r="G13085" t="s">
        <v>14034</v>
      </c>
      <c r="K13085">
        <v>483344</v>
      </c>
    </row>
    <row r="13086" spans="1:11">
      <c r="A13086" t="s">
        <v>4135</v>
      </c>
      <c r="B13086" t="s">
        <v>13415</v>
      </c>
      <c r="C13086" t="s">
        <v>14211</v>
      </c>
      <c r="D13086" t="s">
        <v>15053</v>
      </c>
      <c r="E13086" t="s">
        <v>19160</v>
      </c>
      <c r="F13086" t="s">
        <v>13915</v>
      </c>
      <c r="G13086" t="s">
        <v>13988</v>
      </c>
      <c r="H13086" t="s">
        <v>13917</v>
      </c>
      <c r="I13086" t="s">
        <v>13923</v>
      </c>
      <c r="J13086" t="s">
        <v>14037</v>
      </c>
      <c r="K13086">
        <v>4022551</v>
      </c>
    </row>
    <row r="13087" spans="1:11">
      <c r="A13087" t="s">
        <v>3092</v>
      </c>
      <c r="B13087" t="s">
        <v>2695</v>
      </c>
      <c r="C13087" t="s">
        <v>14358</v>
      </c>
      <c r="D13087" t="s">
        <v>15053</v>
      </c>
      <c r="E13087" t="s">
        <v>15125</v>
      </c>
      <c r="F13087" t="s">
        <v>13915</v>
      </c>
      <c r="G13087" t="s">
        <v>13929</v>
      </c>
      <c r="H13087" t="s">
        <v>13917</v>
      </c>
      <c r="I13087" t="s">
        <v>13923</v>
      </c>
      <c r="J13087" t="s">
        <v>14037</v>
      </c>
      <c r="K13087" t="s">
        <v>26949</v>
      </c>
    </row>
    <row r="13088" spans="1:11">
      <c r="A13088" t="s">
        <v>11435</v>
      </c>
      <c r="B13088" t="s">
        <v>6660</v>
      </c>
      <c r="C13088" t="s">
        <v>14003</v>
      </c>
      <c r="D13088" t="s">
        <v>14891</v>
      </c>
      <c r="E13088" t="s">
        <v>17496</v>
      </c>
      <c r="F13088" t="s">
        <v>13915</v>
      </c>
      <c r="G13088" t="s">
        <v>13943</v>
      </c>
      <c r="H13088" t="s">
        <v>14020</v>
      </c>
      <c r="I13088" t="s">
        <v>13923</v>
      </c>
      <c r="J13088" t="s">
        <v>13932</v>
      </c>
      <c r="K13088">
        <v>22033568</v>
      </c>
    </row>
    <row r="13089" spans="1:11">
      <c r="A13089" t="s">
        <v>10015</v>
      </c>
      <c r="B13089" t="s">
        <v>26950</v>
      </c>
      <c r="C13089" t="s">
        <v>16446</v>
      </c>
      <c r="D13089" t="s">
        <v>14891</v>
      </c>
      <c r="E13089" t="s">
        <v>17004</v>
      </c>
      <c r="F13089" t="s">
        <v>14131</v>
      </c>
      <c r="G13089" t="s">
        <v>13922</v>
      </c>
      <c r="H13089" t="s">
        <v>14020</v>
      </c>
      <c r="I13089" t="s">
        <v>13923</v>
      </c>
      <c r="J13089" t="s">
        <v>13932</v>
      </c>
      <c r="K13089" t="s">
        <v>21331</v>
      </c>
    </row>
    <row r="13090" spans="1:11">
      <c r="A13090" t="s">
        <v>964</v>
      </c>
      <c r="B13090" t="s">
        <v>26951</v>
      </c>
      <c r="C13090" t="s">
        <v>15075</v>
      </c>
      <c r="D13090" t="s">
        <v>15053</v>
      </c>
      <c r="E13090" t="s">
        <v>15813</v>
      </c>
      <c r="F13090" t="s">
        <v>13915</v>
      </c>
      <c r="G13090" t="s">
        <v>14034</v>
      </c>
      <c r="H13090" t="s">
        <v>14020</v>
      </c>
      <c r="I13090" t="s">
        <v>13923</v>
      </c>
      <c r="J13090" t="s">
        <v>13932</v>
      </c>
      <c r="K13090">
        <v>970249</v>
      </c>
    </row>
    <row r="13091" spans="1:11">
      <c r="A13091" t="s">
        <v>10268</v>
      </c>
      <c r="B13091" t="s">
        <v>10519</v>
      </c>
      <c r="C13091" t="s">
        <v>22933</v>
      </c>
      <c r="D13091" t="s">
        <v>15053</v>
      </c>
      <c r="E13091" t="s">
        <v>19302</v>
      </c>
      <c r="F13091" t="s">
        <v>13915</v>
      </c>
      <c r="G13091" t="s">
        <v>13988</v>
      </c>
      <c r="H13091" t="s">
        <v>13952</v>
      </c>
      <c r="I13091" t="s">
        <v>13923</v>
      </c>
      <c r="J13091" t="s">
        <v>14037</v>
      </c>
      <c r="K13091">
        <v>16028521</v>
      </c>
    </row>
    <row r="13092" spans="1:11">
      <c r="A13092" t="s">
        <v>10890</v>
      </c>
      <c r="B13092" t="s">
        <v>9361</v>
      </c>
      <c r="C13092" t="s">
        <v>14127</v>
      </c>
      <c r="D13092" t="s">
        <v>15053</v>
      </c>
      <c r="E13092" t="s">
        <v>14417</v>
      </c>
      <c r="F13092" t="s">
        <v>13915</v>
      </c>
      <c r="G13092" t="s">
        <v>13988</v>
      </c>
      <c r="H13092" t="s">
        <v>13917</v>
      </c>
      <c r="I13092" t="s">
        <v>13923</v>
      </c>
      <c r="J13092" t="s">
        <v>13932</v>
      </c>
      <c r="K13092">
        <v>7686251</v>
      </c>
    </row>
    <row r="13093" spans="1:11">
      <c r="A13093" t="s">
        <v>12031</v>
      </c>
      <c r="B13093" t="s">
        <v>5341</v>
      </c>
      <c r="C13093" t="s">
        <v>14021</v>
      </c>
      <c r="D13093" t="s">
        <v>14891</v>
      </c>
      <c r="E13093" t="s">
        <v>14407</v>
      </c>
      <c r="F13093" t="s">
        <v>13915</v>
      </c>
      <c r="G13093" t="s">
        <v>14034</v>
      </c>
      <c r="H13093" t="s">
        <v>13917</v>
      </c>
      <c r="I13093" t="s">
        <v>13923</v>
      </c>
      <c r="J13093" t="s">
        <v>13919</v>
      </c>
      <c r="K13093">
        <v>16738912</v>
      </c>
    </row>
    <row r="13094" spans="1:11">
      <c r="A13094" t="s">
        <v>5805</v>
      </c>
      <c r="B13094" t="s">
        <v>26952</v>
      </c>
      <c r="C13094" t="s">
        <v>14189</v>
      </c>
      <c r="D13094" t="s">
        <v>14891</v>
      </c>
      <c r="E13094" t="s">
        <v>15930</v>
      </c>
      <c r="F13094" t="s">
        <v>13915</v>
      </c>
      <c r="G13094" t="s">
        <v>14034</v>
      </c>
      <c r="H13094" t="s">
        <v>13917</v>
      </c>
      <c r="I13094" t="s">
        <v>13923</v>
      </c>
      <c r="J13094" t="s">
        <v>14037</v>
      </c>
      <c r="K13094">
        <v>31189536</v>
      </c>
    </row>
    <row r="13095" spans="1:11">
      <c r="A13095" t="s">
        <v>977</v>
      </c>
      <c r="B13095" t="s">
        <v>26953</v>
      </c>
      <c r="C13095" t="s">
        <v>14030</v>
      </c>
      <c r="D13095" t="s">
        <v>15053</v>
      </c>
      <c r="E13095" t="s">
        <v>15210</v>
      </c>
      <c r="F13095" t="s">
        <v>13915</v>
      </c>
      <c r="G13095" t="s">
        <v>13938</v>
      </c>
      <c r="H13095" t="s">
        <v>13917</v>
      </c>
      <c r="I13095" t="s">
        <v>13923</v>
      </c>
      <c r="J13095" t="s">
        <v>13932</v>
      </c>
      <c r="K13095" t="s">
        <v>26954</v>
      </c>
    </row>
    <row r="13096" spans="1:11">
      <c r="A13096" t="s">
        <v>247</v>
      </c>
      <c r="B13096" t="s">
        <v>69</v>
      </c>
      <c r="C13096" t="s">
        <v>26955</v>
      </c>
      <c r="D13096" t="s">
        <v>15508</v>
      </c>
      <c r="E13096" t="s">
        <v>19683</v>
      </c>
      <c r="F13096" t="s">
        <v>13915</v>
      </c>
      <c r="G13096" t="s">
        <v>13988</v>
      </c>
      <c r="H13096" t="s">
        <v>13917</v>
      </c>
      <c r="I13096" t="s">
        <v>13923</v>
      </c>
      <c r="J13096" t="s">
        <v>13919</v>
      </c>
      <c r="K13096">
        <v>8775367</v>
      </c>
    </row>
    <row r="13097" spans="1:11">
      <c r="A13097" t="s">
        <v>1903</v>
      </c>
      <c r="B13097" t="s">
        <v>6556</v>
      </c>
      <c r="C13097" t="s">
        <v>26775</v>
      </c>
      <c r="D13097" t="s">
        <v>15053</v>
      </c>
      <c r="E13097" t="s">
        <v>16606</v>
      </c>
      <c r="F13097" t="s">
        <v>13915</v>
      </c>
      <c r="G13097" t="s">
        <v>13916</v>
      </c>
      <c r="H13097" t="s">
        <v>14020</v>
      </c>
      <c r="I13097" t="s">
        <v>13923</v>
      </c>
      <c r="J13097" t="s">
        <v>13932</v>
      </c>
      <c r="K13097">
        <v>16491429</v>
      </c>
    </row>
    <row r="13098" spans="1:11">
      <c r="A13098" t="s">
        <v>12654</v>
      </c>
      <c r="B13098" t="s">
        <v>26956</v>
      </c>
      <c r="C13098" t="s">
        <v>14225</v>
      </c>
      <c r="D13098" t="s">
        <v>14891</v>
      </c>
      <c r="E13098" t="s">
        <v>17640</v>
      </c>
      <c r="F13098" t="s">
        <v>13915</v>
      </c>
      <c r="G13098" t="s">
        <v>13985</v>
      </c>
      <c r="H13098" t="s">
        <v>14020</v>
      </c>
      <c r="I13098" t="s">
        <v>13923</v>
      </c>
      <c r="J13098" t="s">
        <v>13932</v>
      </c>
      <c r="K13098">
        <v>4134106</v>
      </c>
    </row>
    <row r="13099" spans="1:11">
      <c r="A13099" t="s">
        <v>2573</v>
      </c>
      <c r="B13099" t="s">
        <v>26957</v>
      </c>
      <c r="C13099" t="s">
        <v>23575</v>
      </c>
      <c r="D13099" t="s">
        <v>14891</v>
      </c>
      <c r="E13099" t="s">
        <v>19149</v>
      </c>
      <c r="F13099" t="s">
        <v>14131</v>
      </c>
      <c r="G13099" t="s">
        <v>13922</v>
      </c>
      <c r="H13099" t="s">
        <v>13917</v>
      </c>
      <c r="I13099" t="s">
        <v>13918</v>
      </c>
      <c r="J13099" t="s">
        <v>13944</v>
      </c>
      <c r="K13099">
        <v>2981056</v>
      </c>
    </row>
    <row r="13100" spans="1:11">
      <c r="A13100" t="s">
        <v>2309</v>
      </c>
      <c r="B13100" t="s">
        <v>201</v>
      </c>
      <c r="C13100" t="s">
        <v>26958</v>
      </c>
      <c r="D13100" t="s">
        <v>15053</v>
      </c>
      <c r="E13100" t="s">
        <v>16884</v>
      </c>
      <c r="F13100" t="s">
        <v>13915</v>
      </c>
      <c r="G13100" t="s">
        <v>13916</v>
      </c>
      <c r="H13100" t="s">
        <v>14020</v>
      </c>
      <c r="I13100" t="s">
        <v>13923</v>
      </c>
      <c r="J13100" t="s">
        <v>13932</v>
      </c>
      <c r="K13100">
        <v>1894377</v>
      </c>
    </row>
    <row r="13101" spans="1:11">
      <c r="A13101" t="s">
        <v>7000</v>
      </c>
      <c r="B13101" t="s">
        <v>5804</v>
      </c>
      <c r="C13101" t="s">
        <v>25524</v>
      </c>
      <c r="D13101" t="s">
        <v>14891</v>
      </c>
      <c r="E13101" t="s">
        <v>14672</v>
      </c>
      <c r="F13101" t="s">
        <v>14131</v>
      </c>
      <c r="G13101" t="s">
        <v>13938</v>
      </c>
      <c r="H13101" t="s">
        <v>13917</v>
      </c>
      <c r="I13101" t="s">
        <v>13923</v>
      </c>
      <c r="J13101" t="s">
        <v>13932</v>
      </c>
      <c r="K13101">
        <v>10293081</v>
      </c>
    </row>
    <row r="13102" spans="1:11">
      <c r="A13102" t="s">
        <v>590</v>
      </c>
      <c r="B13102" t="s">
        <v>26959</v>
      </c>
      <c r="C13102" t="s">
        <v>26960</v>
      </c>
      <c r="D13102" t="s">
        <v>15053</v>
      </c>
      <c r="E13102" t="s">
        <v>16459</v>
      </c>
      <c r="F13102" t="s">
        <v>13915</v>
      </c>
      <c r="G13102" t="s">
        <v>13943</v>
      </c>
      <c r="H13102" t="s">
        <v>13917</v>
      </c>
      <c r="I13102" t="s">
        <v>13923</v>
      </c>
      <c r="J13102" t="s">
        <v>13932</v>
      </c>
      <c r="K13102">
        <v>2427967</v>
      </c>
    </row>
    <row r="13103" spans="1:11">
      <c r="A13103" t="s">
        <v>2471</v>
      </c>
      <c r="B13103" t="s">
        <v>26961</v>
      </c>
      <c r="C13103" t="s">
        <v>14874</v>
      </c>
      <c r="D13103" t="s">
        <v>15508</v>
      </c>
      <c r="E13103" t="s">
        <v>17338</v>
      </c>
      <c r="F13103" t="s">
        <v>13915</v>
      </c>
      <c r="G13103" t="s">
        <v>13938</v>
      </c>
      <c r="H13103" t="s">
        <v>13917</v>
      </c>
      <c r="I13103" t="s">
        <v>13923</v>
      </c>
      <c r="J13103" t="s">
        <v>13919</v>
      </c>
      <c r="K13103">
        <v>21213309</v>
      </c>
    </row>
    <row r="13104" spans="1:11">
      <c r="A13104" t="s">
        <v>8726</v>
      </c>
      <c r="B13104" t="s">
        <v>26962</v>
      </c>
      <c r="C13104" t="s">
        <v>15561</v>
      </c>
      <c r="D13104" t="s">
        <v>15508</v>
      </c>
      <c r="E13104" t="s">
        <v>16107</v>
      </c>
      <c r="F13104" t="s">
        <v>13915</v>
      </c>
      <c r="G13104" t="s">
        <v>13988</v>
      </c>
      <c r="H13104" t="s">
        <v>13917</v>
      </c>
      <c r="I13104" t="s">
        <v>13923</v>
      </c>
      <c r="J13104" t="s">
        <v>13919</v>
      </c>
      <c r="K13104">
        <v>16602046</v>
      </c>
    </row>
    <row r="13105" spans="1:11">
      <c r="A13105" t="s">
        <v>12854</v>
      </c>
      <c r="B13105" t="s">
        <v>26963</v>
      </c>
      <c r="C13105" t="s">
        <v>15670</v>
      </c>
      <c r="D13105" t="s">
        <v>15508</v>
      </c>
      <c r="E13105" t="s">
        <v>15492</v>
      </c>
      <c r="F13105" t="s">
        <v>13915</v>
      </c>
      <c r="G13105" t="s">
        <v>13975</v>
      </c>
      <c r="H13105" t="s">
        <v>13917</v>
      </c>
      <c r="I13105" t="s">
        <v>13923</v>
      </c>
      <c r="J13105" t="s">
        <v>13919</v>
      </c>
      <c r="K13105">
        <v>26363787</v>
      </c>
    </row>
    <row r="13106" spans="1:11">
      <c r="A13106" t="s">
        <v>13881</v>
      </c>
      <c r="B13106" t="s">
        <v>26964</v>
      </c>
      <c r="C13106" t="s">
        <v>22682</v>
      </c>
      <c r="D13106" t="s">
        <v>15053</v>
      </c>
      <c r="E13106" t="s">
        <v>16504</v>
      </c>
      <c r="F13106" t="s">
        <v>13915</v>
      </c>
      <c r="G13106" t="s">
        <v>13916</v>
      </c>
      <c r="H13106" t="s">
        <v>13952</v>
      </c>
      <c r="I13106" t="s">
        <v>13923</v>
      </c>
      <c r="J13106" t="s">
        <v>14037</v>
      </c>
      <c r="K13106">
        <v>13319135</v>
      </c>
    </row>
    <row r="13107" spans="1:11">
      <c r="A13107" t="s">
        <v>9429</v>
      </c>
      <c r="B13107" t="s">
        <v>16479</v>
      </c>
      <c r="C13107" t="s">
        <v>14307</v>
      </c>
      <c r="D13107" t="s">
        <v>15053</v>
      </c>
      <c r="E13107" t="s">
        <v>18516</v>
      </c>
      <c r="F13107" t="s">
        <v>13915</v>
      </c>
      <c r="G13107" t="s">
        <v>14034</v>
      </c>
      <c r="H13107" t="s">
        <v>13917</v>
      </c>
      <c r="I13107" t="s">
        <v>13923</v>
      </c>
      <c r="J13107" t="s">
        <v>13932</v>
      </c>
      <c r="K13107">
        <v>3712259</v>
      </c>
    </row>
    <row r="13108" spans="1:11">
      <c r="A13108" t="s">
        <v>9090</v>
      </c>
      <c r="B13108" t="s">
        <v>2876</v>
      </c>
      <c r="C13108" t="s">
        <v>26965</v>
      </c>
      <c r="D13108" t="s">
        <v>15053</v>
      </c>
      <c r="E13108" t="s">
        <v>16625</v>
      </c>
      <c r="F13108" t="s">
        <v>13915</v>
      </c>
      <c r="G13108" t="s">
        <v>13929</v>
      </c>
      <c r="H13108" t="s">
        <v>14020</v>
      </c>
      <c r="I13108" t="s">
        <v>13923</v>
      </c>
      <c r="J13108" t="s">
        <v>13932</v>
      </c>
      <c r="K13108">
        <v>12755171</v>
      </c>
    </row>
    <row r="13109" spans="1:11">
      <c r="A13109" t="s">
        <v>9652</v>
      </c>
      <c r="B13109" t="s">
        <v>9509</v>
      </c>
      <c r="C13109" t="s">
        <v>21222</v>
      </c>
      <c r="D13109" t="s">
        <v>15508</v>
      </c>
      <c r="E13109" t="s">
        <v>14905</v>
      </c>
      <c r="F13109" t="s">
        <v>13915</v>
      </c>
      <c r="G13109" t="s">
        <v>13938</v>
      </c>
      <c r="H13109" t="s">
        <v>14020</v>
      </c>
      <c r="I13109" t="s">
        <v>13923</v>
      </c>
      <c r="J13109" t="s">
        <v>13932</v>
      </c>
      <c r="K13109">
        <v>11027079</v>
      </c>
    </row>
    <row r="13110" spans="1:11">
      <c r="A13110" t="s">
        <v>33</v>
      </c>
      <c r="B13110" t="s">
        <v>8558</v>
      </c>
      <c r="C13110" t="s">
        <v>14120</v>
      </c>
      <c r="D13110" t="s">
        <v>15053</v>
      </c>
      <c r="E13110" t="s">
        <v>15379</v>
      </c>
      <c r="F13110" t="s">
        <v>13915</v>
      </c>
      <c r="G13110" t="s">
        <v>13929</v>
      </c>
      <c r="H13110" t="s">
        <v>14020</v>
      </c>
      <c r="I13110" t="s">
        <v>13923</v>
      </c>
      <c r="J13110" t="s">
        <v>13932</v>
      </c>
      <c r="K13110">
        <v>31685441</v>
      </c>
    </row>
    <row r="13111" spans="1:11">
      <c r="A13111" t="s">
        <v>12425</v>
      </c>
      <c r="B13111" t="s">
        <v>6165</v>
      </c>
      <c r="C13111" t="s">
        <v>26966</v>
      </c>
      <c r="D13111" t="s">
        <v>15053</v>
      </c>
      <c r="E13111" t="s">
        <v>17104</v>
      </c>
      <c r="F13111" t="s">
        <v>13915</v>
      </c>
      <c r="G13111" t="s">
        <v>13916</v>
      </c>
      <c r="H13111" t="s">
        <v>14020</v>
      </c>
      <c r="I13111" t="s">
        <v>13923</v>
      </c>
      <c r="J13111" t="s">
        <v>13932</v>
      </c>
      <c r="K13111">
        <v>5079045</v>
      </c>
    </row>
    <row r="13112" spans="1:11">
      <c r="A13112" t="s">
        <v>6619</v>
      </c>
      <c r="B13112" t="s">
        <v>26967</v>
      </c>
      <c r="C13112" t="s">
        <v>26968</v>
      </c>
      <c r="D13112" t="s">
        <v>15053</v>
      </c>
      <c r="E13112" t="s">
        <v>15892</v>
      </c>
      <c r="F13112" t="s">
        <v>13915</v>
      </c>
      <c r="G13112" t="s">
        <v>13916</v>
      </c>
      <c r="H13112" t="s">
        <v>14020</v>
      </c>
      <c r="I13112" t="s">
        <v>13923</v>
      </c>
      <c r="J13112" t="s">
        <v>13932</v>
      </c>
      <c r="K13112">
        <v>4137481</v>
      </c>
    </row>
    <row r="13113" spans="1:11">
      <c r="A13113" t="s">
        <v>4992</v>
      </c>
      <c r="B13113" t="s">
        <v>26969</v>
      </c>
      <c r="C13113" t="s">
        <v>14443</v>
      </c>
      <c r="D13113" t="s">
        <v>15053</v>
      </c>
      <c r="E13113" t="s">
        <v>17751</v>
      </c>
      <c r="F13113" t="s">
        <v>13915</v>
      </c>
      <c r="G13113" t="s">
        <v>13980</v>
      </c>
      <c r="H13113" t="s">
        <v>13917</v>
      </c>
      <c r="I13113" t="s">
        <v>13923</v>
      </c>
      <c r="J13113" t="s">
        <v>13932</v>
      </c>
      <c r="K13113">
        <v>7945734</v>
      </c>
    </row>
    <row r="13114" spans="1:11">
      <c r="A13114" t="s">
        <v>4876</v>
      </c>
      <c r="B13114" t="s">
        <v>26970</v>
      </c>
      <c r="C13114" t="s">
        <v>14027</v>
      </c>
      <c r="D13114" t="s">
        <v>15053</v>
      </c>
      <c r="E13114" t="s">
        <v>17580</v>
      </c>
      <c r="F13114" t="s">
        <v>13915</v>
      </c>
      <c r="G13114" t="s">
        <v>13980</v>
      </c>
      <c r="H13114" t="s">
        <v>14020</v>
      </c>
      <c r="I13114" t="s">
        <v>13923</v>
      </c>
      <c r="J13114" t="s">
        <v>13932</v>
      </c>
      <c r="K13114">
        <v>8409954</v>
      </c>
    </row>
    <row r="13115" spans="1:11">
      <c r="A13115" t="s">
        <v>5856</v>
      </c>
      <c r="B13115" t="s">
        <v>26971</v>
      </c>
      <c r="C13115" t="s">
        <v>14027</v>
      </c>
      <c r="D13115" t="s">
        <v>15053</v>
      </c>
      <c r="E13115" t="s">
        <v>14237</v>
      </c>
      <c r="F13115" t="s">
        <v>13915</v>
      </c>
      <c r="G13115" t="s">
        <v>13916</v>
      </c>
      <c r="H13115" t="s">
        <v>14020</v>
      </c>
      <c r="I13115" t="s">
        <v>13923</v>
      </c>
      <c r="J13115" t="s">
        <v>13932</v>
      </c>
      <c r="K13115">
        <v>1051244</v>
      </c>
    </row>
    <row r="13116" spans="1:11">
      <c r="A13116" t="s">
        <v>9164</v>
      </c>
      <c r="B13116" t="s">
        <v>11496</v>
      </c>
      <c r="C13116" t="s">
        <v>26972</v>
      </c>
      <c r="D13116" t="s">
        <v>15053</v>
      </c>
      <c r="E13116" t="s">
        <v>15634</v>
      </c>
      <c r="F13116" t="s">
        <v>13915</v>
      </c>
      <c r="G13116" t="s">
        <v>13975</v>
      </c>
      <c r="H13116" t="s">
        <v>13952</v>
      </c>
      <c r="I13116" t="s">
        <v>13923</v>
      </c>
      <c r="J13116" t="s">
        <v>14037</v>
      </c>
      <c r="K13116">
        <v>21510477</v>
      </c>
    </row>
    <row r="13117" spans="1:11">
      <c r="A13117" t="s">
        <v>10393</v>
      </c>
      <c r="B13117" t="s">
        <v>26973</v>
      </c>
      <c r="C13117" t="s">
        <v>26974</v>
      </c>
      <c r="D13117" t="s">
        <v>15053</v>
      </c>
      <c r="E13117" t="s">
        <v>14435</v>
      </c>
      <c r="F13117" t="s">
        <v>13915</v>
      </c>
      <c r="G13117" t="s">
        <v>14034</v>
      </c>
      <c r="H13117" t="s">
        <v>13952</v>
      </c>
      <c r="I13117" t="s">
        <v>13923</v>
      </c>
      <c r="J13117" t="s">
        <v>14037</v>
      </c>
      <c r="K13117">
        <v>2793569</v>
      </c>
    </row>
    <row r="13118" spans="1:11">
      <c r="A13118" t="s">
        <v>10896</v>
      </c>
      <c r="B13118" t="s">
        <v>8987</v>
      </c>
      <c r="C13118" t="s">
        <v>19635</v>
      </c>
      <c r="D13118" t="s">
        <v>15053</v>
      </c>
      <c r="E13118" t="s">
        <v>15037</v>
      </c>
      <c r="F13118" t="s">
        <v>13915</v>
      </c>
      <c r="G13118" t="s">
        <v>13975</v>
      </c>
      <c r="H13118" t="s">
        <v>13952</v>
      </c>
      <c r="I13118" t="s">
        <v>13923</v>
      </c>
      <c r="J13118" t="s">
        <v>14037</v>
      </c>
      <c r="K13118">
        <v>42182884</v>
      </c>
    </row>
    <row r="13119" spans="1:11">
      <c r="A13119" t="s">
        <v>6867</v>
      </c>
      <c r="B13119" t="s">
        <v>17630</v>
      </c>
      <c r="C13119" t="s">
        <v>14758</v>
      </c>
      <c r="D13119" t="s">
        <v>15053</v>
      </c>
      <c r="E13119" t="s">
        <v>15616</v>
      </c>
      <c r="F13119" t="s">
        <v>13915</v>
      </c>
      <c r="G13119" t="s">
        <v>13980</v>
      </c>
      <c r="H13119" t="s">
        <v>13952</v>
      </c>
      <c r="I13119" t="s">
        <v>13923</v>
      </c>
      <c r="J13119" t="s">
        <v>14037</v>
      </c>
      <c r="K13119">
        <v>83807055</v>
      </c>
    </row>
    <row r="13120" spans="1:11">
      <c r="A13120" t="s">
        <v>3847</v>
      </c>
      <c r="B13120" t="s">
        <v>1215</v>
      </c>
      <c r="C13120" t="s">
        <v>14245</v>
      </c>
      <c r="D13120" t="s">
        <v>15053</v>
      </c>
      <c r="E13120" t="s">
        <v>19040</v>
      </c>
      <c r="F13120" t="s">
        <v>13915</v>
      </c>
      <c r="G13120" t="s">
        <v>14034</v>
      </c>
      <c r="H13120" t="s">
        <v>14020</v>
      </c>
      <c r="I13120" t="s">
        <v>13923</v>
      </c>
      <c r="J13120" t="s">
        <v>13932</v>
      </c>
      <c r="K13120">
        <v>29811013</v>
      </c>
    </row>
    <row r="13121" spans="1:11">
      <c r="A13121" t="s">
        <v>167</v>
      </c>
      <c r="B13121" t="s">
        <v>17400</v>
      </c>
      <c r="C13121" t="s">
        <v>21476</v>
      </c>
      <c r="D13121" t="s">
        <v>15053</v>
      </c>
      <c r="E13121" t="s">
        <v>14532</v>
      </c>
      <c r="F13121" t="s">
        <v>13915</v>
      </c>
      <c r="G13121" t="s">
        <v>13943</v>
      </c>
      <c r="H13121" t="s">
        <v>13917</v>
      </c>
      <c r="I13121" t="s">
        <v>13923</v>
      </c>
      <c r="J13121" t="s">
        <v>14037</v>
      </c>
      <c r="K13121" t="s">
        <v>26975</v>
      </c>
    </row>
    <row r="13122" spans="1:11">
      <c r="A13122" t="s">
        <v>10276</v>
      </c>
      <c r="B13122" t="s">
        <v>8592</v>
      </c>
      <c r="C13122" t="s">
        <v>14524</v>
      </c>
      <c r="D13122" t="s">
        <v>15053</v>
      </c>
      <c r="E13122" t="s">
        <v>16167</v>
      </c>
      <c r="F13122" t="s">
        <v>13915</v>
      </c>
      <c r="G13122" t="s">
        <v>13985</v>
      </c>
      <c r="H13122" t="s">
        <v>13917</v>
      </c>
      <c r="I13122" t="s">
        <v>13923</v>
      </c>
      <c r="J13122" t="s">
        <v>14037</v>
      </c>
      <c r="K13122">
        <v>5394025</v>
      </c>
    </row>
    <row r="13123" spans="1:11">
      <c r="A13123" t="s">
        <v>12232</v>
      </c>
      <c r="B13123" t="s">
        <v>26976</v>
      </c>
      <c r="C13123" t="s">
        <v>26977</v>
      </c>
      <c r="D13123" t="s">
        <v>15053</v>
      </c>
      <c r="E13123" t="s">
        <v>15042</v>
      </c>
      <c r="F13123" t="s">
        <v>13915</v>
      </c>
      <c r="G13123" t="s">
        <v>13916</v>
      </c>
      <c r="H13123" t="s">
        <v>13917</v>
      </c>
      <c r="I13123" t="s">
        <v>13923</v>
      </c>
      <c r="J13123" t="s">
        <v>13944</v>
      </c>
      <c r="K13123">
        <v>2580207</v>
      </c>
    </row>
    <row r="13124" spans="1:11">
      <c r="A13124" t="s">
        <v>457</v>
      </c>
      <c r="B13124" t="s">
        <v>16748</v>
      </c>
      <c r="C13124" t="s">
        <v>26270</v>
      </c>
      <c r="D13124" t="s">
        <v>15053</v>
      </c>
      <c r="E13124" t="s">
        <v>15917</v>
      </c>
      <c r="F13124" t="s">
        <v>13915</v>
      </c>
      <c r="G13124" t="s">
        <v>13980</v>
      </c>
      <c r="H13124" t="s">
        <v>13917</v>
      </c>
      <c r="I13124" t="s">
        <v>13923</v>
      </c>
      <c r="J13124" t="s">
        <v>13944</v>
      </c>
      <c r="K13124">
        <v>3366344</v>
      </c>
    </row>
    <row r="13125" spans="1:11">
      <c r="A13125" t="s">
        <v>3668</v>
      </c>
      <c r="B13125" t="s">
        <v>26978</v>
      </c>
      <c r="C13125" t="s">
        <v>15364</v>
      </c>
      <c r="D13125" t="s">
        <v>15053</v>
      </c>
      <c r="E13125" t="s">
        <v>14108</v>
      </c>
      <c r="F13125" t="s">
        <v>14131</v>
      </c>
      <c r="G13125" t="s">
        <v>13985</v>
      </c>
      <c r="H13125" t="s">
        <v>14020</v>
      </c>
      <c r="I13125" t="s">
        <v>13923</v>
      </c>
      <c r="J13125" t="s">
        <v>13932</v>
      </c>
      <c r="K13125">
        <v>7444463</v>
      </c>
    </row>
    <row r="13126" spans="1:11">
      <c r="A13126" t="s">
        <v>10915</v>
      </c>
      <c r="B13126" t="s">
        <v>23858</v>
      </c>
      <c r="C13126" t="s">
        <v>16894</v>
      </c>
      <c r="D13126" t="s">
        <v>15053</v>
      </c>
      <c r="E13126" t="s">
        <v>15003</v>
      </c>
      <c r="F13126" t="s">
        <v>14131</v>
      </c>
      <c r="G13126" t="s">
        <v>13985</v>
      </c>
      <c r="H13126" t="s">
        <v>14020</v>
      </c>
      <c r="I13126" t="s">
        <v>13923</v>
      </c>
      <c r="J13126" t="s">
        <v>13932</v>
      </c>
      <c r="K13126">
        <v>2400946</v>
      </c>
    </row>
    <row r="13127" spans="1:11">
      <c r="A13127" t="s">
        <v>8122</v>
      </c>
      <c r="B13127" t="s">
        <v>5401</v>
      </c>
      <c r="C13127" t="s">
        <v>14048</v>
      </c>
      <c r="D13127" t="s">
        <v>15053</v>
      </c>
      <c r="E13127" t="s">
        <v>14689</v>
      </c>
      <c r="F13127" t="s">
        <v>14131</v>
      </c>
      <c r="G13127" t="s">
        <v>13975</v>
      </c>
      <c r="H13127" t="s">
        <v>14020</v>
      </c>
      <c r="I13127" t="s">
        <v>13923</v>
      </c>
      <c r="J13127" t="s">
        <v>13932</v>
      </c>
      <c r="K13127">
        <v>1272574</v>
      </c>
    </row>
    <row r="13128" spans="1:11">
      <c r="A13128" t="s">
        <v>5746</v>
      </c>
      <c r="B13128" t="s">
        <v>26979</v>
      </c>
      <c r="C13128" t="s">
        <v>13964</v>
      </c>
      <c r="D13128" t="s">
        <v>15053</v>
      </c>
      <c r="E13128" t="s">
        <v>15270</v>
      </c>
      <c r="F13128" t="s">
        <v>13915</v>
      </c>
      <c r="G13128" t="s">
        <v>13975</v>
      </c>
      <c r="H13128" t="s">
        <v>13917</v>
      </c>
      <c r="I13128" t="s">
        <v>13923</v>
      </c>
      <c r="J13128" t="s">
        <v>13944</v>
      </c>
      <c r="K13128">
        <v>6732688</v>
      </c>
    </row>
    <row r="13129" spans="1:11">
      <c r="A13129" t="s">
        <v>6562</v>
      </c>
      <c r="B13129" t="s">
        <v>26980</v>
      </c>
      <c r="C13129" t="s">
        <v>14225</v>
      </c>
      <c r="D13129" t="s">
        <v>15053</v>
      </c>
      <c r="E13129" t="s">
        <v>16638</v>
      </c>
      <c r="F13129" t="s">
        <v>13915</v>
      </c>
      <c r="G13129" t="s">
        <v>13916</v>
      </c>
      <c r="H13129" t="s">
        <v>13917</v>
      </c>
      <c r="I13129" t="s">
        <v>13923</v>
      </c>
      <c r="J13129" t="s">
        <v>13944</v>
      </c>
      <c r="K13129">
        <v>2437342</v>
      </c>
    </row>
    <row r="13130" spans="1:11">
      <c r="A13130" t="s">
        <v>544</v>
      </c>
      <c r="B13130" t="s">
        <v>22897</v>
      </c>
      <c r="C13130" t="s">
        <v>25867</v>
      </c>
      <c r="D13130" t="s">
        <v>15053</v>
      </c>
      <c r="E13130" t="s">
        <v>14430</v>
      </c>
      <c r="F13130" t="s">
        <v>14131</v>
      </c>
      <c r="G13130" t="s">
        <v>13929</v>
      </c>
      <c r="H13130" t="s">
        <v>13917</v>
      </c>
      <c r="I13130" t="s">
        <v>13923</v>
      </c>
      <c r="J13130" t="s">
        <v>13919</v>
      </c>
      <c r="K13130">
        <v>8525101</v>
      </c>
    </row>
    <row r="13131" spans="1:11">
      <c r="A13131" t="s">
        <v>2569</v>
      </c>
      <c r="B13131" t="s">
        <v>10670</v>
      </c>
      <c r="C13131" t="s">
        <v>21021</v>
      </c>
      <c r="D13131" t="s">
        <v>15053</v>
      </c>
      <c r="E13131" t="s">
        <v>16157</v>
      </c>
      <c r="F13131" t="s">
        <v>14131</v>
      </c>
      <c r="G13131" t="s">
        <v>13988</v>
      </c>
      <c r="H13131" t="s">
        <v>13917</v>
      </c>
      <c r="I13131" t="s">
        <v>13923</v>
      </c>
      <c r="J13131" t="s">
        <v>13919</v>
      </c>
      <c r="K13131">
        <v>9472335</v>
      </c>
    </row>
    <row r="13132" spans="1:11">
      <c r="A13132" t="s">
        <v>6083</v>
      </c>
      <c r="B13132" t="s">
        <v>2853</v>
      </c>
      <c r="C13132" t="s">
        <v>26981</v>
      </c>
      <c r="D13132" t="s">
        <v>15053</v>
      </c>
      <c r="E13132" t="s">
        <v>14777</v>
      </c>
      <c r="F13132" t="s">
        <v>13915</v>
      </c>
      <c r="G13132" t="s">
        <v>13988</v>
      </c>
      <c r="H13132" t="s">
        <v>14020</v>
      </c>
      <c r="I13132" t="s">
        <v>13923</v>
      </c>
      <c r="J13132" t="s">
        <v>13932</v>
      </c>
      <c r="K13132">
        <v>13592867</v>
      </c>
    </row>
    <row r="13133" spans="1:11">
      <c r="A13133" t="s">
        <v>8195</v>
      </c>
      <c r="B13133" t="s">
        <v>26982</v>
      </c>
      <c r="C13133" t="s">
        <v>26983</v>
      </c>
      <c r="D13133" t="s">
        <v>15053</v>
      </c>
      <c r="E13133" t="s">
        <v>15527</v>
      </c>
      <c r="F13133" t="s">
        <v>13915</v>
      </c>
      <c r="G13133" t="s">
        <v>13975</v>
      </c>
      <c r="H13133" t="s">
        <v>14020</v>
      </c>
      <c r="I13133" t="s">
        <v>13923</v>
      </c>
      <c r="J13133" t="s">
        <v>13932</v>
      </c>
      <c r="K13133">
        <v>10724303</v>
      </c>
    </row>
    <row r="13134" spans="1:11">
      <c r="A13134" t="s">
        <v>3183</v>
      </c>
      <c r="B13134" t="s">
        <v>25960</v>
      </c>
      <c r="C13134" t="s">
        <v>14633</v>
      </c>
      <c r="D13134" t="s">
        <v>15053</v>
      </c>
      <c r="E13134" t="s">
        <v>16474</v>
      </c>
      <c r="F13134" t="s">
        <v>13915</v>
      </c>
      <c r="G13134" t="s">
        <v>13922</v>
      </c>
      <c r="H13134" t="s">
        <v>14020</v>
      </c>
      <c r="I13134" t="s">
        <v>13923</v>
      </c>
      <c r="J13134" t="s">
        <v>13932</v>
      </c>
      <c r="K13134">
        <v>13592867</v>
      </c>
    </row>
    <row r="13135" spans="1:11">
      <c r="A13135" t="s">
        <v>13770</v>
      </c>
      <c r="B13135" t="s">
        <v>9069</v>
      </c>
      <c r="C13135" t="s">
        <v>21543</v>
      </c>
      <c r="D13135" t="s">
        <v>15053</v>
      </c>
      <c r="E13135" t="s">
        <v>18443</v>
      </c>
      <c r="F13135" t="s">
        <v>13915</v>
      </c>
      <c r="G13135" t="s">
        <v>13988</v>
      </c>
      <c r="H13135" t="s">
        <v>13917</v>
      </c>
      <c r="I13135" t="s">
        <v>13918</v>
      </c>
      <c r="J13135" t="s">
        <v>13944</v>
      </c>
      <c r="K13135">
        <v>1396784</v>
      </c>
    </row>
    <row r="13136" spans="1:11">
      <c r="A13136" t="s">
        <v>11603</v>
      </c>
      <c r="B13136" t="s">
        <v>26984</v>
      </c>
      <c r="C13136" t="s">
        <v>18377</v>
      </c>
      <c r="D13136" t="s">
        <v>15053</v>
      </c>
      <c r="E13136" t="s">
        <v>14504</v>
      </c>
      <c r="F13136" t="s">
        <v>13915</v>
      </c>
      <c r="G13136" t="s">
        <v>13980</v>
      </c>
      <c r="H13136" t="s">
        <v>13917</v>
      </c>
      <c r="I13136" t="s">
        <v>13923</v>
      </c>
      <c r="J13136" t="s">
        <v>13919</v>
      </c>
      <c r="K13136">
        <v>4274722</v>
      </c>
    </row>
    <row r="13137" spans="1:11">
      <c r="A13137" t="s">
        <v>9605</v>
      </c>
      <c r="B13137" t="s">
        <v>26985</v>
      </c>
      <c r="C13137" t="s">
        <v>14003</v>
      </c>
      <c r="D13137" t="s">
        <v>15053</v>
      </c>
      <c r="E13137" t="s">
        <v>16451</v>
      </c>
      <c r="F13137" t="s">
        <v>13915</v>
      </c>
      <c r="G13137" t="s">
        <v>13985</v>
      </c>
      <c r="H13137" t="s">
        <v>14020</v>
      </c>
      <c r="I13137" t="s">
        <v>13923</v>
      </c>
      <c r="J13137" t="s">
        <v>13932</v>
      </c>
      <c r="K13137">
        <v>8699435</v>
      </c>
    </row>
    <row r="13138" spans="1:11">
      <c r="A13138" t="s">
        <v>1240</v>
      </c>
      <c r="B13138" t="s">
        <v>26986</v>
      </c>
      <c r="C13138" t="s">
        <v>26987</v>
      </c>
      <c r="D13138" t="s">
        <v>15053</v>
      </c>
      <c r="E13138" t="s">
        <v>18584</v>
      </c>
      <c r="F13138" t="s">
        <v>13915</v>
      </c>
      <c r="G13138" t="s">
        <v>13938</v>
      </c>
      <c r="H13138" t="s">
        <v>14020</v>
      </c>
      <c r="I13138" t="s">
        <v>13923</v>
      </c>
      <c r="J13138" t="s">
        <v>13932</v>
      </c>
      <c r="K13138">
        <v>8699435</v>
      </c>
    </row>
    <row r="13139" spans="1:11">
      <c r="A13139" t="s">
        <v>2255</v>
      </c>
      <c r="B13139" t="s">
        <v>26988</v>
      </c>
      <c r="C13139" t="s">
        <v>17641</v>
      </c>
      <c r="D13139" t="s">
        <v>15053</v>
      </c>
      <c r="E13139" t="s">
        <v>14541</v>
      </c>
      <c r="F13139" t="s">
        <v>13915</v>
      </c>
      <c r="G13139" t="s">
        <v>13975</v>
      </c>
      <c r="H13139" t="s">
        <v>14020</v>
      </c>
      <c r="I13139" t="s">
        <v>13923</v>
      </c>
      <c r="J13139" t="s">
        <v>13932</v>
      </c>
      <c r="K13139">
        <v>1051244</v>
      </c>
    </row>
    <row r="13140" spans="1:11">
      <c r="A13140" t="s">
        <v>11585</v>
      </c>
      <c r="B13140" t="s">
        <v>26989</v>
      </c>
      <c r="C13140" t="s">
        <v>19525</v>
      </c>
      <c r="D13140" t="s">
        <v>15053</v>
      </c>
      <c r="E13140" t="s">
        <v>16540</v>
      </c>
      <c r="F13140" t="s">
        <v>13915</v>
      </c>
      <c r="G13140" t="s">
        <v>14034</v>
      </c>
      <c r="H13140" t="s">
        <v>14020</v>
      </c>
      <c r="I13140" t="s">
        <v>13923</v>
      </c>
      <c r="J13140" t="s">
        <v>13932</v>
      </c>
      <c r="K13140">
        <v>8219466</v>
      </c>
    </row>
    <row r="13141" spans="1:11">
      <c r="A13141" t="s">
        <v>2431</v>
      </c>
      <c r="B13141" t="s">
        <v>26990</v>
      </c>
      <c r="C13141" t="s">
        <v>14184</v>
      </c>
      <c r="D13141" t="s">
        <v>15053</v>
      </c>
      <c r="E13141" t="s">
        <v>16447</v>
      </c>
      <c r="F13141" t="s">
        <v>13915</v>
      </c>
      <c r="G13141" t="s">
        <v>13980</v>
      </c>
      <c r="H13141" t="s">
        <v>13952</v>
      </c>
      <c r="I13141" t="s">
        <v>13923</v>
      </c>
      <c r="J13141" t="s">
        <v>14037</v>
      </c>
      <c r="K13141">
        <v>10419636</v>
      </c>
    </row>
    <row r="13142" spans="1:11">
      <c r="A13142" t="s">
        <v>4210</v>
      </c>
      <c r="B13142" t="s">
        <v>26991</v>
      </c>
      <c r="C13142" t="s">
        <v>15888</v>
      </c>
      <c r="D13142" t="s">
        <v>15053</v>
      </c>
      <c r="E13142" t="s">
        <v>18958</v>
      </c>
      <c r="F13142" t="s">
        <v>13915</v>
      </c>
      <c r="G13142" t="s">
        <v>13975</v>
      </c>
      <c r="H13142" t="s">
        <v>13917</v>
      </c>
      <c r="I13142" t="s">
        <v>13923</v>
      </c>
      <c r="J13142" t="s">
        <v>13932</v>
      </c>
      <c r="K13142">
        <v>3674761</v>
      </c>
    </row>
    <row r="13143" spans="1:11">
      <c r="A13143" t="s">
        <v>13223</v>
      </c>
      <c r="B13143" t="s">
        <v>26992</v>
      </c>
      <c r="C13143" t="s">
        <v>26993</v>
      </c>
      <c r="D13143" t="s">
        <v>15053</v>
      </c>
      <c r="E13143" t="s">
        <v>14608</v>
      </c>
      <c r="F13143" t="s">
        <v>14411</v>
      </c>
      <c r="G13143" t="s">
        <v>13938</v>
      </c>
      <c r="H13143" t="s">
        <v>14020</v>
      </c>
      <c r="I13143" t="s">
        <v>13918</v>
      </c>
      <c r="J13143" t="s">
        <v>13932</v>
      </c>
      <c r="K13143">
        <v>1982095</v>
      </c>
    </row>
    <row r="13144" spans="1:11">
      <c r="A13144" t="s">
        <v>7650</v>
      </c>
      <c r="B13144" t="s">
        <v>26994</v>
      </c>
      <c r="C13144" t="s">
        <v>13959</v>
      </c>
      <c r="D13144" t="s">
        <v>15053</v>
      </c>
      <c r="E13144" t="s">
        <v>16011</v>
      </c>
      <c r="F13144" t="s">
        <v>13915</v>
      </c>
      <c r="G13144" t="s">
        <v>13916</v>
      </c>
      <c r="H13144" t="s">
        <v>13917</v>
      </c>
      <c r="I13144" t="s">
        <v>13923</v>
      </c>
      <c r="J13144" t="s">
        <v>13932</v>
      </c>
      <c r="K13144">
        <v>1874878</v>
      </c>
    </row>
    <row r="13145" spans="1:11">
      <c r="A13145" t="s">
        <v>8780</v>
      </c>
      <c r="B13145" t="s">
        <v>339</v>
      </c>
      <c r="C13145" t="s">
        <v>14788</v>
      </c>
      <c r="D13145" t="s">
        <v>15053</v>
      </c>
      <c r="E13145" t="s">
        <v>17647</v>
      </c>
      <c r="F13145" t="s">
        <v>13915</v>
      </c>
      <c r="G13145" t="s">
        <v>13975</v>
      </c>
      <c r="H13145" t="s">
        <v>13952</v>
      </c>
      <c r="I13145" t="s">
        <v>13923</v>
      </c>
      <c r="J13145" t="s">
        <v>14037</v>
      </c>
      <c r="K13145">
        <v>2283602</v>
      </c>
    </row>
    <row r="13146" spans="1:11">
      <c r="A13146" t="s">
        <v>3442</v>
      </c>
      <c r="B13146" t="s">
        <v>9314</v>
      </c>
      <c r="C13146" t="s">
        <v>14019</v>
      </c>
      <c r="D13146" t="s">
        <v>15053</v>
      </c>
      <c r="E13146" t="s">
        <v>15158</v>
      </c>
      <c r="F13146" t="s">
        <v>13915</v>
      </c>
      <c r="G13146" t="s">
        <v>13922</v>
      </c>
      <c r="H13146" t="s">
        <v>13917</v>
      </c>
      <c r="I13146" t="s">
        <v>13918</v>
      </c>
      <c r="J13146" t="s">
        <v>14010</v>
      </c>
      <c r="K13146">
        <v>3915589</v>
      </c>
    </row>
    <row r="13147" spans="1:11">
      <c r="A13147" t="s">
        <v>4487</v>
      </c>
      <c r="B13147" t="s">
        <v>26995</v>
      </c>
      <c r="C13147" t="s">
        <v>14711</v>
      </c>
      <c r="D13147" t="s">
        <v>15053</v>
      </c>
      <c r="E13147" t="s">
        <v>14088</v>
      </c>
      <c r="F13147" t="s">
        <v>13915</v>
      </c>
      <c r="G13147" t="s">
        <v>13938</v>
      </c>
      <c r="H13147" t="s">
        <v>13952</v>
      </c>
      <c r="I13147" t="s">
        <v>13923</v>
      </c>
      <c r="J13147" t="s">
        <v>14037</v>
      </c>
      <c r="K13147">
        <v>1918</v>
      </c>
    </row>
    <row r="13148" spans="1:11">
      <c r="A13148" t="s">
        <v>7752</v>
      </c>
      <c r="B13148" t="s">
        <v>26996</v>
      </c>
      <c r="C13148" t="s">
        <v>14446</v>
      </c>
      <c r="D13148" t="s">
        <v>14891</v>
      </c>
      <c r="E13148" t="s">
        <v>16054</v>
      </c>
      <c r="F13148" t="s">
        <v>13915</v>
      </c>
      <c r="G13148" t="s">
        <v>13929</v>
      </c>
      <c r="H13148" t="s">
        <v>14020</v>
      </c>
      <c r="I13148" t="s">
        <v>13923</v>
      </c>
      <c r="J13148" t="s">
        <v>13932</v>
      </c>
      <c r="K13148">
        <v>22033568</v>
      </c>
    </row>
    <row r="13149" spans="1:11">
      <c r="A13149" t="s">
        <v>1238</v>
      </c>
      <c r="B13149" t="s">
        <v>25642</v>
      </c>
      <c r="C13149" t="s">
        <v>14492</v>
      </c>
      <c r="D13149" t="s">
        <v>14891</v>
      </c>
      <c r="E13149" t="s">
        <v>15069</v>
      </c>
      <c r="F13149" t="s">
        <v>13915</v>
      </c>
      <c r="G13149" t="s">
        <v>13929</v>
      </c>
      <c r="H13149" t="s">
        <v>13917</v>
      </c>
      <c r="I13149" t="s">
        <v>13923</v>
      </c>
      <c r="J13149" t="s">
        <v>13932</v>
      </c>
      <c r="K13149">
        <v>5774625</v>
      </c>
    </row>
    <row r="13150" spans="1:11">
      <c r="A13150" t="s">
        <v>11702</v>
      </c>
      <c r="B13150" t="s">
        <v>12958</v>
      </c>
      <c r="C13150" t="s">
        <v>14184</v>
      </c>
      <c r="D13150" t="s">
        <v>15053</v>
      </c>
      <c r="E13150" t="s">
        <v>15291</v>
      </c>
      <c r="F13150" t="s">
        <v>13915</v>
      </c>
      <c r="G13150" t="s">
        <v>13985</v>
      </c>
      <c r="H13150" t="s">
        <v>13917</v>
      </c>
      <c r="I13150" t="s">
        <v>13923</v>
      </c>
      <c r="J13150" t="s">
        <v>13932</v>
      </c>
      <c r="K13150">
        <v>18410929</v>
      </c>
    </row>
    <row r="13151" spans="1:11">
      <c r="A13151" t="s">
        <v>4543</v>
      </c>
      <c r="B13151" t="s">
        <v>7868</v>
      </c>
      <c r="C13151" t="s">
        <v>25843</v>
      </c>
      <c r="D13151" t="s">
        <v>15053</v>
      </c>
      <c r="E13151" t="s">
        <v>14672</v>
      </c>
      <c r="F13151" t="s">
        <v>13915</v>
      </c>
      <c r="G13151" t="s">
        <v>13929</v>
      </c>
      <c r="H13151" t="s">
        <v>14020</v>
      </c>
      <c r="I13151" t="s">
        <v>13923</v>
      </c>
      <c r="J13151" t="s">
        <v>13932</v>
      </c>
      <c r="K13151">
        <v>5137166</v>
      </c>
    </row>
    <row r="13152" spans="1:11">
      <c r="A13152" t="s">
        <v>11093</v>
      </c>
      <c r="B13152" t="s">
        <v>9803</v>
      </c>
      <c r="C13152" t="s">
        <v>14225</v>
      </c>
      <c r="D13152" t="s">
        <v>15053</v>
      </c>
      <c r="E13152" t="s">
        <v>17495</v>
      </c>
      <c r="F13152" t="s">
        <v>13915</v>
      </c>
      <c r="G13152" t="s">
        <v>13980</v>
      </c>
      <c r="H13152" t="s">
        <v>13917</v>
      </c>
      <c r="I13152" t="s">
        <v>13923</v>
      </c>
      <c r="J13152" t="s">
        <v>13932</v>
      </c>
      <c r="K13152">
        <v>3593392</v>
      </c>
    </row>
    <row r="13153" spans="1:11">
      <c r="A13153" t="s">
        <v>7164</v>
      </c>
      <c r="B13153" t="s">
        <v>1630</v>
      </c>
      <c r="C13153" t="s">
        <v>26997</v>
      </c>
      <c r="D13153" t="s">
        <v>14891</v>
      </c>
      <c r="E13153" t="s">
        <v>17094</v>
      </c>
      <c r="F13153" t="s">
        <v>14411</v>
      </c>
      <c r="G13153" t="s">
        <v>13938</v>
      </c>
      <c r="H13153" t="s">
        <v>13917</v>
      </c>
      <c r="I13153" t="s">
        <v>13923</v>
      </c>
      <c r="J13153" t="s">
        <v>13919</v>
      </c>
      <c r="K13153">
        <v>1049932</v>
      </c>
    </row>
    <row r="13154" spans="1:11">
      <c r="A13154" t="s">
        <v>4423</v>
      </c>
      <c r="B13154" t="s">
        <v>625</v>
      </c>
      <c r="C13154" t="s">
        <v>14243</v>
      </c>
      <c r="D13154" t="s">
        <v>23054</v>
      </c>
      <c r="E13154" t="s">
        <v>18375</v>
      </c>
      <c r="F13154" t="s">
        <v>13915</v>
      </c>
      <c r="G13154" t="s">
        <v>13938</v>
      </c>
      <c r="H13154" t="s">
        <v>14020</v>
      </c>
      <c r="I13154" t="s">
        <v>13923</v>
      </c>
      <c r="J13154" t="s">
        <v>13932</v>
      </c>
      <c r="K13154">
        <v>3515397</v>
      </c>
    </row>
    <row r="13155" spans="1:11">
      <c r="A13155" t="s">
        <v>9994</v>
      </c>
      <c r="B13155" t="s">
        <v>24240</v>
      </c>
      <c r="C13155" t="s">
        <v>13968</v>
      </c>
      <c r="D13155" t="s">
        <v>14891</v>
      </c>
      <c r="E13155" t="s">
        <v>16848</v>
      </c>
      <c r="F13155" t="s">
        <v>13915</v>
      </c>
      <c r="G13155" t="s">
        <v>14034</v>
      </c>
      <c r="H13155" t="s">
        <v>13917</v>
      </c>
      <c r="I13155" t="s">
        <v>13918</v>
      </c>
      <c r="J13155" t="s">
        <v>13944</v>
      </c>
      <c r="K13155">
        <v>2690544</v>
      </c>
    </row>
    <row r="13156" spans="1:11">
      <c r="A13156" t="s">
        <v>4426</v>
      </c>
      <c r="B13156" t="s">
        <v>26998</v>
      </c>
      <c r="C13156" t="s">
        <v>20519</v>
      </c>
      <c r="D13156" t="s">
        <v>15053</v>
      </c>
      <c r="E13156" t="s">
        <v>19608</v>
      </c>
      <c r="F13156" t="s">
        <v>14411</v>
      </c>
      <c r="G13156" t="s">
        <v>13916</v>
      </c>
      <c r="H13156" t="s">
        <v>13917</v>
      </c>
      <c r="I13156" t="s">
        <v>13918</v>
      </c>
      <c r="J13156" t="s">
        <v>13944</v>
      </c>
      <c r="K13156">
        <v>542777</v>
      </c>
    </row>
    <row r="13157" spans="1:11">
      <c r="A13157" t="s">
        <v>1072</v>
      </c>
      <c r="B13157" t="s">
        <v>26999</v>
      </c>
      <c r="C13157" t="s">
        <v>14758</v>
      </c>
      <c r="D13157" t="s">
        <v>15053</v>
      </c>
      <c r="E13157" t="s">
        <v>16047</v>
      </c>
      <c r="F13157" t="s">
        <v>13915</v>
      </c>
      <c r="G13157" t="s">
        <v>13938</v>
      </c>
      <c r="H13157" t="s">
        <v>13917</v>
      </c>
      <c r="I13157" t="s">
        <v>13923</v>
      </c>
      <c r="J13157" t="s">
        <v>13919</v>
      </c>
      <c r="K13157">
        <v>8661937</v>
      </c>
    </row>
    <row r="13158" spans="1:11">
      <c r="A13158" t="s">
        <v>13033</v>
      </c>
      <c r="B13158" t="s">
        <v>27000</v>
      </c>
      <c r="C13158" t="s">
        <v>14633</v>
      </c>
      <c r="D13158" t="s">
        <v>14891</v>
      </c>
      <c r="E13158" t="s">
        <v>19683</v>
      </c>
      <c r="F13158" t="s">
        <v>13915</v>
      </c>
      <c r="G13158" t="s">
        <v>13916</v>
      </c>
      <c r="H13158" t="s">
        <v>13917</v>
      </c>
      <c r="I13158" t="s">
        <v>13923</v>
      </c>
      <c r="J13158" t="s">
        <v>14037</v>
      </c>
      <c r="K13158">
        <v>18649413</v>
      </c>
    </row>
    <row r="13159" spans="1:11">
      <c r="A13159" t="s">
        <v>10756</v>
      </c>
      <c r="B13159" t="s">
        <v>27001</v>
      </c>
      <c r="C13159" t="s">
        <v>19130</v>
      </c>
      <c r="D13159" t="s">
        <v>15053</v>
      </c>
      <c r="E13159" t="s">
        <v>16325</v>
      </c>
      <c r="F13159" t="s">
        <v>14411</v>
      </c>
      <c r="G13159" t="s">
        <v>13938</v>
      </c>
      <c r="H13159" t="s">
        <v>13917</v>
      </c>
      <c r="I13159" t="s">
        <v>13918</v>
      </c>
      <c r="J13159" t="s">
        <v>14037</v>
      </c>
      <c r="K13159">
        <v>16086455</v>
      </c>
    </row>
    <row r="13160" spans="1:11">
      <c r="A13160" t="s">
        <v>6737</v>
      </c>
      <c r="B13160" t="s">
        <v>1756</v>
      </c>
      <c r="C13160" t="s">
        <v>15160</v>
      </c>
      <c r="D13160" t="s">
        <v>15053</v>
      </c>
      <c r="E13160" t="s">
        <v>14207</v>
      </c>
      <c r="F13160" t="s">
        <v>14131</v>
      </c>
      <c r="G13160" t="s">
        <v>13988</v>
      </c>
      <c r="H13160" t="s">
        <v>13917</v>
      </c>
      <c r="I13160" t="s">
        <v>13923</v>
      </c>
      <c r="J13160" t="s">
        <v>13944</v>
      </c>
      <c r="K13160">
        <v>16680791</v>
      </c>
    </row>
    <row r="13161" spans="1:11">
      <c r="A13161" t="s">
        <v>8989</v>
      </c>
      <c r="B13161" t="s">
        <v>10825</v>
      </c>
      <c r="C13161" t="s">
        <v>19433</v>
      </c>
      <c r="D13161" t="s">
        <v>15053</v>
      </c>
      <c r="E13161" t="s">
        <v>14018</v>
      </c>
      <c r="F13161" t="s">
        <v>13915</v>
      </c>
      <c r="G13161" t="s">
        <v>13975</v>
      </c>
      <c r="H13161" t="s">
        <v>13917</v>
      </c>
      <c r="I13161" t="s">
        <v>13923</v>
      </c>
      <c r="J13161" t="s">
        <v>13919</v>
      </c>
      <c r="K13161">
        <v>10827422</v>
      </c>
    </row>
    <row r="13162" spans="1:11">
      <c r="A13162" t="s">
        <v>9273</v>
      </c>
      <c r="B13162" t="s">
        <v>27002</v>
      </c>
      <c r="C13162" t="s">
        <v>13950</v>
      </c>
      <c r="D13162" t="s">
        <v>15053</v>
      </c>
      <c r="E13162" t="s">
        <v>16719</v>
      </c>
      <c r="F13162" t="s">
        <v>13928</v>
      </c>
      <c r="G13162" t="s">
        <v>13929</v>
      </c>
      <c r="K13162">
        <v>120836</v>
      </c>
    </row>
    <row r="13163" spans="1:11">
      <c r="A13163" t="s">
        <v>5798</v>
      </c>
      <c r="B13163" t="s">
        <v>5977</v>
      </c>
      <c r="C13163" t="s">
        <v>17201</v>
      </c>
      <c r="D13163" t="s">
        <v>15053</v>
      </c>
      <c r="E13163" t="s">
        <v>14343</v>
      </c>
      <c r="F13163" t="s">
        <v>13928</v>
      </c>
      <c r="G13163" t="s">
        <v>13980</v>
      </c>
      <c r="K13163">
        <v>558245</v>
      </c>
    </row>
    <row r="13164" spans="1:11">
      <c r="A13164" t="s">
        <v>11526</v>
      </c>
      <c r="B13164" t="s">
        <v>10874</v>
      </c>
      <c r="C13164" t="s">
        <v>13950</v>
      </c>
      <c r="D13164" t="s">
        <v>15053</v>
      </c>
      <c r="E13164" t="s">
        <v>14202</v>
      </c>
      <c r="F13164" t="s">
        <v>13928</v>
      </c>
      <c r="G13164" t="s">
        <v>13929</v>
      </c>
      <c r="K13164">
        <v>343</v>
      </c>
    </row>
    <row r="13165" spans="1:11">
      <c r="A13165" t="s">
        <v>13622</v>
      </c>
      <c r="B13165" t="s">
        <v>27003</v>
      </c>
      <c r="C13165" t="s">
        <v>14149</v>
      </c>
      <c r="D13165" t="s">
        <v>15053</v>
      </c>
      <c r="E13165" t="s">
        <v>18983</v>
      </c>
      <c r="F13165" t="s">
        <v>13928</v>
      </c>
      <c r="G13165" t="s">
        <v>13975</v>
      </c>
      <c r="K13165">
        <v>124</v>
      </c>
    </row>
    <row r="13166" spans="1:11">
      <c r="A13166" t="s">
        <v>3317</v>
      </c>
      <c r="B13166" t="s">
        <v>27004</v>
      </c>
      <c r="C13166" t="s">
        <v>15561</v>
      </c>
      <c r="D13166" t="s">
        <v>15053</v>
      </c>
      <c r="E13166" t="s">
        <v>16516</v>
      </c>
      <c r="F13166" t="s">
        <v>13928</v>
      </c>
      <c r="G13166" t="s">
        <v>13975</v>
      </c>
      <c r="K13166">
        <v>144834</v>
      </c>
    </row>
    <row r="13167" spans="1:11">
      <c r="A13167" t="s">
        <v>13319</v>
      </c>
      <c r="B13167" t="s">
        <v>27005</v>
      </c>
      <c r="C13167" t="s">
        <v>27006</v>
      </c>
      <c r="D13167" t="s">
        <v>15053</v>
      </c>
      <c r="E13167" t="s">
        <v>15439</v>
      </c>
      <c r="F13167" t="s">
        <v>13928</v>
      </c>
      <c r="G13167" t="s">
        <v>14034</v>
      </c>
      <c r="K13167">
        <v>236</v>
      </c>
    </row>
    <row r="13168" spans="1:11">
      <c r="A13168" t="s">
        <v>3680</v>
      </c>
      <c r="B13168" t="s">
        <v>7586</v>
      </c>
      <c r="C13168" t="s">
        <v>13971</v>
      </c>
      <c r="D13168" t="s">
        <v>15053</v>
      </c>
      <c r="E13168" t="s">
        <v>15511</v>
      </c>
      <c r="F13168" t="s">
        <v>13928</v>
      </c>
      <c r="G13168" t="s">
        <v>13988</v>
      </c>
      <c r="K13168">
        <v>88</v>
      </c>
    </row>
    <row r="13169" spans="1:11">
      <c r="A13169" t="s">
        <v>5879</v>
      </c>
      <c r="B13169" t="s">
        <v>5713</v>
      </c>
      <c r="C13169" t="s">
        <v>19475</v>
      </c>
      <c r="D13169" t="s">
        <v>15053</v>
      </c>
      <c r="E13169" t="s">
        <v>17370</v>
      </c>
      <c r="F13169" t="s">
        <v>13928</v>
      </c>
      <c r="G13169" t="s">
        <v>14034</v>
      </c>
      <c r="K13169">
        <v>46</v>
      </c>
    </row>
    <row r="13170" spans="1:11">
      <c r="A13170" t="s">
        <v>9557</v>
      </c>
      <c r="B13170" t="s">
        <v>7251</v>
      </c>
      <c r="C13170" t="s">
        <v>14684</v>
      </c>
      <c r="D13170" t="s">
        <v>15053</v>
      </c>
      <c r="E13170" t="s">
        <v>15207</v>
      </c>
      <c r="F13170" t="s">
        <v>13928</v>
      </c>
      <c r="G13170" t="s">
        <v>13975</v>
      </c>
      <c r="K13170">
        <v>232</v>
      </c>
    </row>
    <row r="13171" spans="1:11">
      <c r="A13171" t="s">
        <v>8433</v>
      </c>
      <c r="B13171" t="s">
        <v>17464</v>
      </c>
      <c r="C13171" t="s">
        <v>17109</v>
      </c>
      <c r="D13171" t="s">
        <v>15053</v>
      </c>
      <c r="E13171" t="s">
        <v>19623</v>
      </c>
      <c r="F13171" t="s">
        <v>13928</v>
      </c>
      <c r="G13171" t="s">
        <v>13938</v>
      </c>
      <c r="K13171">
        <v>127</v>
      </c>
    </row>
    <row r="13172" spans="1:11">
      <c r="A13172" t="s">
        <v>6687</v>
      </c>
      <c r="B13172" t="s">
        <v>23897</v>
      </c>
      <c r="C13172" t="s">
        <v>14255</v>
      </c>
      <c r="D13172" t="s">
        <v>15053</v>
      </c>
      <c r="E13172" t="s">
        <v>14522</v>
      </c>
      <c r="F13172" t="s">
        <v>13928</v>
      </c>
      <c r="G13172" t="s">
        <v>13980</v>
      </c>
      <c r="K13172" t="s">
        <v>23760</v>
      </c>
    </row>
    <row r="13173" spans="1:11">
      <c r="A13173" t="s">
        <v>11322</v>
      </c>
      <c r="B13173" t="s">
        <v>27007</v>
      </c>
      <c r="C13173" t="s">
        <v>14060</v>
      </c>
      <c r="D13173" t="s">
        <v>15053</v>
      </c>
      <c r="E13173" t="s">
        <v>14982</v>
      </c>
      <c r="F13173" t="s">
        <v>13928</v>
      </c>
      <c r="G13173" t="s">
        <v>13922</v>
      </c>
      <c r="K13173">
        <v>16</v>
      </c>
    </row>
    <row r="13174" spans="1:11">
      <c r="A13174" t="s">
        <v>1412</v>
      </c>
      <c r="B13174" t="s">
        <v>8352</v>
      </c>
      <c r="C13174" t="s">
        <v>16439</v>
      </c>
      <c r="D13174" t="s">
        <v>15053</v>
      </c>
      <c r="E13174" t="s">
        <v>17599</v>
      </c>
      <c r="F13174" t="s">
        <v>13915</v>
      </c>
      <c r="G13174" t="s">
        <v>13980</v>
      </c>
      <c r="H13174" t="s">
        <v>13917</v>
      </c>
      <c r="I13174" t="s">
        <v>13923</v>
      </c>
      <c r="J13174" t="s">
        <v>13944</v>
      </c>
      <c r="K13174">
        <v>11103029</v>
      </c>
    </row>
    <row r="13175" spans="1:11">
      <c r="A13175" t="s">
        <v>8141</v>
      </c>
      <c r="B13175" t="s">
        <v>10853</v>
      </c>
      <c r="C13175" t="s">
        <v>14149</v>
      </c>
      <c r="D13175" t="s">
        <v>15053</v>
      </c>
      <c r="E13175" t="s">
        <v>14497</v>
      </c>
      <c r="F13175" t="s">
        <v>13915</v>
      </c>
      <c r="G13175" t="s">
        <v>13943</v>
      </c>
      <c r="H13175" t="s">
        <v>13917</v>
      </c>
      <c r="I13175" t="s">
        <v>13923</v>
      </c>
      <c r="J13175" t="s">
        <v>13932</v>
      </c>
      <c r="K13175">
        <v>18766781</v>
      </c>
    </row>
    <row r="13176" spans="1:11">
      <c r="A13176" t="s">
        <v>8041</v>
      </c>
      <c r="B13176" t="s">
        <v>9175</v>
      </c>
      <c r="C13176" t="s">
        <v>19893</v>
      </c>
      <c r="D13176" t="s">
        <v>15053</v>
      </c>
      <c r="E13176" t="s">
        <v>18155</v>
      </c>
      <c r="F13176" t="s">
        <v>13915</v>
      </c>
      <c r="G13176" t="s">
        <v>13988</v>
      </c>
      <c r="H13176" t="s">
        <v>13917</v>
      </c>
      <c r="I13176" t="s">
        <v>13923</v>
      </c>
      <c r="J13176" t="s">
        <v>13932</v>
      </c>
      <c r="K13176">
        <v>29660573</v>
      </c>
    </row>
    <row r="13177" spans="1:11">
      <c r="A13177" t="s">
        <v>3298</v>
      </c>
      <c r="B13177" t="s">
        <v>27008</v>
      </c>
      <c r="C13177" t="s">
        <v>13978</v>
      </c>
      <c r="D13177" t="s">
        <v>15053</v>
      </c>
      <c r="E13177" t="s">
        <v>17397</v>
      </c>
      <c r="F13177" t="s">
        <v>13915</v>
      </c>
      <c r="G13177" t="s">
        <v>13985</v>
      </c>
      <c r="H13177" t="s">
        <v>13917</v>
      </c>
      <c r="I13177" t="s">
        <v>13923</v>
      </c>
      <c r="J13177" t="s">
        <v>13932</v>
      </c>
      <c r="K13177">
        <v>14933405</v>
      </c>
    </row>
    <row r="13178" spans="1:11">
      <c r="A13178" t="s">
        <v>1904</v>
      </c>
      <c r="B13178" t="s">
        <v>15449</v>
      </c>
      <c r="C13178" t="s">
        <v>27009</v>
      </c>
      <c r="D13178" t="s">
        <v>15053</v>
      </c>
      <c r="E13178" t="s">
        <v>17495</v>
      </c>
      <c r="F13178" t="s">
        <v>13915</v>
      </c>
      <c r="G13178" t="s">
        <v>14034</v>
      </c>
      <c r="H13178" t="s">
        <v>13917</v>
      </c>
      <c r="I13178" t="s">
        <v>13923</v>
      </c>
      <c r="J13178" t="s">
        <v>13932</v>
      </c>
      <c r="K13178">
        <v>51971623</v>
      </c>
    </row>
    <row r="13179" spans="1:11">
      <c r="A13179" t="s">
        <v>13554</v>
      </c>
      <c r="B13179" t="s">
        <v>6724</v>
      </c>
      <c r="C13179" t="s">
        <v>27010</v>
      </c>
      <c r="D13179" t="s">
        <v>15053</v>
      </c>
      <c r="E13179" t="s">
        <v>15633</v>
      </c>
      <c r="F13179" t="s">
        <v>13915</v>
      </c>
      <c r="G13179" t="s">
        <v>13980</v>
      </c>
      <c r="H13179" t="s">
        <v>13917</v>
      </c>
      <c r="I13179" t="s">
        <v>13923</v>
      </c>
      <c r="J13179" t="s">
        <v>13932</v>
      </c>
      <c r="K13179">
        <v>10883668</v>
      </c>
    </row>
    <row r="13180" spans="1:11">
      <c r="A13180" t="s">
        <v>7083</v>
      </c>
      <c r="B13180" t="s">
        <v>27011</v>
      </c>
      <c r="C13180" t="s">
        <v>27012</v>
      </c>
      <c r="D13180" t="s">
        <v>15053</v>
      </c>
      <c r="E13180" t="s">
        <v>14297</v>
      </c>
      <c r="F13180" t="s">
        <v>13915</v>
      </c>
      <c r="G13180" t="s">
        <v>13916</v>
      </c>
      <c r="H13180" t="s">
        <v>13917</v>
      </c>
      <c r="I13180" t="s">
        <v>13923</v>
      </c>
      <c r="J13180" t="s">
        <v>13932</v>
      </c>
      <c r="K13180">
        <v>5249659</v>
      </c>
    </row>
    <row r="13181" spans="1:11">
      <c r="A13181" t="s">
        <v>9713</v>
      </c>
      <c r="B13181" t="s">
        <v>19917</v>
      </c>
      <c r="C13181" t="s">
        <v>26721</v>
      </c>
      <c r="D13181" t="s">
        <v>15053</v>
      </c>
      <c r="E13181" t="s">
        <v>15774</v>
      </c>
      <c r="F13181" t="s">
        <v>13915</v>
      </c>
      <c r="G13181" t="s">
        <v>13943</v>
      </c>
      <c r="H13181" t="s">
        <v>13917</v>
      </c>
      <c r="I13181" t="s">
        <v>13923</v>
      </c>
      <c r="J13181" t="s">
        <v>13932</v>
      </c>
      <c r="K13181">
        <v>781205</v>
      </c>
    </row>
    <row r="13182" spans="1:11">
      <c r="A13182" t="s">
        <v>8403</v>
      </c>
      <c r="B13182" t="s">
        <v>19770</v>
      </c>
      <c r="C13182" t="s">
        <v>23140</v>
      </c>
      <c r="D13182" t="s">
        <v>15053</v>
      </c>
      <c r="E13182" t="s">
        <v>15575</v>
      </c>
      <c r="F13182" t="s">
        <v>13915</v>
      </c>
      <c r="G13182" t="s">
        <v>13985</v>
      </c>
      <c r="H13182" t="s">
        <v>13917</v>
      </c>
      <c r="I13182" t="s">
        <v>13923</v>
      </c>
      <c r="J13182" t="s">
        <v>13932</v>
      </c>
      <c r="K13182">
        <v>93968895</v>
      </c>
    </row>
    <row r="13183" spans="1:11">
      <c r="A13183" t="s">
        <v>8867</v>
      </c>
      <c r="B13183" t="s">
        <v>233</v>
      </c>
      <c r="C13183" t="s">
        <v>14446</v>
      </c>
      <c r="D13183" t="s">
        <v>15053</v>
      </c>
      <c r="E13183" t="s">
        <v>18879</v>
      </c>
      <c r="F13183" t="s">
        <v>13915</v>
      </c>
      <c r="G13183" t="s">
        <v>13938</v>
      </c>
      <c r="H13183" t="s">
        <v>13917</v>
      </c>
      <c r="I13183" t="s">
        <v>13923</v>
      </c>
      <c r="J13183" t="s">
        <v>13932</v>
      </c>
      <c r="K13183">
        <v>25198363</v>
      </c>
    </row>
    <row r="13184" spans="1:11">
      <c r="A13184" t="s">
        <v>5419</v>
      </c>
      <c r="B13184" t="s">
        <v>27013</v>
      </c>
      <c r="C13184" t="s">
        <v>27014</v>
      </c>
      <c r="D13184" t="s">
        <v>15053</v>
      </c>
      <c r="E13184" t="s">
        <v>16469</v>
      </c>
      <c r="F13184" t="s">
        <v>14131</v>
      </c>
      <c r="G13184" t="s">
        <v>13975</v>
      </c>
      <c r="H13184" t="s">
        <v>13917</v>
      </c>
      <c r="I13184" t="s">
        <v>13923</v>
      </c>
      <c r="J13184" t="s">
        <v>13932</v>
      </c>
      <c r="K13184">
        <v>2639828</v>
      </c>
    </row>
    <row r="13185" spans="1:11">
      <c r="A13185" t="s">
        <v>11306</v>
      </c>
      <c r="B13185" t="s">
        <v>27015</v>
      </c>
      <c r="C13185" t="s">
        <v>14186</v>
      </c>
      <c r="D13185" t="s">
        <v>15053</v>
      </c>
      <c r="E13185" t="s">
        <v>14235</v>
      </c>
      <c r="F13185" t="s">
        <v>14131</v>
      </c>
      <c r="G13185" t="s">
        <v>13922</v>
      </c>
      <c r="H13185" t="s">
        <v>13966</v>
      </c>
      <c r="I13185" t="s">
        <v>13923</v>
      </c>
      <c r="J13185" t="s">
        <v>13944</v>
      </c>
      <c r="K13185">
        <v>2249854</v>
      </c>
    </row>
    <row r="13186" spans="1:11">
      <c r="A13186" t="s">
        <v>8927</v>
      </c>
      <c r="B13186" t="s">
        <v>19691</v>
      </c>
      <c r="C13186" t="s">
        <v>16626</v>
      </c>
      <c r="D13186" t="s">
        <v>15053</v>
      </c>
      <c r="E13186" t="s">
        <v>14161</v>
      </c>
      <c r="F13186" t="s">
        <v>13915</v>
      </c>
      <c r="G13186" t="s">
        <v>13975</v>
      </c>
      <c r="H13186" t="s">
        <v>13917</v>
      </c>
      <c r="I13186" t="s">
        <v>13923</v>
      </c>
      <c r="J13186" t="s">
        <v>13932</v>
      </c>
      <c r="K13186">
        <v>24748392</v>
      </c>
    </row>
    <row r="13187" spans="1:11">
      <c r="A13187" t="s">
        <v>6328</v>
      </c>
      <c r="B13187" t="s">
        <v>332</v>
      </c>
      <c r="C13187" t="s">
        <v>14293</v>
      </c>
      <c r="D13187" t="s">
        <v>15053</v>
      </c>
      <c r="E13187" t="s">
        <v>19984</v>
      </c>
      <c r="F13187" t="s">
        <v>13915</v>
      </c>
      <c r="G13187" t="s">
        <v>14034</v>
      </c>
      <c r="H13187" t="s">
        <v>13917</v>
      </c>
      <c r="I13187" t="s">
        <v>13923</v>
      </c>
      <c r="J13187" t="s">
        <v>13932</v>
      </c>
      <c r="K13187">
        <v>37797544</v>
      </c>
    </row>
    <row r="13188" spans="1:11">
      <c r="A13188" t="s">
        <v>11837</v>
      </c>
      <c r="B13188" t="s">
        <v>6737</v>
      </c>
      <c r="C13188" t="s">
        <v>14021</v>
      </c>
      <c r="D13188" t="s">
        <v>15053</v>
      </c>
      <c r="E13188" t="s">
        <v>16643</v>
      </c>
      <c r="F13188" t="s">
        <v>13915</v>
      </c>
      <c r="G13188" t="s">
        <v>13938</v>
      </c>
      <c r="H13188" t="s">
        <v>13917</v>
      </c>
      <c r="I13188" t="s">
        <v>13923</v>
      </c>
      <c r="J13188" t="s">
        <v>13932</v>
      </c>
      <c r="K13188">
        <v>4049737</v>
      </c>
    </row>
    <row r="13189" spans="1:11">
      <c r="A13189" t="s">
        <v>1578</v>
      </c>
      <c r="B13189" t="s">
        <v>26813</v>
      </c>
      <c r="C13189" t="s">
        <v>13964</v>
      </c>
      <c r="D13189" t="s">
        <v>15053</v>
      </c>
      <c r="E13189" t="s">
        <v>18769</v>
      </c>
      <c r="F13189" t="s">
        <v>13915</v>
      </c>
      <c r="G13189" t="s">
        <v>13943</v>
      </c>
      <c r="H13189" t="s">
        <v>13917</v>
      </c>
      <c r="I13189" t="s">
        <v>13923</v>
      </c>
      <c r="J13189" t="s">
        <v>13932</v>
      </c>
      <c r="K13189">
        <v>8905671</v>
      </c>
    </row>
    <row r="13190" spans="1:11">
      <c r="A13190" t="s">
        <v>6521</v>
      </c>
      <c r="B13190" t="s">
        <v>2369</v>
      </c>
      <c r="C13190" t="s">
        <v>20093</v>
      </c>
      <c r="D13190" t="s">
        <v>15053</v>
      </c>
      <c r="E13190" t="s">
        <v>14634</v>
      </c>
      <c r="F13190" t="s">
        <v>14131</v>
      </c>
      <c r="G13190" t="s">
        <v>13929</v>
      </c>
      <c r="H13190" t="s">
        <v>13917</v>
      </c>
      <c r="I13190" t="s">
        <v>13923</v>
      </c>
      <c r="J13190" t="s">
        <v>13932</v>
      </c>
      <c r="K13190">
        <v>524966</v>
      </c>
    </row>
    <row r="13191" spans="1:11">
      <c r="A13191" t="s">
        <v>1700</v>
      </c>
      <c r="B13191" t="s">
        <v>26236</v>
      </c>
      <c r="C13191" t="s">
        <v>15561</v>
      </c>
      <c r="D13191" t="s">
        <v>15053</v>
      </c>
      <c r="E13191" t="s">
        <v>14452</v>
      </c>
      <c r="F13191" t="s">
        <v>14131</v>
      </c>
      <c r="G13191" t="s">
        <v>13922</v>
      </c>
      <c r="H13191" t="s">
        <v>13917</v>
      </c>
      <c r="I13191" t="s">
        <v>13923</v>
      </c>
      <c r="J13191" t="s">
        <v>13932</v>
      </c>
      <c r="K13191">
        <v>2343598</v>
      </c>
    </row>
    <row r="13192" spans="1:11">
      <c r="A13192" t="s">
        <v>5490</v>
      </c>
      <c r="B13192" t="s">
        <v>27016</v>
      </c>
      <c r="C13192" t="s">
        <v>18676</v>
      </c>
      <c r="D13192" t="s">
        <v>15053</v>
      </c>
      <c r="E13192" t="s">
        <v>13979</v>
      </c>
      <c r="F13192" t="s">
        <v>14131</v>
      </c>
      <c r="G13192" t="s">
        <v>13988</v>
      </c>
      <c r="H13192" t="s">
        <v>13917</v>
      </c>
      <c r="I13192" t="s">
        <v>13923</v>
      </c>
      <c r="J13192" t="s">
        <v>13932</v>
      </c>
      <c r="K13192">
        <v>3037303</v>
      </c>
    </row>
    <row r="13193" spans="1:11">
      <c r="A13193" t="s">
        <v>13857</v>
      </c>
      <c r="B13193" t="s">
        <v>10246</v>
      </c>
      <c r="C13193" t="s">
        <v>17615</v>
      </c>
      <c r="D13193" t="s">
        <v>15053</v>
      </c>
      <c r="E13193" t="s">
        <v>18459</v>
      </c>
      <c r="F13193" t="s">
        <v>13915</v>
      </c>
      <c r="G13193" t="s">
        <v>13916</v>
      </c>
      <c r="H13193" t="s">
        <v>13917</v>
      </c>
      <c r="I13193" t="s">
        <v>13923</v>
      </c>
      <c r="J13193" t="s">
        <v>13932</v>
      </c>
      <c r="K13193" t="s">
        <v>19648</v>
      </c>
    </row>
    <row r="13194" spans="1:11">
      <c r="A13194" t="s">
        <v>1400</v>
      </c>
      <c r="B13194" t="s">
        <v>9354</v>
      </c>
      <c r="C13194" t="s">
        <v>27017</v>
      </c>
      <c r="D13194" t="s">
        <v>15053</v>
      </c>
      <c r="E13194" t="s">
        <v>15715</v>
      </c>
      <c r="F13194" t="s">
        <v>13915</v>
      </c>
      <c r="G13194" t="s">
        <v>13943</v>
      </c>
      <c r="H13194" t="s">
        <v>13917</v>
      </c>
      <c r="I13194" t="s">
        <v>13923</v>
      </c>
      <c r="J13194" t="s">
        <v>13919</v>
      </c>
      <c r="K13194">
        <v>5039673</v>
      </c>
    </row>
    <row r="13195" spans="1:11">
      <c r="A13195" t="s">
        <v>10643</v>
      </c>
      <c r="B13195" t="s">
        <v>27018</v>
      </c>
      <c r="C13195" t="s">
        <v>27019</v>
      </c>
      <c r="D13195" t="s">
        <v>15053</v>
      </c>
      <c r="E13195" t="s">
        <v>14481</v>
      </c>
      <c r="F13195" t="s">
        <v>13915</v>
      </c>
      <c r="G13195" t="s">
        <v>13980</v>
      </c>
      <c r="H13195" t="s">
        <v>13917</v>
      </c>
      <c r="I13195" t="s">
        <v>13923</v>
      </c>
      <c r="J13195" t="s">
        <v>14010</v>
      </c>
      <c r="K13195">
        <v>16806408</v>
      </c>
    </row>
    <row r="13196" spans="1:11">
      <c r="A13196" t="s">
        <v>11580</v>
      </c>
      <c r="B13196" t="s">
        <v>27020</v>
      </c>
      <c r="C13196" t="s">
        <v>14186</v>
      </c>
      <c r="D13196" t="s">
        <v>15053</v>
      </c>
      <c r="E13196" t="s">
        <v>15193</v>
      </c>
      <c r="F13196" t="s">
        <v>14131</v>
      </c>
      <c r="G13196" t="s">
        <v>13988</v>
      </c>
      <c r="H13196" t="s">
        <v>13917</v>
      </c>
      <c r="I13196" t="s">
        <v>13918</v>
      </c>
      <c r="J13196" t="s">
        <v>13944</v>
      </c>
      <c r="K13196">
        <v>737952</v>
      </c>
    </row>
    <row r="13197" spans="1:11">
      <c r="A13197" t="s">
        <v>6533</v>
      </c>
      <c r="B13197" t="s">
        <v>13820</v>
      </c>
      <c r="C13197" t="s">
        <v>18499</v>
      </c>
      <c r="D13197" t="s">
        <v>15053</v>
      </c>
      <c r="E13197" t="s">
        <v>14235</v>
      </c>
      <c r="F13197" t="s">
        <v>13915</v>
      </c>
      <c r="G13197" t="s">
        <v>13929</v>
      </c>
      <c r="H13197" t="s">
        <v>13917</v>
      </c>
      <c r="I13197" t="s">
        <v>13923</v>
      </c>
      <c r="J13197" t="s">
        <v>13919</v>
      </c>
      <c r="K13197">
        <v>10416261</v>
      </c>
    </row>
    <row r="13198" spans="1:11">
      <c r="A13198" t="s">
        <v>422</v>
      </c>
      <c r="B13198" t="s">
        <v>27021</v>
      </c>
      <c r="C13198" t="s">
        <v>13946</v>
      </c>
      <c r="D13198" t="s">
        <v>15053</v>
      </c>
      <c r="E13198" t="s">
        <v>19040</v>
      </c>
      <c r="F13198" t="s">
        <v>13915</v>
      </c>
      <c r="G13198" t="s">
        <v>13988</v>
      </c>
      <c r="H13198" t="s">
        <v>13917</v>
      </c>
      <c r="I13198" t="s">
        <v>13923</v>
      </c>
      <c r="J13198" t="s">
        <v>13932</v>
      </c>
      <c r="K13198">
        <v>4589702</v>
      </c>
    </row>
    <row r="13199" spans="1:11">
      <c r="A13199" t="s">
        <v>13724</v>
      </c>
      <c r="B13199" t="s">
        <v>10951</v>
      </c>
      <c r="C13199" t="s">
        <v>14711</v>
      </c>
      <c r="D13199" t="s">
        <v>15053</v>
      </c>
      <c r="E13199" t="s">
        <v>14515</v>
      </c>
      <c r="F13199" t="s">
        <v>13915</v>
      </c>
      <c r="G13199" t="s">
        <v>13938</v>
      </c>
      <c r="H13199" t="s">
        <v>13917</v>
      </c>
      <c r="I13199" t="s">
        <v>13923</v>
      </c>
      <c r="J13199" t="s">
        <v>13919</v>
      </c>
      <c r="K13199">
        <v>5888992</v>
      </c>
    </row>
    <row r="13200" spans="1:11">
      <c r="A13200" t="s">
        <v>11357</v>
      </c>
      <c r="B13200" t="s">
        <v>27022</v>
      </c>
      <c r="C13200" t="s">
        <v>14129</v>
      </c>
      <c r="D13200" t="s">
        <v>15053</v>
      </c>
      <c r="E13200" t="s">
        <v>14407</v>
      </c>
      <c r="F13200" t="s">
        <v>13915</v>
      </c>
      <c r="G13200" t="s">
        <v>13943</v>
      </c>
      <c r="H13200" t="s">
        <v>14020</v>
      </c>
      <c r="I13200" t="s">
        <v>13923</v>
      </c>
      <c r="J13200" t="s">
        <v>13932</v>
      </c>
      <c r="K13200">
        <v>6942674</v>
      </c>
    </row>
    <row r="13201" spans="1:11">
      <c r="A13201" t="s">
        <v>3210</v>
      </c>
      <c r="B13201" t="s">
        <v>27023</v>
      </c>
      <c r="C13201" t="s">
        <v>23960</v>
      </c>
      <c r="D13201" t="s">
        <v>15053</v>
      </c>
      <c r="E13201" t="s">
        <v>16555</v>
      </c>
      <c r="F13201" t="s">
        <v>13915</v>
      </c>
      <c r="G13201" t="s">
        <v>13985</v>
      </c>
      <c r="H13201" t="s">
        <v>14020</v>
      </c>
      <c r="I13201" t="s">
        <v>13923</v>
      </c>
      <c r="J13201" t="s">
        <v>13932</v>
      </c>
      <c r="K13201">
        <v>9000821</v>
      </c>
    </row>
    <row r="13202" spans="1:11">
      <c r="A13202" t="s">
        <v>1223</v>
      </c>
      <c r="B13202" t="s">
        <v>27024</v>
      </c>
      <c r="C13202" t="s">
        <v>14019</v>
      </c>
      <c r="D13202" t="s">
        <v>15053</v>
      </c>
      <c r="E13202" t="s">
        <v>18251</v>
      </c>
      <c r="F13202" t="s">
        <v>13915</v>
      </c>
      <c r="G13202" t="s">
        <v>13980</v>
      </c>
      <c r="H13202" t="s">
        <v>14020</v>
      </c>
      <c r="I13202" t="s">
        <v>13923</v>
      </c>
      <c r="J13202" t="s">
        <v>13932</v>
      </c>
      <c r="K13202">
        <v>10822922</v>
      </c>
    </row>
    <row r="13203" spans="1:11">
      <c r="A13203" t="s">
        <v>846</v>
      </c>
      <c r="B13203" t="s">
        <v>13861</v>
      </c>
      <c r="C13203" t="s">
        <v>20825</v>
      </c>
      <c r="D13203" t="s">
        <v>15053</v>
      </c>
      <c r="E13203" t="s">
        <v>16976</v>
      </c>
      <c r="F13203" t="s">
        <v>14131</v>
      </c>
      <c r="G13203" t="s">
        <v>13916</v>
      </c>
      <c r="H13203" t="s">
        <v>13917</v>
      </c>
      <c r="I13203" t="s">
        <v>13923</v>
      </c>
      <c r="J13203" t="s">
        <v>13919</v>
      </c>
      <c r="K13203" t="s">
        <v>27025</v>
      </c>
    </row>
    <row r="13204" spans="1:11">
      <c r="A13204" t="s">
        <v>8276</v>
      </c>
      <c r="B13204" t="s">
        <v>7087</v>
      </c>
      <c r="C13204" t="s">
        <v>15187</v>
      </c>
      <c r="D13204" t="s">
        <v>15053</v>
      </c>
      <c r="E13204" t="s">
        <v>14015</v>
      </c>
      <c r="F13204" t="s">
        <v>13915</v>
      </c>
      <c r="G13204" t="s">
        <v>13975</v>
      </c>
      <c r="H13204" t="s">
        <v>13917</v>
      </c>
      <c r="I13204" t="s">
        <v>13923</v>
      </c>
      <c r="J13204" t="s">
        <v>13932</v>
      </c>
      <c r="K13204">
        <v>13217891</v>
      </c>
    </row>
    <row r="13205" spans="1:11">
      <c r="A13205" t="s">
        <v>2966</v>
      </c>
      <c r="B13205" t="s">
        <v>27026</v>
      </c>
      <c r="C13205" t="s">
        <v>14501</v>
      </c>
      <c r="D13205" t="s">
        <v>15053</v>
      </c>
      <c r="E13205" t="s">
        <v>13937</v>
      </c>
      <c r="F13205" t="s">
        <v>13915</v>
      </c>
      <c r="G13205" t="s">
        <v>13938</v>
      </c>
      <c r="H13205" t="s">
        <v>13917</v>
      </c>
      <c r="I13205" t="s">
        <v>13923</v>
      </c>
      <c r="J13205" t="s">
        <v>13932</v>
      </c>
      <c r="K13205">
        <v>2952933</v>
      </c>
    </row>
    <row r="13206" spans="1:11">
      <c r="A13206" t="s">
        <v>4393</v>
      </c>
      <c r="B13206" t="s">
        <v>22293</v>
      </c>
      <c r="C13206" t="s">
        <v>14066</v>
      </c>
      <c r="D13206" t="s">
        <v>15053</v>
      </c>
      <c r="E13206" t="s">
        <v>16643</v>
      </c>
      <c r="F13206" t="s">
        <v>14131</v>
      </c>
      <c r="G13206" t="s">
        <v>13985</v>
      </c>
      <c r="H13206" t="s">
        <v>13917</v>
      </c>
      <c r="I13206" t="s">
        <v>13923</v>
      </c>
      <c r="J13206" t="s">
        <v>13919</v>
      </c>
      <c r="K13206">
        <v>8605691</v>
      </c>
    </row>
    <row r="13207" spans="1:11">
      <c r="A13207" t="s">
        <v>352</v>
      </c>
      <c r="B13207" t="s">
        <v>27027</v>
      </c>
      <c r="C13207" t="s">
        <v>14299</v>
      </c>
      <c r="D13207" t="s">
        <v>15053</v>
      </c>
      <c r="E13207" t="s">
        <v>15837</v>
      </c>
      <c r="F13207" t="s">
        <v>14131</v>
      </c>
      <c r="G13207" t="s">
        <v>13980</v>
      </c>
      <c r="H13207" t="s">
        <v>13917</v>
      </c>
      <c r="I13207" t="s">
        <v>13918</v>
      </c>
      <c r="J13207" t="s">
        <v>13919</v>
      </c>
      <c r="K13207">
        <v>973062</v>
      </c>
    </row>
    <row r="13208" spans="1:11">
      <c r="A13208" t="s">
        <v>7417</v>
      </c>
      <c r="B13208" t="s">
        <v>27028</v>
      </c>
      <c r="C13208" t="s">
        <v>14849</v>
      </c>
      <c r="D13208" t="s">
        <v>15053</v>
      </c>
      <c r="E13208" t="s">
        <v>16218</v>
      </c>
      <c r="F13208" t="s">
        <v>14131</v>
      </c>
      <c r="G13208" t="s">
        <v>13929</v>
      </c>
      <c r="H13208" t="s">
        <v>13917</v>
      </c>
      <c r="I13208" t="s">
        <v>13918</v>
      </c>
      <c r="J13208" t="s">
        <v>13919</v>
      </c>
      <c r="K13208">
        <v>3880998</v>
      </c>
    </row>
    <row r="13209" spans="1:11">
      <c r="A13209" t="s">
        <v>5730</v>
      </c>
      <c r="B13209" t="s">
        <v>27029</v>
      </c>
      <c r="C13209" t="s">
        <v>13936</v>
      </c>
      <c r="D13209" t="s">
        <v>14891</v>
      </c>
      <c r="E13209" t="s">
        <v>18908</v>
      </c>
      <c r="F13209" t="s">
        <v>13915</v>
      </c>
      <c r="G13209" t="s">
        <v>13988</v>
      </c>
      <c r="H13209" t="s">
        <v>13917</v>
      </c>
      <c r="I13209" t="s">
        <v>13923</v>
      </c>
      <c r="J13209" t="s">
        <v>14037</v>
      </c>
      <c r="K13209">
        <v>10405574</v>
      </c>
    </row>
    <row r="13210" spans="1:11">
      <c r="A13210" t="s">
        <v>3734</v>
      </c>
      <c r="B13210" t="s">
        <v>27030</v>
      </c>
      <c r="C13210" t="s">
        <v>18294</v>
      </c>
      <c r="D13210" t="s">
        <v>15053</v>
      </c>
      <c r="E13210" t="s">
        <v>19142</v>
      </c>
      <c r="F13210" t="s">
        <v>13915</v>
      </c>
      <c r="G13210" t="s">
        <v>13988</v>
      </c>
      <c r="H13210" t="s">
        <v>13917</v>
      </c>
      <c r="I13210" t="s">
        <v>13923</v>
      </c>
      <c r="J13210" t="s">
        <v>14037</v>
      </c>
      <c r="K13210">
        <v>331535</v>
      </c>
    </row>
    <row r="13211" spans="1:11">
      <c r="A13211" t="s">
        <v>9377</v>
      </c>
      <c r="B13211" t="s">
        <v>9540</v>
      </c>
      <c r="C13211" t="s">
        <v>27031</v>
      </c>
      <c r="D13211" t="s">
        <v>15053</v>
      </c>
      <c r="E13211" t="s">
        <v>18765</v>
      </c>
      <c r="F13211" t="s">
        <v>13915</v>
      </c>
      <c r="G13211" t="s">
        <v>13988</v>
      </c>
      <c r="H13211" t="s">
        <v>13917</v>
      </c>
      <c r="I13211" t="s">
        <v>13923</v>
      </c>
      <c r="J13211" t="s">
        <v>13932</v>
      </c>
      <c r="K13211">
        <v>253109</v>
      </c>
    </row>
    <row r="13212" spans="1:11">
      <c r="A13212" t="s">
        <v>577</v>
      </c>
      <c r="B13212" t="s">
        <v>27032</v>
      </c>
      <c r="C13212" t="s">
        <v>23954</v>
      </c>
      <c r="D13212" t="s">
        <v>15053</v>
      </c>
      <c r="E13212" t="s">
        <v>15784</v>
      </c>
      <c r="F13212" t="s">
        <v>13915</v>
      </c>
      <c r="G13212" t="s">
        <v>13943</v>
      </c>
      <c r="H13212" t="s">
        <v>13917</v>
      </c>
      <c r="I13212" t="s">
        <v>13923</v>
      </c>
      <c r="J13212" t="s">
        <v>13944</v>
      </c>
      <c r="K13212">
        <v>3948493</v>
      </c>
    </row>
    <row r="13213" spans="1:11">
      <c r="A13213" t="s">
        <v>2293</v>
      </c>
      <c r="B13213" t="s">
        <v>2143</v>
      </c>
      <c r="C13213" t="s">
        <v>14437</v>
      </c>
      <c r="D13213" t="s">
        <v>15508</v>
      </c>
      <c r="E13213" t="s">
        <v>14508</v>
      </c>
      <c r="F13213" t="s">
        <v>13915</v>
      </c>
      <c r="G13213" t="s">
        <v>14034</v>
      </c>
      <c r="H13213" t="s">
        <v>13917</v>
      </c>
      <c r="I13213" t="s">
        <v>13923</v>
      </c>
      <c r="J13213" t="s">
        <v>13932</v>
      </c>
      <c r="K13213">
        <v>4134106</v>
      </c>
    </row>
    <row r="13214" spans="1:11">
      <c r="A13214" t="s">
        <v>5810</v>
      </c>
      <c r="B13214" t="s">
        <v>27033</v>
      </c>
      <c r="C13214" t="s">
        <v>16776</v>
      </c>
      <c r="D13214" t="s">
        <v>15508</v>
      </c>
      <c r="E13214" t="s">
        <v>15684</v>
      </c>
      <c r="F13214" t="s">
        <v>13915</v>
      </c>
      <c r="G13214" t="s">
        <v>13980</v>
      </c>
      <c r="H13214" t="s">
        <v>13917</v>
      </c>
      <c r="I13214" t="s">
        <v>13923</v>
      </c>
      <c r="J13214" t="s">
        <v>14037</v>
      </c>
      <c r="K13214">
        <v>41341064</v>
      </c>
    </row>
    <row r="13215" spans="1:11">
      <c r="A13215" t="s">
        <v>2145</v>
      </c>
      <c r="B13215" t="s">
        <v>27034</v>
      </c>
      <c r="C13215" t="s">
        <v>21026</v>
      </c>
      <c r="D13215" t="s">
        <v>15053</v>
      </c>
      <c r="E13215" t="s">
        <v>15070</v>
      </c>
      <c r="F13215" t="s">
        <v>13915</v>
      </c>
      <c r="G13215" t="s">
        <v>13975</v>
      </c>
      <c r="H13215" t="s">
        <v>13917</v>
      </c>
      <c r="I13215" t="s">
        <v>13923</v>
      </c>
      <c r="J13215" t="s">
        <v>13919</v>
      </c>
      <c r="K13215">
        <v>10939914</v>
      </c>
    </row>
    <row r="13216" spans="1:11">
      <c r="A13216" t="s">
        <v>12638</v>
      </c>
      <c r="B13216" t="s">
        <v>2244</v>
      </c>
      <c r="C13216" t="s">
        <v>27035</v>
      </c>
      <c r="D13216" t="s">
        <v>15053</v>
      </c>
      <c r="E13216" t="s">
        <v>16861</v>
      </c>
      <c r="F13216" t="s">
        <v>13915</v>
      </c>
      <c r="G13216" t="s">
        <v>14034</v>
      </c>
      <c r="H13216" t="s">
        <v>13917</v>
      </c>
      <c r="I13216" t="s">
        <v>13923</v>
      </c>
      <c r="J13216" t="s">
        <v>13919</v>
      </c>
      <c r="K13216">
        <v>21879828</v>
      </c>
    </row>
    <row r="13217" spans="1:11">
      <c r="A13217" t="s">
        <v>3765</v>
      </c>
      <c r="B13217" t="s">
        <v>15899</v>
      </c>
      <c r="C13217" t="s">
        <v>27036</v>
      </c>
      <c r="D13217" t="s">
        <v>15053</v>
      </c>
      <c r="E13217" t="s">
        <v>18034</v>
      </c>
      <c r="F13217" t="s">
        <v>14131</v>
      </c>
      <c r="G13217" t="s">
        <v>13922</v>
      </c>
      <c r="H13217" t="s">
        <v>13917</v>
      </c>
      <c r="I13217" t="s">
        <v>13923</v>
      </c>
      <c r="J13217" t="s">
        <v>13932</v>
      </c>
      <c r="K13217">
        <v>524966</v>
      </c>
    </row>
    <row r="13218" spans="1:11">
      <c r="A13218" t="s">
        <v>1769</v>
      </c>
      <c r="B13218" t="s">
        <v>27037</v>
      </c>
      <c r="C13218" t="s">
        <v>14758</v>
      </c>
      <c r="D13218" t="s">
        <v>15053</v>
      </c>
      <c r="E13218" t="s">
        <v>15631</v>
      </c>
      <c r="F13218" t="s">
        <v>13915</v>
      </c>
      <c r="G13218" t="s">
        <v>13985</v>
      </c>
      <c r="H13218" t="s">
        <v>13952</v>
      </c>
      <c r="I13218" t="s">
        <v>13923</v>
      </c>
      <c r="J13218" t="s">
        <v>14037</v>
      </c>
      <c r="K13218">
        <v>3959743</v>
      </c>
    </row>
    <row r="13219" spans="1:11">
      <c r="A13219" t="s">
        <v>9874</v>
      </c>
      <c r="B13219" t="s">
        <v>27038</v>
      </c>
      <c r="C13219" t="s">
        <v>17721</v>
      </c>
      <c r="D13219" t="s">
        <v>15053</v>
      </c>
      <c r="E13219" t="s">
        <v>15772</v>
      </c>
      <c r="F13219" t="s">
        <v>13915</v>
      </c>
      <c r="G13219" t="s">
        <v>13929</v>
      </c>
      <c r="H13219" t="s">
        <v>13917</v>
      </c>
      <c r="I13219" t="s">
        <v>13923</v>
      </c>
      <c r="J13219" t="s">
        <v>13919</v>
      </c>
      <c r="K13219">
        <v>7559509</v>
      </c>
    </row>
    <row r="13220" spans="1:11">
      <c r="A13220" t="s">
        <v>3411</v>
      </c>
      <c r="B13220" t="s">
        <v>27039</v>
      </c>
      <c r="C13220" t="s">
        <v>17439</v>
      </c>
      <c r="D13220" t="s">
        <v>15053</v>
      </c>
      <c r="E13220" t="s">
        <v>15254</v>
      </c>
      <c r="F13220" t="s">
        <v>14131</v>
      </c>
      <c r="G13220" t="s">
        <v>13975</v>
      </c>
      <c r="H13220" t="s">
        <v>13917</v>
      </c>
      <c r="I13220" t="s">
        <v>13923</v>
      </c>
      <c r="J13220" t="s">
        <v>13932</v>
      </c>
      <c r="K13220">
        <v>1446937</v>
      </c>
    </row>
    <row r="13221" spans="1:11">
      <c r="A13221" t="s">
        <v>13411</v>
      </c>
      <c r="B13221" t="s">
        <v>16052</v>
      </c>
      <c r="C13221" t="s">
        <v>18420</v>
      </c>
      <c r="D13221" t="s">
        <v>15053</v>
      </c>
      <c r="E13221" t="s">
        <v>14855</v>
      </c>
      <c r="F13221" t="s">
        <v>14131</v>
      </c>
      <c r="G13221" t="s">
        <v>14034</v>
      </c>
      <c r="H13221" t="s">
        <v>13917</v>
      </c>
      <c r="I13221" t="s">
        <v>13923</v>
      </c>
      <c r="J13221" t="s">
        <v>13932</v>
      </c>
      <c r="K13221">
        <v>563588</v>
      </c>
    </row>
    <row r="13222" spans="1:11">
      <c r="A13222" t="s">
        <v>6546</v>
      </c>
      <c r="B13222" t="s">
        <v>27040</v>
      </c>
      <c r="C13222" t="s">
        <v>13968</v>
      </c>
      <c r="D13222" t="s">
        <v>15053</v>
      </c>
      <c r="E13222" t="s">
        <v>14022</v>
      </c>
      <c r="F13222" t="s">
        <v>14131</v>
      </c>
      <c r="G13222" t="s">
        <v>13929</v>
      </c>
      <c r="H13222" t="s">
        <v>13917</v>
      </c>
      <c r="I13222" t="s">
        <v>13923</v>
      </c>
      <c r="J13222" t="s">
        <v>13932</v>
      </c>
      <c r="K13222" t="s">
        <v>27041</v>
      </c>
    </row>
    <row r="13223" spans="1:11">
      <c r="A13223" t="s">
        <v>7333</v>
      </c>
      <c r="B13223" t="s">
        <v>7094</v>
      </c>
      <c r="C13223" t="s">
        <v>14278</v>
      </c>
      <c r="D13223" t="s">
        <v>15053</v>
      </c>
      <c r="E13223" t="s">
        <v>15308</v>
      </c>
      <c r="F13223" t="s">
        <v>13915</v>
      </c>
      <c r="G13223" t="s">
        <v>13943</v>
      </c>
      <c r="H13223" t="s">
        <v>13917</v>
      </c>
      <c r="I13223" t="s">
        <v>13923</v>
      </c>
      <c r="J13223" t="s">
        <v>13919</v>
      </c>
      <c r="K13223">
        <v>22809637</v>
      </c>
    </row>
    <row r="13224" spans="1:11">
      <c r="A13224" t="s">
        <v>9322</v>
      </c>
      <c r="B13224" t="s">
        <v>27042</v>
      </c>
      <c r="C13224" t="s">
        <v>25437</v>
      </c>
      <c r="D13224" t="s">
        <v>15053</v>
      </c>
      <c r="E13224" t="s">
        <v>14865</v>
      </c>
      <c r="F13224" t="s">
        <v>13915</v>
      </c>
      <c r="G13224" t="s">
        <v>14034</v>
      </c>
      <c r="H13224" t="s">
        <v>13917</v>
      </c>
      <c r="I13224" t="s">
        <v>13923</v>
      </c>
      <c r="J13224" t="s">
        <v>13932</v>
      </c>
      <c r="K13224">
        <v>15397212</v>
      </c>
    </row>
    <row r="13225" spans="1:11">
      <c r="A13225" t="s">
        <v>2682</v>
      </c>
      <c r="B13225" t="s">
        <v>27043</v>
      </c>
      <c r="C13225" t="s">
        <v>14273</v>
      </c>
      <c r="D13225" t="s">
        <v>15053</v>
      </c>
      <c r="E13225" t="s">
        <v>15874</v>
      </c>
      <c r="F13225" t="s">
        <v>13915</v>
      </c>
      <c r="G13225" t="s">
        <v>13943</v>
      </c>
      <c r="H13225" t="s">
        <v>13917</v>
      </c>
      <c r="I13225" t="s">
        <v>13923</v>
      </c>
      <c r="J13225" t="s">
        <v>13919</v>
      </c>
      <c r="K13225">
        <v>47583471</v>
      </c>
    </row>
    <row r="13226" spans="1:11">
      <c r="A13226" t="s">
        <v>4490</v>
      </c>
      <c r="B13226" t="s">
        <v>20177</v>
      </c>
      <c r="C13226" t="s">
        <v>19923</v>
      </c>
      <c r="D13226" t="s">
        <v>15053</v>
      </c>
      <c r="E13226" t="s">
        <v>15880</v>
      </c>
      <c r="F13226" t="s">
        <v>13915</v>
      </c>
      <c r="G13226" t="s">
        <v>14034</v>
      </c>
      <c r="H13226" t="s">
        <v>13952</v>
      </c>
      <c r="I13226" t="s">
        <v>13923</v>
      </c>
      <c r="J13226" t="s">
        <v>14037</v>
      </c>
      <c r="K13226" t="s">
        <v>27044</v>
      </c>
    </row>
    <row r="13227" spans="1:11">
      <c r="A13227" t="s">
        <v>2732</v>
      </c>
      <c r="B13227" t="s">
        <v>27045</v>
      </c>
      <c r="C13227" t="s">
        <v>14243</v>
      </c>
      <c r="D13227" t="s">
        <v>15053</v>
      </c>
      <c r="E13227" t="s">
        <v>15999</v>
      </c>
      <c r="F13227" t="s">
        <v>14131</v>
      </c>
      <c r="G13227" t="s">
        <v>13938</v>
      </c>
      <c r="H13227" t="s">
        <v>14020</v>
      </c>
      <c r="I13227" t="s">
        <v>13923</v>
      </c>
      <c r="J13227" t="s">
        <v>13932</v>
      </c>
      <c r="K13227">
        <v>46655219</v>
      </c>
    </row>
    <row r="13228" spans="1:11">
      <c r="A13228" t="s">
        <v>3443</v>
      </c>
      <c r="B13228" t="s">
        <v>27046</v>
      </c>
      <c r="C13228" t="s">
        <v>21611</v>
      </c>
      <c r="D13228" t="s">
        <v>15053</v>
      </c>
      <c r="E13228" t="s">
        <v>16325</v>
      </c>
      <c r="F13228" t="s">
        <v>14131</v>
      </c>
      <c r="G13228" t="s">
        <v>13929</v>
      </c>
      <c r="H13228" t="s">
        <v>13917</v>
      </c>
      <c r="I13228" t="s">
        <v>13923</v>
      </c>
      <c r="J13228" t="s">
        <v>13932</v>
      </c>
      <c r="K13228">
        <v>262483</v>
      </c>
    </row>
    <row r="13229" spans="1:11">
      <c r="A13229" t="s">
        <v>7378</v>
      </c>
      <c r="B13229" t="s">
        <v>27047</v>
      </c>
      <c r="C13229" t="s">
        <v>25930</v>
      </c>
      <c r="D13229" t="s">
        <v>15053</v>
      </c>
      <c r="E13229" t="s">
        <v>16944</v>
      </c>
      <c r="F13229" t="s">
        <v>14131</v>
      </c>
      <c r="G13229" t="s">
        <v>13938</v>
      </c>
      <c r="H13229" t="s">
        <v>13917</v>
      </c>
      <c r="I13229" t="s">
        <v>13923</v>
      </c>
      <c r="J13229" t="s">
        <v>13932</v>
      </c>
      <c r="K13229">
        <v>93181446</v>
      </c>
    </row>
    <row r="13230" spans="1:11">
      <c r="A13230" t="s">
        <v>3608</v>
      </c>
      <c r="B13230" t="s">
        <v>5437</v>
      </c>
      <c r="C13230" t="s">
        <v>27048</v>
      </c>
      <c r="D13230" t="s">
        <v>15053</v>
      </c>
      <c r="E13230" t="s">
        <v>16950</v>
      </c>
      <c r="F13230" t="s">
        <v>14131</v>
      </c>
      <c r="G13230" t="s">
        <v>13938</v>
      </c>
      <c r="H13230" t="s">
        <v>13917</v>
      </c>
      <c r="I13230" t="s">
        <v>13923</v>
      </c>
      <c r="J13230" t="s">
        <v>13919</v>
      </c>
      <c r="K13230">
        <v>19128445</v>
      </c>
    </row>
    <row r="13231" spans="1:11">
      <c r="A13231" t="s">
        <v>8444</v>
      </c>
      <c r="B13231" t="s">
        <v>2716</v>
      </c>
      <c r="C13231" t="s">
        <v>18785</v>
      </c>
      <c r="D13231" t="s">
        <v>15508</v>
      </c>
      <c r="E13231" t="s">
        <v>15389</v>
      </c>
      <c r="F13231" t="s">
        <v>13915</v>
      </c>
      <c r="G13231" t="s">
        <v>13929</v>
      </c>
      <c r="H13231" t="s">
        <v>14020</v>
      </c>
      <c r="I13231" t="s">
        <v>13923</v>
      </c>
      <c r="J13231" t="s">
        <v>13932</v>
      </c>
      <c r="K13231">
        <v>9104502</v>
      </c>
    </row>
    <row r="13232" spans="1:11">
      <c r="A13232" t="s">
        <v>7208</v>
      </c>
      <c r="B13232" t="s">
        <v>8843</v>
      </c>
      <c r="C13232" t="s">
        <v>20057</v>
      </c>
      <c r="D13232" t="s">
        <v>15053</v>
      </c>
      <c r="E13232" t="s">
        <v>16469</v>
      </c>
      <c r="F13232" t="s">
        <v>13915</v>
      </c>
      <c r="G13232" t="s">
        <v>13943</v>
      </c>
      <c r="H13232" t="s">
        <v>13917</v>
      </c>
      <c r="I13232" t="s">
        <v>13923</v>
      </c>
      <c r="J13232" t="s">
        <v>13932</v>
      </c>
      <c r="K13232">
        <v>7649503</v>
      </c>
    </row>
    <row r="13233" spans="1:11">
      <c r="A13233" t="s">
        <v>3884</v>
      </c>
      <c r="B13233" t="s">
        <v>27049</v>
      </c>
      <c r="C13233" t="s">
        <v>23973</v>
      </c>
      <c r="D13233" t="s">
        <v>14891</v>
      </c>
      <c r="E13233" t="s">
        <v>14332</v>
      </c>
      <c r="F13233" t="s">
        <v>14131</v>
      </c>
      <c r="G13233" t="s">
        <v>13985</v>
      </c>
      <c r="H13233" t="s">
        <v>13917</v>
      </c>
      <c r="I13233" t="s">
        <v>13923</v>
      </c>
      <c r="J13233" t="s">
        <v>13932</v>
      </c>
      <c r="K13233">
        <v>11436757</v>
      </c>
    </row>
    <row r="13234" spans="1:11">
      <c r="A13234" t="s">
        <v>8711</v>
      </c>
      <c r="B13234" t="s">
        <v>27050</v>
      </c>
      <c r="C13234" t="s">
        <v>18656</v>
      </c>
      <c r="D13234" t="s">
        <v>14891</v>
      </c>
      <c r="E13234" t="s">
        <v>16636</v>
      </c>
      <c r="F13234" t="s">
        <v>14131</v>
      </c>
      <c r="G13234" t="s">
        <v>14034</v>
      </c>
      <c r="H13234" t="s">
        <v>13917</v>
      </c>
      <c r="I13234" t="s">
        <v>13918</v>
      </c>
      <c r="J13234" t="s">
        <v>13944</v>
      </c>
      <c r="K13234">
        <v>3599766</v>
      </c>
    </row>
    <row r="13235" spans="1:11">
      <c r="A13235" t="s">
        <v>7444</v>
      </c>
      <c r="B13235" t="s">
        <v>27051</v>
      </c>
      <c r="C13235" t="s">
        <v>14186</v>
      </c>
      <c r="D13235" t="s">
        <v>15053</v>
      </c>
      <c r="E13235" t="s">
        <v>18034</v>
      </c>
      <c r="F13235" t="s">
        <v>13915</v>
      </c>
      <c r="G13235" t="s">
        <v>13929</v>
      </c>
      <c r="H13235" t="s">
        <v>13966</v>
      </c>
      <c r="I13235" t="s">
        <v>13923</v>
      </c>
      <c r="J13235" t="s">
        <v>13944</v>
      </c>
      <c r="K13235">
        <v>12402319</v>
      </c>
    </row>
    <row r="13236" spans="1:11">
      <c r="A13236" t="s">
        <v>13156</v>
      </c>
      <c r="B13236" t="s">
        <v>27052</v>
      </c>
      <c r="C13236" t="s">
        <v>14358</v>
      </c>
      <c r="D13236" t="s">
        <v>15053</v>
      </c>
      <c r="E13236" t="s">
        <v>15135</v>
      </c>
      <c r="F13236" t="s">
        <v>14131</v>
      </c>
      <c r="G13236" t="s">
        <v>13938</v>
      </c>
      <c r="H13236" t="s">
        <v>13917</v>
      </c>
      <c r="I13236" t="s">
        <v>13923</v>
      </c>
      <c r="J13236" t="s">
        <v>13919</v>
      </c>
      <c r="K13236">
        <v>19128445</v>
      </c>
    </row>
    <row r="13237" spans="1:11">
      <c r="A13237" t="s">
        <v>10335</v>
      </c>
      <c r="B13237" t="s">
        <v>27053</v>
      </c>
      <c r="C13237" t="s">
        <v>21717</v>
      </c>
      <c r="D13237" t="s">
        <v>15053</v>
      </c>
      <c r="E13237" t="s">
        <v>16560</v>
      </c>
      <c r="F13237" t="s">
        <v>13915</v>
      </c>
      <c r="G13237" t="s">
        <v>13929</v>
      </c>
      <c r="H13237" t="s">
        <v>13917</v>
      </c>
      <c r="I13237" t="s">
        <v>13923</v>
      </c>
      <c r="J13237" t="s">
        <v>13919</v>
      </c>
      <c r="K13237">
        <v>81533765</v>
      </c>
    </row>
    <row r="13238" spans="1:11">
      <c r="A13238" t="s">
        <v>190</v>
      </c>
      <c r="B13238" t="s">
        <v>9770</v>
      </c>
      <c r="C13238" t="s">
        <v>27054</v>
      </c>
      <c r="D13238" t="s">
        <v>15053</v>
      </c>
      <c r="E13238" t="s">
        <v>16077</v>
      </c>
      <c r="F13238" t="s">
        <v>13915</v>
      </c>
      <c r="G13238" t="s">
        <v>13938</v>
      </c>
      <c r="H13238" t="s">
        <v>13952</v>
      </c>
      <c r="I13238" t="s">
        <v>13923</v>
      </c>
      <c r="J13238" t="s">
        <v>13919</v>
      </c>
      <c r="K13238">
        <v>5544765</v>
      </c>
    </row>
    <row r="13239" spans="1:11">
      <c r="A13239" t="s">
        <v>10134</v>
      </c>
      <c r="B13239" t="s">
        <v>27055</v>
      </c>
      <c r="C13239" t="s">
        <v>18699</v>
      </c>
      <c r="D13239" t="s">
        <v>15053</v>
      </c>
      <c r="E13239" t="s">
        <v>15021</v>
      </c>
      <c r="F13239" t="s">
        <v>14131</v>
      </c>
      <c r="G13239" t="s">
        <v>13943</v>
      </c>
      <c r="H13239" t="s">
        <v>13917</v>
      </c>
      <c r="I13239" t="s">
        <v>13923</v>
      </c>
      <c r="J13239" t="s">
        <v>13919</v>
      </c>
      <c r="K13239">
        <v>22506975</v>
      </c>
    </row>
    <row r="13240" spans="1:11">
      <c r="A13240" t="s">
        <v>7257</v>
      </c>
      <c r="B13240" t="s">
        <v>27003</v>
      </c>
      <c r="C13240" t="s">
        <v>20828</v>
      </c>
      <c r="D13240" t="s">
        <v>14891</v>
      </c>
      <c r="E13240" t="s">
        <v>15626</v>
      </c>
      <c r="F13240" t="s">
        <v>14131</v>
      </c>
      <c r="G13240" t="s">
        <v>13929</v>
      </c>
      <c r="H13240" t="s">
        <v>13917</v>
      </c>
      <c r="I13240" t="s">
        <v>13923</v>
      </c>
      <c r="J13240" t="s">
        <v>13919</v>
      </c>
      <c r="K13240">
        <v>10673207</v>
      </c>
    </row>
    <row r="13241" spans="1:11">
      <c r="A13241" t="s">
        <v>9250</v>
      </c>
      <c r="B13241" t="s">
        <v>18511</v>
      </c>
      <c r="C13241" t="s">
        <v>14278</v>
      </c>
      <c r="D13241" t="s">
        <v>15053</v>
      </c>
      <c r="E13241" t="s">
        <v>16062</v>
      </c>
      <c r="F13241" t="s">
        <v>14131</v>
      </c>
      <c r="G13241" t="s">
        <v>13980</v>
      </c>
      <c r="H13241" t="s">
        <v>13917</v>
      </c>
      <c r="I13241" t="s">
        <v>13923</v>
      </c>
      <c r="J13241" t="s">
        <v>13919</v>
      </c>
      <c r="K13241">
        <v>22506975</v>
      </c>
    </row>
    <row r="13242" spans="1:11">
      <c r="A13242" t="s">
        <v>13240</v>
      </c>
      <c r="B13242" t="s">
        <v>1088</v>
      </c>
      <c r="C13242" t="s">
        <v>16044</v>
      </c>
      <c r="D13242" t="s">
        <v>15053</v>
      </c>
      <c r="E13242" t="s">
        <v>14726</v>
      </c>
      <c r="F13242" t="s">
        <v>14131</v>
      </c>
      <c r="G13242" t="s">
        <v>14034</v>
      </c>
      <c r="H13242" t="s">
        <v>14020</v>
      </c>
      <c r="I13242" t="s">
        <v>13923</v>
      </c>
      <c r="J13242" t="s">
        <v>13932</v>
      </c>
      <c r="K13242">
        <v>4613607</v>
      </c>
    </row>
    <row r="13243" spans="1:11">
      <c r="A13243" t="s">
        <v>7815</v>
      </c>
      <c r="B13243" t="s">
        <v>27056</v>
      </c>
      <c r="C13243" t="s">
        <v>14069</v>
      </c>
      <c r="D13243" t="s">
        <v>15053</v>
      </c>
      <c r="E13243" t="s">
        <v>14556</v>
      </c>
      <c r="F13243" t="s">
        <v>13915</v>
      </c>
      <c r="G13243" t="s">
        <v>13943</v>
      </c>
      <c r="H13243" t="s">
        <v>13917</v>
      </c>
      <c r="I13243" t="s">
        <v>13923</v>
      </c>
      <c r="J13243" t="s">
        <v>13944</v>
      </c>
      <c r="K13243">
        <v>974937</v>
      </c>
    </row>
    <row r="13244" spans="1:11">
      <c r="A13244" t="s">
        <v>13517</v>
      </c>
      <c r="B13244" t="s">
        <v>13396</v>
      </c>
      <c r="C13244" t="s">
        <v>14021</v>
      </c>
      <c r="D13244" t="s">
        <v>15053</v>
      </c>
      <c r="E13244" t="s">
        <v>16628</v>
      </c>
      <c r="F13244" t="s">
        <v>13915</v>
      </c>
      <c r="G13244" t="s">
        <v>13929</v>
      </c>
      <c r="H13244" t="s">
        <v>13917</v>
      </c>
      <c r="I13244" t="s">
        <v>13923</v>
      </c>
      <c r="J13244" t="s">
        <v>13932</v>
      </c>
      <c r="K13244">
        <v>2024868</v>
      </c>
    </row>
    <row r="13245" spans="1:11">
      <c r="A13245" t="s">
        <v>3646</v>
      </c>
      <c r="B13245" t="s">
        <v>27057</v>
      </c>
      <c r="C13245" t="s">
        <v>20229</v>
      </c>
      <c r="D13245" t="s">
        <v>14891</v>
      </c>
      <c r="E13245" t="s">
        <v>16572</v>
      </c>
      <c r="F13245" t="s">
        <v>14131</v>
      </c>
      <c r="G13245" t="s">
        <v>13975</v>
      </c>
      <c r="H13245" t="s">
        <v>13917</v>
      </c>
      <c r="I13245" t="s">
        <v>13923</v>
      </c>
      <c r="J13245" t="s">
        <v>13919</v>
      </c>
      <c r="K13245">
        <v>5602136</v>
      </c>
    </row>
    <row r="13246" spans="1:11">
      <c r="A13246" t="s">
        <v>5130</v>
      </c>
      <c r="B13246" t="s">
        <v>6707</v>
      </c>
      <c r="C13246" t="s">
        <v>14385</v>
      </c>
      <c r="D13246" t="s">
        <v>15053</v>
      </c>
      <c r="E13246" t="s">
        <v>16285</v>
      </c>
      <c r="F13246" t="s">
        <v>13915</v>
      </c>
      <c r="G13246" t="s">
        <v>13975</v>
      </c>
      <c r="H13246" t="s">
        <v>13952</v>
      </c>
      <c r="I13246" t="s">
        <v>13923</v>
      </c>
      <c r="J13246" t="s">
        <v>14037</v>
      </c>
      <c r="K13246">
        <v>1465217</v>
      </c>
    </row>
    <row r="13247" spans="1:11">
      <c r="A13247" t="s">
        <v>1022</v>
      </c>
      <c r="B13247" t="s">
        <v>6709</v>
      </c>
      <c r="C13247" t="s">
        <v>15187</v>
      </c>
      <c r="D13247" t="s">
        <v>15053</v>
      </c>
      <c r="E13247" t="s">
        <v>24030</v>
      </c>
      <c r="F13247" t="s">
        <v>13915</v>
      </c>
      <c r="G13247" t="s">
        <v>13980</v>
      </c>
      <c r="H13247" t="s">
        <v>13952</v>
      </c>
      <c r="I13247" t="s">
        <v>13923</v>
      </c>
      <c r="J13247" t="s">
        <v>14037</v>
      </c>
      <c r="K13247">
        <v>24345293</v>
      </c>
    </row>
    <row r="13248" spans="1:11">
      <c r="A13248" t="s">
        <v>6700</v>
      </c>
      <c r="B13248" t="s">
        <v>27058</v>
      </c>
      <c r="C13248" t="s">
        <v>22949</v>
      </c>
      <c r="D13248" t="s">
        <v>15053</v>
      </c>
      <c r="E13248" t="s">
        <v>15259</v>
      </c>
      <c r="F13248" t="s">
        <v>13915</v>
      </c>
      <c r="G13248" t="s">
        <v>13938</v>
      </c>
      <c r="H13248" t="s">
        <v>13952</v>
      </c>
      <c r="I13248" t="s">
        <v>13923</v>
      </c>
      <c r="J13248" t="s">
        <v>14037</v>
      </c>
      <c r="K13248">
        <v>1046182</v>
      </c>
    </row>
    <row r="13249" spans="1:11">
      <c r="A13249" t="s">
        <v>7265</v>
      </c>
      <c r="B13249" t="s">
        <v>27059</v>
      </c>
      <c r="C13249" t="s">
        <v>14243</v>
      </c>
      <c r="D13249" t="s">
        <v>15053</v>
      </c>
      <c r="E13249" t="s">
        <v>16648</v>
      </c>
      <c r="F13249" t="s">
        <v>13915</v>
      </c>
      <c r="G13249" t="s">
        <v>13938</v>
      </c>
      <c r="H13249" t="s">
        <v>13952</v>
      </c>
      <c r="I13249" t="s">
        <v>13923</v>
      </c>
      <c r="J13249" t="s">
        <v>14037</v>
      </c>
      <c r="K13249">
        <v>2615455</v>
      </c>
    </row>
    <row r="13250" spans="1:11">
      <c r="A13250" t="s">
        <v>537</v>
      </c>
      <c r="B13250" t="s">
        <v>27060</v>
      </c>
      <c r="C13250" t="s">
        <v>14189</v>
      </c>
      <c r="D13250" t="s">
        <v>15053</v>
      </c>
      <c r="E13250" t="s">
        <v>18155</v>
      </c>
      <c r="F13250" t="s">
        <v>13915</v>
      </c>
      <c r="G13250" t="s">
        <v>13938</v>
      </c>
      <c r="H13250" t="s">
        <v>14020</v>
      </c>
      <c r="I13250" t="s">
        <v>13923</v>
      </c>
      <c r="J13250" t="s">
        <v>13932</v>
      </c>
      <c r="K13250">
        <v>3408529</v>
      </c>
    </row>
    <row r="13251" spans="1:11">
      <c r="A13251" t="s">
        <v>4086</v>
      </c>
      <c r="B13251" t="s">
        <v>27061</v>
      </c>
      <c r="C13251" t="s">
        <v>25681</v>
      </c>
      <c r="D13251" t="s">
        <v>15053</v>
      </c>
      <c r="E13251" t="s">
        <v>15207</v>
      </c>
      <c r="F13251" t="s">
        <v>13915</v>
      </c>
      <c r="G13251" t="s">
        <v>13922</v>
      </c>
      <c r="H13251" t="s">
        <v>13917</v>
      </c>
      <c r="I13251" t="s">
        <v>13923</v>
      </c>
      <c r="J13251" t="s">
        <v>13944</v>
      </c>
      <c r="K13251">
        <v>7150781</v>
      </c>
    </row>
    <row r="13252" spans="1:11">
      <c r="A13252" t="s">
        <v>1059</v>
      </c>
      <c r="B13252" t="s">
        <v>27062</v>
      </c>
      <c r="C13252" t="s">
        <v>14136</v>
      </c>
      <c r="D13252" t="s">
        <v>15053</v>
      </c>
      <c r="E13252" t="s">
        <v>17314</v>
      </c>
      <c r="F13252" t="s">
        <v>14131</v>
      </c>
      <c r="G13252" t="s">
        <v>13943</v>
      </c>
      <c r="H13252" t="s">
        <v>13917</v>
      </c>
      <c r="I13252" t="s">
        <v>13923</v>
      </c>
      <c r="J13252" t="s">
        <v>13932</v>
      </c>
      <c r="K13252" t="s">
        <v>27063</v>
      </c>
    </row>
    <row r="13253" spans="1:11">
      <c r="A13253" t="s">
        <v>7895</v>
      </c>
      <c r="B13253" t="s">
        <v>27064</v>
      </c>
      <c r="C13253" t="s">
        <v>13995</v>
      </c>
      <c r="D13253" t="s">
        <v>15053</v>
      </c>
      <c r="E13253" t="s">
        <v>17496</v>
      </c>
      <c r="F13253" t="s">
        <v>13915</v>
      </c>
      <c r="G13253" t="s">
        <v>13929</v>
      </c>
      <c r="H13253" t="s">
        <v>13917</v>
      </c>
      <c r="I13253" t="s">
        <v>13923</v>
      </c>
      <c r="J13253" t="s">
        <v>13932</v>
      </c>
      <c r="K13253">
        <v>4322307</v>
      </c>
    </row>
    <row r="13254" spans="1:11">
      <c r="A13254" t="s">
        <v>5056</v>
      </c>
      <c r="B13254" t="s">
        <v>27065</v>
      </c>
      <c r="C13254" t="s">
        <v>17756</v>
      </c>
      <c r="D13254" t="s">
        <v>15053</v>
      </c>
      <c r="E13254" t="s">
        <v>15327</v>
      </c>
      <c r="F13254" t="s">
        <v>13915</v>
      </c>
      <c r="G13254" t="s">
        <v>13916</v>
      </c>
      <c r="H13254" t="s">
        <v>13952</v>
      </c>
      <c r="I13254" t="s">
        <v>13923</v>
      </c>
      <c r="J13254" t="s">
        <v>14037</v>
      </c>
      <c r="K13254">
        <v>10591187</v>
      </c>
    </row>
    <row r="13255" spans="1:11">
      <c r="A13255" t="s">
        <v>7246</v>
      </c>
      <c r="B13255" t="s">
        <v>13567</v>
      </c>
      <c r="C13255" t="s">
        <v>27066</v>
      </c>
      <c r="D13255" t="s">
        <v>15053</v>
      </c>
      <c r="E13255" t="s">
        <v>14502</v>
      </c>
      <c r="F13255" t="s">
        <v>13915</v>
      </c>
      <c r="G13255" t="s">
        <v>13929</v>
      </c>
      <c r="H13255" t="s">
        <v>14020</v>
      </c>
      <c r="I13255" t="s">
        <v>13923</v>
      </c>
      <c r="J13255" t="s">
        <v>13932</v>
      </c>
      <c r="K13255">
        <v>187282</v>
      </c>
    </row>
    <row r="13256" spans="1:11">
      <c r="A13256" t="s">
        <v>7693</v>
      </c>
      <c r="B13256" t="s">
        <v>11006</v>
      </c>
      <c r="C13256" t="s">
        <v>27067</v>
      </c>
      <c r="D13256" t="s">
        <v>15053</v>
      </c>
      <c r="E13256" t="s">
        <v>13979</v>
      </c>
      <c r="F13256" t="s">
        <v>13915</v>
      </c>
      <c r="G13256" t="s">
        <v>13988</v>
      </c>
      <c r="H13256" t="s">
        <v>13917</v>
      </c>
      <c r="I13256" t="s">
        <v>13923</v>
      </c>
      <c r="J13256" t="s">
        <v>13932</v>
      </c>
      <c r="K13256">
        <v>35472695</v>
      </c>
    </row>
    <row r="13257" spans="1:11">
      <c r="A13257" t="s">
        <v>984</v>
      </c>
      <c r="B13257" t="s">
        <v>27068</v>
      </c>
      <c r="C13257" t="s">
        <v>13995</v>
      </c>
      <c r="D13257" t="s">
        <v>15053</v>
      </c>
      <c r="E13257" t="s">
        <v>16061</v>
      </c>
      <c r="F13257" t="s">
        <v>13915</v>
      </c>
      <c r="G13257" t="s">
        <v>13975</v>
      </c>
      <c r="H13257" t="s">
        <v>13917</v>
      </c>
      <c r="I13257" t="s">
        <v>13923</v>
      </c>
      <c r="J13257" t="s">
        <v>13932</v>
      </c>
      <c r="K13257">
        <v>13221641</v>
      </c>
    </row>
    <row r="13258" spans="1:11">
      <c r="A13258" t="s">
        <v>8077</v>
      </c>
      <c r="B13258" t="s">
        <v>27069</v>
      </c>
      <c r="C13258" t="s">
        <v>14273</v>
      </c>
      <c r="D13258" t="s">
        <v>15053</v>
      </c>
      <c r="E13258" t="s">
        <v>14608</v>
      </c>
      <c r="F13258" t="s">
        <v>13915</v>
      </c>
      <c r="G13258" t="s">
        <v>13980</v>
      </c>
      <c r="H13258" t="s">
        <v>13917</v>
      </c>
      <c r="I13258" t="s">
        <v>13923</v>
      </c>
      <c r="J13258" t="s">
        <v>13932</v>
      </c>
      <c r="K13258">
        <v>6608946</v>
      </c>
    </row>
    <row r="13259" spans="1:11">
      <c r="A13259" t="s">
        <v>9128</v>
      </c>
      <c r="B13259" t="s">
        <v>2977</v>
      </c>
      <c r="C13259" t="s">
        <v>19875</v>
      </c>
      <c r="D13259" t="s">
        <v>15053</v>
      </c>
      <c r="E13259" t="s">
        <v>14061</v>
      </c>
      <c r="F13259" t="s">
        <v>13915</v>
      </c>
      <c r="G13259" t="s">
        <v>13975</v>
      </c>
      <c r="H13259" t="s">
        <v>13917</v>
      </c>
      <c r="I13259" t="s">
        <v>13923</v>
      </c>
      <c r="J13259" t="s">
        <v>13932</v>
      </c>
      <c r="K13259">
        <v>3871623</v>
      </c>
    </row>
    <row r="13260" spans="1:11">
      <c r="A13260" t="s">
        <v>7629</v>
      </c>
      <c r="B13260" t="s">
        <v>24525</v>
      </c>
      <c r="C13260" t="s">
        <v>22235</v>
      </c>
      <c r="D13260" t="s">
        <v>15053</v>
      </c>
      <c r="E13260" t="s">
        <v>23131</v>
      </c>
      <c r="F13260" t="s">
        <v>14131</v>
      </c>
      <c r="G13260" t="s">
        <v>13975</v>
      </c>
      <c r="H13260" t="s">
        <v>13966</v>
      </c>
      <c r="I13260" t="s">
        <v>13923</v>
      </c>
      <c r="J13260" t="s">
        <v>13944</v>
      </c>
      <c r="K13260">
        <v>21598597</v>
      </c>
    </row>
    <row r="13261" spans="1:11">
      <c r="A13261" t="s">
        <v>5001</v>
      </c>
      <c r="B13261" t="s">
        <v>9585</v>
      </c>
      <c r="C13261" t="s">
        <v>14706</v>
      </c>
      <c r="D13261" t="s">
        <v>15053</v>
      </c>
      <c r="E13261" t="s">
        <v>15373</v>
      </c>
      <c r="F13261" t="s">
        <v>13915</v>
      </c>
      <c r="G13261" t="s">
        <v>13988</v>
      </c>
      <c r="H13261" t="s">
        <v>13917</v>
      </c>
      <c r="I13261" t="s">
        <v>13923</v>
      </c>
      <c r="J13261" t="s">
        <v>13919</v>
      </c>
      <c r="K13261" t="s">
        <v>26507</v>
      </c>
    </row>
    <row r="13262" spans="1:11">
      <c r="A13262" t="s">
        <v>224</v>
      </c>
      <c r="B13262" t="s">
        <v>27070</v>
      </c>
      <c r="C13262" t="s">
        <v>27071</v>
      </c>
      <c r="D13262" t="s">
        <v>15053</v>
      </c>
      <c r="E13262" t="s">
        <v>17205</v>
      </c>
      <c r="F13262" t="s">
        <v>13915</v>
      </c>
      <c r="G13262" t="s">
        <v>13985</v>
      </c>
      <c r="H13262" t="s">
        <v>14020</v>
      </c>
      <c r="I13262" t="s">
        <v>13923</v>
      </c>
      <c r="J13262" t="s">
        <v>13932</v>
      </c>
      <c r="K13262">
        <v>46825083</v>
      </c>
    </row>
    <row r="13263" spans="1:11">
      <c r="A13263" t="s">
        <v>4470</v>
      </c>
      <c r="B13263" t="s">
        <v>27072</v>
      </c>
      <c r="C13263" t="s">
        <v>14066</v>
      </c>
      <c r="D13263" t="s">
        <v>15053</v>
      </c>
      <c r="E13263" t="s">
        <v>18321</v>
      </c>
      <c r="F13263" t="s">
        <v>13915</v>
      </c>
      <c r="G13263" t="s">
        <v>13975</v>
      </c>
      <c r="H13263" t="s">
        <v>13966</v>
      </c>
      <c r="I13263" t="s">
        <v>13923</v>
      </c>
      <c r="J13263" t="s">
        <v>13944</v>
      </c>
      <c r="K13263">
        <v>28798129</v>
      </c>
    </row>
    <row r="13264" spans="1:11">
      <c r="A13264" t="s">
        <v>6181</v>
      </c>
      <c r="B13264" t="s">
        <v>27073</v>
      </c>
      <c r="C13264" t="s">
        <v>14361</v>
      </c>
      <c r="D13264" t="s">
        <v>15053</v>
      </c>
      <c r="E13264" t="s">
        <v>15538</v>
      </c>
      <c r="F13264" t="s">
        <v>13915</v>
      </c>
      <c r="G13264" t="s">
        <v>13938</v>
      </c>
      <c r="H13264" t="s">
        <v>14020</v>
      </c>
      <c r="I13264" t="s">
        <v>13923</v>
      </c>
      <c r="J13264" t="s">
        <v>13932</v>
      </c>
      <c r="K13264">
        <v>23713459</v>
      </c>
    </row>
    <row r="13265" spans="1:11">
      <c r="A13265" t="s">
        <v>10242</v>
      </c>
      <c r="B13265" t="s">
        <v>8416</v>
      </c>
      <c r="C13265" t="s">
        <v>14273</v>
      </c>
      <c r="D13265" t="s">
        <v>15053</v>
      </c>
      <c r="E13265" t="s">
        <v>17065</v>
      </c>
      <c r="F13265" t="s">
        <v>13915</v>
      </c>
      <c r="G13265" t="s">
        <v>13916</v>
      </c>
      <c r="H13265" t="s">
        <v>13917</v>
      </c>
      <c r="I13265" t="s">
        <v>13923</v>
      </c>
      <c r="J13265" t="s">
        <v>13932</v>
      </c>
      <c r="K13265">
        <v>7012044</v>
      </c>
    </row>
    <row r="13266" spans="1:11">
      <c r="A13266" t="s">
        <v>8258</v>
      </c>
      <c r="B13266" t="s">
        <v>23840</v>
      </c>
      <c r="C13266" t="s">
        <v>13982</v>
      </c>
      <c r="D13266" t="s">
        <v>15053</v>
      </c>
      <c r="E13266" t="s">
        <v>15327</v>
      </c>
      <c r="F13266" t="s">
        <v>13915</v>
      </c>
      <c r="G13266" t="s">
        <v>13938</v>
      </c>
      <c r="H13266" t="s">
        <v>14020</v>
      </c>
      <c r="I13266" t="s">
        <v>13923</v>
      </c>
      <c r="J13266" t="s">
        <v>13932</v>
      </c>
      <c r="K13266">
        <v>9368766</v>
      </c>
    </row>
    <row r="13267" spans="1:11">
      <c r="A13267" t="s">
        <v>6333</v>
      </c>
      <c r="B13267" t="s">
        <v>20698</v>
      </c>
      <c r="C13267" t="s">
        <v>13954</v>
      </c>
      <c r="D13267" t="s">
        <v>15053</v>
      </c>
      <c r="E13267" t="s">
        <v>16722</v>
      </c>
      <c r="F13267" t="s">
        <v>14131</v>
      </c>
      <c r="G13267" t="s">
        <v>13916</v>
      </c>
      <c r="H13267" t="s">
        <v>14020</v>
      </c>
      <c r="I13267" t="s">
        <v>13923</v>
      </c>
      <c r="J13267" t="s">
        <v>13932</v>
      </c>
      <c r="K13267">
        <v>2243292</v>
      </c>
    </row>
    <row r="13268" spans="1:11">
      <c r="A13268" t="s">
        <v>11011</v>
      </c>
      <c r="B13268" t="s">
        <v>1660</v>
      </c>
      <c r="C13268" t="s">
        <v>27074</v>
      </c>
      <c r="D13268" t="s">
        <v>15053</v>
      </c>
      <c r="E13268" t="s">
        <v>17999</v>
      </c>
      <c r="F13268" t="s">
        <v>13915</v>
      </c>
      <c r="G13268" t="s">
        <v>13985</v>
      </c>
      <c r="H13268" t="s">
        <v>13952</v>
      </c>
      <c r="I13268" t="s">
        <v>13923</v>
      </c>
      <c r="J13268" t="s">
        <v>13919</v>
      </c>
      <c r="K13268" t="s">
        <v>27075</v>
      </c>
    </row>
    <row r="13269" spans="1:11">
      <c r="A13269" t="s">
        <v>4818</v>
      </c>
      <c r="B13269" t="s">
        <v>27076</v>
      </c>
      <c r="C13269" t="s">
        <v>14939</v>
      </c>
      <c r="D13269" t="s">
        <v>15053</v>
      </c>
      <c r="E13269" t="s">
        <v>15769</v>
      </c>
      <c r="F13269" t="s">
        <v>13915</v>
      </c>
      <c r="G13269" t="s">
        <v>13938</v>
      </c>
      <c r="H13269" t="s">
        <v>13917</v>
      </c>
      <c r="I13269" t="s">
        <v>13923</v>
      </c>
      <c r="J13269" t="s">
        <v>13932</v>
      </c>
      <c r="K13269">
        <v>2182358</v>
      </c>
    </row>
    <row r="13270" spans="1:11">
      <c r="A13270" t="s">
        <v>2726</v>
      </c>
      <c r="B13270" t="s">
        <v>11182</v>
      </c>
      <c r="C13270" t="s">
        <v>27077</v>
      </c>
      <c r="D13270" t="s">
        <v>15053</v>
      </c>
      <c r="E13270" t="s">
        <v>14798</v>
      </c>
      <c r="F13270" t="s">
        <v>13915</v>
      </c>
      <c r="G13270" t="s">
        <v>13938</v>
      </c>
      <c r="H13270" t="s">
        <v>13917</v>
      </c>
      <c r="I13270" t="s">
        <v>13923</v>
      </c>
      <c r="J13270" t="s">
        <v>13932</v>
      </c>
      <c r="K13270">
        <v>2249854</v>
      </c>
    </row>
    <row r="13271" spans="1:11">
      <c r="A13271" t="s">
        <v>10568</v>
      </c>
      <c r="B13271" t="s">
        <v>3559</v>
      </c>
      <c r="C13271" t="s">
        <v>14186</v>
      </c>
      <c r="D13271" t="s">
        <v>15053</v>
      </c>
      <c r="E13271" t="s">
        <v>13951</v>
      </c>
      <c r="F13271" t="s">
        <v>14131</v>
      </c>
      <c r="G13271" t="s">
        <v>13938</v>
      </c>
      <c r="H13271" t="s">
        <v>13966</v>
      </c>
      <c r="I13271" t="s">
        <v>13923</v>
      </c>
      <c r="J13271" t="s">
        <v>13944</v>
      </c>
      <c r="K13271">
        <v>4800813</v>
      </c>
    </row>
    <row r="13272" spans="1:11">
      <c r="A13272" t="s">
        <v>7737</v>
      </c>
      <c r="B13272" t="s">
        <v>27078</v>
      </c>
      <c r="C13272" t="s">
        <v>27079</v>
      </c>
      <c r="D13272" t="s">
        <v>15053</v>
      </c>
      <c r="E13272" t="s">
        <v>15648</v>
      </c>
      <c r="F13272" t="s">
        <v>13915</v>
      </c>
      <c r="G13272" t="s">
        <v>13916</v>
      </c>
      <c r="H13272" t="s">
        <v>13917</v>
      </c>
      <c r="I13272" t="s">
        <v>13923</v>
      </c>
      <c r="J13272" t="s">
        <v>13919</v>
      </c>
      <c r="K13272">
        <v>22753522</v>
      </c>
    </row>
    <row r="13273" spans="1:11">
      <c r="A13273" t="s">
        <v>5171</v>
      </c>
      <c r="B13273" t="s">
        <v>27080</v>
      </c>
      <c r="C13273" t="s">
        <v>27081</v>
      </c>
      <c r="D13273" t="s">
        <v>15053</v>
      </c>
      <c r="E13273" t="s">
        <v>18028</v>
      </c>
      <c r="F13273" t="s">
        <v>14131</v>
      </c>
      <c r="G13273" t="s">
        <v>13980</v>
      </c>
      <c r="H13273" t="s">
        <v>13952</v>
      </c>
      <c r="I13273" t="s">
        <v>13923</v>
      </c>
      <c r="J13273" t="s">
        <v>14010</v>
      </c>
      <c r="K13273">
        <v>26264231</v>
      </c>
    </row>
    <row r="13274" spans="1:11">
      <c r="A13274" t="s">
        <v>6501</v>
      </c>
      <c r="B13274" t="s">
        <v>27082</v>
      </c>
      <c r="C13274" t="s">
        <v>14200</v>
      </c>
      <c r="D13274" t="s">
        <v>15053</v>
      </c>
      <c r="E13274" t="s">
        <v>14768</v>
      </c>
      <c r="F13274" t="s">
        <v>13915</v>
      </c>
      <c r="G13274" t="s">
        <v>14034</v>
      </c>
      <c r="H13274" t="s">
        <v>14020</v>
      </c>
      <c r="I13274" t="s">
        <v>13923</v>
      </c>
      <c r="J13274" t="s">
        <v>13932</v>
      </c>
      <c r="K13274">
        <v>19402323</v>
      </c>
    </row>
    <row r="13275" spans="1:11">
      <c r="A13275" t="s">
        <v>2295</v>
      </c>
      <c r="B13275" t="s">
        <v>17176</v>
      </c>
      <c r="C13275" t="s">
        <v>23928</v>
      </c>
      <c r="D13275" t="s">
        <v>15053</v>
      </c>
      <c r="E13275" t="s">
        <v>15425</v>
      </c>
      <c r="F13275" t="s">
        <v>14131</v>
      </c>
      <c r="G13275" t="s">
        <v>13938</v>
      </c>
      <c r="H13275" t="s">
        <v>13952</v>
      </c>
      <c r="I13275" t="s">
        <v>13923</v>
      </c>
      <c r="J13275" t="s">
        <v>14037</v>
      </c>
      <c r="K13275">
        <v>27583208</v>
      </c>
    </row>
    <row r="13276" spans="1:11">
      <c r="A13276" t="s">
        <v>13189</v>
      </c>
      <c r="B13276" t="s">
        <v>27083</v>
      </c>
      <c r="C13276" t="s">
        <v>27084</v>
      </c>
      <c r="D13276" t="s">
        <v>15053</v>
      </c>
      <c r="E13276" t="s">
        <v>15540</v>
      </c>
      <c r="F13276" t="s">
        <v>13915</v>
      </c>
      <c r="G13276" t="s">
        <v>13929</v>
      </c>
      <c r="H13276" t="s">
        <v>13952</v>
      </c>
      <c r="I13276" t="s">
        <v>13923</v>
      </c>
      <c r="J13276" t="s">
        <v>14037</v>
      </c>
      <c r="K13276">
        <v>589462</v>
      </c>
    </row>
    <row r="13277" spans="1:11">
      <c r="A13277" t="s">
        <v>8139</v>
      </c>
      <c r="B13277" t="s">
        <v>27085</v>
      </c>
      <c r="C13277" t="s">
        <v>14003</v>
      </c>
      <c r="D13277" t="s">
        <v>15053</v>
      </c>
      <c r="E13277" t="s">
        <v>15612</v>
      </c>
      <c r="F13277" t="s">
        <v>13915</v>
      </c>
      <c r="G13277" t="s">
        <v>13916</v>
      </c>
      <c r="H13277" t="s">
        <v>13917</v>
      </c>
      <c r="I13277" t="s">
        <v>13923</v>
      </c>
      <c r="J13277" t="s">
        <v>13919</v>
      </c>
      <c r="K13277">
        <v>4330969</v>
      </c>
    </row>
    <row r="13278" spans="1:11">
      <c r="A13278" t="s">
        <v>2147</v>
      </c>
      <c r="B13278" t="s">
        <v>10836</v>
      </c>
      <c r="C13278" t="s">
        <v>19132</v>
      </c>
      <c r="D13278" t="s">
        <v>15053</v>
      </c>
      <c r="E13278" t="s">
        <v>14088</v>
      </c>
      <c r="F13278" t="s">
        <v>13915</v>
      </c>
      <c r="G13278" t="s">
        <v>13988</v>
      </c>
      <c r="H13278" t="s">
        <v>13917</v>
      </c>
      <c r="I13278" t="s">
        <v>13923</v>
      </c>
      <c r="J13278" t="s">
        <v>13932</v>
      </c>
      <c r="K13278">
        <v>7450766</v>
      </c>
    </row>
    <row r="13279" spans="1:11">
      <c r="A13279" t="s">
        <v>6389</v>
      </c>
      <c r="B13279" t="s">
        <v>2724</v>
      </c>
      <c r="C13279" t="s">
        <v>17800</v>
      </c>
      <c r="D13279" t="s">
        <v>15053</v>
      </c>
      <c r="E13279" t="s">
        <v>13949</v>
      </c>
      <c r="F13279" t="s">
        <v>14131</v>
      </c>
      <c r="G13279" t="s">
        <v>13943</v>
      </c>
      <c r="H13279" t="s">
        <v>13952</v>
      </c>
      <c r="I13279" t="s">
        <v>13923</v>
      </c>
      <c r="J13279" t="s">
        <v>14037</v>
      </c>
      <c r="K13279">
        <v>115961216</v>
      </c>
    </row>
    <row r="13280" spans="1:11">
      <c r="A13280" t="s">
        <v>13231</v>
      </c>
      <c r="B13280" t="s">
        <v>7440</v>
      </c>
      <c r="C13280" t="s">
        <v>14113</v>
      </c>
      <c r="D13280" t="s">
        <v>15053</v>
      </c>
      <c r="E13280" t="s">
        <v>14762</v>
      </c>
      <c r="F13280" t="s">
        <v>13915</v>
      </c>
      <c r="G13280" t="s">
        <v>13922</v>
      </c>
      <c r="H13280" t="s">
        <v>14020</v>
      </c>
      <c r="I13280" t="s">
        <v>13923</v>
      </c>
      <c r="J13280" t="s">
        <v>13932</v>
      </c>
      <c r="K13280">
        <v>8169399</v>
      </c>
    </row>
    <row r="13281" spans="1:11">
      <c r="A13281" t="s">
        <v>8931</v>
      </c>
      <c r="B13281" t="s">
        <v>6170</v>
      </c>
      <c r="C13281" t="s">
        <v>19610</v>
      </c>
      <c r="D13281" t="s">
        <v>15053</v>
      </c>
      <c r="E13281" t="s">
        <v>14384</v>
      </c>
      <c r="F13281" t="s">
        <v>13915</v>
      </c>
      <c r="G13281" t="s">
        <v>13985</v>
      </c>
      <c r="H13281" t="s">
        <v>13917</v>
      </c>
      <c r="I13281" t="s">
        <v>13923</v>
      </c>
      <c r="J13281" t="s">
        <v>13932</v>
      </c>
      <c r="K13281">
        <v>643458</v>
      </c>
    </row>
    <row r="13282" spans="1:11">
      <c r="A13282" t="s">
        <v>4442</v>
      </c>
      <c r="B13282" t="s">
        <v>27086</v>
      </c>
      <c r="C13282" t="s">
        <v>13925</v>
      </c>
      <c r="D13282" t="s">
        <v>15053</v>
      </c>
      <c r="E13282" t="s">
        <v>14466</v>
      </c>
      <c r="F13282" t="s">
        <v>13915</v>
      </c>
      <c r="G13282" t="s">
        <v>13938</v>
      </c>
      <c r="H13282" t="s">
        <v>13917</v>
      </c>
      <c r="I13282" t="s">
        <v>13923</v>
      </c>
      <c r="J13282" t="s">
        <v>13919</v>
      </c>
      <c r="K13282">
        <v>5948051</v>
      </c>
    </row>
    <row r="13283" spans="1:11">
      <c r="A13283" t="s">
        <v>13433</v>
      </c>
      <c r="B13283" t="s">
        <v>27087</v>
      </c>
      <c r="C13283" t="s">
        <v>24195</v>
      </c>
      <c r="D13283" t="s">
        <v>14891</v>
      </c>
      <c r="E13283" t="s">
        <v>15917</v>
      </c>
      <c r="F13283" t="s">
        <v>13915</v>
      </c>
      <c r="G13283" t="s">
        <v>13929</v>
      </c>
      <c r="H13283" t="s">
        <v>14020</v>
      </c>
      <c r="I13283" t="s">
        <v>13923</v>
      </c>
      <c r="J13283" t="s">
        <v>13932</v>
      </c>
      <c r="K13283">
        <v>6824557</v>
      </c>
    </row>
    <row r="13284" spans="1:11">
      <c r="A13284" t="s">
        <v>12476</v>
      </c>
      <c r="B13284" t="s">
        <v>27088</v>
      </c>
      <c r="C13284" t="s">
        <v>14142</v>
      </c>
      <c r="D13284" t="s">
        <v>15053</v>
      </c>
      <c r="E13284" t="s">
        <v>14049</v>
      </c>
      <c r="F13284" t="s">
        <v>14131</v>
      </c>
      <c r="G13284" t="s">
        <v>13922</v>
      </c>
      <c r="H13284" t="s">
        <v>13917</v>
      </c>
      <c r="I13284" t="s">
        <v>13923</v>
      </c>
      <c r="J13284" t="s">
        <v>13932</v>
      </c>
      <c r="K13284">
        <v>1304915</v>
      </c>
    </row>
    <row r="13285" spans="1:11">
      <c r="A13285" t="s">
        <v>1806</v>
      </c>
      <c r="B13285" t="s">
        <v>9995</v>
      </c>
      <c r="C13285" t="s">
        <v>16941</v>
      </c>
      <c r="D13285" t="s">
        <v>15053</v>
      </c>
      <c r="E13285" t="s">
        <v>14517</v>
      </c>
      <c r="F13285" t="s">
        <v>13915</v>
      </c>
      <c r="G13285" t="s">
        <v>13985</v>
      </c>
      <c r="H13285" t="s">
        <v>13917</v>
      </c>
      <c r="I13285" t="s">
        <v>13923</v>
      </c>
      <c r="J13285" t="s">
        <v>13932</v>
      </c>
      <c r="K13285" t="s">
        <v>27089</v>
      </c>
    </row>
    <row r="13286" spans="1:11">
      <c r="A13286" t="s">
        <v>12045</v>
      </c>
      <c r="B13286" t="s">
        <v>6739</v>
      </c>
      <c r="C13286" t="s">
        <v>14066</v>
      </c>
      <c r="D13286" t="s">
        <v>15053</v>
      </c>
      <c r="E13286" t="s">
        <v>14046</v>
      </c>
      <c r="F13286" t="s">
        <v>13915</v>
      </c>
      <c r="G13286" t="s">
        <v>13975</v>
      </c>
      <c r="H13286" t="s">
        <v>13917</v>
      </c>
      <c r="I13286" t="s">
        <v>13923</v>
      </c>
      <c r="J13286" t="s">
        <v>13932</v>
      </c>
      <c r="K13286">
        <v>8879423</v>
      </c>
    </row>
    <row r="13287" spans="1:11">
      <c r="A13287" t="s">
        <v>2819</v>
      </c>
      <c r="B13287" t="s">
        <v>27090</v>
      </c>
      <c r="C13287" t="s">
        <v>18552</v>
      </c>
      <c r="D13287" t="s">
        <v>15053</v>
      </c>
      <c r="E13287" t="s">
        <v>16829</v>
      </c>
      <c r="F13287" t="s">
        <v>13915</v>
      </c>
      <c r="G13287" t="s">
        <v>13929</v>
      </c>
      <c r="H13287" t="s">
        <v>13952</v>
      </c>
      <c r="I13287" t="s">
        <v>13923</v>
      </c>
      <c r="J13287" t="s">
        <v>14037</v>
      </c>
      <c r="K13287">
        <v>58614317</v>
      </c>
    </row>
    <row r="13288" spans="1:11">
      <c r="A13288" t="s">
        <v>7447</v>
      </c>
      <c r="B13288" t="s">
        <v>5667</v>
      </c>
      <c r="C13288" t="s">
        <v>14684</v>
      </c>
      <c r="D13288" t="s">
        <v>15053</v>
      </c>
      <c r="E13288" t="s">
        <v>17042</v>
      </c>
      <c r="F13288" t="s">
        <v>13915</v>
      </c>
      <c r="G13288" t="s">
        <v>13980</v>
      </c>
      <c r="H13288" t="s">
        <v>14020</v>
      </c>
      <c r="I13288" t="s">
        <v>13923</v>
      </c>
      <c r="J13288" t="s">
        <v>13932</v>
      </c>
      <c r="K13288">
        <v>27448217</v>
      </c>
    </row>
    <row r="13289" spans="1:11">
      <c r="A13289" t="s">
        <v>629</v>
      </c>
      <c r="B13289" t="s">
        <v>20322</v>
      </c>
      <c r="C13289" t="s">
        <v>20512</v>
      </c>
      <c r="D13289" t="s">
        <v>15053</v>
      </c>
      <c r="E13289" t="s">
        <v>20424</v>
      </c>
      <c r="F13289" t="s">
        <v>14131</v>
      </c>
      <c r="G13289" t="s">
        <v>13943</v>
      </c>
      <c r="H13289" t="s">
        <v>13952</v>
      </c>
      <c r="I13289" t="s">
        <v>13923</v>
      </c>
      <c r="J13289" t="s">
        <v>14037</v>
      </c>
      <c r="K13289">
        <v>24135307</v>
      </c>
    </row>
    <row r="13290" spans="1:11">
      <c r="A13290" t="s">
        <v>13712</v>
      </c>
      <c r="B13290" t="s">
        <v>27091</v>
      </c>
      <c r="C13290" t="s">
        <v>14681</v>
      </c>
      <c r="D13290" t="s">
        <v>15053</v>
      </c>
      <c r="E13290" t="s">
        <v>16669</v>
      </c>
      <c r="F13290" t="s">
        <v>14131</v>
      </c>
      <c r="G13290" t="s">
        <v>14034</v>
      </c>
      <c r="H13290" t="s">
        <v>13917</v>
      </c>
      <c r="I13290" t="s">
        <v>13923</v>
      </c>
      <c r="J13290" t="s">
        <v>14037</v>
      </c>
      <c r="K13290">
        <v>1664892</v>
      </c>
    </row>
    <row r="13291" spans="1:11">
      <c r="A13291" t="s">
        <v>13760</v>
      </c>
      <c r="B13291" t="s">
        <v>27092</v>
      </c>
      <c r="C13291" t="s">
        <v>15128</v>
      </c>
      <c r="D13291" t="s">
        <v>15053</v>
      </c>
      <c r="E13291" t="s">
        <v>14489</v>
      </c>
      <c r="F13291" t="s">
        <v>14131</v>
      </c>
      <c r="G13291" t="s">
        <v>13985</v>
      </c>
      <c r="H13291" t="s">
        <v>13917</v>
      </c>
      <c r="I13291" t="s">
        <v>13923</v>
      </c>
      <c r="J13291" t="s">
        <v>14037</v>
      </c>
      <c r="K13291">
        <v>7214531</v>
      </c>
    </row>
    <row r="13292" spans="1:11">
      <c r="A13292" t="s">
        <v>3037</v>
      </c>
      <c r="B13292" t="s">
        <v>27093</v>
      </c>
      <c r="C13292" t="s">
        <v>14278</v>
      </c>
      <c r="D13292" t="s">
        <v>15053</v>
      </c>
      <c r="E13292" t="s">
        <v>16075</v>
      </c>
      <c r="F13292" t="s">
        <v>13915</v>
      </c>
      <c r="G13292" t="s">
        <v>13985</v>
      </c>
      <c r="H13292" t="s">
        <v>13952</v>
      </c>
      <c r="I13292" t="s">
        <v>13923</v>
      </c>
      <c r="J13292" t="s">
        <v>14037</v>
      </c>
      <c r="K13292">
        <v>12814792</v>
      </c>
    </row>
    <row r="13293" spans="1:11">
      <c r="A13293" t="s">
        <v>13320</v>
      </c>
      <c r="B13293" t="s">
        <v>27094</v>
      </c>
      <c r="C13293" t="s">
        <v>17616</v>
      </c>
      <c r="D13293" t="s">
        <v>15053</v>
      </c>
      <c r="E13293" t="s">
        <v>15941</v>
      </c>
      <c r="F13293" t="s">
        <v>13915</v>
      </c>
      <c r="G13293" t="s">
        <v>13980</v>
      </c>
      <c r="H13293" t="s">
        <v>13952</v>
      </c>
      <c r="I13293" t="s">
        <v>13923</v>
      </c>
      <c r="J13293" t="s">
        <v>14037</v>
      </c>
      <c r="K13293">
        <v>24135307</v>
      </c>
    </row>
    <row r="13294" spans="1:11">
      <c r="A13294" t="s">
        <v>360</v>
      </c>
      <c r="B13294" t="s">
        <v>16145</v>
      </c>
      <c r="C13294" t="s">
        <v>14129</v>
      </c>
      <c r="D13294" t="s">
        <v>15053</v>
      </c>
      <c r="E13294" t="s">
        <v>16021</v>
      </c>
      <c r="F13294" t="s">
        <v>14131</v>
      </c>
      <c r="G13294" t="s">
        <v>13975</v>
      </c>
      <c r="H13294" t="s">
        <v>13952</v>
      </c>
      <c r="I13294" t="s">
        <v>13923</v>
      </c>
      <c r="J13294" t="s">
        <v>14037</v>
      </c>
      <c r="K13294">
        <v>22493476</v>
      </c>
    </row>
    <row r="13295" spans="1:11">
      <c r="A13295" t="s">
        <v>519</v>
      </c>
      <c r="B13295" t="s">
        <v>27095</v>
      </c>
      <c r="C13295" t="s">
        <v>16477</v>
      </c>
      <c r="D13295" t="s">
        <v>15053</v>
      </c>
      <c r="E13295" t="s">
        <v>14828</v>
      </c>
      <c r="F13295" t="s">
        <v>13915</v>
      </c>
      <c r="G13295" t="s">
        <v>13943</v>
      </c>
      <c r="H13295" t="s">
        <v>14020</v>
      </c>
      <c r="I13295" t="s">
        <v>13923</v>
      </c>
      <c r="J13295" t="s">
        <v>13932</v>
      </c>
      <c r="K13295">
        <v>6862054</v>
      </c>
    </row>
    <row r="13296" spans="1:11">
      <c r="A13296" t="s">
        <v>3666</v>
      </c>
      <c r="B13296" t="s">
        <v>27096</v>
      </c>
      <c r="C13296" t="s">
        <v>27097</v>
      </c>
      <c r="D13296" t="s">
        <v>15053</v>
      </c>
      <c r="E13296" t="s">
        <v>18755</v>
      </c>
      <c r="F13296" t="s">
        <v>14131</v>
      </c>
      <c r="G13296" t="s">
        <v>13980</v>
      </c>
      <c r="H13296" t="s">
        <v>13917</v>
      </c>
      <c r="I13296" t="s">
        <v>13923</v>
      </c>
      <c r="J13296" t="s">
        <v>13919</v>
      </c>
      <c r="K13296">
        <v>44856461</v>
      </c>
    </row>
    <row r="13297" spans="1:11">
      <c r="A13297" t="s">
        <v>11116</v>
      </c>
      <c r="B13297" t="s">
        <v>27098</v>
      </c>
      <c r="C13297" t="s">
        <v>14899</v>
      </c>
      <c r="D13297" t="s">
        <v>15053</v>
      </c>
      <c r="E13297" t="s">
        <v>14198</v>
      </c>
      <c r="F13297" t="s">
        <v>13915</v>
      </c>
      <c r="G13297" t="s">
        <v>13980</v>
      </c>
      <c r="H13297" t="s">
        <v>14020</v>
      </c>
      <c r="I13297" t="s">
        <v>13923</v>
      </c>
      <c r="J13297" t="s">
        <v>13932</v>
      </c>
      <c r="K13297" t="s">
        <v>27099</v>
      </c>
    </row>
    <row r="13298" spans="1:11">
      <c r="A13298" t="s">
        <v>4569</v>
      </c>
      <c r="B13298" t="s">
        <v>27100</v>
      </c>
      <c r="C13298" t="s">
        <v>13995</v>
      </c>
      <c r="D13298" t="s">
        <v>14891</v>
      </c>
      <c r="E13298" t="s">
        <v>14229</v>
      </c>
      <c r="F13298" t="s">
        <v>13915</v>
      </c>
      <c r="G13298" t="s">
        <v>13980</v>
      </c>
      <c r="H13298" t="s">
        <v>13917</v>
      </c>
      <c r="I13298" t="s">
        <v>13923</v>
      </c>
      <c r="J13298" t="s">
        <v>13944</v>
      </c>
      <c r="K13298">
        <v>2437342</v>
      </c>
    </row>
    <row r="13299" spans="1:11">
      <c r="A13299" t="s">
        <v>3534</v>
      </c>
      <c r="B13299" t="s">
        <v>27101</v>
      </c>
      <c r="C13299" t="s">
        <v>24387</v>
      </c>
      <c r="D13299" t="s">
        <v>15053</v>
      </c>
      <c r="E13299" t="s">
        <v>15412</v>
      </c>
      <c r="F13299" t="s">
        <v>13915</v>
      </c>
      <c r="G13299" t="s">
        <v>13985</v>
      </c>
      <c r="H13299" t="s">
        <v>13917</v>
      </c>
      <c r="I13299" t="s">
        <v>13923</v>
      </c>
      <c r="J13299" t="s">
        <v>13932</v>
      </c>
      <c r="K13299">
        <v>1288041</v>
      </c>
    </row>
    <row r="13300" spans="1:11">
      <c r="A13300" t="s">
        <v>8382</v>
      </c>
      <c r="B13300" t="s">
        <v>27102</v>
      </c>
      <c r="C13300" t="s">
        <v>14275</v>
      </c>
      <c r="D13300" t="s">
        <v>15053</v>
      </c>
      <c r="E13300" t="s">
        <v>15416</v>
      </c>
      <c r="F13300" t="s">
        <v>13915</v>
      </c>
      <c r="G13300" t="s">
        <v>13975</v>
      </c>
      <c r="H13300" t="s">
        <v>13917</v>
      </c>
      <c r="I13300" t="s">
        <v>13923</v>
      </c>
      <c r="J13300" t="s">
        <v>13919</v>
      </c>
      <c r="K13300" t="s">
        <v>27103</v>
      </c>
    </row>
    <row r="13301" spans="1:11">
      <c r="A13301" t="s">
        <v>8709</v>
      </c>
      <c r="B13301" t="s">
        <v>7416</v>
      </c>
      <c r="C13301" t="s">
        <v>16050</v>
      </c>
      <c r="D13301" t="s">
        <v>15053</v>
      </c>
      <c r="E13301" t="s">
        <v>14982</v>
      </c>
      <c r="F13301" t="s">
        <v>13915</v>
      </c>
      <c r="G13301" t="s">
        <v>13916</v>
      </c>
      <c r="H13301" t="s">
        <v>14020</v>
      </c>
      <c r="I13301" t="s">
        <v>13923</v>
      </c>
      <c r="J13301" t="s">
        <v>13932</v>
      </c>
      <c r="K13301">
        <v>11392135</v>
      </c>
    </row>
    <row r="13302" spans="1:11">
      <c r="A13302" t="s">
        <v>3840</v>
      </c>
      <c r="B13302" t="s">
        <v>23617</v>
      </c>
      <c r="C13302" t="s">
        <v>24762</v>
      </c>
      <c r="D13302" t="s">
        <v>15053</v>
      </c>
      <c r="E13302" t="s">
        <v>14013</v>
      </c>
      <c r="F13302" t="s">
        <v>13915</v>
      </c>
      <c r="G13302" t="s">
        <v>13985</v>
      </c>
      <c r="H13302" t="s">
        <v>13917</v>
      </c>
      <c r="I13302" t="s">
        <v>13923</v>
      </c>
      <c r="J13302" t="s">
        <v>13919</v>
      </c>
      <c r="K13302">
        <v>4435962</v>
      </c>
    </row>
    <row r="13303" spans="1:11">
      <c r="A13303" t="s">
        <v>6147</v>
      </c>
      <c r="B13303" t="s">
        <v>27104</v>
      </c>
      <c r="C13303" t="s">
        <v>18602</v>
      </c>
      <c r="D13303" t="s">
        <v>15053</v>
      </c>
      <c r="E13303" t="s">
        <v>14620</v>
      </c>
      <c r="F13303" t="s">
        <v>13915</v>
      </c>
      <c r="G13303" t="s">
        <v>13985</v>
      </c>
      <c r="H13303" t="s">
        <v>13917</v>
      </c>
      <c r="I13303" t="s">
        <v>13923</v>
      </c>
      <c r="J13303" t="s">
        <v>13919</v>
      </c>
      <c r="K13303">
        <v>23154746</v>
      </c>
    </row>
    <row r="13304" spans="1:11">
      <c r="A13304" t="s">
        <v>3943</v>
      </c>
      <c r="B13304" t="s">
        <v>20128</v>
      </c>
      <c r="C13304" t="s">
        <v>27105</v>
      </c>
      <c r="D13304" t="s">
        <v>15053</v>
      </c>
      <c r="E13304" t="s">
        <v>14138</v>
      </c>
      <c r="F13304" t="s">
        <v>14131</v>
      </c>
      <c r="G13304" t="s">
        <v>13929</v>
      </c>
      <c r="H13304" t="s">
        <v>13917</v>
      </c>
      <c r="I13304" t="s">
        <v>13923</v>
      </c>
      <c r="J13304" t="s">
        <v>13919</v>
      </c>
      <c r="K13304">
        <v>2015494</v>
      </c>
    </row>
    <row r="13305" spans="1:11">
      <c r="A13305" t="s">
        <v>10662</v>
      </c>
      <c r="B13305" t="s">
        <v>27106</v>
      </c>
      <c r="C13305" t="s">
        <v>14939</v>
      </c>
      <c r="D13305" t="s">
        <v>15053</v>
      </c>
      <c r="E13305" t="s">
        <v>15280</v>
      </c>
      <c r="F13305" t="s">
        <v>13915</v>
      </c>
      <c r="G13305" t="s">
        <v>13922</v>
      </c>
      <c r="H13305" t="s">
        <v>13952</v>
      </c>
      <c r="I13305" t="s">
        <v>13923</v>
      </c>
      <c r="J13305" t="s">
        <v>14037</v>
      </c>
      <c r="K13305">
        <v>13791604</v>
      </c>
    </row>
    <row r="13306" spans="1:11">
      <c r="A13306" t="s">
        <v>1342</v>
      </c>
      <c r="B13306" t="s">
        <v>27107</v>
      </c>
      <c r="C13306" t="s">
        <v>13925</v>
      </c>
      <c r="D13306" t="s">
        <v>15053</v>
      </c>
      <c r="E13306" t="s">
        <v>14100</v>
      </c>
      <c r="F13306" t="s">
        <v>13915</v>
      </c>
      <c r="G13306" t="s">
        <v>13980</v>
      </c>
      <c r="H13306" t="s">
        <v>13917</v>
      </c>
      <c r="I13306" t="s">
        <v>13923</v>
      </c>
      <c r="J13306" t="s">
        <v>13932</v>
      </c>
      <c r="K13306">
        <v>7894175</v>
      </c>
    </row>
    <row r="13307" spans="1:11">
      <c r="A13307" t="s">
        <v>3032</v>
      </c>
      <c r="B13307" t="s">
        <v>6475</v>
      </c>
      <c r="C13307" t="s">
        <v>27108</v>
      </c>
      <c r="D13307" t="s">
        <v>15053</v>
      </c>
      <c r="E13307" t="s">
        <v>14274</v>
      </c>
      <c r="F13307" t="s">
        <v>13915</v>
      </c>
      <c r="G13307" t="s">
        <v>13938</v>
      </c>
      <c r="H13307" t="s">
        <v>13917</v>
      </c>
      <c r="I13307" t="s">
        <v>13923</v>
      </c>
      <c r="J13307" t="s">
        <v>13919</v>
      </c>
      <c r="K13307" t="s">
        <v>27109</v>
      </c>
    </row>
    <row r="13308" spans="1:11">
      <c r="A13308" t="s">
        <v>1983</v>
      </c>
      <c r="B13308" t="s">
        <v>27110</v>
      </c>
      <c r="C13308" t="s">
        <v>14245</v>
      </c>
      <c r="D13308" t="s">
        <v>15053</v>
      </c>
      <c r="E13308" t="s">
        <v>14686</v>
      </c>
      <c r="F13308" t="s">
        <v>14131</v>
      </c>
      <c r="G13308" t="s">
        <v>13985</v>
      </c>
      <c r="H13308" t="s">
        <v>13952</v>
      </c>
      <c r="I13308" t="s">
        <v>13923</v>
      </c>
      <c r="J13308" t="s">
        <v>14037</v>
      </c>
      <c r="K13308" t="s">
        <v>27111</v>
      </c>
    </row>
    <row r="13309" spans="1:11">
      <c r="A13309" t="s">
        <v>12103</v>
      </c>
      <c r="B13309" t="s">
        <v>2512</v>
      </c>
      <c r="C13309" t="s">
        <v>14255</v>
      </c>
      <c r="D13309" t="s">
        <v>15053</v>
      </c>
      <c r="E13309" t="s">
        <v>15564</v>
      </c>
      <c r="F13309" t="s">
        <v>13915</v>
      </c>
      <c r="G13309" t="s">
        <v>13916</v>
      </c>
      <c r="H13309" t="s">
        <v>13952</v>
      </c>
      <c r="I13309" t="s">
        <v>13923</v>
      </c>
      <c r="J13309" t="s">
        <v>14037</v>
      </c>
      <c r="K13309">
        <v>13791604</v>
      </c>
    </row>
    <row r="13310" spans="1:11">
      <c r="A13310" t="s">
        <v>7568</v>
      </c>
      <c r="B13310" t="s">
        <v>7072</v>
      </c>
      <c r="C13310" t="s">
        <v>24257</v>
      </c>
      <c r="D13310" t="s">
        <v>15053</v>
      </c>
      <c r="E13310" t="s">
        <v>20684</v>
      </c>
      <c r="F13310" t="s">
        <v>13915</v>
      </c>
      <c r="G13310" t="s">
        <v>13988</v>
      </c>
      <c r="H13310" t="s">
        <v>13917</v>
      </c>
      <c r="I13310" t="s">
        <v>13923</v>
      </c>
      <c r="J13310" t="s">
        <v>13932</v>
      </c>
      <c r="K13310">
        <v>3281037</v>
      </c>
    </row>
    <row r="13311" spans="1:11">
      <c r="A13311" t="s">
        <v>12269</v>
      </c>
      <c r="B13311" t="s">
        <v>4855</v>
      </c>
      <c r="C13311" t="s">
        <v>14129</v>
      </c>
      <c r="D13311" t="s">
        <v>15053</v>
      </c>
      <c r="E13311" t="s">
        <v>17534</v>
      </c>
      <c r="F13311" t="s">
        <v>27112</v>
      </c>
      <c r="G13311" t="s">
        <v>14034</v>
      </c>
      <c r="H13311" t="s">
        <v>14020</v>
      </c>
      <c r="I13311" t="s">
        <v>13923</v>
      </c>
      <c r="J13311" t="s">
        <v>13932</v>
      </c>
      <c r="K13311">
        <v>13301136</v>
      </c>
    </row>
    <row r="13312" spans="1:11">
      <c r="A13312" t="s">
        <v>8407</v>
      </c>
      <c r="B13312" t="s">
        <v>27113</v>
      </c>
      <c r="C13312" t="s">
        <v>15946</v>
      </c>
      <c r="D13312" t="s">
        <v>15053</v>
      </c>
      <c r="E13312" t="s">
        <v>15887</v>
      </c>
      <c r="F13312" t="s">
        <v>13915</v>
      </c>
      <c r="G13312" t="s">
        <v>13985</v>
      </c>
      <c r="H13312" t="s">
        <v>14020</v>
      </c>
      <c r="I13312" t="s">
        <v>13923</v>
      </c>
      <c r="J13312" t="s">
        <v>13932</v>
      </c>
      <c r="K13312">
        <v>13301136</v>
      </c>
    </row>
    <row r="13313" spans="1:11">
      <c r="A13313" t="s">
        <v>3042</v>
      </c>
      <c r="B13313" t="s">
        <v>27114</v>
      </c>
      <c r="C13313" t="s">
        <v>15148</v>
      </c>
      <c r="D13313" t="s">
        <v>15053</v>
      </c>
      <c r="E13313" t="s">
        <v>15158</v>
      </c>
      <c r="F13313" t="s">
        <v>13915</v>
      </c>
      <c r="G13313" t="s">
        <v>13943</v>
      </c>
      <c r="H13313" t="s">
        <v>13917</v>
      </c>
      <c r="I13313" t="s">
        <v>13923</v>
      </c>
      <c r="J13313" t="s">
        <v>13932</v>
      </c>
      <c r="K13313">
        <v>658487</v>
      </c>
    </row>
    <row r="13314" spans="1:11">
      <c r="A13314" t="s">
        <v>1524</v>
      </c>
      <c r="B13314" t="s">
        <v>24176</v>
      </c>
      <c r="C13314" t="s">
        <v>14385</v>
      </c>
      <c r="D13314" t="s">
        <v>15053</v>
      </c>
      <c r="E13314" t="s">
        <v>15498</v>
      </c>
      <c r="F13314" t="s">
        <v>13915</v>
      </c>
      <c r="G13314" t="s">
        <v>13985</v>
      </c>
      <c r="H13314" t="s">
        <v>13917</v>
      </c>
      <c r="I13314" t="s">
        <v>13923</v>
      </c>
      <c r="J13314" t="s">
        <v>13932</v>
      </c>
      <c r="K13314" t="s">
        <v>16954</v>
      </c>
    </row>
    <row r="13315" spans="1:11">
      <c r="A13315" t="s">
        <v>7034</v>
      </c>
      <c r="B13315" t="s">
        <v>27115</v>
      </c>
      <c r="C13315" t="s">
        <v>18785</v>
      </c>
      <c r="D13315" t="s">
        <v>15053</v>
      </c>
      <c r="E13315" t="s">
        <v>18168</v>
      </c>
      <c r="F13315" t="s">
        <v>13915</v>
      </c>
      <c r="G13315" t="s">
        <v>13929</v>
      </c>
      <c r="H13315" t="s">
        <v>13917</v>
      </c>
      <c r="I13315" t="s">
        <v>13923</v>
      </c>
      <c r="J13315" t="s">
        <v>13932</v>
      </c>
      <c r="K13315">
        <v>2528273</v>
      </c>
    </row>
    <row r="13316" spans="1:11">
      <c r="A13316" t="s">
        <v>12262</v>
      </c>
      <c r="B13316" t="s">
        <v>27116</v>
      </c>
      <c r="C13316" t="s">
        <v>27117</v>
      </c>
      <c r="D13316" t="s">
        <v>15053</v>
      </c>
      <c r="E13316" t="s">
        <v>16817</v>
      </c>
      <c r="F13316" t="s">
        <v>13915</v>
      </c>
      <c r="G13316" t="s">
        <v>13943</v>
      </c>
      <c r="H13316" t="s">
        <v>13966</v>
      </c>
      <c r="I13316" t="s">
        <v>13923</v>
      </c>
      <c r="J13316" t="s">
        <v>13944</v>
      </c>
      <c r="K13316">
        <v>25348353</v>
      </c>
    </row>
    <row r="13317" spans="1:11">
      <c r="A13317" t="s">
        <v>3329</v>
      </c>
      <c r="B13317" t="s">
        <v>7258</v>
      </c>
      <c r="C13317" t="s">
        <v>27118</v>
      </c>
      <c r="D13317" t="s">
        <v>15053</v>
      </c>
      <c r="E13317" t="s">
        <v>13962</v>
      </c>
      <c r="F13317" t="s">
        <v>13915</v>
      </c>
      <c r="G13317" t="s">
        <v>13975</v>
      </c>
      <c r="H13317" t="s">
        <v>13966</v>
      </c>
      <c r="I13317" t="s">
        <v>13923</v>
      </c>
      <c r="J13317" t="s">
        <v>13944</v>
      </c>
      <c r="K13317" t="s">
        <v>26850</v>
      </c>
    </row>
    <row r="13318" spans="1:11">
      <c r="A13318" t="s">
        <v>8936</v>
      </c>
      <c r="B13318" t="s">
        <v>27119</v>
      </c>
      <c r="C13318" t="s">
        <v>17851</v>
      </c>
      <c r="D13318" t="s">
        <v>15053</v>
      </c>
      <c r="E13318" t="s">
        <v>18219</v>
      </c>
      <c r="F13318" t="s">
        <v>13915</v>
      </c>
      <c r="G13318" t="s">
        <v>13929</v>
      </c>
      <c r="H13318" t="s">
        <v>14020</v>
      </c>
      <c r="I13318" t="s">
        <v>13923</v>
      </c>
      <c r="J13318" t="s">
        <v>13932</v>
      </c>
      <c r="K13318">
        <v>5924615</v>
      </c>
    </row>
    <row r="13319" spans="1:11">
      <c r="A13319" t="s">
        <v>1500</v>
      </c>
      <c r="B13319" t="s">
        <v>23447</v>
      </c>
      <c r="C13319" t="s">
        <v>14048</v>
      </c>
      <c r="D13319" t="s">
        <v>15053</v>
      </c>
      <c r="E13319" t="s">
        <v>14563</v>
      </c>
      <c r="F13319" t="s">
        <v>13915</v>
      </c>
      <c r="G13319" t="s">
        <v>13922</v>
      </c>
      <c r="H13319" t="s">
        <v>13952</v>
      </c>
      <c r="I13319" t="s">
        <v>13923</v>
      </c>
      <c r="J13319" t="s">
        <v>14037</v>
      </c>
      <c r="K13319">
        <v>10321204</v>
      </c>
    </row>
    <row r="13320" spans="1:11">
      <c r="A13320" t="s">
        <v>2203</v>
      </c>
      <c r="B13320" t="s">
        <v>27120</v>
      </c>
      <c r="C13320" t="s">
        <v>27121</v>
      </c>
      <c r="D13320" t="s">
        <v>15053</v>
      </c>
      <c r="E13320" t="s">
        <v>18024</v>
      </c>
      <c r="F13320" t="s">
        <v>13915</v>
      </c>
      <c r="G13320" t="s">
        <v>14034</v>
      </c>
      <c r="H13320" t="s">
        <v>13917</v>
      </c>
      <c r="I13320" t="s">
        <v>13923</v>
      </c>
      <c r="J13320" t="s">
        <v>13932</v>
      </c>
      <c r="K13320">
        <v>10731803</v>
      </c>
    </row>
    <row r="13321" spans="1:11">
      <c r="A13321" t="s">
        <v>4228</v>
      </c>
      <c r="B13321" t="s">
        <v>27122</v>
      </c>
      <c r="C13321" t="s">
        <v>27123</v>
      </c>
      <c r="D13321" t="s">
        <v>15053</v>
      </c>
      <c r="E13321" t="s">
        <v>14157</v>
      </c>
      <c r="F13321" t="s">
        <v>13915</v>
      </c>
      <c r="G13321" t="s">
        <v>13929</v>
      </c>
      <c r="H13321" t="s">
        <v>13917</v>
      </c>
      <c r="I13321" t="s">
        <v>13923</v>
      </c>
      <c r="J13321" t="s">
        <v>14037</v>
      </c>
      <c r="K13321">
        <v>23308486</v>
      </c>
    </row>
    <row r="13322" spans="1:11">
      <c r="A13322" t="s">
        <v>8441</v>
      </c>
      <c r="B13322" t="s">
        <v>26243</v>
      </c>
      <c r="C13322" t="s">
        <v>14211</v>
      </c>
      <c r="D13322" t="s">
        <v>15053</v>
      </c>
      <c r="E13322" t="s">
        <v>16042</v>
      </c>
      <c r="F13322" t="s">
        <v>14131</v>
      </c>
      <c r="G13322" t="s">
        <v>14034</v>
      </c>
      <c r="H13322" t="s">
        <v>13917</v>
      </c>
      <c r="I13322" t="s">
        <v>13923</v>
      </c>
      <c r="J13322" t="s">
        <v>13944</v>
      </c>
      <c r="K13322">
        <v>11554406</v>
      </c>
    </row>
    <row r="13323" spans="1:11">
      <c r="A13323" t="s">
        <v>10664</v>
      </c>
      <c r="B13323" t="s">
        <v>17099</v>
      </c>
      <c r="C13323" t="s">
        <v>14136</v>
      </c>
      <c r="D13323" t="s">
        <v>14891</v>
      </c>
      <c r="E13323" t="s">
        <v>15844</v>
      </c>
      <c r="F13323" t="s">
        <v>13915</v>
      </c>
      <c r="G13323" t="s">
        <v>13938</v>
      </c>
      <c r="H13323" t="s">
        <v>13966</v>
      </c>
      <c r="I13323" t="s">
        <v>13923</v>
      </c>
      <c r="J13323" t="s">
        <v>13944</v>
      </c>
      <c r="K13323">
        <v>23623465</v>
      </c>
    </row>
    <row r="13324" spans="1:11">
      <c r="A13324" t="s">
        <v>389</v>
      </c>
      <c r="B13324" t="s">
        <v>26388</v>
      </c>
      <c r="C13324" t="s">
        <v>14225</v>
      </c>
      <c r="D13324" t="s">
        <v>15053</v>
      </c>
      <c r="E13324" t="s">
        <v>16669</v>
      </c>
      <c r="F13324" t="s">
        <v>13915</v>
      </c>
      <c r="G13324" t="s">
        <v>13916</v>
      </c>
      <c r="H13324" t="s">
        <v>13917</v>
      </c>
      <c r="I13324" t="s">
        <v>13923</v>
      </c>
      <c r="J13324" t="s">
        <v>13932</v>
      </c>
      <c r="K13324">
        <v>2707699</v>
      </c>
    </row>
    <row r="13325" spans="1:11">
      <c r="A13325" t="s">
        <v>8994</v>
      </c>
      <c r="B13325" t="s">
        <v>27124</v>
      </c>
      <c r="C13325" t="s">
        <v>27125</v>
      </c>
      <c r="D13325" t="s">
        <v>15053</v>
      </c>
      <c r="E13325" t="s">
        <v>14490</v>
      </c>
      <c r="F13325" t="s">
        <v>13915</v>
      </c>
      <c r="G13325" t="s">
        <v>13975</v>
      </c>
      <c r="H13325" t="s">
        <v>13917</v>
      </c>
      <c r="I13325" t="s">
        <v>13923</v>
      </c>
      <c r="J13325" t="s">
        <v>13944</v>
      </c>
      <c r="K13325" t="s">
        <v>27126</v>
      </c>
    </row>
    <row r="13326" spans="1:11">
      <c r="A13326" t="s">
        <v>1678</v>
      </c>
      <c r="B13326" t="s">
        <v>27127</v>
      </c>
      <c r="C13326" t="s">
        <v>18226</v>
      </c>
      <c r="D13326" t="s">
        <v>15053</v>
      </c>
      <c r="E13326" t="s">
        <v>15957</v>
      </c>
      <c r="F13326" t="s">
        <v>13915</v>
      </c>
      <c r="G13326" t="s">
        <v>13916</v>
      </c>
      <c r="H13326" t="s">
        <v>13917</v>
      </c>
      <c r="I13326" t="s">
        <v>13918</v>
      </c>
      <c r="J13326" t="s">
        <v>13932</v>
      </c>
      <c r="K13326">
        <v>1799883</v>
      </c>
    </row>
    <row r="13327" spans="1:11">
      <c r="A13327" t="s">
        <v>247</v>
      </c>
      <c r="B13327" t="s">
        <v>10883</v>
      </c>
      <c r="C13327" t="s">
        <v>14675</v>
      </c>
      <c r="D13327" t="s">
        <v>15053</v>
      </c>
      <c r="E13327" t="s">
        <v>14850</v>
      </c>
      <c r="F13327" t="s">
        <v>13915</v>
      </c>
      <c r="G13327" t="s">
        <v>13985</v>
      </c>
      <c r="H13327" t="s">
        <v>13917</v>
      </c>
      <c r="I13327" t="s">
        <v>13923</v>
      </c>
      <c r="J13327" t="s">
        <v>14037</v>
      </c>
      <c r="K13327">
        <v>14764666</v>
      </c>
    </row>
    <row r="13328" spans="1:11">
      <c r="A13328" t="s">
        <v>2490</v>
      </c>
      <c r="B13328" t="s">
        <v>2005</v>
      </c>
      <c r="C13328" t="s">
        <v>22439</v>
      </c>
      <c r="D13328" t="s">
        <v>15053</v>
      </c>
      <c r="E13328" t="s">
        <v>18034</v>
      </c>
      <c r="F13328" t="s">
        <v>13915</v>
      </c>
      <c r="G13328" t="s">
        <v>14034</v>
      </c>
      <c r="H13328" t="s">
        <v>13917</v>
      </c>
      <c r="I13328" t="s">
        <v>13923</v>
      </c>
      <c r="J13328" t="s">
        <v>14037</v>
      </c>
      <c r="K13328">
        <v>4309951</v>
      </c>
    </row>
    <row r="13329" spans="1:11">
      <c r="A13329" t="s">
        <v>874</v>
      </c>
      <c r="B13329" t="s">
        <v>8789</v>
      </c>
      <c r="C13329" t="s">
        <v>14186</v>
      </c>
      <c r="D13329" t="s">
        <v>15053</v>
      </c>
      <c r="E13329" t="s">
        <v>17599</v>
      </c>
      <c r="F13329" t="s">
        <v>14131</v>
      </c>
      <c r="G13329" t="s">
        <v>13916</v>
      </c>
      <c r="H13329" t="s">
        <v>13917</v>
      </c>
      <c r="I13329" t="s">
        <v>13923</v>
      </c>
      <c r="J13329" t="s">
        <v>14037</v>
      </c>
      <c r="K13329">
        <v>10609111</v>
      </c>
    </row>
    <row r="13330" spans="1:11">
      <c r="A13330" t="s">
        <v>8394</v>
      </c>
      <c r="B13330" t="s">
        <v>27128</v>
      </c>
      <c r="C13330" t="s">
        <v>14358</v>
      </c>
      <c r="D13330" t="s">
        <v>15053</v>
      </c>
      <c r="E13330" t="s">
        <v>16890</v>
      </c>
      <c r="F13330" t="s">
        <v>13915</v>
      </c>
      <c r="G13330" t="s">
        <v>13975</v>
      </c>
      <c r="H13330" t="s">
        <v>13917</v>
      </c>
      <c r="I13330" t="s">
        <v>13923</v>
      </c>
      <c r="J13330" t="s">
        <v>13919</v>
      </c>
      <c r="K13330">
        <v>4724693</v>
      </c>
    </row>
    <row r="13331" spans="1:11">
      <c r="A13331" t="s">
        <v>3457</v>
      </c>
      <c r="B13331" t="s">
        <v>18140</v>
      </c>
      <c r="C13331" t="s">
        <v>14245</v>
      </c>
      <c r="D13331" t="s">
        <v>15053</v>
      </c>
      <c r="E13331" t="s">
        <v>14500</v>
      </c>
      <c r="F13331" t="s">
        <v>13915</v>
      </c>
      <c r="G13331" t="s">
        <v>14034</v>
      </c>
      <c r="H13331" t="s">
        <v>13917</v>
      </c>
      <c r="I13331" t="s">
        <v>13923</v>
      </c>
      <c r="J13331" t="s">
        <v>13919</v>
      </c>
      <c r="K13331">
        <v>7208532</v>
      </c>
    </row>
    <row r="13332" spans="1:11">
      <c r="A13332" t="s">
        <v>13609</v>
      </c>
      <c r="B13332" t="s">
        <v>15948</v>
      </c>
      <c r="C13332" t="s">
        <v>14257</v>
      </c>
      <c r="D13332" t="s">
        <v>15053</v>
      </c>
      <c r="E13332" t="s">
        <v>16459</v>
      </c>
      <c r="F13332" t="s">
        <v>13915</v>
      </c>
      <c r="G13332" t="s">
        <v>13922</v>
      </c>
      <c r="H13332" t="s">
        <v>14020</v>
      </c>
      <c r="I13332" t="s">
        <v>13923</v>
      </c>
      <c r="J13332" t="s">
        <v>13932</v>
      </c>
      <c r="K13332">
        <v>20770501</v>
      </c>
    </row>
    <row r="13333" spans="1:11">
      <c r="A13333" t="s">
        <v>13159</v>
      </c>
      <c r="B13333" t="s">
        <v>27129</v>
      </c>
      <c r="C13333" t="s">
        <v>14758</v>
      </c>
      <c r="D13333" t="s">
        <v>15053</v>
      </c>
      <c r="E13333" t="s">
        <v>14249</v>
      </c>
      <c r="F13333" t="s">
        <v>13915</v>
      </c>
      <c r="G13333" t="s">
        <v>13938</v>
      </c>
      <c r="H13333" t="s">
        <v>14020</v>
      </c>
      <c r="I13333" t="s">
        <v>13923</v>
      </c>
      <c r="J13333" t="s">
        <v>13932</v>
      </c>
      <c r="K13333">
        <v>11834231</v>
      </c>
    </row>
    <row r="13334" spans="1:11">
      <c r="A13334" t="s">
        <v>1024</v>
      </c>
      <c r="B13334" t="s">
        <v>9495</v>
      </c>
      <c r="C13334" t="s">
        <v>14027</v>
      </c>
      <c r="D13334" t="s">
        <v>15053</v>
      </c>
      <c r="E13334" t="s">
        <v>16033</v>
      </c>
      <c r="F13334" t="s">
        <v>14131</v>
      </c>
      <c r="G13334" t="s">
        <v>13916</v>
      </c>
      <c r="H13334" t="s">
        <v>13917</v>
      </c>
      <c r="I13334" t="s">
        <v>13918</v>
      </c>
      <c r="J13334" t="s">
        <v>13932</v>
      </c>
      <c r="K13334">
        <v>2021869</v>
      </c>
    </row>
    <row r="13335" spans="1:11">
      <c r="A13335" t="s">
        <v>10485</v>
      </c>
      <c r="B13335" t="s">
        <v>27130</v>
      </c>
      <c r="C13335" t="s">
        <v>15666</v>
      </c>
      <c r="D13335" t="s">
        <v>15053</v>
      </c>
      <c r="E13335" t="s">
        <v>15500</v>
      </c>
      <c r="F13335" t="s">
        <v>13915</v>
      </c>
      <c r="G13335" t="s">
        <v>13985</v>
      </c>
      <c r="H13335" t="s">
        <v>13917</v>
      </c>
      <c r="I13335" t="s">
        <v>13923</v>
      </c>
      <c r="J13335" t="s">
        <v>14037</v>
      </c>
      <c r="K13335" t="s">
        <v>27131</v>
      </c>
    </row>
    <row r="13336" spans="1:11">
      <c r="A13336" t="s">
        <v>10115</v>
      </c>
      <c r="B13336" t="s">
        <v>27132</v>
      </c>
      <c r="C13336" t="s">
        <v>17279</v>
      </c>
      <c r="D13336" t="s">
        <v>15053</v>
      </c>
      <c r="E13336" t="s">
        <v>16403</v>
      </c>
      <c r="F13336" t="s">
        <v>13915</v>
      </c>
      <c r="G13336" t="s">
        <v>13985</v>
      </c>
      <c r="H13336" t="s">
        <v>13952</v>
      </c>
      <c r="I13336" t="s">
        <v>13923</v>
      </c>
      <c r="J13336" t="s">
        <v>14037</v>
      </c>
      <c r="K13336">
        <v>10343703</v>
      </c>
    </row>
    <row r="13337" spans="1:11">
      <c r="A13337" t="s">
        <v>4935</v>
      </c>
      <c r="B13337" t="s">
        <v>121</v>
      </c>
      <c r="C13337" t="s">
        <v>14432</v>
      </c>
      <c r="D13337" t="s">
        <v>15508</v>
      </c>
      <c r="E13337" t="s">
        <v>20007</v>
      </c>
      <c r="F13337" t="s">
        <v>13915</v>
      </c>
      <c r="G13337" t="s">
        <v>13922</v>
      </c>
      <c r="H13337" t="s">
        <v>13917</v>
      </c>
      <c r="I13337" t="s">
        <v>13923</v>
      </c>
      <c r="J13337" t="s">
        <v>13944</v>
      </c>
      <c r="K13337">
        <v>5980861</v>
      </c>
    </row>
    <row r="13338" spans="1:11">
      <c r="A13338" t="s">
        <v>6979</v>
      </c>
      <c r="B13338" t="s">
        <v>298</v>
      </c>
      <c r="C13338" t="s">
        <v>19920</v>
      </c>
      <c r="D13338" t="s">
        <v>15053</v>
      </c>
      <c r="E13338" t="s">
        <v>17080</v>
      </c>
      <c r="F13338" t="s">
        <v>14411</v>
      </c>
      <c r="G13338" t="s">
        <v>13938</v>
      </c>
      <c r="H13338" t="s">
        <v>13917</v>
      </c>
      <c r="I13338" t="s">
        <v>13923</v>
      </c>
      <c r="J13338" t="s">
        <v>13919</v>
      </c>
      <c r="K13338">
        <v>3776192</v>
      </c>
    </row>
    <row r="13339" spans="1:11">
      <c r="A13339" t="s">
        <v>11874</v>
      </c>
      <c r="B13339" t="s">
        <v>9319</v>
      </c>
      <c r="C13339" t="s">
        <v>19289</v>
      </c>
      <c r="D13339" t="s">
        <v>15053</v>
      </c>
      <c r="E13339" t="s">
        <v>17483</v>
      </c>
      <c r="F13339" t="s">
        <v>13915</v>
      </c>
      <c r="G13339" t="s">
        <v>13980</v>
      </c>
      <c r="H13339" t="s">
        <v>14020</v>
      </c>
      <c r="I13339" t="s">
        <v>13923</v>
      </c>
      <c r="J13339" t="s">
        <v>13932</v>
      </c>
      <c r="K13339">
        <v>12191395</v>
      </c>
    </row>
    <row r="13340" spans="1:11">
      <c r="A13340" t="s">
        <v>13476</v>
      </c>
      <c r="B13340" t="s">
        <v>4417</v>
      </c>
      <c r="C13340" t="s">
        <v>14163</v>
      </c>
      <c r="D13340" t="s">
        <v>15053</v>
      </c>
      <c r="E13340" t="s">
        <v>14733</v>
      </c>
      <c r="F13340" t="s">
        <v>13915</v>
      </c>
      <c r="G13340" t="s">
        <v>13916</v>
      </c>
      <c r="H13340" t="s">
        <v>14020</v>
      </c>
      <c r="I13340" t="s">
        <v>13923</v>
      </c>
      <c r="J13340" t="s">
        <v>13932</v>
      </c>
      <c r="K13340">
        <v>7096883</v>
      </c>
    </row>
    <row r="13341" spans="1:11">
      <c r="A13341" t="s">
        <v>8330</v>
      </c>
      <c r="B13341" t="s">
        <v>27133</v>
      </c>
      <c r="C13341" t="s">
        <v>14657</v>
      </c>
      <c r="D13341" t="s">
        <v>15508</v>
      </c>
      <c r="E13341" t="s">
        <v>17574</v>
      </c>
      <c r="F13341" t="s">
        <v>13915</v>
      </c>
      <c r="G13341" t="s">
        <v>14034</v>
      </c>
      <c r="H13341" t="s">
        <v>13917</v>
      </c>
      <c r="I13341" t="s">
        <v>13923</v>
      </c>
      <c r="J13341" t="s">
        <v>13944</v>
      </c>
      <c r="K13341">
        <v>4463148</v>
      </c>
    </row>
    <row r="13342" spans="1:11">
      <c r="A13342" t="s">
        <v>11954</v>
      </c>
      <c r="B13342" t="s">
        <v>4873</v>
      </c>
      <c r="C13342" t="s">
        <v>14160</v>
      </c>
      <c r="D13342" t="s">
        <v>15053</v>
      </c>
      <c r="E13342" t="s">
        <v>17545</v>
      </c>
      <c r="F13342" t="s">
        <v>14131</v>
      </c>
      <c r="G13342" t="s">
        <v>13916</v>
      </c>
      <c r="H13342" t="s">
        <v>13917</v>
      </c>
      <c r="I13342" t="s">
        <v>13918</v>
      </c>
      <c r="J13342" t="s">
        <v>13932</v>
      </c>
      <c r="K13342">
        <v>37497564</v>
      </c>
    </row>
    <row r="13343" spans="1:11">
      <c r="A13343" t="s">
        <v>6520</v>
      </c>
      <c r="B13343" t="s">
        <v>18959</v>
      </c>
      <c r="C13343" t="s">
        <v>17710</v>
      </c>
      <c r="D13343" t="s">
        <v>15508</v>
      </c>
      <c r="E13343" t="s">
        <v>16174</v>
      </c>
      <c r="F13343" t="s">
        <v>13915</v>
      </c>
      <c r="G13343" t="s">
        <v>13975</v>
      </c>
      <c r="H13343" t="s">
        <v>13917</v>
      </c>
      <c r="I13343" t="s">
        <v>13923</v>
      </c>
      <c r="J13343" t="s">
        <v>13944</v>
      </c>
      <c r="K13343">
        <v>4349717</v>
      </c>
    </row>
    <row r="13344" spans="1:11">
      <c r="A13344" t="s">
        <v>517</v>
      </c>
      <c r="B13344" t="s">
        <v>24756</v>
      </c>
      <c r="C13344" t="s">
        <v>14019</v>
      </c>
      <c r="D13344" t="s">
        <v>15508</v>
      </c>
      <c r="E13344" t="s">
        <v>14038</v>
      </c>
      <c r="F13344" t="s">
        <v>13915</v>
      </c>
      <c r="G13344" t="s">
        <v>13975</v>
      </c>
      <c r="H13344" t="s">
        <v>13917</v>
      </c>
      <c r="I13344" t="s">
        <v>13923</v>
      </c>
      <c r="J13344" t="s">
        <v>13944</v>
      </c>
      <c r="K13344">
        <v>5079045</v>
      </c>
    </row>
    <row r="13345" spans="1:11">
      <c r="A13345" t="s">
        <v>12971</v>
      </c>
      <c r="B13345" t="s">
        <v>19638</v>
      </c>
      <c r="C13345" t="s">
        <v>27134</v>
      </c>
      <c r="D13345" t="s">
        <v>14891</v>
      </c>
      <c r="E13345" t="s">
        <v>14461</v>
      </c>
      <c r="F13345" t="s">
        <v>13915</v>
      </c>
      <c r="G13345" t="s">
        <v>13938</v>
      </c>
      <c r="H13345" t="s">
        <v>13917</v>
      </c>
      <c r="I13345" t="s">
        <v>13923</v>
      </c>
      <c r="J13345" t="s">
        <v>13944</v>
      </c>
      <c r="K13345">
        <v>4908431</v>
      </c>
    </row>
    <row r="13346" spans="1:11">
      <c r="A13346" t="s">
        <v>5657</v>
      </c>
      <c r="B13346" t="s">
        <v>27135</v>
      </c>
      <c r="C13346" t="s">
        <v>14216</v>
      </c>
      <c r="D13346" t="s">
        <v>15053</v>
      </c>
      <c r="E13346" t="s">
        <v>14956</v>
      </c>
      <c r="F13346" t="s">
        <v>13915</v>
      </c>
      <c r="G13346" t="s">
        <v>13929</v>
      </c>
      <c r="H13346" t="s">
        <v>13966</v>
      </c>
      <c r="I13346" t="s">
        <v>13923</v>
      </c>
      <c r="J13346" t="s">
        <v>13944</v>
      </c>
      <c r="K13346">
        <v>5107759</v>
      </c>
    </row>
    <row r="13347" spans="1:11">
      <c r="A13347" t="s">
        <v>9792</v>
      </c>
      <c r="B13347" t="s">
        <v>27136</v>
      </c>
      <c r="C13347" t="s">
        <v>14216</v>
      </c>
      <c r="D13347" t="s">
        <v>15053</v>
      </c>
      <c r="E13347" t="s">
        <v>14868</v>
      </c>
      <c r="F13347" t="s">
        <v>13915</v>
      </c>
      <c r="G13347" t="s">
        <v>13985</v>
      </c>
      <c r="H13347" t="s">
        <v>13966</v>
      </c>
      <c r="I13347" t="s">
        <v>13923</v>
      </c>
      <c r="J13347" t="s">
        <v>13944</v>
      </c>
      <c r="K13347">
        <v>15323276</v>
      </c>
    </row>
    <row r="13348" spans="1:11">
      <c r="A13348" t="s">
        <v>13243</v>
      </c>
      <c r="B13348" t="s">
        <v>27137</v>
      </c>
      <c r="C13348" t="s">
        <v>14006</v>
      </c>
      <c r="D13348" t="s">
        <v>15053</v>
      </c>
      <c r="E13348" t="s">
        <v>16011</v>
      </c>
      <c r="F13348" t="s">
        <v>13915</v>
      </c>
      <c r="G13348" t="s">
        <v>13938</v>
      </c>
      <c r="H13348" t="s">
        <v>13917</v>
      </c>
      <c r="I13348" t="s">
        <v>13923</v>
      </c>
      <c r="J13348" t="s">
        <v>13919</v>
      </c>
      <c r="K13348">
        <v>18388055</v>
      </c>
    </row>
    <row r="13349" spans="1:11">
      <c r="A13349" t="s">
        <v>2899</v>
      </c>
      <c r="B13349" t="s">
        <v>27138</v>
      </c>
      <c r="C13349" t="s">
        <v>14334</v>
      </c>
      <c r="D13349" t="s">
        <v>15053</v>
      </c>
      <c r="E13349" t="s">
        <v>16708</v>
      </c>
      <c r="F13349" t="s">
        <v>13915</v>
      </c>
      <c r="G13349" t="s">
        <v>13938</v>
      </c>
      <c r="H13349" t="s">
        <v>13917</v>
      </c>
      <c r="I13349" t="s">
        <v>13923</v>
      </c>
      <c r="J13349" t="s">
        <v>13919</v>
      </c>
      <c r="K13349">
        <v>21845612</v>
      </c>
    </row>
    <row r="13350" spans="1:11">
      <c r="A13350" t="s">
        <v>1964</v>
      </c>
      <c r="B13350" t="s">
        <v>27139</v>
      </c>
      <c r="C13350" t="s">
        <v>17811</v>
      </c>
      <c r="D13350" t="s">
        <v>15053</v>
      </c>
      <c r="E13350" t="s">
        <v>18540</v>
      </c>
      <c r="F13350" t="s">
        <v>13915</v>
      </c>
      <c r="G13350" t="s">
        <v>13929</v>
      </c>
      <c r="H13350" t="s">
        <v>13917</v>
      </c>
      <c r="I13350" t="s">
        <v>13923</v>
      </c>
      <c r="J13350" t="s">
        <v>14010</v>
      </c>
      <c r="K13350">
        <v>5638696</v>
      </c>
    </row>
    <row r="13351" spans="1:11">
      <c r="A13351" t="s">
        <v>11730</v>
      </c>
      <c r="B13351" t="s">
        <v>4718</v>
      </c>
      <c r="C13351" t="s">
        <v>19348</v>
      </c>
      <c r="D13351" t="s">
        <v>15053</v>
      </c>
      <c r="E13351" t="s">
        <v>15009</v>
      </c>
      <c r="F13351" t="s">
        <v>13915</v>
      </c>
      <c r="G13351" t="s">
        <v>13943</v>
      </c>
      <c r="H13351" t="s">
        <v>14020</v>
      </c>
      <c r="I13351" t="s">
        <v>13923</v>
      </c>
      <c r="J13351" t="s">
        <v>13932</v>
      </c>
      <c r="K13351">
        <v>5972987</v>
      </c>
    </row>
    <row r="13352" spans="1:11">
      <c r="A13352" t="s">
        <v>11729</v>
      </c>
      <c r="B13352" t="s">
        <v>11190</v>
      </c>
      <c r="C13352" t="s">
        <v>17542</v>
      </c>
      <c r="D13352" t="s">
        <v>15053</v>
      </c>
      <c r="E13352" t="s">
        <v>14166</v>
      </c>
      <c r="F13352" t="s">
        <v>13915</v>
      </c>
      <c r="G13352" t="s">
        <v>14034</v>
      </c>
      <c r="H13352" t="s">
        <v>13966</v>
      </c>
      <c r="I13352" t="s">
        <v>13923</v>
      </c>
      <c r="J13352" t="s">
        <v>13944</v>
      </c>
      <c r="K13352">
        <v>47269429</v>
      </c>
    </row>
    <row r="13353" spans="1:11">
      <c r="A13353" t="s">
        <v>4821</v>
      </c>
      <c r="B13353" t="s">
        <v>26401</v>
      </c>
      <c r="C13353" t="s">
        <v>15550</v>
      </c>
      <c r="D13353" t="s">
        <v>15053</v>
      </c>
      <c r="E13353" t="s">
        <v>14715</v>
      </c>
      <c r="F13353" t="s">
        <v>13915</v>
      </c>
      <c r="G13353" t="s">
        <v>13929</v>
      </c>
      <c r="H13353" t="s">
        <v>13917</v>
      </c>
      <c r="I13353" t="s">
        <v>13923</v>
      </c>
      <c r="J13353" t="s">
        <v>14010</v>
      </c>
      <c r="K13353" t="s">
        <v>14218</v>
      </c>
    </row>
    <row r="13354" spans="1:11">
      <c r="A13354" t="s">
        <v>5256</v>
      </c>
      <c r="B13354" t="s">
        <v>27140</v>
      </c>
      <c r="C13354" t="s">
        <v>14225</v>
      </c>
      <c r="D13354" t="s">
        <v>15053</v>
      </c>
      <c r="E13354" t="s">
        <v>15048</v>
      </c>
      <c r="F13354" t="s">
        <v>13915</v>
      </c>
      <c r="G13354" t="s">
        <v>13943</v>
      </c>
      <c r="H13354" t="s">
        <v>13917</v>
      </c>
      <c r="I13354" t="s">
        <v>13923</v>
      </c>
      <c r="J13354" t="s">
        <v>13932</v>
      </c>
      <c r="K13354">
        <v>11654243</v>
      </c>
    </row>
    <row r="13355" spans="1:11">
      <c r="A13355" t="s">
        <v>8243</v>
      </c>
      <c r="B13355" t="s">
        <v>4341</v>
      </c>
      <c r="C13355" t="s">
        <v>22866</v>
      </c>
      <c r="D13355" t="s">
        <v>15053</v>
      </c>
      <c r="E13355" t="s">
        <v>14988</v>
      </c>
      <c r="F13355" t="s">
        <v>13915</v>
      </c>
      <c r="G13355" t="s">
        <v>13985</v>
      </c>
      <c r="H13355" t="s">
        <v>13917</v>
      </c>
      <c r="I13355" t="s">
        <v>13923</v>
      </c>
      <c r="J13355" t="s">
        <v>13932</v>
      </c>
      <c r="K13355">
        <v>5249659</v>
      </c>
    </row>
    <row r="13356" spans="1:11">
      <c r="A13356" t="s">
        <v>10228</v>
      </c>
      <c r="B13356" t="s">
        <v>27141</v>
      </c>
      <c r="C13356" t="s">
        <v>14681</v>
      </c>
      <c r="D13356" t="s">
        <v>15053</v>
      </c>
      <c r="E13356" t="s">
        <v>15280</v>
      </c>
      <c r="F13356" t="s">
        <v>13915</v>
      </c>
      <c r="G13356" t="s">
        <v>13929</v>
      </c>
      <c r="H13356" t="s">
        <v>13917</v>
      </c>
      <c r="I13356" t="s">
        <v>13923</v>
      </c>
      <c r="J13356" t="s">
        <v>13932</v>
      </c>
      <c r="K13356">
        <v>13049152</v>
      </c>
    </row>
    <row r="13357" spans="1:11">
      <c r="A13357" t="s">
        <v>1481</v>
      </c>
      <c r="B13357" t="s">
        <v>27142</v>
      </c>
      <c r="C13357" t="s">
        <v>16747</v>
      </c>
      <c r="D13357" t="s">
        <v>15053</v>
      </c>
      <c r="E13357" t="s">
        <v>17628</v>
      </c>
      <c r="F13357" t="s">
        <v>13915</v>
      </c>
      <c r="G13357" t="s">
        <v>13985</v>
      </c>
      <c r="H13357" t="s">
        <v>13917</v>
      </c>
      <c r="I13357" t="s">
        <v>13923</v>
      </c>
      <c r="J13357" t="s">
        <v>13932</v>
      </c>
      <c r="K13357">
        <v>1860779</v>
      </c>
    </row>
    <row r="13358" spans="1:11">
      <c r="A13358" t="s">
        <v>8148</v>
      </c>
      <c r="B13358" t="s">
        <v>18297</v>
      </c>
      <c r="C13358" t="s">
        <v>14003</v>
      </c>
      <c r="D13358" t="s">
        <v>14891</v>
      </c>
      <c r="E13358" t="s">
        <v>18965</v>
      </c>
      <c r="F13358" t="s">
        <v>13915</v>
      </c>
      <c r="G13358" t="s">
        <v>14034</v>
      </c>
      <c r="H13358" t="s">
        <v>13917</v>
      </c>
      <c r="I13358" t="s">
        <v>13923</v>
      </c>
      <c r="J13358" t="s">
        <v>13944</v>
      </c>
      <c r="K13358">
        <v>3517271</v>
      </c>
    </row>
    <row r="13359" spans="1:11">
      <c r="A13359" t="s">
        <v>3355</v>
      </c>
      <c r="B13359" t="s">
        <v>27143</v>
      </c>
      <c r="C13359" t="s">
        <v>14849</v>
      </c>
      <c r="D13359" t="s">
        <v>15053</v>
      </c>
      <c r="E13359" t="s">
        <v>15844</v>
      </c>
      <c r="F13359" t="s">
        <v>13915</v>
      </c>
      <c r="G13359" t="s">
        <v>13975</v>
      </c>
      <c r="H13359" t="s">
        <v>13917</v>
      </c>
      <c r="I13359" t="s">
        <v>13923</v>
      </c>
      <c r="J13359" t="s">
        <v>13932</v>
      </c>
      <c r="K13359">
        <v>10025911</v>
      </c>
    </row>
    <row r="13360" spans="1:11">
      <c r="A13360" t="s">
        <v>6215</v>
      </c>
      <c r="B13360" t="s">
        <v>27144</v>
      </c>
      <c r="C13360" t="s">
        <v>27145</v>
      </c>
      <c r="D13360" t="s">
        <v>15053</v>
      </c>
      <c r="E13360" t="s">
        <v>14182</v>
      </c>
      <c r="F13360" t="s">
        <v>13915</v>
      </c>
      <c r="G13360" t="s">
        <v>13943</v>
      </c>
      <c r="H13360" t="s">
        <v>13917</v>
      </c>
      <c r="I13360" t="s">
        <v>13923</v>
      </c>
      <c r="J13360" t="s">
        <v>13932</v>
      </c>
      <c r="K13360">
        <v>3281037</v>
      </c>
    </row>
    <row r="13361" spans="1:11">
      <c r="A13361" t="s">
        <v>6089</v>
      </c>
      <c r="B13361" t="s">
        <v>19917</v>
      </c>
      <c r="C13361" t="s">
        <v>27146</v>
      </c>
      <c r="D13361" t="s">
        <v>14891</v>
      </c>
      <c r="E13361" t="s">
        <v>16560</v>
      </c>
      <c r="F13361" t="s">
        <v>13915</v>
      </c>
      <c r="G13361" t="s">
        <v>14034</v>
      </c>
      <c r="H13361" t="s">
        <v>14020</v>
      </c>
      <c r="I13361" t="s">
        <v>13923</v>
      </c>
      <c r="J13361" t="s">
        <v>13932</v>
      </c>
      <c r="K13361">
        <v>8211966</v>
      </c>
    </row>
    <row r="13362" spans="1:11">
      <c r="A13362" t="s">
        <v>4190</v>
      </c>
      <c r="B13362" t="s">
        <v>23986</v>
      </c>
      <c r="C13362" t="s">
        <v>14030</v>
      </c>
      <c r="D13362" t="s">
        <v>14891</v>
      </c>
      <c r="E13362" t="s">
        <v>18062</v>
      </c>
      <c r="F13362" t="s">
        <v>13915</v>
      </c>
      <c r="G13362" t="s">
        <v>13943</v>
      </c>
      <c r="H13362" t="s">
        <v>14020</v>
      </c>
      <c r="I13362" t="s">
        <v>13923</v>
      </c>
      <c r="J13362" t="s">
        <v>13932</v>
      </c>
      <c r="K13362">
        <v>7283902</v>
      </c>
    </row>
    <row r="13363" spans="1:11">
      <c r="A13363" t="s">
        <v>4871</v>
      </c>
      <c r="B13363" t="s">
        <v>5428</v>
      </c>
      <c r="C13363" t="s">
        <v>14216</v>
      </c>
      <c r="D13363" t="s">
        <v>14891</v>
      </c>
      <c r="E13363" t="s">
        <v>14622</v>
      </c>
      <c r="F13363" t="s">
        <v>13915</v>
      </c>
      <c r="G13363" t="s">
        <v>13975</v>
      </c>
      <c r="H13363" t="s">
        <v>14020</v>
      </c>
      <c r="I13363" t="s">
        <v>13923</v>
      </c>
      <c r="J13363" t="s">
        <v>13932</v>
      </c>
      <c r="K13363" t="s">
        <v>27147</v>
      </c>
    </row>
    <row r="13364" spans="1:11">
      <c r="A13364" t="s">
        <v>11671</v>
      </c>
      <c r="B13364" t="s">
        <v>27148</v>
      </c>
      <c r="C13364" t="s">
        <v>27149</v>
      </c>
      <c r="D13364" t="s">
        <v>15053</v>
      </c>
      <c r="E13364" t="s">
        <v>15421</v>
      </c>
      <c r="F13364" t="s">
        <v>13915</v>
      </c>
      <c r="G13364" t="s">
        <v>13988</v>
      </c>
      <c r="H13364" t="s">
        <v>14020</v>
      </c>
      <c r="I13364" t="s">
        <v>13923</v>
      </c>
      <c r="J13364" t="s">
        <v>13932</v>
      </c>
      <c r="K13364">
        <v>1525682</v>
      </c>
    </row>
    <row r="13365" spans="1:11">
      <c r="A13365" t="s">
        <v>7728</v>
      </c>
      <c r="B13365" t="s">
        <v>27150</v>
      </c>
      <c r="C13365" t="s">
        <v>27151</v>
      </c>
      <c r="D13365" t="s">
        <v>15053</v>
      </c>
      <c r="E13365" t="s">
        <v>15339</v>
      </c>
      <c r="F13365" t="s">
        <v>13915</v>
      </c>
      <c r="G13365" t="s">
        <v>13980</v>
      </c>
      <c r="H13365" t="s">
        <v>13917</v>
      </c>
      <c r="I13365" t="s">
        <v>13923</v>
      </c>
      <c r="J13365" t="s">
        <v>13932</v>
      </c>
      <c r="K13365">
        <v>6462705</v>
      </c>
    </row>
    <row r="13366" spans="1:11">
      <c r="A13366" t="s">
        <v>1813</v>
      </c>
      <c r="B13366" t="s">
        <v>27152</v>
      </c>
      <c r="C13366" t="s">
        <v>14019</v>
      </c>
      <c r="D13366" t="s">
        <v>15053</v>
      </c>
      <c r="E13366" t="s">
        <v>15186</v>
      </c>
      <c r="F13366" t="s">
        <v>13915</v>
      </c>
      <c r="G13366" t="s">
        <v>13943</v>
      </c>
      <c r="H13366" t="s">
        <v>13966</v>
      </c>
      <c r="I13366" t="s">
        <v>13923</v>
      </c>
      <c r="J13366" t="s">
        <v>13944</v>
      </c>
      <c r="K13366">
        <v>1331164</v>
      </c>
    </row>
    <row r="13367" spans="1:11">
      <c r="A13367" t="s">
        <v>4904</v>
      </c>
      <c r="B13367" t="s">
        <v>10722</v>
      </c>
      <c r="C13367" t="s">
        <v>19748</v>
      </c>
      <c r="D13367" t="s">
        <v>15053</v>
      </c>
      <c r="E13367" t="s">
        <v>17667</v>
      </c>
      <c r="F13367" t="s">
        <v>14131</v>
      </c>
      <c r="G13367" t="s">
        <v>14034</v>
      </c>
      <c r="H13367" t="s">
        <v>13966</v>
      </c>
      <c r="I13367" t="s">
        <v>13923</v>
      </c>
      <c r="J13367" t="s">
        <v>13944</v>
      </c>
      <c r="K13367" t="s">
        <v>27153</v>
      </c>
    </row>
    <row r="13368" spans="1:11">
      <c r="A13368" t="s">
        <v>11847</v>
      </c>
      <c r="B13368" t="s">
        <v>27154</v>
      </c>
      <c r="C13368" t="s">
        <v>14275</v>
      </c>
      <c r="D13368" t="s">
        <v>15053</v>
      </c>
      <c r="E13368" t="s">
        <v>14166</v>
      </c>
      <c r="F13368" t="s">
        <v>13915</v>
      </c>
      <c r="G13368" t="s">
        <v>13975</v>
      </c>
      <c r="H13368" t="s">
        <v>13917</v>
      </c>
      <c r="I13368" t="s">
        <v>13923</v>
      </c>
      <c r="J13368" t="s">
        <v>13932</v>
      </c>
      <c r="K13368">
        <v>4412878</v>
      </c>
    </row>
    <row r="13369" spans="1:11">
      <c r="A13369" t="s">
        <v>3807</v>
      </c>
      <c r="B13369" t="s">
        <v>7494</v>
      </c>
      <c r="C13369" t="s">
        <v>14706</v>
      </c>
      <c r="D13369" t="s">
        <v>15053</v>
      </c>
      <c r="E13369" t="s">
        <v>17364</v>
      </c>
      <c r="F13369" t="s">
        <v>13915</v>
      </c>
      <c r="G13369" t="s">
        <v>13943</v>
      </c>
      <c r="H13369" t="s">
        <v>13917</v>
      </c>
      <c r="I13369" t="s">
        <v>13923</v>
      </c>
      <c r="J13369" t="s">
        <v>13932</v>
      </c>
      <c r="K13369">
        <v>4035675</v>
      </c>
    </row>
    <row r="13370" spans="1:11">
      <c r="A13370" t="s">
        <v>6877</v>
      </c>
      <c r="B13370" t="s">
        <v>4619</v>
      </c>
      <c r="C13370" t="s">
        <v>15364</v>
      </c>
      <c r="D13370" t="s">
        <v>15053</v>
      </c>
      <c r="E13370" t="s">
        <v>15545</v>
      </c>
      <c r="F13370" t="s">
        <v>13915</v>
      </c>
      <c r="G13370" t="s">
        <v>13922</v>
      </c>
      <c r="H13370" t="s">
        <v>13917</v>
      </c>
      <c r="I13370" t="s">
        <v>13923</v>
      </c>
      <c r="J13370" t="s">
        <v>14037</v>
      </c>
      <c r="K13370" t="s">
        <v>27155</v>
      </c>
    </row>
    <row r="13371" spans="1:11">
      <c r="A13371" t="s">
        <v>7859</v>
      </c>
      <c r="B13371" t="s">
        <v>9991</v>
      </c>
      <c r="C13371" t="s">
        <v>24966</v>
      </c>
      <c r="D13371" t="s">
        <v>15053</v>
      </c>
      <c r="E13371" t="s">
        <v>17178</v>
      </c>
      <c r="F13371" t="s">
        <v>13915</v>
      </c>
      <c r="G13371" t="s">
        <v>14034</v>
      </c>
      <c r="H13371" t="s">
        <v>13917</v>
      </c>
      <c r="I13371" t="s">
        <v>13923</v>
      </c>
      <c r="J13371" t="s">
        <v>13932</v>
      </c>
      <c r="K13371" t="s">
        <v>14369</v>
      </c>
    </row>
    <row r="13372" spans="1:11">
      <c r="A13372" t="s">
        <v>8622</v>
      </c>
      <c r="B13372" t="s">
        <v>26058</v>
      </c>
      <c r="C13372" t="s">
        <v>13925</v>
      </c>
      <c r="D13372" t="s">
        <v>15053</v>
      </c>
      <c r="E13372" t="s">
        <v>14935</v>
      </c>
      <c r="F13372" t="s">
        <v>13915</v>
      </c>
      <c r="G13372" t="s">
        <v>13943</v>
      </c>
      <c r="H13372" t="s">
        <v>13917</v>
      </c>
      <c r="I13372" t="s">
        <v>13923</v>
      </c>
      <c r="J13372" t="s">
        <v>13932</v>
      </c>
      <c r="K13372">
        <v>2249854</v>
      </c>
    </row>
    <row r="13373" spans="1:11">
      <c r="A13373" t="s">
        <v>11279</v>
      </c>
      <c r="B13373" t="s">
        <v>27156</v>
      </c>
      <c r="C13373" t="s">
        <v>21066</v>
      </c>
      <c r="D13373" t="s">
        <v>15053</v>
      </c>
      <c r="E13373" t="s">
        <v>19208</v>
      </c>
      <c r="F13373" t="s">
        <v>13915</v>
      </c>
      <c r="G13373" t="s">
        <v>13985</v>
      </c>
      <c r="H13373" t="s">
        <v>13917</v>
      </c>
      <c r="I13373" t="s">
        <v>13923</v>
      </c>
      <c r="J13373" t="s">
        <v>13932</v>
      </c>
      <c r="K13373">
        <v>2070428</v>
      </c>
    </row>
    <row r="13374" spans="1:11">
      <c r="A13374" t="s">
        <v>8469</v>
      </c>
      <c r="B13374" t="s">
        <v>27157</v>
      </c>
      <c r="C13374" t="s">
        <v>23887</v>
      </c>
      <c r="D13374" t="s">
        <v>15053</v>
      </c>
      <c r="E13374" t="s">
        <v>14908</v>
      </c>
      <c r="F13374" t="s">
        <v>13915</v>
      </c>
      <c r="G13374" t="s">
        <v>13985</v>
      </c>
      <c r="H13374" t="s">
        <v>13917</v>
      </c>
      <c r="I13374" t="s">
        <v>13923</v>
      </c>
      <c r="J13374" t="s">
        <v>14037</v>
      </c>
      <c r="K13374">
        <v>16789534</v>
      </c>
    </row>
    <row r="13375" spans="1:11">
      <c r="A13375" t="s">
        <v>4141</v>
      </c>
      <c r="B13375" t="s">
        <v>26398</v>
      </c>
      <c r="C13375" t="s">
        <v>27158</v>
      </c>
      <c r="D13375" t="s">
        <v>15053</v>
      </c>
      <c r="E13375" t="s">
        <v>16874</v>
      </c>
      <c r="F13375" t="s">
        <v>13915</v>
      </c>
      <c r="G13375" t="s">
        <v>14034</v>
      </c>
      <c r="H13375" t="s">
        <v>13917</v>
      </c>
      <c r="I13375" t="s">
        <v>13923</v>
      </c>
      <c r="J13375" t="s">
        <v>14037</v>
      </c>
      <c r="K13375">
        <v>8394767</v>
      </c>
    </row>
    <row r="13376" spans="1:11">
      <c r="A13376" t="s">
        <v>6798</v>
      </c>
      <c r="B13376" t="s">
        <v>27159</v>
      </c>
      <c r="C13376" t="s">
        <v>14669</v>
      </c>
      <c r="D13376" t="s">
        <v>15053</v>
      </c>
      <c r="E13376" t="s">
        <v>14428</v>
      </c>
      <c r="F13376" t="s">
        <v>13915</v>
      </c>
      <c r="G13376" t="s">
        <v>13938</v>
      </c>
      <c r="H13376" t="s">
        <v>13966</v>
      </c>
      <c r="I13376" t="s">
        <v>13923</v>
      </c>
      <c r="J13376" t="s">
        <v>13944</v>
      </c>
      <c r="K13376">
        <v>3838813</v>
      </c>
    </row>
    <row r="13377" spans="1:11">
      <c r="A13377" t="s">
        <v>8886</v>
      </c>
      <c r="B13377" t="s">
        <v>27160</v>
      </c>
      <c r="C13377" t="s">
        <v>14560</v>
      </c>
      <c r="D13377" t="s">
        <v>15053</v>
      </c>
      <c r="E13377" t="s">
        <v>14699</v>
      </c>
      <c r="F13377" t="s">
        <v>13915</v>
      </c>
      <c r="G13377" t="s">
        <v>13938</v>
      </c>
      <c r="H13377" t="s">
        <v>14020</v>
      </c>
      <c r="I13377" t="s">
        <v>13923</v>
      </c>
      <c r="J13377" t="s">
        <v>13932</v>
      </c>
      <c r="K13377" t="s">
        <v>27161</v>
      </c>
    </row>
    <row r="13378" spans="1:11">
      <c r="A13378" t="s">
        <v>13108</v>
      </c>
      <c r="B13378" t="s">
        <v>27162</v>
      </c>
      <c r="C13378" t="s">
        <v>14273</v>
      </c>
      <c r="D13378" t="s">
        <v>15053</v>
      </c>
      <c r="E13378" t="s">
        <v>16376</v>
      </c>
      <c r="F13378" t="s">
        <v>13915</v>
      </c>
      <c r="G13378" t="s">
        <v>13988</v>
      </c>
      <c r="H13378" t="s">
        <v>14020</v>
      </c>
      <c r="I13378" t="s">
        <v>13923</v>
      </c>
      <c r="J13378" t="s">
        <v>13932</v>
      </c>
      <c r="K13378">
        <v>4645948</v>
      </c>
    </row>
    <row r="13379" spans="1:11">
      <c r="A13379" t="s">
        <v>13010</v>
      </c>
      <c r="B13379" t="s">
        <v>21405</v>
      </c>
      <c r="C13379" t="s">
        <v>20711</v>
      </c>
      <c r="D13379" t="s">
        <v>15053</v>
      </c>
      <c r="E13379" t="s">
        <v>13931</v>
      </c>
      <c r="F13379" t="s">
        <v>13915</v>
      </c>
      <c r="G13379" t="s">
        <v>13988</v>
      </c>
      <c r="H13379" t="s">
        <v>14020</v>
      </c>
      <c r="I13379" t="s">
        <v>13923</v>
      </c>
      <c r="J13379" t="s">
        <v>13932</v>
      </c>
      <c r="K13379">
        <v>2787569</v>
      </c>
    </row>
    <row r="13380" spans="1:11">
      <c r="A13380" t="s">
        <v>1702</v>
      </c>
      <c r="B13380" t="s">
        <v>6588</v>
      </c>
      <c r="C13380" t="s">
        <v>23360</v>
      </c>
      <c r="D13380" t="s">
        <v>15053</v>
      </c>
      <c r="E13380" t="s">
        <v>16354</v>
      </c>
      <c r="F13380" t="s">
        <v>13915</v>
      </c>
      <c r="G13380" t="s">
        <v>13975</v>
      </c>
      <c r="H13380" t="s">
        <v>13917</v>
      </c>
      <c r="I13380" t="s">
        <v>13923</v>
      </c>
      <c r="J13380" t="s">
        <v>13932</v>
      </c>
      <c r="K13380">
        <v>13667862</v>
      </c>
    </row>
    <row r="13381" spans="1:11">
      <c r="A13381" t="s">
        <v>6364</v>
      </c>
      <c r="B13381" t="s">
        <v>27163</v>
      </c>
      <c r="C13381" t="s">
        <v>14087</v>
      </c>
      <c r="D13381" t="s">
        <v>15053</v>
      </c>
      <c r="E13381" t="s">
        <v>14402</v>
      </c>
      <c r="F13381" t="s">
        <v>13915</v>
      </c>
      <c r="G13381" t="s">
        <v>13988</v>
      </c>
      <c r="H13381" t="s">
        <v>13917</v>
      </c>
      <c r="I13381" t="s">
        <v>13923</v>
      </c>
      <c r="J13381" t="s">
        <v>13919</v>
      </c>
      <c r="K13381">
        <v>8249464</v>
      </c>
    </row>
    <row r="13382" spans="1:11">
      <c r="A13382" t="s">
        <v>8110</v>
      </c>
      <c r="B13382" t="s">
        <v>27164</v>
      </c>
      <c r="C13382" t="s">
        <v>14293</v>
      </c>
      <c r="D13382" t="s">
        <v>15053</v>
      </c>
      <c r="E13382" t="s">
        <v>14192</v>
      </c>
      <c r="F13382" t="s">
        <v>13915</v>
      </c>
      <c r="G13382" t="s">
        <v>13938</v>
      </c>
      <c r="H13382" t="s">
        <v>13917</v>
      </c>
      <c r="I13382" t="s">
        <v>13923</v>
      </c>
      <c r="J13382" t="s">
        <v>14037</v>
      </c>
      <c r="K13382">
        <v>9088472</v>
      </c>
    </row>
    <row r="13383" spans="1:11">
      <c r="A13383" t="s">
        <v>15</v>
      </c>
      <c r="B13383" t="s">
        <v>6687</v>
      </c>
      <c r="C13383" t="s">
        <v>13968</v>
      </c>
      <c r="D13383" t="s">
        <v>15053</v>
      </c>
      <c r="E13383" t="s">
        <v>18516</v>
      </c>
      <c r="F13383" t="s">
        <v>13915</v>
      </c>
      <c r="G13383" t="s">
        <v>13943</v>
      </c>
      <c r="H13383" t="s">
        <v>13917</v>
      </c>
      <c r="I13383" t="s">
        <v>13923</v>
      </c>
      <c r="J13383" t="s">
        <v>13919</v>
      </c>
      <c r="K13383">
        <v>4836248</v>
      </c>
    </row>
    <row r="13384" spans="1:11">
      <c r="A13384" t="s">
        <v>8289</v>
      </c>
      <c r="B13384" t="s">
        <v>27165</v>
      </c>
      <c r="C13384" t="s">
        <v>13982</v>
      </c>
      <c r="D13384" t="s">
        <v>15053</v>
      </c>
      <c r="E13384" t="s">
        <v>14962</v>
      </c>
      <c r="F13384" t="s">
        <v>13915</v>
      </c>
      <c r="G13384" t="s">
        <v>13943</v>
      </c>
      <c r="H13384" t="s">
        <v>13917</v>
      </c>
      <c r="I13384" t="s">
        <v>13923</v>
      </c>
      <c r="J13384" t="s">
        <v>14010</v>
      </c>
      <c r="K13384">
        <v>8569131</v>
      </c>
    </row>
    <row r="13385" spans="1:11">
      <c r="A13385" t="s">
        <v>4271</v>
      </c>
      <c r="B13385" t="s">
        <v>8456</v>
      </c>
      <c r="C13385" t="s">
        <v>14200</v>
      </c>
      <c r="D13385" t="s">
        <v>15053</v>
      </c>
      <c r="E13385" t="s">
        <v>17730</v>
      </c>
      <c r="F13385" t="s">
        <v>14131</v>
      </c>
      <c r="G13385" t="s">
        <v>13985</v>
      </c>
      <c r="H13385" t="s">
        <v>14020</v>
      </c>
      <c r="I13385" t="s">
        <v>13923</v>
      </c>
      <c r="J13385" t="s">
        <v>13932</v>
      </c>
      <c r="K13385">
        <v>10109343</v>
      </c>
    </row>
    <row r="13386" spans="1:11">
      <c r="A13386" t="s">
        <v>7464</v>
      </c>
      <c r="B13386" t="s">
        <v>187</v>
      </c>
      <c r="C13386" t="s">
        <v>14874</v>
      </c>
      <c r="D13386" t="s">
        <v>15053</v>
      </c>
      <c r="E13386" t="s">
        <v>14094</v>
      </c>
      <c r="F13386" t="s">
        <v>13915</v>
      </c>
      <c r="G13386" t="s">
        <v>13922</v>
      </c>
      <c r="H13386" t="s">
        <v>14020</v>
      </c>
      <c r="I13386" t="s">
        <v>13923</v>
      </c>
      <c r="J13386" t="s">
        <v>13932</v>
      </c>
      <c r="K13386">
        <v>1227108</v>
      </c>
    </row>
    <row r="13387" spans="1:11">
      <c r="A13387" t="s">
        <v>1183</v>
      </c>
      <c r="B13387" t="s">
        <v>27166</v>
      </c>
      <c r="C13387" t="s">
        <v>27167</v>
      </c>
      <c r="D13387" t="s">
        <v>15053</v>
      </c>
      <c r="E13387" t="s">
        <v>16231</v>
      </c>
      <c r="F13387" t="s">
        <v>13915</v>
      </c>
      <c r="G13387" t="s">
        <v>14034</v>
      </c>
      <c r="H13387" t="s">
        <v>14020</v>
      </c>
      <c r="I13387" t="s">
        <v>13923</v>
      </c>
      <c r="J13387" t="s">
        <v>13932</v>
      </c>
      <c r="K13387">
        <v>4809063</v>
      </c>
    </row>
    <row r="13388" spans="1:11">
      <c r="A13388" t="s">
        <v>7187</v>
      </c>
      <c r="B13388" t="s">
        <v>27168</v>
      </c>
      <c r="C13388" t="s">
        <v>14021</v>
      </c>
      <c r="D13388" t="s">
        <v>15053</v>
      </c>
      <c r="E13388" t="s">
        <v>14988</v>
      </c>
      <c r="F13388" t="s">
        <v>13915</v>
      </c>
      <c r="G13388" t="s">
        <v>14034</v>
      </c>
      <c r="H13388" t="s">
        <v>13917</v>
      </c>
      <c r="I13388" t="s">
        <v>13923</v>
      </c>
      <c r="J13388" t="s">
        <v>13944</v>
      </c>
      <c r="K13388">
        <v>3517271</v>
      </c>
    </row>
    <row r="13389" spans="1:11">
      <c r="A13389" t="s">
        <v>835</v>
      </c>
      <c r="B13389" t="s">
        <v>11151</v>
      </c>
      <c r="C13389" t="s">
        <v>14113</v>
      </c>
      <c r="D13389" t="s">
        <v>15053</v>
      </c>
      <c r="E13389" t="s">
        <v>14626</v>
      </c>
      <c r="F13389" t="s">
        <v>14131</v>
      </c>
      <c r="G13389" t="s">
        <v>13975</v>
      </c>
      <c r="H13389" t="s">
        <v>14020</v>
      </c>
      <c r="I13389" t="s">
        <v>13923</v>
      </c>
      <c r="J13389" t="s">
        <v>13932</v>
      </c>
      <c r="K13389">
        <v>7854236</v>
      </c>
    </row>
    <row r="13390" spans="1:11">
      <c r="A13390" t="s">
        <v>3234</v>
      </c>
      <c r="B13390" t="s">
        <v>1050</v>
      </c>
      <c r="C13390" t="s">
        <v>14361</v>
      </c>
      <c r="D13390" t="s">
        <v>15053</v>
      </c>
      <c r="E13390" t="s">
        <v>13991</v>
      </c>
      <c r="F13390" t="s">
        <v>14131</v>
      </c>
      <c r="G13390" t="s">
        <v>13916</v>
      </c>
      <c r="H13390" t="s">
        <v>14020</v>
      </c>
      <c r="I13390" t="s">
        <v>13923</v>
      </c>
      <c r="J13390" t="s">
        <v>13932</v>
      </c>
      <c r="K13390">
        <v>3135654</v>
      </c>
    </row>
    <row r="13391" spans="1:11">
      <c r="A13391" t="s">
        <v>1366</v>
      </c>
      <c r="B13391" t="s">
        <v>7343</v>
      </c>
      <c r="C13391" t="s">
        <v>16255</v>
      </c>
      <c r="D13391" t="s">
        <v>15053</v>
      </c>
      <c r="E13391" t="s">
        <v>18621</v>
      </c>
      <c r="F13391" t="s">
        <v>14131</v>
      </c>
      <c r="G13391" t="s">
        <v>14034</v>
      </c>
      <c r="H13391" t="s">
        <v>14020</v>
      </c>
      <c r="I13391" t="s">
        <v>13923</v>
      </c>
      <c r="J13391" t="s">
        <v>13932</v>
      </c>
      <c r="K13391" t="s">
        <v>27169</v>
      </c>
    </row>
    <row r="13392" spans="1:11">
      <c r="A13392" t="s">
        <v>821</v>
      </c>
      <c r="B13392" t="s">
        <v>27170</v>
      </c>
      <c r="C13392" t="s">
        <v>27171</v>
      </c>
      <c r="D13392" t="s">
        <v>15053</v>
      </c>
      <c r="E13392" t="s">
        <v>15693</v>
      </c>
      <c r="F13392" t="s">
        <v>13915</v>
      </c>
      <c r="G13392" t="s">
        <v>13988</v>
      </c>
      <c r="H13392" t="s">
        <v>13917</v>
      </c>
      <c r="I13392" t="s">
        <v>13923</v>
      </c>
      <c r="J13392" t="s">
        <v>13919</v>
      </c>
      <c r="K13392">
        <v>3199661</v>
      </c>
    </row>
    <row r="13393" spans="1:11">
      <c r="A13393" t="s">
        <v>12270</v>
      </c>
      <c r="B13393" t="s">
        <v>5385</v>
      </c>
      <c r="C13393" t="s">
        <v>13936</v>
      </c>
      <c r="D13393" t="s">
        <v>15053</v>
      </c>
      <c r="E13393" t="s">
        <v>14036</v>
      </c>
      <c r="F13393" t="s">
        <v>13915</v>
      </c>
      <c r="G13393" t="s">
        <v>13985</v>
      </c>
      <c r="H13393" t="s">
        <v>13966</v>
      </c>
      <c r="I13393" t="s">
        <v>13923</v>
      </c>
      <c r="J13393" t="s">
        <v>13944</v>
      </c>
      <c r="K13393">
        <v>3941103</v>
      </c>
    </row>
    <row r="13394" spans="1:11">
      <c r="A13394" t="s">
        <v>9593</v>
      </c>
      <c r="B13394" t="s">
        <v>27172</v>
      </c>
      <c r="C13394" t="s">
        <v>14761</v>
      </c>
      <c r="D13394" t="s">
        <v>15053</v>
      </c>
      <c r="E13394" t="s">
        <v>16524</v>
      </c>
      <c r="F13394" t="s">
        <v>13915</v>
      </c>
      <c r="G13394" t="s">
        <v>13980</v>
      </c>
      <c r="H13394" t="s">
        <v>13917</v>
      </c>
      <c r="I13394" t="s">
        <v>13923</v>
      </c>
      <c r="J13394" t="s">
        <v>13919</v>
      </c>
      <c r="K13394">
        <v>2463514</v>
      </c>
    </row>
    <row r="13395" spans="1:11">
      <c r="A13395" t="s">
        <v>547</v>
      </c>
      <c r="B13395" t="s">
        <v>27173</v>
      </c>
      <c r="C13395" t="s">
        <v>14120</v>
      </c>
      <c r="D13395" t="s">
        <v>14891</v>
      </c>
      <c r="E13395" t="s">
        <v>15015</v>
      </c>
      <c r="F13395" t="s">
        <v>13915</v>
      </c>
      <c r="G13395" t="s">
        <v>13929</v>
      </c>
      <c r="H13395" t="s">
        <v>13917</v>
      </c>
      <c r="I13395" t="s">
        <v>13923</v>
      </c>
      <c r="J13395" t="s">
        <v>13944</v>
      </c>
      <c r="K13395">
        <v>843695</v>
      </c>
    </row>
    <row r="13396" spans="1:11">
      <c r="A13396" t="s">
        <v>9891</v>
      </c>
      <c r="B13396" t="s">
        <v>2829</v>
      </c>
      <c r="C13396" t="s">
        <v>14899</v>
      </c>
      <c r="D13396" t="s">
        <v>15053</v>
      </c>
      <c r="E13396" t="s">
        <v>15306</v>
      </c>
      <c r="F13396" t="s">
        <v>13915</v>
      </c>
      <c r="G13396" t="s">
        <v>13980</v>
      </c>
      <c r="H13396" t="s">
        <v>14020</v>
      </c>
      <c r="I13396" t="s">
        <v>13923</v>
      </c>
      <c r="J13396" t="s">
        <v>13932</v>
      </c>
      <c r="K13396">
        <v>14926374</v>
      </c>
    </row>
    <row r="13397" spans="1:11">
      <c r="A13397" t="s">
        <v>4246</v>
      </c>
      <c r="B13397" t="s">
        <v>3119</v>
      </c>
      <c r="C13397" t="s">
        <v>27174</v>
      </c>
      <c r="D13397" t="s">
        <v>14891</v>
      </c>
      <c r="E13397" t="s">
        <v>14455</v>
      </c>
      <c r="F13397" t="s">
        <v>13915</v>
      </c>
      <c r="G13397" t="s">
        <v>13943</v>
      </c>
      <c r="H13397" t="s">
        <v>13917</v>
      </c>
      <c r="I13397" t="s">
        <v>13923</v>
      </c>
      <c r="J13397" t="s">
        <v>13932</v>
      </c>
      <c r="K13397">
        <v>3965367</v>
      </c>
    </row>
    <row r="13398" spans="1:11">
      <c r="A13398" t="s">
        <v>4387</v>
      </c>
      <c r="B13398" t="s">
        <v>6571</v>
      </c>
      <c r="C13398" t="s">
        <v>27175</v>
      </c>
      <c r="D13398" t="s">
        <v>15053</v>
      </c>
      <c r="E13398" t="s">
        <v>18577</v>
      </c>
      <c r="F13398" t="s">
        <v>14131</v>
      </c>
      <c r="G13398" t="s">
        <v>13975</v>
      </c>
      <c r="H13398" t="s">
        <v>14020</v>
      </c>
      <c r="I13398" t="s">
        <v>13923</v>
      </c>
      <c r="J13398" t="s">
        <v>13932</v>
      </c>
      <c r="K13398">
        <v>14926374</v>
      </c>
    </row>
    <row r="13399" spans="1:11">
      <c r="A13399" t="s">
        <v>7059</v>
      </c>
      <c r="B13399" t="s">
        <v>17877</v>
      </c>
      <c r="C13399" t="s">
        <v>27176</v>
      </c>
      <c r="D13399" t="s">
        <v>15053</v>
      </c>
      <c r="E13399" t="s">
        <v>15306</v>
      </c>
      <c r="F13399" t="s">
        <v>13915</v>
      </c>
      <c r="G13399" t="s">
        <v>13943</v>
      </c>
      <c r="H13399" t="s">
        <v>13917</v>
      </c>
      <c r="I13399" t="s">
        <v>13923</v>
      </c>
      <c r="J13399" t="s">
        <v>13932</v>
      </c>
      <c r="K13399">
        <v>10743052</v>
      </c>
    </row>
    <row r="13400" spans="1:11">
      <c r="A13400" t="s">
        <v>3856</v>
      </c>
      <c r="B13400" t="s">
        <v>8646</v>
      </c>
      <c r="C13400" t="s">
        <v>22351</v>
      </c>
      <c r="D13400" t="s">
        <v>15053</v>
      </c>
      <c r="E13400" t="s">
        <v>16806</v>
      </c>
      <c r="F13400" t="s">
        <v>13915</v>
      </c>
      <c r="G13400" t="s">
        <v>13938</v>
      </c>
      <c r="H13400" t="s">
        <v>13917</v>
      </c>
      <c r="I13400" t="s">
        <v>13923</v>
      </c>
      <c r="J13400" t="s">
        <v>13932</v>
      </c>
      <c r="K13400">
        <v>80910368</v>
      </c>
    </row>
    <row r="13401" spans="1:11">
      <c r="A13401" t="s">
        <v>6359</v>
      </c>
      <c r="B13401" t="s">
        <v>23707</v>
      </c>
      <c r="C13401" t="s">
        <v>26484</v>
      </c>
      <c r="D13401" t="s">
        <v>15053</v>
      </c>
      <c r="E13401" t="s">
        <v>15210</v>
      </c>
      <c r="F13401" t="s">
        <v>13915</v>
      </c>
      <c r="G13401" t="s">
        <v>13975</v>
      </c>
      <c r="H13401" t="s">
        <v>14020</v>
      </c>
      <c r="I13401" t="s">
        <v>13923</v>
      </c>
      <c r="J13401" t="s">
        <v>13932</v>
      </c>
      <c r="K13401">
        <v>7944796</v>
      </c>
    </row>
    <row r="13402" spans="1:11">
      <c r="A13402" t="s">
        <v>13479</v>
      </c>
      <c r="B13402" t="s">
        <v>27177</v>
      </c>
      <c r="C13402" t="s">
        <v>14257</v>
      </c>
      <c r="D13402" t="s">
        <v>15053</v>
      </c>
      <c r="E13402" t="s">
        <v>18596</v>
      </c>
      <c r="F13402" t="s">
        <v>13915</v>
      </c>
      <c r="G13402" t="s">
        <v>13916</v>
      </c>
      <c r="H13402" t="s">
        <v>14020</v>
      </c>
      <c r="I13402" t="s">
        <v>13923</v>
      </c>
      <c r="J13402" t="s">
        <v>13932</v>
      </c>
      <c r="K13402">
        <v>1792571</v>
      </c>
    </row>
    <row r="13403" spans="1:11">
      <c r="A13403" t="s">
        <v>4056</v>
      </c>
      <c r="B13403" t="s">
        <v>27178</v>
      </c>
      <c r="C13403" t="s">
        <v>14149</v>
      </c>
      <c r="D13403" t="s">
        <v>15508</v>
      </c>
      <c r="E13403" t="s">
        <v>15612</v>
      </c>
      <c r="F13403" t="s">
        <v>13915</v>
      </c>
      <c r="G13403" t="s">
        <v>13943</v>
      </c>
      <c r="H13403" t="s">
        <v>13917</v>
      </c>
      <c r="I13403" t="s">
        <v>13923</v>
      </c>
      <c r="J13403" t="s">
        <v>13944</v>
      </c>
      <c r="K13403">
        <v>16870904</v>
      </c>
    </row>
    <row r="13404" spans="1:11">
      <c r="A13404" t="s">
        <v>9839</v>
      </c>
      <c r="B13404" t="s">
        <v>27179</v>
      </c>
      <c r="C13404" t="s">
        <v>27180</v>
      </c>
      <c r="D13404" t="s">
        <v>15053</v>
      </c>
      <c r="E13404" t="s">
        <v>17905</v>
      </c>
      <c r="F13404" t="s">
        <v>14131</v>
      </c>
      <c r="G13404" t="s">
        <v>13980</v>
      </c>
      <c r="H13404" t="s">
        <v>13917</v>
      </c>
      <c r="I13404" t="s">
        <v>13923</v>
      </c>
      <c r="J13404" t="s">
        <v>13919</v>
      </c>
      <c r="K13404">
        <v>13049152</v>
      </c>
    </row>
    <row r="13405" spans="1:11">
      <c r="A13405" t="s">
        <v>8631</v>
      </c>
      <c r="B13405" t="s">
        <v>27181</v>
      </c>
      <c r="C13405" t="s">
        <v>14899</v>
      </c>
      <c r="D13405" t="s">
        <v>15053</v>
      </c>
      <c r="E13405" t="s">
        <v>14796</v>
      </c>
      <c r="F13405" t="s">
        <v>14131</v>
      </c>
      <c r="G13405" t="s">
        <v>13980</v>
      </c>
      <c r="H13405" t="s">
        <v>13917</v>
      </c>
      <c r="I13405" t="s">
        <v>13923</v>
      </c>
      <c r="J13405" t="s">
        <v>13919</v>
      </c>
      <c r="K13405">
        <v>5905866</v>
      </c>
    </row>
    <row r="13406" spans="1:11">
      <c r="A13406" t="s">
        <v>9803</v>
      </c>
      <c r="B13406" t="s">
        <v>2082</v>
      </c>
      <c r="C13406" t="s">
        <v>18437</v>
      </c>
      <c r="D13406" t="s">
        <v>15053</v>
      </c>
      <c r="E13406" t="s">
        <v>19090</v>
      </c>
      <c r="F13406" t="s">
        <v>14131</v>
      </c>
      <c r="G13406" t="s">
        <v>13916</v>
      </c>
      <c r="H13406" t="s">
        <v>13917</v>
      </c>
      <c r="I13406" t="s">
        <v>13923</v>
      </c>
      <c r="J13406" t="s">
        <v>13919</v>
      </c>
      <c r="K13406">
        <v>29135607</v>
      </c>
    </row>
    <row r="13407" spans="1:11">
      <c r="A13407" t="s">
        <v>8114</v>
      </c>
      <c r="B13407" t="s">
        <v>18835</v>
      </c>
      <c r="C13407" t="s">
        <v>14019</v>
      </c>
      <c r="D13407" t="s">
        <v>15508</v>
      </c>
      <c r="E13407" t="s">
        <v>14325</v>
      </c>
      <c r="F13407" t="s">
        <v>13915</v>
      </c>
      <c r="G13407" t="s">
        <v>14034</v>
      </c>
      <c r="H13407" t="s">
        <v>13917</v>
      </c>
      <c r="I13407" t="s">
        <v>13923</v>
      </c>
      <c r="J13407" t="s">
        <v>13932</v>
      </c>
      <c r="K13407">
        <v>3742538</v>
      </c>
    </row>
    <row r="13408" spans="1:11">
      <c r="A13408" t="s">
        <v>2431</v>
      </c>
      <c r="B13408" t="s">
        <v>1070</v>
      </c>
      <c r="C13408" t="s">
        <v>14200</v>
      </c>
      <c r="D13408" t="s">
        <v>15508</v>
      </c>
      <c r="E13408" t="s">
        <v>15847</v>
      </c>
      <c r="F13408" t="s">
        <v>13915</v>
      </c>
      <c r="G13408" t="s">
        <v>13988</v>
      </c>
      <c r="H13408" t="s">
        <v>13917</v>
      </c>
      <c r="I13408" t="s">
        <v>13923</v>
      </c>
      <c r="J13408" t="s">
        <v>13919</v>
      </c>
      <c r="K13408">
        <v>5184038</v>
      </c>
    </row>
    <row r="13409" spans="1:11">
      <c r="A13409" t="s">
        <v>1751</v>
      </c>
      <c r="B13409" t="s">
        <v>10945</v>
      </c>
      <c r="C13409" t="s">
        <v>17670</v>
      </c>
      <c r="D13409" t="s">
        <v>15053</v>
      </c>
      <c r="E13409" t="s">
        <v>15941</v>
      </c>
      <c r="F13409" t="s">
        <v>13915</v>
      </c>
      <c r="G13409" t="s">
        <v>13943</v>
      </c>
      <c r="H13409" t="s">
        <v>13917</v>
      </c>
      <c r="I13409" t="s">
        <v>13923</v>
      </c>
      <c r="J13409" t="s">
        <v>13932</v>
      </c>
      <c r="K13409">
        <v>13422628</v>
      </c>
    </row>
    <row r="13410" spans="1:11">
      <c r="A13410" t="s">
        <v>13176</v>
      </c>
      <c r="B13410" t="s">
        <v>27182</v>
      </c>
      <c r="C13410" t="s">
        <v>16724</v>
      </c>
      <c r="D13410" t="s">
        <v>15053</v>
      </c>
      <c r="E13410" t="s">
        <v>16786</v>
      </c>
      <c r="F13410" t="s">
        <v>13915</v>
      </c>
      <c r="G13410" t="s">
        <v>13985</v>
      </c>
      <c r="H13410" t="s">
        <v>13917</v>
      </c>
      <c r="I13410" t="s">
        <v>13923</v>
      </c>
      <c r="J13410" t="s">
        <v>13932</v>
      </c>
      <c r="K13410">
        <v>1856129</v>
      </c>
    </row>
    <row r="13411" spans="1:11">
      <c r="A13411" t="s">
        <v>8134</v>
      </c>
      <c r="B13411" t="s">
        <v>1419</v>
      </c>
      <c r="C13411" t="s">
        <v>15171</v>
      </c>
      <c r="D13411" t="s">
        <v>15053</v>
      </c>
      <c r="E13411" t="s">
        <v>19144</v>
      </c>
      <c r="F13411" t="s">
        <v>13915</v>
      </c>
      <c r="G13411" t="s">
        <v>13922</v>
      </c>
      <c r="H13411" t="s">
        <v>13917</v>
      </c>
      <c r="I13411" t="s">
        <v>13923</v>
      </c>
      <c r="J13411" t="s">
        <v>13919</v>
      </c>
      <c r="K13411" t="s">
        <v>27183</v>
      </c>
    </row>
    <row r="13412" spans="1:11">
      <c r="A13412" t="s">
        <v>6689</v>
      </c>
      <c r="B13412" t="s">
        <v>4487</v>
      </c>
      <c r="C13412" t="s">
        <v>26296</v>
      </c>
      <c r="D13412" t="s">
        <v>15053</v>
      </c>
      <c r="E13412" t="s">
        <v>16504</v>
      </c>
      <c r="F13412" t="s">
        <v>13915</v>
      </c>
      <c r="G13412" t="s">
        <v>13943</v>
      </c>
      <c r="H13412" t="s">
        <v>13917</v>
      </c>
      <c r="I13412" t="s">
        <v>13923</v>
      </c>
      <c r="J13412" t="s">
        <v>13919</v>
      </c>
      <c r="K13412">
        <v>6286467</v>
      </c>
    </row>
    <row r="13413" spans="1:11">
      <c r="A13413" t="s">
        <v>8493</v>
      </c>
      <c r="B13413" t="s">
        <v>24839</v>
      </c>
      <c r="C13413" t="s">
        <v>26721</v>
      </c>
      <c r="D13413" t="s">
        <v>15053</v>
      </c>
      <c r="E13413" t="s">
        <v>17216</v>
      </c>
      <c r="F13413" t="s">
        <v>14131</v>
      </c>
      <c r="G13413" t="s">
        <v>13980</v>
      </c>
      <c r="H13413" t="s">
        <v>13917</v>
      </c>
      <c r="I13413" t="s">
        <v>13923</v>
      </c>
      <c r="J13413" t="s">
        <v>14037</v>
      </c>
      <c r="K13413">
        <v>5279844</v>
      </c>
    </row>
    <row r="13414" spans="1:11">
      <c r="A13414" t="s">
        <v>2880</v>
      </c>
      <c r="B13414" t="s">
        <v>5112</v>
      </c>
      <c r="C13414" t="s">
        <v>14189</v>
      </c>
      <c r="D13414" t="s">
        <v>15053</v>
      </c>
      <c r="E13414" t="s">
        <v>15495</v>
      </c>
      <c r="F13414" t="s">
        <v>13915</v>
      </c>
      <c r="G13414" t="s">
        <v>14034</v>
      </c>
      <c r="H13414" t="s">
        <v>13917</v>
      </c>
      <c r="I13414" t="s">
        <v>13923</v>
      </c>
      <c r="J13414" t="s">
        <v>13944</v>
      </c>
      <c r="K13414">
        <v>7371084</v>
      </c>
    </row>
    <row r="13415" spans="1:11">
      <c r="A13415" t="s">
        <v>750</v>
      </c>
      <c r="B13415" t="s">
        <v>1705</v>
      </c>
      <c r="C13415" t="s">
        <v>14307</v>
      </c>
      <c r="D13415" t="s">
        <v>15053</v>
      </c>
      <c r="E13415" t="s">
        <v>14182</v>
      </c>
      <c r="F13415" t="s">
        <v>13915</v>
      </c>
      <c r="G13415" t="s">
        <v>13938</v>
      </c>
      <c r="H13415" t="s">
        <v>13917</v>
      </c>
      <c r="I13415" t="s">
        <v>13923</v>
      </c>
      <c r="J13415" t="s">
        <v>13944</v>
      </c>
      <c r="K13415">
        <v>13394505</v>
      </c>
    </row>
    <row r="13416" spans="1:11">
      <c r="A13416" t="s">
        <v>10146</v>
      </c>
      <c r="B13416" t="s">
        <v>27184</v>
      </c>
      <c r="C13416" t="s">
        <v>14160</v>
      </c>
      <c r="D13416" t="s">
        <v>15053</v>
      </c>
      <c r="E13416" t="s">
        <v>17964</v>
      </c>
      <c r="F13416" t="s">
        <v>13915</v>
      </c>
      <c r="G13416" t="s">
        <v>13929</v>
      </c>
      <c r="H13416" t="s">
        <v>13917</v>
      </c>
      <c r="I13416" t="s">
        <v>13923</v>
      </c>
      <c r="J13416" t="s">
        <v>13944</v>
      </c>
      <c r="K13416">
        <v>8858799</v>
      </c>
    </row>
    <row r="13417" spans="1:11">
      <c r="A13417" t="s">
        <v>1504</v>
      </c>
      <c r="B13417" t="s">
        <v>27185</v>
      </c>
      <c r="C13417" t="s">
        <v>21065</v>
      </c>
      <c r="D13417" t="s">
        <v>15053</v>
      </c>
      <c r="E13417" t="s">
        <v>14091</v>
      </c>
      <c r="F13417" t="s">
        <v>13915</v>
      </c>
      <c r="G13417" t="s">
        <v>13929</v>
      </c>
      <c r="H13417" t="s">
        <v>13917</v>
      </c>
      <c r="I13417" t="s">
        <v>13923</v>
      </c>
      <c r="J13417" t="s">
        <v>13944</v>
      </c>
      <c r="K13417">
        <v>17389495</v>
      </c>
    </row>
    <row r="13418" spans="1:11">
      <c r="A13418" t="s">
        <v>11870</v>
      </c>
      <c r="B13418" t="s">
        <v>23046</v>
      </c>
      <c r="C13418" t="s">
        <v>14069</v>
      </c>
      <c r="D13418" t="s">
        <v>15053</v>
      </c>
      <c r="E13418" t="s">
        <v>15291</v>
      </c>
      <c r="F13418" t="s">
        <v>13915</v>
      </c>
      <c r="G13418" t="s">
        <v>14034</v>
      </c>
      <c r="H13418" t="s">
        <v>13917</v>
      </c>
      <c r="I13418" t="s">
        <v>13923</v>
      </c>
      <c r="J13418" t="s">
        <v>13932</v>
      </c>
      <c r="K13418">
        <v>4431462</v>
      </c>
    </row>
    <row r="13419" spans="1:11">
      <c r="A13419" t="s">
        <v>9804</v>
      </c>
      <c r="B13419" t="s">
        <v>27186</v>
      </c>
      <c r="C13419" t="s">
        <v>13968</v>
      </c>
      <c r="D13419" t="s">
        <v>15053</v>
      </c>
      <c r="E13419" t="s">
        <v>19336</v>
      </c>
      <c r="F13419" t="s">
        <v>13915</v>
      </c>
      <c r="G13419" t="s">
        <v>13938</v>
      </c>
      <c r="H13419" t="s">
        <v>13917</v>
      </c>
      <c r="I13419" t="s">
        <v>13923</v>
      </c>
      <c r="J13419" t="s">
        <v>13932</v>
      </c>
      <c r="K13419">
        <v>2561084</v>
      </c>
    </row>
    <row r="13420" spans="1:11">
      <c r="A13420" t="s">
        <v>1080</v>
      </c>
      <c r="B13420" t="s">
        <v>4845</v>
      </c>
      <c r="C13420" t="s">
        <v>14681</v>
      </c>
      <c r="D13420" t="s">
        <v>14891</v>
      </c>
      <c r="E13420" t="s">
        <v>14448</v>
      </c>
      <c r="F13420" t="s">
        <v>13915</v>
      </c>
      <c r="G13420" t="s">
        <v>13916</v>
      </c>
      <c r="H13420" t="s">
        <v>13917</v>
      </c>
      <c r="I13420" t="s">
        <v>13923</v>
      </c>
      <c r="J13420" t="s">
        <v>13944</v>
      </c>
      <c r="K13420">
        <v>4960928</v>
      </c>
    </row>
    <row r="13421" spans="1:11">
      <c r="A13421" t="s">
        <v>9138</v>
      </c>
      <c r="B13421" t="s">
        <v>13393</v>
      </c>
      <c r="C13421" t="s">
        <v>14752</v>
      </c>
      <c r="D13421" t="s">
        <v>14891</v>
      </c>
      <c r="E13421" t="s">
        <v>15917</v>
      </c>
      <c r="F13421" t="s">
        <v>13915</v>
      </c>
      <c r="G13421" t="s">
        <v>13922</v>
      </c>
      <c r="H13421" t="s">
        <v>13917</v>
      </c>
      <c r="I13421" t="s">
        <v>13923</v>
      </c>
      <c r="J13421" t="s">
        <v>13944</v>
      </c>
      <c r="K13421">
        <v>3897872</v>
      </c>
    </row>
    <row r="13422" spans="1:11">
      <c r="A13422" t="s">
        <v>4159</v>
      </c>
      <c r="B13422" t="s">
        <v>27187</v>
      </c>
      <c r="C13422" t="s">
        <v>13982</v>
      </c>
      <c r="D13422" t="s">
        <v>14891</v>
      </c>
      <c r="E13422" t="s">
        <v>15421</v>
      </c>
      <c r="F13422" t="s">
        <v>13915</v>
      </c>
      <c r="G13422" t="s">
        <v>13922</v>
      </c>
      <c r="H13422" t="s">
        <v>13917</v>
      </c>
      <c r="I13422" t="s">
        <v>13923</v>
      </c>
      <c r="J13422" t="s">
        <v>13944</v>
      </c>
      <c r="K13422">
        <v>5339653</v>
      </c>
    </row>
    <row r="13423" spans="1:11">
      <c r="A13423" t="s">
        <v>13397</v>
      </c>
      <c r="B13423" t="s">
        <v>27188</v>
      </c>
      <c r="C13423" t="s">
        <v>15187</v>
      </c>
      <c r="D13423" t="s">
        <v>15053</v>
      </c>
      <c r="E13423" t="s">
        <v>17927</v>
      </c>
      <c r="F13423" t="s">
        <v>13915</v>
      </c>
      <c r="G13423" t="s">
        <v>13929</v>
      </c>
      <c r="H13423" t="s">
        <v>13917</v>
      </c>
      <c r="I13423" t="s">
        <v>13923</v>
      </c>
      <c r="J13423" t="s">
        <v>13932</v>
      </c>
      <c r="K13423">
        <v>10439322</v>
      </c>
    </row>
    <row r="13424" spans="1:11">
      <c r="A13424" t="s">
        <v>913</v>
      </c>
      <c r="B13424" t="s">
        <v>15635</v>
      </c>
      <c r="C13424" t="s">
        <v>14758</v>
      </c>
      <c r="D13424" t="s">
        <v>15053</v>
      </c>
      <c r="E13424" t="s">
        <v>18538</v>
      </c>
      <c r="F13424" t="s">
        <v>13915</v>
      </c>
      <c r="G13424" t="s">
        <v>13943</v>
      </c>
      <c r="H13424" t="s">
        <v>14804</v>
      </c>
      <c r="I13424" t="s">
        <v>13923</v>
      </c>
      <c r="J13424" t="s">
        <v>13944</v>
      </c>
      <c r="K13424">
        <v>4623637</v>
      </c>
    </row>
    <row r="13425" spans="1:11">
      <c r="A13425" t="s">
        <v>5596</v>
      </c>
      <c r="B13425" t="s">
        <v>27189</v>
      </c>
      <c r="C13425" t="s">
        <v>13946</v>
      </c>
      <c r="D13425" t="s">
        <v>14891</v>
      </c>
      <c r="E13425" t="s">
        <v>14214</v>
      </c>
      <c r="F13425" t="s">
        <v>14131</v>
      </c>
      <c r="G13425" t="s">
        <v>13975</v>
      </c>
      <c r="H13425" t="s">
        <v>13917</v>
      </c>
      <c r="I13425" t="s">
        <v>13923</v>
      </c>
      <c r="J13425" t="s">
        <v>13944</v>
      </c>
      <c r="K13425">
        <v>14614207</v>
      </c>
    </row>
    <row r="13426" spans="1:11">
      <c r="A13426" t="s">
        <v>5603</v>
      </c>
      <c r="B13426" t="s">
        <v>27190</v>
      </c>
      <c r="C13426" t="s">
        <v>14099</v>
      </c>
      <c r="D13426" t="s">
        <v>14891</v>
      </c>
      <c r="E13426" t="s">
        <v>14070</v>
      </c>
      <c r="F13426" t="s">
        <v>13915</v>
      </c>
      <c r="G13426" t="s">
        <v>13916</v>
      </c>
      <c r="H13426" t="s">
        <v>13917</v>
      </c>
      <c r="I13426" t="s">
        <v>13918</v>
      </c>
      <c r="J13426" t="s">
        <v>13944</v>
      </c>
      <c r="K13426">
        <v>2690544</v>
      </c>
    </row>
    <row r="13427" spans="1:11">
      <c r="A13427" t="s">
        <v>597</v>
      </c>
      <c r="B13427" t="s">
        <v>27191</v>
      </c>
      <c r="C13427" t="s">
        <v>15154</v>
      </c>
      <c r="D13427" t="s">
        <v>15053</v>
      </c>
      <c r="E13427" t="s">
        <v>15959</v>
      </c>
      <c r="F13427" t="s">
        <v>14131</v>
      </c>
      <c r="G13427" t="s">
        <v>13929</v>
      </c>
      <c r="H13427" t="s">
        <v>14020</v>
      </c>
      <c r="I13427" t="s">
        <v>13923</v>
      </c>
      <c r="J13427" t="s">
        <v>13932</v>
      </c>
      <c r="K13427">
        <v>13569431</v>
      </c>
    </row>
    <row r="13428" spans="1:11">
      <c r="A13428" t="s">
        <v>1888</v>
      </c>
      <c r="B13428" t="s">
        <v>23738</v>
      </c>
      <c r="C13428" t="s">
        <v>13946</v>
      </c>
      <c r="D13428" t="s">
        <v>15053</v>
      </c>
      <c r="E13428" t="s">
        <v>14462</v>
      </c>
      <c r="F13428" t="s">
        <v>13915</v>
      </c>
      <c r="G13428" t="s">
        <v>13916</v>
      </c>
      <c r="H13428" t="s">
        <v>14020</v>
      </c>
      <c r="I13428" t="s">
        <v>13923</v>
      </c>
      <c r="J13428" t="s">
        <v>13932</v>
      </c>
      <c r="K13428">
        <v>8274681</v>
      </c>
    </row>
    <row r="13429" spans="1:11">
      <c r="A13429" t="s">
        <v>12748</v>
      </c>
      <c r="B13429" t="s">
        <v>10172</v>
      </c>
      <c r="C13429" t="s">
        <v>21486</v>
      </c>
      <c r="D13429" t="s">
        <v>15053</v>
      </c>
      <c r="E13429" t="s">
        <v>15952</v>
      </c>
      <c r="F13429" t="s">
        <v>14131</v>
      </c>
      <c r="G13429" t="s">
        <v>14034</v>
      </c>
      <c r="H13429" t="s">
        <v>14020</v>
      </c>
      <c r="I13429" t="s">
        <v>13923</v>
      </c>
      <c r="J13429" t="s">
        <v>13932</v>
      </c>
      <c r="K13429">
        <v>1356943</v>
      </c>
    </row>
    <row r="13430" spans="1:11">
      <c r="A13430" t="s">
        <v>5830</v>
      </c>
      <c r="B13430" t="s">
        <v>10747</v>
      </c>
      <c r="C13430" t="s">
        <v>14285</v>
      </c>
      <c r="D13430" t="s">
        <v>15053</v>
      </c>
      <c r="E13430" t="s">
        <v>14803</v>
      </c>
      <c r="F13430" t="s">
        <v>13915</v>
      </c>
      <c r="G13430" t="s">
        <v>13938</v>
      </c>
      <c r="H13430" t="s">
        <v>13917</v>
      </c>
      <c r="I13430" t="s">
        <v>13923</v>
      </c>
      <c r="J13430" t="s">
        <v>14010</v>
      </c>
      <c r="K13430">
        <v>519341</v>
      </c>
    </row>
    <row r="13431" spans="1:11">
      <c r="A13431" t="s">
        <v>5822</v>
      </c>
      <c r="B13431" t="s">
        <v>27192</v>
      </c>
      <c r="C13431" t="s">
        <v>14633</v>
      </c>
      <c r="D13431" t="s">
        <v>15508</v>
      </c>
      <c r="E13431" t="s">
        <v>14620</v>
      </c>
      <c r="F13431" t="s">
        <v>13915</v>
      </c>
      <c r="G13431" t="s">
        <v>13988</v>
      </c>
      <c r="H13431" t="s">
        <v>13917</v>
      </c>
      <c r="I13431" t="s">
        <v>13923</v>
      </c>
      <c r="J13431" t="s">
        <v>13944</v>
      </c>
      <c r="K13431">
        <v>213736</v>
      </c>
    </row>
    <row r="13432" spans="1:11">
      <c r="A13432" t="s">
        <v>3829</v>
      </c>
      <c r="B13432" t="s">
        <v>4342</v>
      </c>
      <c r="C13432" t="s">
        <v>21034</v>
      </c>
      <c r="D13432" t="s">
        <v>15053</v>
      </c>
      <c r="E13432" t="s">
        <v>14502</v>
      </c>
      <c r="F13432" t="s">
        <v>13915</v>
      </c>
      <c r="G13432" t="s">
        <v>13988</v>
      </c>
      <c r="H13432" t="s">
        <v>13917</v>
      </c>
      <c r="I13432" t="s">
        <v>13923</v>
      </c>
      <c r="J13432" t="s">
        <v>13944</v>
      </c>
      <c r="K13432">
        <v>1345225</v>
      </c>
    </row>
    <row r="13433" spans="1:11">
      <c r="A13433" t="s">
        <v>10121</v>
      </c>
      <c r="B13433" t="s">
        <v>27193</v>
      </c>
      <c r="C13433" t="s">
        <v>19189</v>
      </c>
      <c r="D13433" t="s">
        <v>15508</v>
      </c>
      <c r="E13433" t="s">
        <v>19436</v>
      </c>
      <c r="F13433" t="s">
        <v>13915</v>
      </c>
      <c r="G13433" t="s">
        <v>13985</v>
      </c>
      <c r="H13433" t="s">
        <v>13917</v>
      </c>
      <c r="I13433" t="s">
        <v>13918</v>
      </c>
      <c r="J13433" t="s">
        <v>13932</v>
      </c>
      <c r="K13433">
        <v>840883</v>
      </c>
    </row>
    <row r="13434" spans="1:11">
      <c r="A13434" t="s">
        <v>5322</v>
      </c>
      <c r="B13434" t="s">
        <v>496</v>
      </c>
      <c r="C13434" t="s">
        <v>14055</v>
      </c>
      <c r="D13434" t="s">
        <v>15508</v>
      </c>
      <c r="E13434" t="s">
        <v>15105</v>
      </c>
      <c r="F13434" t="s">
        <v>13915</v>
      </c>
      <c r="G13434" t="s">
        <v>13985</v>
      </c>
      <c r="H13434" t="s">
        <v>13917</v>
      </c>
      <c r="I13434" t="s">
        <v>13918</v>
      </c>
      <c r="J13434" t="s">
        <v>13932</v>
      </c>
      <c r="K13434">
        <v>16397216</v>
      </c>
    </row>
    <row r="13435" spans="1:11">
      <c r="A13435" t="s">
        <v>7893</v>
      </c>
      <c r="B13435" t="s">
        <v>3080</v>
      </c>
      <c r="C13435" t="s">
        <v>14030</v>
      </c>
      <c r="D13435" t="s">
        <v>15053</v>
      </c>
      <c r="E13435" t="s">
        <v>17814</v>
      </c>
      <c r="F13435" t="s">
        <v>13915</v>
      </c>
      <c r="G13435" t="s">
        <v>13943</v>
      </c>
      <c r="H13435" t="s">
        <v>13966</v>
      </c>
      <c r="I13435" t="s">
        <v>13923</v>
      </c>
      <c r="J13435" t="s">
        <v>13944</v>
      </c>
      <c r="K13435" t="s">
        <v>27194</v>
      </c>
    </row>
    <row r="13436" spans="1:11">
      <c r="A13436" t="s">
        <v>10810</v>
      </c>
      <c r="B13436" t="s">
        <v>27195</v>
      </c>
      <c r="C13436" t="s">
        <v>14251</v>
      </c>
      <c r="D13436" t="s">
        <v>15053</v>
      </c>
      <c r="E13436" t="s">
        <v>15186</v>
      </c>
      <c r="F13436" t="s">
        <v>13915</v>
      </c>
      <c r="G13436" t="s">
        <v>13985</v>
      </c>
      <c r="H13436" t="s">
        <v>13917</v>
      </c>
      <c r="I13436" t="s">
        <v>13923</v>
      </c>
      <c r="J13436" t="s">
        <v>13919</v>
      </c>
      <c r="K13436">
        <v>88737985</v>
      </c>
    </row>
    <row r="13437" spans="1:11">
      <c r="A13437" t="s">
        <v>3202</v>
      </c>
      <c r="B13437" t="s">
        <v>7514</v>
      </c>
      <c r="C13437" t="s">
        <v>14278</v>
      </c>
      <c r="D13437" t="s">
        <v>14891</v>
      </c>
      <c r="E13437" t="s">
        <v>15540</v>
      </c>
      <c r="F13437" t="s">
        <v>23929</v>
      </c>
      <c r="G13437" t="s">
        <v>13916</v>
      </c>
      <c r="H13437" t="s">
        <v>13917</v>
      </c>
      <c r="I13437" t="s">
        <v>13923</v>
      </c>
      <c r="J13437" t="s">
        <v>13944</v>
      </c>
      <c r="K13437">
        <v>13358507</v>
      </c>
    </row>
    <row r="13438" spans="1:11">
      <c r="A13438" t="s">
        <v>4588</v>
      </c>
      <c r="B13438" t="s">
        <v>27196</v>
      </c>
      <c r="C13438" t="s">
        <v>14752</v>
      </c>
      <c r="D13438" t="s">
        <v>15053</v>
      </c>
      <c r="E13438" t="s">
        <v>14154</v>
      </c>
      <c r="F13438" t="s">
        <v>14131</v>
      </c>
      <c r="G13438" t="s">
        <v>13943</v>
      </c>
      <c r="H13438" t="s">
        <v>13952</v>
      </c>
      <c r="I13438" t="s">
        <v>13923</v>
      </c>
      <c r="J13438" t="s">
        <v>14037</v>
      </c>
      <c r="K13438">
        <v>102949561</v>
      </c>
    </row>
    <row r="13439" spans="1:11">
      <c r="A13439" t="s">
        <v>7907</v>
      </c>
      <c r="B13439" t="s">
        <v>27197</v>
      </c>
      <c r="C13439" t="s">
        <v>27198</v>
      </c>
      <c r="D13439" t="s">
        <v>15053</v>
      </c>
      <c r="E13439" t="s">
        <v>14759</v>
      </c>
      <c r="F13439" t="s">
        <v>13915</v>
      </c>
      <c r="G13439" t="s">
        <v>13980</v>
      </c>
      <c r="H13439" t="s">
        <v>14020</v>
      </c>
      <c r="I13439" t="s">
        <v>13923</v>
      </c>
      <c r="J13439" t="s">
        <v>13932</v>
      </c>
      <c r="K13439" t="s">
        <v>27199</v>
      </c>
    </row>
    <row r="13440" spans="1:11">
      <c r="A13440" t="s">
        <v>10071</v>
      </c>
      <c r="B13440" t="s">
        <v>2585</v>
      </c>
      <c r="C13440" t="s">
        <v>14245</v>
      </c>
      <c r="D13440" t="s">
        <v>15053</v>
      </c>
      <c r="E13440" t="s">
        <v>16560</v>
      </c>
      <c r="F13440" t="s">
        <v>13915</v>
      </c>
      <c r="G13440" t="s">
        <v>13985</v>
      </c>
      <c r="H13440" t="s">
        <v>14020</v>
      </c>
      <c r="I13440" t="s">
        <v>13918</v>
      </c>
      <c r="J13440" t="s">
        <v>13932</v>
      </c>
      <c r="K13440">
        <v>7908236</v>
      </c>
    </row>
    <row r="13441" spans="1:11">
      <c r="A13441" t="s">
        <v>381</v>
      </c>
      <c r="B13441" t="s">
        <v>25789</v>
      </c>
      <c r="C13441" t="s">
        <v>16154</v>
      </c>
      <c r="D13441" t="s">
        <v>15053</v>
      </c>
      <c r="E13441" t="s">
        <v>14846</v>
      </c>
      <c r="F13441" t="s">
        <v>14131</v>
      </c>
      <c r="G13441" t="s">
        <v>13938</v>
      </c>
      <c r="H13441" t="s">
        <v>13917</v>
      </c>
      <c r="I13441" t="s">
        <v>13923</v>
      </c>
      <c r="J13441" t="s">
        <v>13919</v>
      </c>
      <c r="K13441">
        <v>5575138</v>
      </c>
    </row>
    <row r="13442" spans="1:11">
      <c r="A13442" t="s">
        <v>13711</v>
      </c>
      <c r="B13442" t="s">
        <v>27200</v>
      </c>
      <c r="C13442" t="s">
        <v>14669</v>
      </c>
      <c r="D13442" t="s">
        <v>15053</v>
      </c>
      <c r="E13442" t="s">
        <v>14043</v>
      </c>
      <c r="F13442" t="s">
        <v>13915</v>
      </c>
      <c r="G13442" t="s">
        <v>13980</v>
      </c>
      <c r="H13442" t="s">
        <v>14020</v>
      </c>
      <c r="I13442" t="s">
        <v>13923</v>
      </c>
      <c r="J13442" t="s">
        <v>13932</v>
      </c>
      <c r="K13442" t="s">
        <v>16143</v>
      </c>
    </row>
    <row r="13443" spans="1:11">
      <c r="A13443" t="s">
        <v>1977</v>
      </c>
      <c r="B13443" t="s">
        <v>27201</v>
      </c>
      <c r="C13443" t="s">
        <v>18072</v>
      </c>
      <c r="D13443" t="s">
        <v>15053</v>
      </c>
      <c r="E13443" t="s">
        <v>18251</v>
      </c>
      <c r="F13443" t="s">
        <v>14131</v>
      </c>
      <c r="G13443" t="s">
        <v>14034</v>
      </c>
      <c r="H13443" t="s">
        <v>13952</v>
      </c>
      <c r="I13443" t="s">
        <v>13923</v>
      </c>
      <c r="J13443" t="s">
        <v>14037</v>
      </c>
      <c r="K13443">
        <v>8278712</v>
      </c>
    </row>
    <row r="13444" spans="1:11">
      <c r="A13444" t="s">
        <v>5765</v>
      </c>
      <c r="B13444" t="s">
        <v>1504</v>
      </c>
      <c r="C13444" t="s">
        <v>14735</v>
      </c>
      <c r="D13444" t="s">
        <v>15053</v>
      </c>
      <c r="E13444" t="s">
        <v>14578</v>
      </c>
      <c r="F13444" t="s">
        <v>14131</v>
      </c>
      <c r="G13444" t="s">
        <v>13988</v>
      </c>
      <c r="H13444" t="s">
        <v>13917</v>
      </c>
      <c r="I13444" t="s">
        <v>13923</v>
      </c>
      <c r="J13444" t="s">
        <v>13944</v>
      </c>
      <c r="K13444">
        <v>4244724</v>
      </c>
    </row>
    <row r="13445" spans="1:11">
      <c r="A13445" t="s">
        <v>4458</v>
      </c>
      <c r="B13445" t="s">
        <v>2980</v>
      </c>
      <c r="C13445" t="s">
        <v>22978</v>
      </c>
      <c r="D13445" t="s">
        <v>15053</v>
      </c>
      <c r="E13445" t="s">
        <v>14689</v>
      </c>
      <c r="F13445" t="s">
        <v>13915</v>
      </c>
      <c r="G13445" t="s">
        <v>13985</v>
      </c>
      <c r="H13445" t="s">
        <v>13917</v>
      </c>
      <c r="I13445" t="s">
        <v>13918</v>
      </c>
      <c r="J13445" t="s">
        <v>13919</v>
      </c>
      <c r="K13445">
        <v>2174859</v>
      </c>
    </row>
    <row r="13446" spans="1:11">
      <c r="A13446" t="s">
        <v>11353</v>
      </c>
      <c r="B13446" t="s">
        <v>27202</v>
      </c>
      <c r="C13446" t="s">
        <v>15748</v>
      </c>
      <c r="D13446" t="s">
        <v>15053</v>
      </c>
      <c r="E13446" t="s">
        <v>13947</v>
      </c>
      <c r="F13446" t="s">
        <v>13915</v>
      </c>
      <c r="G13446" t="s">
        <v>13980</v>
      </c>
      <c r="H13446" t="s">
        <v>13917</v>
      </c>
      <c r="I13446" t="s">
        <v>13918</v>
      </c>
      <c r="J13446" t="s">
        <v>13944</v>
      </c>
      <c r="K13446">
        <v>3468525</v>
      </c>
    </row>
    <row r="13447" spans="1:11">
      <c r="A13447" t="s">
        <v>12229</v>
      </c>
      <c r="B13447" t="s">
        <v>7084</v>
      </c>
      <c r="C13447" t="s">
        <v>14758</v>
      </c>
      <c r="D13447" t="s">
        <v>15053</v>
      </c>
      <c r="E13447" t="s">
        <v>16448</v>
      </c>
      <c r="F13447" t="s">
        <v>13915</v>
      </c>
      <c r="G13447" t="s">
        <v>14034</v>
      </c>
      <c r="H13447" t="s">
        <v>13917</v>
      </c>
      <c r="I13447" t="s">
        <v>13923</v>
      </c>
      <c r="J13447" t="s">
        <v>13919</v>
      </c>
      <c r="K13447">
        <v>3599766</v>
      </c>
    </row>
    <row r="13448" spans="1:11">
      <c r="A13448" t="s">
        <v>2588</v>
      </c>
      <c r="B13448" t="s">
        <v>22461</v>
      </c>
      <c r="C13448" t="s">
        <v>14107</v>
      </c>
      <c r="D13448" t="s">
        <v>15053</v>
      </c>
      <c r="E13448" t="s">
        <v>14190</v>
      </c>
      <c r="F13448" t="s">
        <v>13915</v>
      </c>
      <c r="G13448" t="s">
        <v>13938</v>
      </c>
      <c r="H13448" t="s">
        <v>13917</v>
      </c>
      <c r="I13448" t="s">
        <v>13923</v>
      </c>
      <c r="J13448" t="s">
        <v>13919</v>
      </c>
      <c r="K13448">
        <v>3599766</v>
      </c>
    </row>
    <row r="13449" spans="1:11">
      <c r="A13449" t="s">
        <v>5129</v>
      </c>
      <c r="B13449" t="s">
        <v>27203</v>
      </c>
      <c r="C13449" t="s">
        <v>14334</v>
      </c>
      <c r="D13449" t="s">
        <v>15053</v>
      </c>
      <c r="E13449" t="s">
        <v>14258</v>
      </c>
      <c r="F13449" t="s">
        <v>13915</v>
      </c>
      <c r="G13449" t="s">
        <v>13988</v>
      </c>
      <c r="H13449" t="s">
        <v>14020</v>
      </c>
      <c r="I13449" t="s">
        <v>13923</v>
      </c>
      <c r="J13449" t="s">
        <v>13932</v>
      </c>
      <c r="K13449">
        <v>19033763</v>
      </c>
    </row>
    <row r="13450" spans="1:11">
      <c r="A13450" t="s">
        <v>1258</v>
      </c>
      <c r="B13450" t="s">
        <v>8225</v>
      </c>
      <c r="C13450" t="s">
        <v>16044</v>
      </c>
      <c r="D13450" t="s">
        <v>15053</v>
      </c>
      <c r="E13450" t="s">
        <v>17536</v>
      </c>
      <c r="F13450" t="s">
        <v>13915</v>
      </c>
      <c r="G13450" t="s">
        <v>13943</v>
      </c>
      <c r="H13450" t="s">
        <v>14020</v>
      </c>
      <c r="I13450" t="s">
        <v>13923</v>
      </c>
      <c r="J13450" t="s">
        <v>13932</v>
      </c>
      <c r="K13450">
        <v>5118417</v>
      </c>
    </row>
    <row r="13451" spans="1:11">
      <c r="A13451" t="s">
        <v>9658</v>
      </c>
      <c r="B13451" t="s">
        <v>10735</v>
      </c>
      <c r="C13451" t="s">
        <v>14446</v>
      </c>
      <c r="D13451" t="s">
        <v>15053</v>
      </c>
      <c r="E13451" t="s">
        <v>19090</v>
      </c>
      <c r="F13451" t="s">
        <v>13915</v>
      </c>
      <c r="G13451" t="s">
        <v>13985</v>
      </c>
      <c r="H13451" t="s">
        <v>13917</v>
      </c>
      <c r="I13451" t="s">
        <v>13923</v>
      </c>
      <c r="J13451" t="s">
        <v>13944</v>
      </c>
      <c r="K13451">
        <v>31731376</v>
      </c>
    </row>
    <row r="13452" spans="1:11">
      <c r="A13452" t="s">
        <v>13259</v>
      </c>
      <c r="B13452" t="s">
        <v>7155</v>
      </c>
      <c r="C13452" t="s">
        <v>14377</v>
      </c>
      <c r="D13452" t="s">
        <v>15053</v>
      </c>
      <c r="E13452" t="s">
        <v>15456</v>
      </c>
      <c r="F13452" t="s">
        <v>13915</v>
      </c>
      <c r="G13452" t="s">
        <v>13980</v>
      </c>
      <c r="H13452" t="s">
        <v>13917</v>
      </c>
      <c r="I13452" t="s">
        <v>13923</v>
      </c>
      <c r="J13452" t="s">
        <v>13944</v>
      </c>
      <c r="K13452">
        <v>15678539</v>
      </c>
    </row>
    <row r="13453" spans="1:11">
      <c r="A13453" t="s">
        <v>7530</v>
      </c>
      <c r="B13453" t="s">
        <v>27204</v>
      </c>
      <c r="C13453" t="s">
        <v>14633</v>
      </c>
      <c r="D13453" t="s">
        <v>15053</v>
      </c>
      <c r="E13453" t="s">
        <v>14474</v>
      </c>
      <c r="F13453" t="s">
        <v>13915</v>
      </c>
      <c r="G13453" t="s">
        <v>13985</v>
      </c>
      <c r="H13453" t="s">
        <v>13917</v>
      </c>
      <c r="I13453" t="s">
        <v>13923</v>
      </c>
      <c r="J13453" t="s">
        <v>13919</v>
      </c>
      <c r="K13453">
        <v>2466402</v>
      </c>
    </row>
    <row r="13454" spans="1:11">
      <c r="A13454" t="s">
        <v>11468</v>
      </c>
      <c r="B13454" t="s">
        <v>4759</v>
      </c>
      <c r="C13454" t="s">
        <v>13936</v>
      </c>
      <c r="D13454" t="s">
        <v>15053</v>
      </c>
      <c r="E13454" t="s">
        <v>17495</v>
      </c>
      <c r="F13454" t="s">
        <v>13915</v>
      </c>
      <c r="G13454" t="s">
        <v>13922</v>
      </c>
      <c r="H13454" t="s">
        <v>14020</v>
      </c>
      <c r="I13454" t="s">
        <v>13923</v>
      </c>
      <c r="J13454" t="s">
        <v>13932</v>
      </c>
      <c r="K13454">
        <v>2624829</v>
      </c>
    </row>
    <row r="13455" spans="1:11">
      <c r="A13455" t="s">
        <v>5860</v>
      </c>
      <c r="B13455" t="s">
        <v>1338</v>
      </c>
      <c r="C13455" t="s">
        <v>16845</v>
      </c>
      <c r="D13455" t="s">
        <v>14891</v>
      </c>
      <c r="E13455" t="s">
        <v>16028</v>
      </c>
      <c r="F13455" t="s">
        <v>13915</v>
      </c>
      <c r="G13455" t="s">
        <v>13938</v>
      </c>
      <c r="H13455" t="s">
        <v>13966</v>
      </c>
      <c r="I13455" t="s">
        <v>13918</v>
      </c>
      <c r="J13455" t="s">
        <v>13944</v>
      </c>
      <c r="K13455">
        <v>1904079</v>
      </c>
    </row>
    <row r="13456" spans="1:11">
      <c r="A13456" t="s">
        <v>431</v>
      </c>
      <c r="B13456" t="s">
        <v>27205</v>
      </c>
      <c r="C13456" t="s">
        <v>14066</v>
      </c>
      <c r="D13456" t="s">
        <v>14891</v>
      </c>
      <c r="E13456" t="s">
        <v>17397</v>
      </c>
      <c r="F13456" t="s">
        <v>14131</v>
      </c>
      <c r="G13456" t="s">
        <v>13916</v>
      </c>
      <c r="H13456" t="s">
        <v>13917</v>
      </c>
      <c r="I13456" t="s">
        <v>13923</v>
      </c>
      <c r="J13456" t="s">
        <v>13919</v>
      </c>
      <c r="K13456">
        <v>23052621</v>
      </c>
    </row>
    <row r="13457" spans="1:11">
      <c r="A13457" t="s">
        <v>1582</v>
      </c>
      <c r="B13457" t="s">
        <v>27206</v>
      </c>
      <c r="C13457" t="s">
        <v>13971</v>
      </c>
      <c r="D13457" t="s">
        <v>15053</v>
      </c>
      <c r="E13457" t="s">
        <v>17599</v>
      </c>
      <c r="F13457" t="s">
        <v>13915</v>
      </c>
      <c r="G13457" t="s">
        <v>13988</v>
      </c>
      <c r="H13457" t="s">
        <v>13917</v>
      </c>
      <c r="I13457" t="s">
        <v>13923</v>
      </c>
      <c r="J13457" t="s">
        <v>13932</v>
      </c>
      <c r="K13457">
        <v>24490596</v>
      </c>
    </row>
    <row r="13458" spans="1:11">
      <c r="A13458" t="s">
        <v>8550</v>
      </c>
      <c r="B13458" t="s">
        <v>8287</v>
      </c>
      <c r="C13458" t="s">
        <v>13925</v>
      </c>
      <c r="D13458" t="s">
        <v>15053</v>
      </c>
      <c r="E13458" t="s">
        <v>16854</v>
      </c>
      <c r="F13458" t="s">
        <v>13915</v>
      </c>
      <c r="G13458" t="s">
        <v>13929</v>
      </c>
      <c r="H13458" t="s">
        <v>14020</v>
      </c>
      <c r="I13458" t="s">
        <v>13923</v>
      </c>
      <c r="J13458" t="s">
        <v>13932</v>
      </c>
      <c r="K13458">
        <v>29951179</v>
      </c>
    </row>
    <row r="13459" spans="1:11">
      <c r="A13459" t="s">
        <v>3522</v>
      </c>
      <c r="B13459" t="s">
        <v>13509</v>
      </c>
      <c r="C13459" t="s">
        <v>19771</v>
      </c>
      <c r="D13459" t="s">
        <v>15053</v>
      </c>
      <c r="E13459" t="s">
        <v>14917</v>
      </c>
      <c r="F13459" t="s">
        <v>13915</v>
      </c>
      <c r="G13459" t="s">
        <v>13943</v>
      </c>
      <c r="H13459" t="s">
        <v>13917</v>
      </c>
      <c r="I13459" t="s">
        <v>13923</v>
      </c>
      <c r="J13459" t="s">
        <v>13932</v>
      </c>
      <c r="K13459">
        <v>41464806</v>
      </c>
    </row>
    <row r="13460" spans="1:11">
      <c r="A13460" t="s">
        <v>11745</v>
      </c>
      <c r="B13460" t="s">
        <v>15904</v>
      </c>
      <c r="C13460" t="s">
        <v>22134</v>
      </c>
      <c r="D13460" t="s">
        <v>15053</v>
      </c>
      <c r="E13460" t="s">
        <v>16249</v>
      </c>
      <c r="F13460" t="s">
        <v>13915</v>
      </c>
      <c r="G13460" t="s">
        <v>13916</v>
      </c>
      <c r="H13460" t="s">
        <v>13917</v>
      </c>
      <c r="I13460" t="s">
        <v>13923</v>
      </c>
      <c r="J13460" t="s">
        <v>13932</v>
      </c>
      <c r="K13460" t="s">
        <v>27207</v>
      </c>
    </row>
    <row r="13461" spans="1:11">
      <c r="A13461" t="s">
        <v>5827</v>
      </c>
      <c r="B13461" t="s">
        <v>11024</v>
      </c>
      <c r="C13461" t="s">
        <v>14377</v>
      </c>
      <c r="D13461" t="s">
        <v>15053</v>
      </c>
      <c r="E13461" t="s">
        <v>17709</v>
      </c>
      <c r="F13461" t="s">
        <v>13915</v>
      </c>
      <c r="G13461" t="s">
        <v>13988</v>
      </c>
      <c r="H13461" t="s">
        <v>13917</v>
      </c>
      <c r="I13461" t="s">
        <v>13923</v>
      </c>
      <c r="J13461" t="s">
        <v>13944</v>
      </c>
      <c r="K13461" t="s">
        <v>27208</v>
      </c>
    </row>
    <row r="13462" spans="1:11">
      <c r="A13462" t="s">
        <v>10457</v>
      </c>
      <c r="B13462" t="s">
        <v>27209</v>
      </c>
      <c r="C13462" t="s">
        <v>14275</v>
      </c>
      <c r="D13462" t="s">
        <v>15053</v>
      </c>
      <c r="E13462" t="s">
        <v>17178</v>
      </c>
      <c r="F13462" t="s">
        <v>13915</v>
      </c>
      <c r="G13462" t="s">
        <v>13980</v>
      </c>
      <c r="H13462" t="s">
        <v>13917</v>
      </c>
      <c r="I13462" t="s">
        <v>13923</v>
      </c>
      <c r="J13462" t="s">
        <v>13944</v>
      </c>
      <c r="K13462">
        <v>28711885</v>
      </c>
    </row>
    <row r="13463" spans="1:11">
      <c r="A13463" t="s">
        <v>10001</v>
      </c>
      <c r="B13463" t="s">
        <v>27210</v>
      </c>
      <c r="C13463" t="s">
        <v>22388</v>
      </c>
      <c r="D13463" t="s">
        <v>15053</v>
      </c>
      <c r="E13463" t="s">
        <v>14816</v>
      </c>
      <c r="F13463" t="s">
        <v>13915</v>
      </c>
      <c r="G13463" t="s">
        <v>13980</v>
      </c>
      <c r="H13463" t="s">
        <v>13917</v>
      </c>
      <c r="I13463" t="s">
        <v>13923</v>
      </c>
      <c r="J13463" t="s">
        <v>13932</v>
      </c>
      <c r="K13463">
        <v>6547075</v>
      </c>
    </row>
    <row r="13464" spans="1:11">
      <c r="A13464" t="s">
        <v>1247</v>
      </c>
      <c r="B13464" t="s">
        <v>27211</v>
      </c>
      <c r="C13464" t="s">
        <v>21426</v>
      </c>
      <c r="D13464" t="s">
        <v>15053</v>
      </c>
      <c r="E13464" t="s">
        <v>15314</v>
      </c>
      <c r="F13464" t="s">
        <v>13915</v>
      </c>
      <c r="G13464" t="s">
        <v>14034</v>
      </c>
      <c r="H13464" t="s">
        <v>14020</v>
      </c>
      <c r="I13464" t="s">
        <v>13923</v>
      </c>
      <c r="J13464" t="s">
        <v>13932</v>
      </c>
      <c r="K13464">
        <v>6265534</v>
      </c>
    </row>
    <row r="13465" spans="1:11">
      <c r="A13465" t="s">
        <v>6957</v>
      </c>
      <c r="B13465" t="s">
        <v>27212</v>
      </c>
      <c r="C13465" t="s">
        <v>14275</v>
      </c>
      <c r="D13465" t="s">
        <v>15053</v>
      </c>
      <c r="E13465" t="s">
        <v>15135</v>
      </c>
      <c r="F13465" t="s">
        <v>13915</v>
      </c>
      <c r="G13465" t="s">
        <v>13922</v>
      </c>
      <c r="H13465" t="s">
        <v>14020</v>
      </c>
      <c r="I13465" t="s">
        <v>13923</v>
      </c>
      <c r="J13465" t="s">
        <v>13932</v>
      </c>
      <c r="K13465">
        <v>12897015</v>
      </c>
    </row>
    <row r="13466" spans="1:11">
      <c r="A13466" t="s">
        <v>523</v>
      </c>
      <c r="B13466" t="s">
        <v>27213</v>
      </c>
      <c r="C13466" t="s">
        <v>22346</v>
      </c>
      <c r="D13466" t="s">
        <v>15053</v>
      </c>
      <c r="E13466" t="s">
        <v>14427</v>
      </c>
      <c r="F13466" t="s">
        <v>13915</v>
      </c>
      <c r="G13466" t="s">
        <v>13929</v>
      </c>
      <c r="H13466" t="s">
        <v>14020</v>
      </c>
      <c r="I13466" t="s">
        <v>13918</v>
      </c>
      <c r="J13466" t="s">
        <v>13932</v>
      </c>
      <c r="K13466">
        <v>4052737</v>
      </c>
    </row>
    <row r="13467" spans="1:11">
      <c r="A13467" t="s">
        <v>4150</v>
      </c>
      <c r="B13467" t="s">
        <v>4727</v>
      </c>
      <c r="C13467" t="s">
        <v>14711</v>
      </c>
      <c r="D13467" t="s">
        <v>15053</v>
      </c>
      <c r="E13467" t="s">
        <v>15306</v>
      </c>
      <c r="F13467" t="s">
        <v>13915</v>
      </c>
      <c r="G13467" t="s">
        <v>13988</v>
      </c>
      <c r="H13467" t="s">
        <v>13917</v>
      </c>
      <c r="I13467" t="s">
        <v>13923</v>
      </c>
      <c r="J13467" t="s">
        <v>13919</v>
      </c>
      <c r="K13467">
        <v>2217981</v>
      </c>
    </row>
    <row r="13468" spans="1:11">
      <c r="A13468" t="s">
        <v>8200</v>
      </c>
      <c r="B13468" t="s">
        <v>27214</v>
      </c>
      <c r="C13468" t="s">
        <v>19433</v>
      </c>
      <c r="D13468" t="s">
        <v>15053</v>
      </c>
      <c r="E13468" t="s">
        <v>16186</v>
      </c>
      <c r="F13468" t="s">
        <v>13915</v>
      </c>
      <c r="G13468" t="s">
        <v>13980</v>
      </c>
      <c r="H13468" t="s">
        <v>14020</v>
      </c>
      <c r="I13468" t="s">
        <v>13923</v>
      </c>
      <c r="J13468" t="s">
        <v>13932</v>
      </c>
      <c r="K13468">
        <v>14395315</v>
      </c>
    </row>
    <row r="13469" spans="1:11">
      <c r="A13469" t="s">
        <v>12099</v>
      </c>
      <c r="B13469" t="s">
        <v>1941</v>
      </c>
      <c r="C13469" t="s">
        <v>14633</v>
      </c>
      <c r="D13469" t="s">
        <v>15053</v>
      </c>
      <c r="E13469" t="s">
        <v>13927</v>
      </c>
      <c r="F13469" t="s">
        <v>13915</v>
      </c>
      <c r="G13469" t="s">
        <v>13985</v>
      </c>
      <c r="H13469" t="s">
        <v>14020</v>
      </c>
      <c r="I13469" t="s">
        <v>13923</v>
      </c>
      <c r="J13469" t="s">
        <v>13932</v>
      </c>
      <c r="K13469">
        <v>6976703</v>
      </c>
    </row>
    <row r="13470" spans="1:11">
      <c r="A13470" t="s">
        <v>952</v>
      </c>
      <c r="B13470" t="s">
        <v>24000</v>
      </c>
      <c r="C13470" t="s">
        <v>13995</v>
      </c>
      <c r="D13470" t="s">
        <v>15053</v>
      </c>
      <c r="E13470" t="s">
        <v>17008</v>
      </c>
      <c r="F13470" t="s">
        <v>13915</v>
      </c>
      <c r="G13470" t="s">
        <v>13985</v>
      </c>
      <c r="H13470" t="s">
        <v>14020</v>
      </c>
      <c r="I13470" t="s">
        <v>13923</v>
      </c>
      <c r="J13470" t="s">
        <v>13932</v>
      </c>
      <c r="K13470">
        <v>5561639</v>
      </c>
    </row>
    <row r="13471" spans="1:11">
      <c r="A13471" t="s">
        <v>10297</v>
      </c>
      <c r="B13471" t="s">
        <v>996</v>
      </c>
      <c r="C13471" t="s">
        <v>25938</v>
      </c>
      <c r="D13471" t="s">
        <v>15053</v>
      </c>
      <c r="E13471" t="s">
        <v>16504</v>
      </c>
      <c r="F13471" t="s">
        <v>13915</v>
      </c>
      <c r="G13471" t="s">
        <v>13988</v>
      </c>
      <c r="H13471" t="s">
        <v>14020</v>
      </c>
      <c r="I13471" t="s">
        <v>13923</v>
      </c>
      <c r="J13471" t="s">
        <v>13932</v>
      </c>
      <c r="K13471">
        <v>1242107</v>
      </c>
    </row>
    <row r="13472" spans="1:11">
      <c r="A13472" t="s">
        <v>12936</v>
      </c>
      <c r="B13472" t="s">
        <v>8879</v>
      </c>
      <c r="C13472" t="s">
        <v>14307</v>
      </c>
      <c r="D13472" t="s">
        <v>15053</v>
      </c>
      <c r="E13472" t="s">
        <v>14774</v>
      </c>
      <c r="F13472" t="s">
        <v>13915</v>
      </c>
      <c r="G13472" t="s">
        <v>13985</v>
      </c>
      <c r="H13472" t="s">
        <v>13952</v>
      </c>
      <c r="I13472" t="s">
        <v>13923</v>
      </c>
      <c r="J13472" t="s">
        <v>14037</v>
      </c>
      <c r="K13472">
        <v>9268273</v>
      </c>
    </row>
    <row r="13473" spans="1:11">
      <c r="A13473" t="s">
        <v>8942</v>
      </c>
      <c r="B13473" t="s">
        <v>23838</v>
      </c>
      <c r="C13473" t="s">
        <v>14737</v>
      </c>
      <c r="D13473" t="s">
        <v>15053</v>
      </c>
      <c r="E13473" t="s">
        <v>16170</v>
      </c>
      <c r="F13473" t="s">
        <v>13915</v>
      </c>
      <c r="G13473" t="s">
        <v>13943</v>
      </c>
      <c r="H13473" t="s">
        <v>14020</v>
      </c>
      <c r="I13473" t="s">
        <v>13923</v>
      </c>
      <c r="J13473" t="s">
        <v>13932</v>
      </c>
      <c r="K13473">
        <v>2361784</v>
      </c>
    </row>
    <row r="13474" spans="1:11">
      <c r="A13474" t="s">
        <v>6603</v>
      </c>
      <c r="B13474" t="s">
        <v>27215</v>
      </c>
      <c r="C13474" t="s">
        <v>14976</v>
      </c>
      <c r="D13474" t="s">
        <v>15053</v>
      </c>
      <c r="E13474" t="s">
        <v>16316</v>
      </c>
      <c r="F13474" t="s">
        <v>13915</v>
      </c>
      <c r="G13474" t="s">
        <v>13929</v>
      </c>
      <c r="H13474" t="s">
        <v>13952</v>
      </c>
      <c r="I13474" t="s">
        <v>13923</v>
      </c>
      <c r="J13474" t="s">
        <v>14037</v>
      </c>
      <c r="K13474">
        <v>2007798</v>
      </c>
    </row>
    <row r="13475" spans="1:11">
      <c r="A13475" t="s">
        <v>13868</v>
      </c>
      <c r="B13475" t="s">
        <v>27216</v>
      </c>
      <c r="C13475" t="s">
        <v>24387</v>
      </c>
      <c r="D13475" t="s">
        <v>15053</v>
      </c>
      <c r="E13475" t="s">
        <v>16950</v>
      </c>
      <c r="F13475" t="s">
        <v>13915</v>
      </c>
      <c r="G13475" t="s">
        <v>13980</v>
      </c>
      <c r="H13475" t="s">
        <v>14020</v>
      </c>
      <c r="I13475" t="s">
        <v>13923</v>
      </c>
      <c r="J13475" t="s">
        <v>13932</v>
      </c>
      <c r="K13475">
        <v>2484214</v>
      </c>
    </row>
    <row r="13476" spans="1:11">
      <c r="A13476" t="s">
        <v>231</v>
      </c>
      <c r="B13476" t="s">
        <v>27217</v>
      </c>
      <c r="C13476" t="s">
        <v>27218</v>
      </c>
      <c r="D13476" t="s">
        <v>15053</v>
      </c>
      <c r="E13476" t="s">
        <v>16543</v>
      </c>
      <c r="F13476" t="s">
        <v>13915</v>
      </c>
      <c r="G13476" t="s">
        <v>13922</v>
      </c>
      <c r="H13476" t="s">
        <v>13917</v>
      </c>
      <c r="I13476" t="s">
        <v>13923</v>
      </c>
      <c r="J13476" t="s">
        <v>14037</v>
      </c>
      <c r="K13476">
        <v>7949484</v>
      </c>
    </row>
    <row r="13477" spans="1:11">
      <c r="A13477" t="s">
        <v>6431</v>
      </c>
      <c r="B13477" t="s">
        <v>27219</v>
      </c>
      <c r="C13477" t="s">
        <v>16537</v>
      </c>
      <c r="D13477" t="s">
        <v>15053</v>
      </c>
      <c r="E13477" t="s">
        <v>15553</v>
      </c>
      <c r="F13477" t="s">
        <v>13915</v>
      </c>
      <c r="G13477" t="s">
        <v>14034</v>
      </c>
      <c r="H13477" t="s">
        <v>14020</v>
      </c>
      <c r="I13477" t="s">
        <v>13923</v>
      </c>
      <c r="J13477" t="s">
        <v>13932</v>
      </c>
      <c r="K13477">
        <v>21017385</v>
      </c>
    </row>
    <row r="13478" spans="1:11">
      <c r="A13478" t="s">
        <v>10567</v>
      </c>
      <c r="B13478" t="s">
        <v>8530</v>
      </c>
      <c r="C13478" t="s">
        <v>14184</v>
      </c>
      <c r="D13478" t="s">
        <v>15053</v>
      </c>
      <c r="E13478" t="s">
        <v>13937</v>
      </c>
      <c r="F13478" t="s">
        <v>13915</v>
      </c>
      <c r="G13478" t="s">
        <v>13980</v>
      </c>
      <c r="H13478" t="s">
        <v>13917</v>
      </c>
      <c r="I13478" t="s">
        <v>13923</v>
      </c>
      <c r="J13478" t="s">
        <v>13944</v>
      </c>
      <c r="K13478">
        <v>3305598</v>
      </c>
    </row>
    <row r="13479" spans="1:11">
      <c r="A13479" t="s">
        <v>6197</v>
      </c>
      <c r="B13479" t="s">
        <v>27220</v>
      </c>
      <c r="C13479" t="s">
        <v>24827</v>
      </c>
      <c r="D13479" t="s">
        <v>15053</v>
      </c>
      <c r="E13479" t="s">
        <v>16493</v>
      </c>
      <c r="F13479" t="s">
        <v>13915</v>
      </c>
      <c r="G13479" t="s">
        <v>13938</v>
      </c>
      <c r="H13479" t="s">
        <v>14020</v>
      </c>
      <c r="I13479" t="s">
        <v>13923</v>
      </c>
      <c r="J13479" t="s">
        <v>13932</v>
      </c>
      <c r="K13479">
        <v>8997072</v>
      </c>
    </row>
    <row r="13480" spans="1:11">
      <c r="A13480" t="s">
        <v>2698</v>
      </c>
      <c r="B13480" t="s">
        <v>27221</v>
      </c>
      <c r="C13480" t="s">
        <v>15062</v>
      </c>
      <c r="D13480" t="s">
        <v>15053</v>
      </c>
      <c r="E13480" t="s">
        <v>17671</v>
      </c>
      <c r="F13480" t="s">
        <v>13915</v>
      </c>
      <c r="G13480" t="s">
        <v>13916</v>
      </c>
      <c r="H13480" t="s">
        <v>13966</v>
      </c>
      <c r="I13480" t="s">
        <v>13923</v>
      </c>
      <c r="J13480" t="s">
        <v>13944</v>
      </c>
      <c r="K13480">
        <v>5357464</v>
      </c>
    </row>
    <row r="13481" spans="1:11">
      <c r="A13481" t="s">
        <v>1396</v>
      </c>
      <c r="B13481" t="s">
        <v>27222</v>
      </c>
      <c r="C13481" t="s">
        <v>14066</v>
      </c>
      <c r="D13481" t="s">
        <v>15053</v>
      </c>
      <c r="E13481" t="s">
        <v>14530</v>
      </c>
      <c r="F13481" t="s">
        <v>14131</v>
      </c>
      <c r="G13481" t="s">
        <v>13938</v>
      </c>
      <c r="H13481" t="s">
        <v>14020</v>
      </c>
      <c r="I13481" t="s">
        <v>13923</v>
      </c>
      <c r="J13481" t="s">
        <v>13932</v>
      </c>
      <c r="K13481">
        <v>8656313</v>
      </c>
    </row>
    <row r="13482" spans="1:11">
      <c r="A13482" t="s">
        <v>6451</v>
      </c>
      <c r="B13482" t="s">
        <v>27223</v>
      </c>
      <c r="C13482" t="s">
        <v>27224</v>
      </c>
      <c r="D13482" t="s">
        <v>14891</v>
      </c>
      <c r="E13482" t="s">
        <v>14209</v>
      </c>
      <c r="F13482" t="s">
        <v>13915</v>
      </c>
      <c r="G13482" t="s">
        <v>13988</v>
      </c>
      <c r="H13482" t="s">
        <v>13966</v>
      </c>
      <c r="I13482" t="s">
        <v>13923</v>
      </c>
      <c r="J13482" t="s">
        <v>13944</v>
      </c>
      <c r="K13482" t="s">
        <v>27225</v>
      </c>
    </row>
    <row r="13483" spans="1:11">
      <c r="A13483" t="s">
        <v>12983</v>
      </c>
      <c r="B13483" t="s">
        <v>22322</v>
      </c>
      <c r="C13483" t="s">
        <v>14216</v>
      </c>
      <c r="D13483" t="s">
        <v>15053</v>
      </c>
      <c r="E13483" t="s">
        <v>17100</v>
      </c>
      <c r="F13483" t="s">
        <v>13915</v>
      </c>
      <c r="G13483" t="s">
        <v>13916</v>
      </c>
      <c r="H13483" t="s">
        <v>13952</v>
      </c>
      <c r="I13483" t="s">
        <v>13923</v>
      </c>
      <c r="J13483" t="s">
        <v>14010</v>
      </c>
      <c r="K13483">
        <v>81231441</v>
      </c>
    </row>
    <row r="13484" spans="1:11">
      <c r="A13484" t="s">
        <v>7840</v>
      </c>
      <c r="B13484" t="s">
        <v>27226</v>
      </c>
      <c r="C13484" t="s">
        <v>14006</v>
      </c>
      <c r="D13484" t="s">
        <v>15053</v>
      </c>
      <c r="E13484" t="s">
        <v>16170</v>
      </c>
      <c r="F13484" t="s">
        <v>13915</v>
      </c>
      <c r="G13484" t="s">
        <v>13980</v>
      </c>
      <c r="H13484" t="s">
        <v>13917</v>
      </c>
      <c r="I13484" t="s">
        <v>13923</v>
      </c>
      <c r="J13484" t="s">
        <v>13932</v>
      </c>
      <c r="K13484">
        <v>1087429</v>
      </c>
    </row>
    <row r="13485" spans="1:11">
      <c r="A13485" t="s">
        <v>842</v>
      </c>
      <c r="B13485" t="s">
        <v>27227</v>
      </c>
      <c r="C13485" t="s">
        <v>14636</v>
      </c>
      <c r="D13485" t="s">
        <v>15053</v>
      </c>
      <c r="E13485" t="s">
        <v>14190</v>
      </c>
      <c r="F13485" t="s">
        <v>13915</v>
      </c>
      <c r="G13485" t="s">
        <v>14034</v>
      </c>
      <c r="H13485" t="s">
        <v>13917</v>
      </c>
      <c r="I13485" t="s">
        <v>13923</v>
      </c>
      <c r="J13485" t="s">
        <v>13944</v>
      </c>
      <c r="K13485">
        <v>92993958</v>
      </c>
    </row>
    <row r="13486" spans="1:11">
      <c r="A13486" t="s">
        <v>9055</v>
      </c>
      <c r="B13486" t="s">
        <v>27228</v>
      </c>
      <c r="C13486" t="s">
        <v>14457</v>
      </c>
      <c r="D13486" t="s">
        <v>15053</v>
      </c>
      <c r="E13486" t="s">
        <v>16767</v>
      </c>
      <c r="F13486" t="s">
        <v>13915</v>
      </c>
      <c r="G13486" t="s">
        <v>13980</v>
      </c>
      <c r="H13486" t="s">
        <v>14020</v>
      </c>
      <c r="I13486" t="s">
        <v>13923</v>
      </c>
      <c r="J13486" t="s">
        <v>13932</v>
      </c>
      <c r="K13486">
        <v>3656012</v>
      </c>
    </row>
    <row r="13487" spans="1:11">
      <c r="A13487" t="s">
        <v>4951</v>
      </c>
      <c r="B13487" t="s">
        <v>27229</v>
      </c>
      <c r="C13487" t="s">
        <v>14684</v>
      </c>
      <c r="D13487" t="s">
        <v>15053</v>
      </c>
      <c r="E13487" t="s">
        <v>14052</v>
      </c>
      <c r="F13487" t="s">
        <v>13915</v>
      </c>
      <c r="G13487" t="s">
        <v>13938</v>
      </c>
      <c r="H13487" t="s">
        <v>13917</v>
      </c>
      <c r="I13487" t="s">
        <v>13923</v>
      </c>
      <c r="J13487" t="s">
        <v>13944</v>
      </c>
      <c r="K13487" t="s">
        <v>21335</v>
      </c>
    </row>
    <row r="13488" spans="1:11">
      <c r="A13488" t="s">
        <v>6786</v>
      </c>
      <c r="B13488" t="s">
        <v>27230</v>
      </c>
      <c r="C13488" t="s">
        <v>14001</v>
      </c>
      <c r="D13488" t="s">
        <v>15053</v>
      </c>
      <c r="E13488" t="s">
        <v>18099</v>
      </c>
      <c r="F13488" t="s">
        <v>13915</v>
      </c>
      <c r="G13488" t="s">
        <v>13985</v>
      </c>
      <c r="H13488" t="s">
        <v>14020</v>
      </c>
      <c r="I13488" t="s">
        <v>13923</v>
      </c>
      <c r="J13488" t="s">
        <v>13932</v>
      </c>
      <c r="K13488">
        <v>3656012</v>
      </c>
    </row>
    <row r="13489" spans="1:11">
      <c r="A13489" t="s">
        <v>9608</v>
      </c>
      <c r="B13489" t="s">
        <v>27231</v>
      </c>
      <c r="C13489" t="s">
        <v>13946</v>
      </c>
      <c r="D13489" t="s">
        <v>15508</v>
      </c>
      <c r="E13489" t="s">
        <v>15448</v>
      </c>
      <c r="F13489" t="s">
        <v>13915</v>
      </c>
      <c r="G13489" t="s">
        <v>13988</v>
      </c>
      <c r="H13489" t="s">
        <v>14020</v>
      </c>
      <c r="I13489" t="s">
        <v>13923</v>
      </c>
      <c r="J13489" t="s">
        <v>13932</v>
      </c>
      <c r="K13489">
        <v>7985481</v>
      </c>
    </row>
    <row r="13490" spans="1:11">
      <c r="A13490" t="s">
        <v>1108</v>
      </c>
      <c r="B13490" t="s">
        <v>13786</v>
      </c>
      <c r="C13490" t="s">
        <v>14278</v>
      </c>
      <c r="D13490" t="s">
        <v>15053</v>
      </c>
      <c r="E13490" t="s">
        <v>15042</v>
      </c>
      <c r="F13490" t="s">
        <v>13915</v>
      </c>
      <c r="G13490" t="s">
        <v>14034</v>
      </c>
      <c r="H13490" t="s">
        <v>13917</v>
      </c>
      <c r="I13490" t="s">
        <v>13923</v>
      </c>
      <c r="J13490" t="s">
        <v>13944</v>
      </c>
      <c r="K13490">
        <v>20226186</v>
      </c>
    </row>
    <row r="13491" spans="1:11">
      <c r="A13491" t="s">
        <v>3790</v>
      </c>
      <c r="B13491" t="s">
        <v>7927</v>
      </c>
      <c r="C13491" t="s">
        <v>14216</v>
      </c>
      <c r="D13491" t="s">
        <v>15053</v>
      </c>
      <c r="E13491" t="s">
        <v>15196</v>
      </c>
      <c r="F13491" t="s">
        <v>13915</v>
      </c>
      <c r="G13491" t="s">
        <v>13980</v>
      </c>
      <c r="H13491" t="s">
        <v>14020</v>
      </c>
      <c r="I13491" t="s">
        <v>13923</v>
      </c>
      <c r="J13491" t="s">
        <v>13932</v>
      </c>
      <c r="K13491">
        <v>3740382</v>
      </c>
    </row>
    <row r="13492" spans="1:11">
      <c r="A13492" t="s">
        <v>8596</v>
      </c>
      <c r="B13492" t="s">
        <v>27232</v>
      </c>
      <c r="C13492" t="s">
        <v>14236</v>
      </c>
      <c r="D13492" t="s">
        <v>15053</v>
      </c>
      <c r="E13492" t="s">
        <v>18543</v>
      </c>
      <c r="F13492" t="s">
        <v>13915</v>
      </c>
      <c r="G13492" t="s">
        <v>13988</v>
      </c>
      <c r="H13492" t="s">
        <v>13917</v>
      </c>
      <c r="I13492" t="s">
        <v>13923</v>
      </c>
      <c r="J13492" t="s">
        <v>13944</v>
      </c>
      <c r="K13492">
        <v>21621095</v>
      </c>
    </row>
    <row r="13493" spans="1:11">
      <c r="A13493" t="s">
        <v>2430</v>
      </c>
      <c r="B13493" t="s">
        <v>27233</v>
      </c>
      <c r="C13493" t="s">
        <v>14191</v>
      </c>
      <c r="D13493" t="s">
        <v>15053</v>
      </c>
      <c r="E13493" t="s">
        <v>17094</v>
      </c>
      <c r="F13493" t="s">
        <v>13915</v>
      </c>
      <c r="G13493" t="s">
        <v>13975</v>
      </c>
      <c r="H13493" t="s">
        <v>13917</v>
      </c>
      <c r="I13493" t="s">
        <v>13923</v>
      </c>
      <c r="J13493" t="s">
        <v>13944</v>
      </c>
      <c r="K13493">
        <v>60746053</v>
      </c>
    </row>
    <row r="13494" spans="1:11">
      <c r="A13494" t="s">
        <v>7177</v>
      </c>
      <c r="B13494" t="s">
        <v>9347</v>
      </c>
      <c r="C13494" t="s">
        <v>19180</v>
      </c>
      <c r="D13494" t="s">
        <v>14891</v>
      </c>
      <c r="E13494" t="s">
        <v>22618</v>
      </c>
      <c r="F13494" t="s">
        <v>13915</v>
      </c>
      <c r="G13494" t="s">
        <v>13922</v>
      </c>
      <c r="H13494" t="s">
        <v>13917</v>
      </c>
      <c r="I13494" t="s">
        <v>13923</v>
      </c>
      <c r="J13494" t="s">
        <v>13919</v>
      </c>
      <c r="K13494">
        <v>41800409</v>
      </c>
    </row>
    <row r="13495" spans="1:11">
      <c r="A13495" t="s">
        <v>3422</v>
      </c>
      <c r="B13495" t="s">
        <v>5381</v>
      </c>
      <c r="C13495" t="s">
        <v>14006</v>
      </c>
      <c r="D13495" t="s">
        <v>15053</v>
      </c>
      <c r="E13495" t="s">
        <v>15631</v>
      </c>
      <c r="F13495" t="s">
        <v>13915</v>
      </c>
      <c r="G13495" t="s">
        <v>13929</v>
      </c>
      <c r="H13495" t="s">
        <v>14020</v>
      </c>
      <c r="I13495" t="s">
        <v>13918</v>
      </c>
      <c r="J13495" t="s">
        <v>13932</v>
      </c>
      <c r="K13495">
        <v>1815257</v>
      </c>
    </row>
    <row r="13496" spans="1:11">
      <c r="A13496" t="s">
        <v>2462</v>
      </c>
      <c r="B13496" t="s">
        <v>22565</v>
      </c>
      <c r="C13496" t="s">
        <v>17579</v>
      </c>
      <c r="D13496" t="s">
        <v>15053</v>
      </c>
      <c r="E13496" t="s">
        <v>18553</v>
      </c>
      <c r="F13496" t="s">
        <v>13915</v>
      </c>
      <c r="G13496" t="s">
        <v>13938</v>
      </c>
      <c r="H13496" t="s">
        <v>14020</v>
      </c>
      <c r="I13496" t="s">
        <v>13923</v>
      </c>
      <c r="J13496" t="s">
        <v>13932</v>
      </c>
      <c r="K13496">
        <v>7990543</v>
      </c>
    </row>
    <row r="13497" spans="1:11">
      <c r="A13497" t="s">
        <v>2925</v>
      </c>
      <c r="B13497" t="s">
        <v>24246</v>
      </c>
      <c r="C13497" t="s">
        <v>14283</v>
      </c>
      <c r="D13497" t="s">
        <v>15053</v>
      </c>
      <c r="E13497" t="s">
        <v>16157</v>
      </c>
      <c r="F13497" t="s">
        <v>13915</v>
      </c>
      <c r="G13497" t="s">
        <v>13975</v>
      </c>
      <c r="H13497" t="s">
        <v>13917</v>
      </c>
      <c r="I13497" t="s">
        <v>13923</v>
      </c>
      <c r="J13497" t="s">
        <v>13932</v>
      </c>
      <c r="K13497">
        <v>3740382</v>
      </c>
    </row>
    <row r="13498" spans="1:11">
      <c r="A13498" t="s">
        <v>3349</v>
      </c>
      <c r="B13498" t="s">
        <v>27234</v>
      </c>
      <c r="C13498" t="s">
        <v>19569</v>
      </c>
      <c r="D13498" t="s">
        <v>15053</v>
      </c>
      <c r="E13498" t="s">
        <v>17766</v>
      </c>
      <c r="F13498" t="s">
        <v>14131</v>
      </c>
      <c r="G13498" t="s">
        <v>13943</v>
      </c>
      <c r="H13498" t="s">
        <v>14020</v>
      </c>
      <c r="I13498" t="s">
        <v>13923</v>
      </c>
      <c r="J13498" t="s">
        <v>13932</v>
      </c>
      <c r="K13498">
        <v>8352582</v>
      </c>
    </row>
    <row r="13499" spans="1:11">
      <c r="A13499" t="s">
        <v>9617</v>
      </c>
      <c r="B13499" t="s">
        <v>27235</v>
      </c>
      <c r="C13499" t="s">
        <v>14443</v>
      </c>
      <c r="D13499" t="s">
        <v>15053</v>
      </c>
      <c r="E13499" t="s">
        <v>15612</v>
      </c>
      <c r="F13499" t="s">
        <v>14131</v>
      </c>
      <c r="G13499" t="s">
        <v>13980</v>
      </c>
      <c r="H13499" t="s">
        <v>13966</v>
      </c>
      <c r="I13499" t="s">
        <v>13918</v>
      </c>
      <c r="J13499" t="s">
        <v>13944</v>
      </c>
      <c r="K13499">
        <v>3694131</v>
      </c>
    </row>
    <row r="13500" spans="1:11">
      <c r="A13500" t="s">
        <v>620</v>
      </c>
      <c r="B13500" t="s">
        <v>26050</v>
      </c>
      <c r="C13500" t="s">
        <v>27236</v>
      </c>
      <c r="D13500" t="s">
        <v>15053</v>
      </c>
      <c r="E13500" t="s">
        <v>17320</v>
      </c>
      <c r="F13500" t="s">
        <v>14131</v>
      </c>
      <c r="G13500" t="s">
        <v>14034</v>
      </c>
      <c r="H13500" t="s">
        <v>13966</v>
      </c>
      <c r="I13500" t="s">
        <v>13918</v>
      </c>
      <c r="J13500" t="s">
        <v>13944</v>
      </c>
      <c r="K13500">
        <v>4176291</v>
      </c>
    </row>
    <row r="13501" spans="1:11">
      <c r="A13501" t="s">
        <v>136</v>
      </c>
      <c r="B13501" t="s">
        <v>2668</v>
      </c>
      <c r="C13501" t="s">
        <v>13954</v>
      </c>
      <c r="D13501" t="s">
        <v>15053</v>
      </c>
      <c r="E13501" t="s">
        <v>15016</v>
      </c>
      <c r="F13501" t="s">
        <v>13915</v>
      </c>
      <c r="G13501" t="s">
        <v>13988</v>
      </c>
      <c r="H13501" t="s">
        <v>13917</v>
      </c>
      <c r="I13501" t="s">
        <v>13923</v>
      </c>
      <c r="J13501" t="s">
        <v>13944</v>
      </c>
      <c r="K13501">
        <v>14160018</v>
      </c>
    </row>
    <row r="13502" spans="1:11">
      <c r="A13502" t="s">
        <v>3721</v>
      </c>
      <c r="B13502" t="s">
        <v>27026</v>
      </c>
      <c r="C13502" t="s">
        <v>25938</v>
      </c>
      <c r="D13502" t="s">
        <v>15053</v>
      </c>
      <c r="E13502" t="s">
        <v>16708</v>
      </c>
      <c r="F13502" t="s">
        <v>14131</v>
      </c>
      <c r="G13502" t="s">
        <v>13929</v>
      </c>
      <c r="H13502" t="s">
        <v>13917</v>
      </c>
      <c r="I13502" t="s">
        <v>13923</v>
      </c>
      <c r="J13502" t="s">
        <v>13932</v>
      </c>
      <c r="K13502">
        <v>1706139</v>
      </c>
    </row>
    <row r="13503" spans="1:11">
      <c r="A13503" t="s">
        <v>13017</v>
      </c>
      <c r="B13503" t="s">
        <v>10277</v>
      </c>
      <c r="C13503" t="s">
        <v>15148</v>
      </c>
      <c r="D13503" t="s">
        <v>15053</v>
      </c>
      <c r="E13503" t="s">
        <v>19257</v>
      </c>
      <c r="F13503" t="s">
        <v>14131</v>
      </c>
      <c r="G13503" t="s">
        <v>13988</v>
      </c>
      <c r="H13503" t="s">
        <v>14020</v>
      </c>
      <c r="I13503" t="s">
        <v>13923</v>
      </c>
      <c r="J13503" t="s">
        <v>13932</v>
      </c>
      <c r="K13503">
        <v>1706139</v>
      </c>
    </row>
    <row r="13504" spans="1:11">
      <c r="A13504" t="s">
        <v>1960</v>
      </c>
      <c r="B13504" t="s">
        <v>27237</v>
      </c>
      <c r="C13504" t="s">
        <v>14136</v>
      </c>
      <c r="D13504" t="s">
        <v>15053</v>
      </c>
      <c r="E13504" t="s">
        <v>15230</v>
      </c>
      <c r="F13504" t="s">
        <v>14131</v>
      </c>
      <c r="G13504" t="s">
        <v>14034</v>
      </c>
      <c r="H13504" t="s">
        <v>14020</v>
      </c>
      <c r="I13504" t="s">
        <v>13923</v>
      </c>
      <c r="J13504" t="s">
        <v>13932</v>
      </c>
      <c r="K13504" t="s">
        <v>21335</v>
      </c>
    </row>
    <row r="13505" spans="1:11">
      <c r="A13505" t="s">
        <v>374</v>
      </c>
      <c r="B13505" t="s">
        <v>27238</v>
      </c>
      <c r="C13505" t="s">
        <v>14904</v>
      </c>
      <c r="D13505" t="s">
        <v>15053</v>
      </c>
      <c r="E13505" t="s">
        <v>14629</v>
      </c>
      <c r="F13505" t="s">
        <v>13915</v>
      </c>
      <c r="G13505" t="s">
        <v>14034</v>
      </c>
      <c r="H13505" t="s">
        <v>13917</v>
      </c>
      <c r="I13505" t="s">
        <v>13923</v>
      </c>
      <c r="J13505" t="s">
        <v>13932</v>
      </c>
      <c r="K13505">
        <v>16641325</v>
      </c>
    </row>
    <row r="13506" spans="1:11">
      <c r="A13506" t="s">
        <v>13252</v>
      </c>
      <c r="B13506" t="s">
        <v>27239</v>
      </c>
      <c r="C13506" t="s">
        <v>13950</v>
      </c>
      <c r="D13506" t="s">
        <v>15053</v>
      </c>
      <c r="E13506" t="s">
        <v>15603</v>
      </c>
      <c r="F13506" t="s">
        <v>13915</v>
      </c>
      <c r="G13506" t="s">
        <v>13985</v>
      </c>
      <c r="H13506" t="s">
        <v>13917</v>
      </c>
      <c r="I13506" t="s">
        <v>13923</v>
      </c>
      <c r="J13506" t="s">
        <v>13932</v>
      </c>
      <c r="K13506">
        <v>16995396</v>
      </c>
    </row>
    <row r="13507" spans="1:11">
      <c r="A13507" t="s">
        <v>1063</v>
      </c>
      <c r="B13507" t="s">
        <v>27240</v>
      </c>
      <c r="C13507" t="s">
        <v>17010</v>
      </c>
      <c r="D13507" t="s">
        <v>15053</v>
      </c>
      <c r="E13507" t="s">
        <v>16671</v>
      </c>
      <c r="F13507" t="s">
        <v>14131</v>
      </c>
      <c r="G13507" t="s">
        <v>13988</v>
      </c>
      <c r="H13507" t="s">
        <v>13917</v>
      </c>
      <c r="I13507" t="s">
        <v>13923</v>
      </c>
      <c r="J13507" t="s">
        <v>13932</v>
      </c>
      <c r="K13507">
        <v>2812317</v>
      </c>
    </row>
    <row r="13508" spans="1:11">
      <c r="A13508" t="s">
        <v>9705</v>
      </c>
      <c r="B13508" t="s">
        <v>423</v>
      </c>
      <c r="C13508" t="s">
        <v>14681</v>
      </c>
      <c r="D13508" t="s">
        <v>15053</v>
      </c>
      <c r="E13508" t="s">
        <v>17915</v>
      </c>
      <c r="F13508" t="s">
        <v>14131</v>
      </c>
      <c r="G13508" t="s">
        <v>13943</v>
      </c>
      <c r="H13508" t="s">
        <v>13917</v>
      </c>
      <c r="I13508" t="s">
        <v>13923</v>
      </c>
      <c r="J13508" t="s">
        <v>13932</v>
      </c>
      <c r="K13508">
        <v>2362347</v>
      </c>
    </row>
    <row r="13509" spans="1:11">
      <c r="A13509" t="s">
        <v>1381</v>
      </c>
      <c r="B13509" t="s">
        <v>7804</v>
      </c>
      <c r="C13509" t="s">
        <v>19417</v>
      </c>
      <c r="D13509" t="s">
        <v>15053</v>
      </c>
      <c r="E13509" t="s">
        <v>17818</v>
      </c>
      <c r="F13509" t="s">
        <v>13915</v>
      </c>
      <c r="G13509" t="s">
        <v>14034</v>
      </c>
      <c r="H13509" t="s">
        <v>14020</v>
      </c>
      <c r="I13509" t="s">
        <v>13923</v>
      </c>
      <c r="J13509" t="s">
        <v>13932</v>
      </c>
      <c r="K13509">
        <v>23642242</v>
      </c>
    </row>
    <row r="13510" spans="1:11">
      <c r="A13510" t="s">
        <v>9857</v>
      </c>
      <c r="B13510" t="s">
        <v>27241</v>
      </c>
      <c r="C13510" t="s">
        <v>13995</v>
      </c>
      <c r="D13510" t="s">
        <v>15053</v>
      </c>
      <c r="E13510" t="s">
        <v>15245</v>
      </c>
      <c r="F13510" t="s">
        <v>13915</v>
      </c>
      <c r="G13510" t="s">
        <v>13988</v>
      </c>
      <c r="H13510" t="s">
        <v>14020</v>
      </c>
      <c r="I13510" t="s">
        <v>13918</v>
      </c>
      <c r="J13510" t="s">
        <v>13932</v>
      </c>
      <c r="K13510">
        <v>6606696</v>
      </c>
    </row>
    <row r="13511" spans="1:11">
      <c r="A13511" t="s">
        <v>4397</v>
      </c>
      <c r="B13511" t="s">
        <v>2621</v>
      </c>
      <c r="C13511" t="s">
        <v>15187</v>
      </c>
      <c r="D13511" t="s">
        <v>15053</v>
      </c>
      <c r="E13511" t="s">
        <v>17991</v>
      </c>
      <c r="F13511" t="s">
        <v>13915</v>
      </c>
      <c r="G13511" t="s">
        <v>14034</v>
      </c>
      <c r="H13511" t="s">
        <v>13917</v>
      </c>
      <c r="I13511" t="s">
        <v>13923</v>
      </c>
      <c r="J13511" t="s">
        <v>13944</v>
      </c>
      <c r="K13511">
        <v>49496784</v>
      </c>
    </row>
    <row r="13512" spans="1:11">
      <c r="A13512" t="s">
        <v>9086</v>
      </c>
      <c r="B13512" t="s">
        <v>27242</v>
      </c>
      <c r="C13512" t="s">
        <v>14347</v>
      </c>
      <c r="D13512" t="s">
        <v>15053</v>
      </c>
      <c r="E13512" t="s">
        <v>15406</v>
      </c>
      <c r="F13512" t="s">
        <v>13915</v>
      </c>
      <c r="G13512" t="s">
        <v>13943</v>
      </c>
      <c r="H13512" t="s">
        <v>13917</v>
      </c>
      <c r="I13512" t="s">
        <v>13923</v>
      </c>
      <c r="J13512" t="s">
        <v>13944</v>
      </c>
      <c r="K13512">
        <v>8099474</v>
      </c>
    </row>
    <row r="13513" spans="1:11">
      <c r="A13513" t="s">
        <v>3502</v>
      </c>
      <c r="B13513" t="s">
        <v>27243</v>
      </c>
      <c r="C13513" t="s">
        <v>18679</v>
      </c>
      <c r="D13513" t="s">
        <v>15053</v>
      </c>
      <c r="E13513" t="s">
        <v>16715</v>
      </c>
      <c r="F13513" t="s">
        <v>13915</v>
      </c>
      <c r="G13513" t="s">
        <v>13922</v>
      </c>
      <c r="H13513" t="s">
        <v>13917</v>
      </c>
      <c r="I13513" t="s">
        <v>13923</v>
      </c>
      <c r="J13513" t="s">
        <v>13944</v>
      </c>
      <c r="K13513">
        <v>24748392</v>
      </c>
    </row>
    <row r="13514" spans="1:11">
      <c r="A13514" t="s">
        <v>1219</v>
      </c>
      <c r="B13514" t="s">
        <v>2792</v>
      </c>
      <c r="C13514" t="s">
        <v>14446</v>
      </c>
      <c r="D13514" t="s">
        <v>15508</v>
      </c>
      <c r="E13514" t="s">
        <v>19090</v>
      </c>
      <c r="F13514" t="s">
        <v>14131</v>
      </c>
      <c r="G13514" t="s">
        <v>13938</v>
      </c>
      <c r="H13514" t="s">
        <v>13917</v>
      </c>
      <c r="I13514" t="s">
        <v>13923</v>
      </c>
      <c r="J13514" t="s">
        <v>13919</v>
      </c>
      <c r="K13514">
        <v>7378208</v>
      </c>
    </row>
    <row r="13515" spans="1:11">
      <c r="A13515" t="s">
        <v>6954</v>
      </c>
      <c r="B13515" t="s">
        <v>830</v>
      </c>
      <c r="C13515" t="s">
        <v>19719</v>
      </c>
      <c r="D13515" t="s">
        <v>15508</v>
      </c>
      <c r="E13515" t="s">
        <v>14905</v>
      </c>
      <c r="F13515" t="s">
        <v>14131</v>
      </c>
      <c r="G13515" t="s">
        <v>13980</v>
      </c>
      <c r="H13515" t="s">
        <v>13917</v>
      </c>
      <c r="I13515" t="s">
        <v>13923</v>
      </c>
      <c r="J13515" t="s">
        <v>13919</v>
      </c>
      <c r="K13515">
        <v>4152386</v>
      </c>
    </row>
    <row r="13516" spans="1:11">
      <c r="A13516" t="s">
        <v>6008</v>
      </c>
      <c r="B13516" t="s">
        <v>27244</v>
      </c>
      <c r="C13516" t="s">
        <v>14681</v>
      </c>
      <c r="D13516" t="s">
        <v>15053</v>
      </c>
      <c r="E13516" t="s">
        <v>15061</v>
      </c>
      <c r="F13516" t="s">
        <v>13915</v>
      </c>
      <c r="G13516" t="s">
        <v>13943</v>
      </c>
      <c r="H13516" t="s">
        <v>13917</v>
      </c>
      <c r="I13516" t="s">
        <v>13923</v>
      </c>
      <c r="J13516" t="s">
        <v>13944</v>
      </c>
      <c r="K13516">
        <v>33747807</v>
      </c>
    </row>
    <row r="13517" spans="1:11">
      <c r="A13517" t="s">
        <v>3554</v>
      </c>
      <c r="B13517" t="s">
        <v>23106</v>
      </c>
      <c r="C13517" t="s">
        <v>22360</v>
      </c>
      <c r="D13517" t="s">
        <v>15508</v>
      </c>
      <c r="E13517" t="s">
        <v>14105</v>
      </c>
      <c r="F13517" t="s">
        <v>13915</v>
      </c>
      <c r="G13517" t="s">
        <v>13929</v>
      </c>
      <c r="H13517" t="s">
        <v>13966</v>
      </c>
      <c r="I13517" t="s">
        <v>13923</v>
      </c>
      <c r="J13517" t="s">
        <v>13944</v>
      </c>
      <c r="K13517">
        <v>54352719</v>
      </c>
    </row>
    <row r="13518" spans="1:11">
      <c r="A13518" t="s">
        <v>8210</v>
      </c>
      <c r="B13518" t="s">
        <v>27245</v>
      </c>
      <c r="C13518" t="s">
        <v>14055</v>
      </c>
      <c r="D13518" t="s">
        <v>15053</v>
      </c>
      <c r="E13518" t="s">
        <v>16817</v>
      </c>
      <c r="F13518" t="s">
        <v>13915</v>
      </c>
      <c r="G13518" t="s">
        <v>13929</v>
      </c>
      <c r="H13518" t="s">
        <v>13917</v>
      </c>
      <c r="I13518" t="s">
        <v>13923</v>
      </c>
      <c r="J13518" t="s">
        <v>13919</v>
      </c>
      <c r="K13518">
        <v>4302845</v>
      </c>
    </row>
    <row r="13519" spans="1:11">
      <c r="A13519" t="s">
        <v>13623</v>
      </c>
      <c r="B13519" t="s">
        <v>27246</v>
      </c>
      <c r="C13519" t="s">
        <v>14191</v>
      </c>
      <c r="D13519" t="s">
        <v>15053</v>
      </c>
      <c r="E13519" t="s">
        <v>18233</v>
      </c>
      <c r="F13519" t="s">
        <v>13915</v>
      </c>
      <c r="G13519" t="s">
        <v>13929</v>
      </c>
      <c r="H13519" t="s">
        <v>13917</v>
      </c>
      <c r="I13519" t="s">
        <v>13923</v>
      </c>
      <c r="J13519" t="s">
        <v>13919</v>
      </c>
      <c r="K13519">
        <v>32997856</v>
      </c>
    </row>
    <row r="13520" spans="1:11">
      <c r="A13520" t="s">
        <v>11655</v>
      </c>
      <c r="B13520" t="s">
        <v>9377</v>
      </c>
      <c r="C13520" t="s">
        <v>14191</v>
      </c>
      <c r="D13520" t="s">
        <v>14891</v>
      </c>
      <c r="E13520" t="s">
        <v>17164</v>
      </c>
      <c r="F13520" t="s">
        <v>13915</v>
      </c>
      <c r="G13520" t="s">
        <v>13916</v>
      </c>
      <c r="H13520" t="s">
        <v>13917</v>
      </c>
      <c r="I13520" t="s">
        <v>13923</v>
      </c>
      <c r="J13520" t="s">
        <v>13919</v>
      </c>
      <c r="K13520">
        <v>5451651</v>
      </c>
    </row>
    <row r="13521" spans="1:11">
      <c r="A13521" t="s">
        <v>10801</v>
      </c>
      <c r="B13521" t="s">
        <v>27247</v>
      </c>
      <c r="C13521" t="s">
        <v>21776</v>
      </c>
      <c r="D13521" t="s">
        <v>15053</v>
      </c>
      <c r="E13521" t="s">
        <v>19641</v>
      </c>
      <c r="F13521" t="s">
        <v>13915</v>
      </c>
      <c r="G13521" t="s">
        <v>13988</v>
      </c>
      <c r="H13521" t="s">
        <v>13917</v>
      </c>
      <c r="I13521" t="s">
        <v>13923</v>
      </c>
      <c r="J13521" t="s">
        <v>14037</v>
      </c>
      <c r="K13521">
        <v>1794714</v>
      </c>
    </row>
    <row r="13522" spans="1:11">
      <c r="A13522" t="s">
        <v>12700</v>
      </c>
      <c r="B13522" t="s">
        <v>27248</v>
      </c>
      <c r="C13522" t="s">
        <v>14849</v>
      </c>
      <c r="D13522" t="s">
        <v>15053</v>
      </c>
      <c r="E13522" t="s">
        <v>17104</v>
      </c>
      <c r="F13522" t="s">
        <v>14131</v>
      </c>
      <c r="G13522" t="s">
        <v>13943</v>
      </c>
      <c r="H13522" t="s">
        <v>13917</v>
      </c>
      <c r="I13522" t="s">
        <v>13923</v>
      </c>
      <c r="J13522" t="s">
        <v>13932</v>
      </c>
      <c r="K13522">
        <v>1706139</v>
      </c>
    </row>
    <row r="13523" spans="1:11">
      <c r="A13523" t="s">
        <v>13485</v>
      </c>
      <c r="B13523" t="s">
        <v>27249</v>
      </c>
      <c r="C13523" t="s">
        <v>15749</v>
      </c>
      <c r="D13523" t="s">
        <v>15053</v>
      </c>
      <c r="E13523" t="s">
        <v>22162</v>
      </c>
      <c r="F13523" t="s">
        <v>13915</v>
      </c>
      <c r="G13523" t="s">
        <v>13943</v>
      </c>
      <c r="H13523" t="s">
        <v>13917</v>
      </c>
      <c r="I13523" t="s">
        <v>13923</v>
      </c>
      <c r="J13523" t="s">
        <v>13944</v>
      </c>
      <c r="K13523">
        <v>96743715</v>
      </c>
    </row>
    <row r="13524" spans="1:11">
      <c r="A13524" t="s">
        <v>821</v>
      </c>
      <c r="B13524" t="s">
        <v>7685</v>
      </c>
      <c r="C13524" t="s">
        <v>13978</v>
      </c>
      <c r="D13524" t="s">
        <v>15053</v>
      </c>
      <c r="E13524" t="s">
        <v>17184</v>
      </c>
      <c r="F13524" t="s">
        <v>13915</v>
      </c>
      <c r="G13524" t="s">
        <v>13975</v>
      </c>
      <c r="H13524" t="s">
        <v>13917</v>
      </c>
      <c r="I13524" t="s">
        <v>13923</v>
      </c>
      <c r="J13524" t="s">
        <v>13944</v>
      </c>
      <c r="K13524">
        <v>20248684</v>
      </c>
    </row>
    <row r="13525" spans="1:11">
      <c r="A13525" t="s">
        <v>2818</v>
      </c>
      <c r="B13525" t="s">
        <v>25844</v>
      </c>
      <c r="C13525" t="s">
        <v>25196</v>
      </c>
      <c r="D13525" t="s">
        <v>15053</v>
      </c>
      <c r="E13525" t="s">
        <v>15260</v>
      </c>
      <c r="F13525" t="s">
        <v>13915</v>
      </c>
      <c r="G13525" t="s">
        <v>13938</v>
      </c>
      <c r="H13525" t="s">
        <v>13952</v>
      </c>
      <c r="I13525" t="s">
        <v>13923</v>
      </c>
      <c r="J13525" t="s">
        <v>14037</v>
      </c>
      <c r="K13525">
        <v>3775992</v>
      </c>
    </row>
    <row r="13526" spans="1:11">
      <c r="A13526" t="s">
        <v>6353</v>
      </c>
      <c r="B13526" t="s">
        <v>27250</v>
      </c>
      <c r="C13526" t="s">
        <v>14048</v>
      </c>
      <c r="D13526" t="s">
        <v>15053</v>
      </c>
      <c r="E13526" t="s">
        <v>14015</v>
      </c>
      <c r="F13526" t="s">
        <v>14131</v>
      </c>
      <c r="G13526" t="s">
        <v>13943</v>
      </c>
      <c r="H13526" t="s">
        <v>14020</v>
      </c>
      <c r="I13526" t="s">
        <v>13923</v>
      </c>
      <c r="J13526" t="s">
        <v>13932</v>
      </c>
      <c r="K13526">
        <v>1706139</v>
      </c>
    </row>
    <row r="13527" spans="1:11">
      <c r="A13527" t="s">
        <v>4297</v>
      </c>
      <c r="B13527" t="s">
        <v>10199</v>
      </c>
      <c r="C13527" t="s">
        <v>13971</v>
      </c>
      <c r="D13527" t="s">
        <v>14177</v>
      </c>
      <c r="E13527" t="s">
        <v>14582</v>
      </c>
      <c r="F13527" t="s">
        <v>13915</v>
      </c>
      <c r="G13527" t="s">
        <v>13985</v>
      </c>
      <c r="H13527" t="s">
        <v>13917</v>
      </c>
      <c r="I13527" t="s">
        <v>13923</v>
      </c>
      <c r="J13527" t="s">
        <v>13919</v>
      </c>
      <c r="K13527">
        <v>2432092</v>
      </c>
    </row>
    <row r="13528" spans="1:11">
      <c r="A13528" t="s">
        <v>3087</v>
      </c>
      <c r="B13528" t="s">
        <v>18991</v>
      </c>
      <c r="C13528" t="s">
        <v>14243</v>
      </c>
      <c r="D13528" t="s">
        <v>15053</v>
      </c>
      <c r="E13528" t="s">
        <v>17905</v>
      </c>
      <c r="F13528" t="s">
        <v>13915</v>
      </c>
      <c r="G13528" t="s">
        <v>13980</v>
      </c>
      <c r="H13528" t="s">
        <v>13917</v>
      </c>
      <c r="I13528" t="s">
        <v>13923</v>
      </c>
      <c r="J13528" t="s">
        <v>13944</v>
      </c>
      <c r="K13528">
        <v>62995907</v>
      </c>
    </row>
    <row r="13529" spans="1:11">
      <c r="A13529" t="s">
        <v>1678</v>
      </c>
      <c r="B13529" t="s">
        <v>27251</v>
      </c>
      <c r="C13529" t="s">
        <v>15886</v>
      </c>
      <c r="D13529" t="s">
        <v>15053</v>
      </c>
      <c r="E13529" t="s">
        <v>22287</v>
      </c>
      <c r="F13529" t="s">
        <v>13915</v>
      </c>
      <c r="G13529" t="s">
        <v>14034</v>
      </c>
      <c r="H13529" t="s">
        <v>13917</v>
      </c>
      <c r="I13529" t="s">
        <v>13923</v>
      </c>
      <c r="J13529" t="s">
        <v>13944</v>
      </c>
      <c r="K13529">
        <v>24748392</v>
      </c>
    </row>
    <row r="13530" spans="1:11">
      <c r="A13530" t="s">
        <v>2361</v>
      </c>
      <c r="B13530" t="s">
        <v>26264</v>
      </c>
      <c r="C13530" t="s">
        <v>27252</v>
      </c>
      <c r="D13530" t="s">
        <v>15053</v>
      </c>
      <c r="E13530" t="s">
        <v>15784</v>
      </c>
      <c r="F13530" t="s">
        <v>13915</v>
      </c>
      <c r="G13530" t="s">
        <v>13938</v>
      </c>
      <c r="H13530" t="s">
        <v>13952</v>
      </c>
      <c r="I13530" t="s">
        <v>13923</v>
      </c>
      <c r="J13530" t="s">
        <v>14037</v>
      </c>
      <c r="K13530">
        <v>2936016</v>
      </c>
    </row>
    <row r="13531" spans="1:11">
      <c r="A13531" t="s">
        <v>2469</v>
      </c>
      <c r="B13531" t="s">
        <v>27253</v>
      </c>
      <c r="C13531" t="s">
        <v>14211</v>
      </c>
      <c r="D13531" t="s">
        <v>15053</v>
      </c>
      <c r="E13531" t="s">
        <v>20018</v>
      </c>
      <c r="F13531" t="s">
        <v>13915</v>
      </c>
      <c r="G13531" t="s">
        <v>13929</v>
      </c>
      <c r="H13531" t="s">
        <v>13917</v>
      </c>
      <c r="I13531" t="s">
        <v>13923</v>
      </c>
      <c r="J13531" t="s">
        <v>13919</v>
      </c>
      <c r="K13531">
        <v>13566619</v>
      </c>
    </row>
    <row r="13532" spans="1:11">
      <c r="A13532" t="s">
        <v>8089</v>
      </c>
      <c r="B13532" t="s">
        <v>27254</v>
      </c>
      <c r="C13532" t="s">
        <v>14899</v>
      </c>
      <c r="D13532" t="s">
        <v>15053</v>
      </c>
      <c r="E13532" t="s">
        <v>14823</v>
      </c>
      <c r="F13532" t="s">
        <v>13915</v>
      </c>
      <c r="G13532" t="s">
        <v>13916</v>
      </c>
      <c r="H13532" t="s">
        <v>13917</v>
      </c>
      <c r="I13532" t="s">
        <v>13923</v>
      </c>
      <c r="J13532" t="s">
        <v>13932</v>
      </c>
      <c r="K13532">
        <v>9440012</v>
      </c>
    </row>
    <row r="13533" spans="1:11">
      <c r="A13533" t="s">
        <v>10326</v>
      </c>
      <c r="B13533" t="s">
        <v>27255</v>
      </c>
      <c r="C13533" t="s">
        <v>14014</v>
      </c>
      <c r="D13533" t="s">
        <v>15053</v>
      </c>
      <c r="E13533" t="s">
        <v>14145</v>
      </c>
      <c r="F13533" t="s">
        <v>13915</v>
      </c>
      <c r="G13533" t="s">
        <v>13943</v>
      </c>
      <c r="H13533" t="s">
        <v>13917</v>
      </c>
      <c r="I13533" t="s">
        <v>13923</v>
      </c>
      <c r="J13533" t="s">
        <v>13919</v>
      </c>
      <c r="K13533">
        <v>9126138</v>
      </c>
    </row>
    <row r="13534" spans="1:11">
      <c r="A13534" t="s">
        <v>8161</v>
      </c>
      <c r="B13534" t="s">
        <v>4619</v>
      </c>
      <c r="C13534" t="s">
        <v>14129</v>
      </c>
      <c r="D13534" t="s">
        <v>15053</v>
      </c>
      <c r="E13534" t="s">
        <v>16053</v>
      </c>
      <c r="F13534" t="s">
        <v>13928</v>
      </c>
      <c r="G13534" t="s">
        <v>13975</v>
      </c>
      <c r="K13534">
        <v>1395</v>
      </c>
    </row>
    <row r="13535" spans="1:11">
      <c r="A13535" t="s">
        <v>11089</v>
      </c>
      <c r="B13535" t="s">
        <v>27256</v>
      </c>
      <c r="C13535" t="s">
        <v>15436</v>
      </c>
      <c r="D13535" t="s">
        <v>15053</v>
      </c>
      <c r="E13535" t="s">
        <v>15570</v>
      </c>
      <c r="F13535" t="s">
        <v>13928</v>
      </c>
      <c r="G13535" t="s">
        <v>13922</v>
      </c>
      <c r="K13535" t="s">
        <v>27257</v>
      </c>
    </row>
    <row r="13536" spans="1:11">
      <c r="A13536" t="s">
        <v>3942</v>
      </c>
      <c r="B13536" t="s">
        <v>27258</v>
      </c>
      <c r="C13536" t="s">
        <v>14019</v>
      </c>
      <c r="D13536" t="s">
        <v>15053</v>
      </c>
      <c r="E13536" t="s">
        <v>14100</v>
      </c>
      <c r="F13536" t="s">
        <v>13928</v>
      </c>
      <c r="G13536" t="s">
        <v>13985</v>
      </c>
      <c r="K13536">
        <v>1372</v>
      </c>
    </row>
    <row r="13537" spans="1:11">
      <c r="A13537" t="s">
        <v>7050</v>
      </c>
      <c r="B13537" t="s">
        <v>26492</v>
      </c>
      <c r="C13537" t="s">
        <v>27259</v>
      </c>
      <c r="D13537" t="s">
        <v>15053</v>
      </c>
      <c r="E13537" t="s">
        <v>13951</v>
      </c>
      <c r="F13537" t="s">
        <v>13915</v>
      </c>
      <c r="G13537" t="s">
        <v>13938</v>
      </c>
      <c r="H13537" t="s">
        <v>14020</v>
      </c>
      <c r="I13537" t="s">
        <v>13923</v>
      </c>
      <c r="J13537" t="s">
        <v>13932</v>
      </c>
      <c r="K13537">
        <v>1220546</v>
      </c>
    </row>
    <row r="13538" spans="1:11">
      <c r="A13538" t="s">
        <v>3299</v>
      </c>
      <c r="B13538" t="s">
        <v>6813</v>
      </c>
      <c r="C13538" t="s">
        <v>14149</v>
      </c>
      <c r="D13538" t="s">
        <v>15053</v>
      </c>
      <c r="E13538" t="s">
        <v>16197</v>
      </c>
      <c r="F13538" t="s">
        <v>13915</v>
      </c>
      <c r="G13538" t="s">
        <v>13938</v>
      </c>
      <c r="H13538" t="s">
        <v>14804</v>
      </c>
      <c r="I13538" t="s">
        <v>13923</v>
      </c>
      <c r="J13538" t="s">
        <v>13944</v>
      </c>
      <c r="K13538">
        <v>4184991</v>
      </c>
    </row>
    <row r="13539" spans="1:11">
      <c r="A13539" t="s">
        <v>10075</v>
      </c>
      <c r="B13539" t="s">
        <v>6381</v>
      </c>
      <c r="C13539" t="s">
        <v>14293</v>
      </c>
      <c r="D13539" t="s">
        <v>15053</v>
      </c>
      <c r="E13539" t="s">
        <v>15844</v>
      </c>
      <c r="F13539" t="s">
        <v>14411</v>
      </c>
      <c r="G13539" t="s">
        <v>13922</v>
      </c>
      <c r="H13539" t="s">
        <v>13917</v>
      </c>
      <c r="I13539" t="s">
        <v>13923</v>
      </c>
      <c r="J13539" t="s">
        <v>14037</v>
      </c>
      <c r="K13539">
        <v>16086455</v>
      </c>
    </row>
    <row r="13540" spans="1:11">
      <c r="A13540" t="s">
        <v>10231</v>
      </c>
      <c r="B13540" t="s">
        <v>8835</v>
      </c>
      <c r="C13540" t="s">
        <v>18018</v>
      </c>
      <c r="D13540" t="s">
        <v>15053</v>
      </c>
      <c r="E13540" t="s">
        <v>14082</v>
      </c>
      <c r="F13540" t="s">
        <v>13915</v>
      </c>
      <c r="G13540" t="s">
        <v>13922</v>
      </c>
      <c r="H13540" t="s">
        <v>13917</v>
      </c>
      <c r="I13540" t="s">
        <v>13918</v>
      </c>
      <c r="J13540" t="s">
        <v>13944</v>
      </c>
      <c r="K13540">
        <v>8010042</v>
      </c>
    </row>
    <row r="13541" spans="1:11">
      <c r="A13541" t="s">
        <v>2311</v>
      </c>
      <c r="B13541" t="s">
        <v>27260</v>
      </c>
      <c r="C13541" t="s">
        <v>21899</v>
      </c>
      <c r="D13541" t="s">
        <v>15053</v>
      </c>
      <c r="E13541" t="s">
        <v>15161</v>
      </c>
      <c r="F13541" t="s">
        <v>14131</v>
      </c>
      <c r="G13541" t="s">
        <v>13985</v>
      </c>
      <c r="H13541" t="s">
        <v>13966</v>
      </c>
      <c r="I13541" t="s">
        <v>13923</v>
      </c>
      <c r="J13541" t="s">
        <v>13944</v>
      </c>
      <c r="K13541">
        <v>4498583</v>
      </c>
    </row>
    <row r="13542" spans="1:11">
      <c r="A13542" t="s">
        <v>7948</v>
      </c>
      <c r="B13542" t="s">
        <v>27261</v>
      </c>
      <c r="C13542" t="s">
        <v>14510</v>
      </c>
      <c r="D13542" t="s">
        <v>15053</v>
      </c>
      <c r="E13542" t="s">
        <v>14214</v>
      </c>
      <c r="F13542" t="s">
        <v>13915</v>
      </c>
      <c r="G13542" t="s">
        <v>13938</v>
      </c>
      <c r="H13542" t="s">
        <v>13952</v>
      </c>
      <c r="I13542" t="s">
        <v>13923</v>
      </c>
      <c r="J13542" t="s">
        <v>14037</v>
      </c>
      <c r="K13542">
        <v>10885562</v>
      </c>
    </row>
    <row r="13543" spans="1:11">
      <c r="A13543" t="s">
        <v>9893</v>
      </c>
      <c r="B13543" t="s">
        <v>27262</v>
      </c>
      <c r="C13543" t="s">
        <v>16044</v>
      </c>
      <c r="D13543" t="s">
        <v>15053</v>
      </c>
      <c r="E13543" t="s">
        <v>14151</v>
      </c>
      <c r="F13543" t="s">
        <v>13915</v>
      </c>
      <c r="G13543" t="s">
        <v>13975</v>
      </c>
      <c r="H13543" t="s">
        <v>13917</v>
      </c>
      <c r="I13543" t="s">
        <v>13923</v>
      </c>
      <c r="J13543" t="s">
        <v>13919</v>
      </c>
      <c r="K13543">
        <v>11036283</v>
      </c>
    </row>
    <row r="13544" spans="1:11">
      <c r="A13544" t="s">
        <v>1487</v>
      </c>
      <c r="B13544" t="s">
        <v>27263</v>
      </c>
      <c r="C13544" t="s">
        <v>13950</v>
      </c>
      <c r="D13544" t="s">
        <v>15053</v>
      </c>
      <c r="E13544" t="s">
        <v>16424</v>
      </c>
      <c r="F13544" t="s">
        <v>13915</v>
      </c>
      <c r="G13544" t="s">
        <v>13975</v>
      </c>
      <c r="H13544" t="s">
        <v>13917</v>
      </c>
      <c r="I13544" t="s">
        <v>13923</v>
      </c>
      <c r="J13544" t="s">
        <v>13919</v>
      </c>
      <c r="K13544">
        <v>11036283</v>
      </c>
    </row>
    <row r="13545" spans="1:11">
      <c r="A13545" t="s">
        <v>8273</v>
      </c>
      <c r="B13545" t="s">
        <v>11339</v>
      </c>
      <c r="C13545" t="s">
        <v>14203</v>
      </c>
      <c r="D13545" t="s">
        <v>15053</v>
      </c>
      <c r="E13545" t="s">
        <v>14474</v>
      </c>
      <c r="F13545" t="s">
        <v>13915</v>
      </c>
      <c r="G13545" t="s">
        <v>13929</v>
      </c>
      <c r="H13545" t="s">
        <v>13917</v>
      </c>
      <c r="I13545" t="s">
        <v>13918</v>
      </c>
      <c r="J13545" t="s">
        <v>13944</v>
      </c>
      <c r="K13545">
        <v>5945801</v>
      </c>
    </row>
    <row r="13546" spans="1:11">
      <c r="A13546" t="s">
        <v>10330</v>
      </c>
      <c r="B13546" t="s">
        <v>455</v>
      </c>
      <c r="C13546" t="s">
        <v>27264</v>
      </c>
      <c r="D13546" t="s">
        <v>15053</v>
      </c>
      <c r="E13546" t="s">
        <v>14551</v>
      </c>
      <c r="F13546" t="s">
        <v>14131</v>
      </c>
      <c r="G13546" t="s">
        <v>13985</v>
      </c>
      <c r="H13546" t="s">
        <v>13917</v>
      </c>
      <c r="I13546" t="s">
        <v>13923</v>
      </c>
      <c r="J13546" t="s">
        <v>14037</v>
      </c>
      <c r="K13546">
        <v>24202949</v>
      </c>
    </row>
    <row r="13547" spans="1:11">
      <c r="A13547" t="s">
        <v>12299</v>
      </c>
      <c r="B13547" t="s">
        <v>19207</v>
      </c>
      <c r="C13547" t="s">
        <v>14577</v>
      </c>
      <c r="D13547" t="s">
        <v>15053</v>
      </c>
      <c r="E13547" t="s">
        <v>20750</v>
      </c>
      <c r="F13547" t="s">
        <v>13915</v>
      </c>
      <c r="G13547" t="s">
        <v>13916</v>
      </c>
      <c r="H13547" t="s">
        <v>13917</v>
      </c>
      <c r="I13547" t="s">
        <v>13923</v>
      </c>
      <c r="J13547" t="s">
        <v>13932</v>
      </c>
      <c r="K13547">
        <v>3644763</v>
      </c>
    </row>
    <row r="13548" spans="1:11">
      <c r="A13548" t="s">
        <v>943</v>
      </c>
      <c r="B13548" t="s">
        <v>27265</v>
      </c>
      <c r="C13548" t="s">
        <v>14066</v>
      </c>
      <c r="D13548" t="s">
        <v>15053</v>
      </c>
      <c r="E13548" t="s">
        <v>16628</v>
      </c>
      <c r="F13548" t="s">
        <v>13915</v>
      </c>
      <c r="G13548" t="s">
        <v>13943</v>
      </c>
      <c r="H13548" t="s">
        <v>13917</v>
      </c>
      <c r="I13548" t="s">
        <v>13923</v>
      </c>
      <c r="J13548" t="s">
        <v>13932</v>
      </c>
      <c r="K13548">
        <v>2645828</v>
      </c>
    </row>
    <row r="13549" spans="1:11">
      <c r="A13549" t="s">
        <v>669</v>
      </c>
      <c r="B13549" t="s">
        <v>7718</v>
      </c>
      <c r="C13549" t="s">
        <v>16023</v>
      </c>
      <c r="D13549" t="s">
        <v>15053</v>
      </c>
      <c r="E13549" t="s">
        <v>15659</v>
      </c>
      <c r="F13549" t="s">
        <v>13915</v>
      </c>
      <c r="G13549" t="s">
        <v>13943</v>
      </c>
      <c r="H13549" t="s">
        <v>13917</v>
      </c>
      <c r="I13549" t="s">
        <v>13923</v>
      </c>
      <c r="J13549" t="s">
        <v>13944</v>
      </c>
      <c r="K13549">
        <v>3530396</v>
      </c>
    </row>
    <row r="13550" spans="1:11">
      <c r="A13550" t="s">
        <v>4842</v>
      </c>
      <c r="B13550" t="s">
        <v>8976</v>
      </c>
      <c r="C13550" t="s">
        <v>14361</v>
      </c>
      <c r="D13550" t="s">
        <v>15508</v>
      </c>
      <c r="E13550" t="s">
        <v>17751</v>
      </c>
      <c r="F13550" t="s">
        <v>14131</v>
      </c>
      <c r="G13550" t="s">
        <v>14034</v>
      </c>
      <c r="H13550" t="s">
        <v>13917</v>
      </c>
      <c r="I13550" t="s">
        <v>13923</v>
      </c>
      <c r="J13550" t="s">
        <v>13919</v>
      </c>
      <c r="K13550">
        <v>9421263</v>
      </c>
    </row>
    <row r="13551" spans="1:11">
      <c r="A13551" t="s">
        <v>3980</v>
      </c>
      <c r="B13551" t="s">
        <v>27266</v>
      </c>
      <c r="C13551" t="s">
        <v>13936</v>
      </c>
      <c r="D13551" t="s">
        <v>15053</v>
      </c>
      <c r="E13551" t="s">
        <v>15625</v>
      </c>
      <c r="F13551" t="s">
        <v>13915</v>
      </c>
      <c r="G13551" t="s">
        <v>13929</v>
      </c>
      <c r="H13551" t="s">
        <v>13917</v>
      </c>
      <c r="I13551" t="s">
        <v>13923</v>
      </c>
      <c r="J13551" t="s">
        <v>13944</v>
      </c>
      <c r="K13551">
        <v>4188558</v>
      </c>
    </row>
    <row r="13552" spans="1:11">
      <c r="A13552" t="s">
        <v>12288</v>
      </c>
      <c r="B13552" t="s">
        <v>7212</v>
      </c>
      <c r="C13552" t="s">
        <v>20851</v>
      </c>
      <c r="D13552" t="s">
        <v>15053</v>
      </c>
      <c r="E13552" t="s">
        <v>14076</v>
      </c>
      <c r="F13552" t="s">
        <v>13915</v>
      </c>
      <c r="G13552" t="s">
        <v>13985</v>
      </c>
      <c r="H13552" t="s">
        <v>13917</v>
      </c>
      <c r="I13552" t="s">
        <v>13918</v>
      </c>
      <c r="J13552" t="s">
        <v>14037</v>
      </c>
      <c r="K13552">
        <v>3307285</v>
      </c>
    </row>
    <row r="13553" spans="1:11">
      <c r="A13553" t="s">
        <v>9890</v>
      </c>
      <c r="B13553" t="s">
        <v>15206</v>
      </c>
      <c r="C13553" t="s">
        <v>14255</v>
      </c>
      <c r="D13553" t="s">
        <v>15053</v>
      </c>
      <c r="E13553" t="s">
        <v>15265</v>
      </c>
      <c r="F13553" t="s">
        <v>14131</v>
      </c>
      <c r="G13553" t="s">
        <v>14034</v>
      </c>
      <c r="H13553" t="s">
        <v>14020</v>
      </c>
      <c r="I13553" t="s">
        <v>13923</v>
      </c>
      <c r="J13553" t="s">
        <v>13932</v>
      </c>
      <c r="K13553">
        <v>46655219</v>
      </c>
    </row>
    <row r="13554" spans="1:11">
      <c r="A13554" t="s">
        <v>13217</v>
      </c>
      <c r="B13554" t="s">
        <v>612</v>
      </c>
      <c r="C13554" t="s">
        <v>19388</v>
      </c>
      <c r="D13554" t="s">
        <v>15053</v>
      </c>
      <c r="E13554" t="s">
        <v>15586</v>
      </c>
      <c r="F13554" t="s">
        <v>14411</v>
      </c>
      <c r="G13554" t="s">
        <v>14034</v>
      </c>
      <c r="H13554" t="s">
        <v>13917</v>
      </c>
      <c r="I13554" t="s">
        <v>13918</v>
      </c>
      <c r="J13554" t="s">
        <v>14037</v>
      </c>
      <c r="K13554">
        <v>16086455</v>
      </c>
    </row>
    <row r="13555" spans="1:11">
      <c r="A13555" t="s">
        <v>349</v>
      </c>
      <c r="B13555" t="s">
        <v>27267</v>
      </c>
      <c r="C13555" t="s">
        <v>27268</v>
      </c>
      <c r="D13555" t="s">
        <v>15053</v>
      </c>
      <c r="E13555" t="s">
        <v>15579</v>
      </c>
      <c r="F13555" t="s">
        <v>14131</v>
      </c>
      <c r="G13555" t="s">
        <v>13938</v>
      </c>
      <c r="H13555" t="s">
        <v>13917</v>
      </c>
      <c r="I13555" t="s">
        <v>13918</v>
      </c>
      <c r="J13555" t="s">
        <v>14037</v>
      </c>
      <c r="K13555">
        <v>1529901</v>
      </c>
    </row>
    <row r="13556" spans="1:11">
      <c r="A13556" t="s">
        <v>4160</v>
      </c>
      <c r="B13556" t="s">
        <v>8418</v>
      </c>
      <c r="C13556" t="s">
        <v>22196</v>
      </c>
      <c r="D13556" t="s">
        <v>15053</v>
      </c>
      <c r="E13556" t="s">
        <v>15686</v>
      </c>
      <c r="F13556" t="s">
        <v>14131</v>
      </c>
      <c r="G13556" t="s">
        <v>13975</v>
      </c>
      <c r="H13556" t="s">
        <v>13917</v>
      </c>
      <c r="I13556" t="s">
        <v>13923</v>
      </c>
      <c r="J13556" t="s">
        <v>13919</v>
      </c>
      <c r="K13556">
        <v>625712</v>
      </c>
    </row>
    <row r="13557" spans="1:11">
      <c r="A13557" t="s">
        <v>2742</v>
      </c>
      <c r="B13557" t="s">
        <v>7031</v>
      </c>
      <c r="C13557" t="s">
        <v>17692</v>
      </c>
      <c r="D13557" t="s">
        <v>15053</v>
      </c>
      <c r="E13557" t="s">
        <v>14908</v>
      </c>
      <c r="F13557" t="s">
        <v>13915</v>
      </c>
      <c r="G13557" t="s">
        <v>13985</v>
      </c>
      <c r="H13557" t="s">
        <v>13917</v>
      </c>
      <c r="I13557" t="s">
        <v>13923</v>
      </c>
      <c r="J13557" t="s">
        <v>13919</v>
      </c>
      <c r="K13557">
        <v>625712</v>
      </c>
    </row>
    <row r="13558" spans="1:11">
      <c r="A13558" t="s">
        <v>8223</v>
      </c>
      <c r="B13558" t="s">
        <v>27269</v>
      </c>
      <c r="C13558" t="s">
        <v>14457</v>
      </c>
      <c r="D13558" t="s">
        <v>15053</v>
      </c>
      <c r="E13558" t="s">
        <v>15780</v>
      </c>
      <c r="F13558" t="s">
        <v>13915</v>
      </c>
      <c r="G13558" t="s">
        <v>13988</v>
      </c>
      <c r="H13558" t="s">
        <v>13952</v>
      </c>
      <c r="I13558" t="s">
        <v>13918</v>
      </c>
      <c r="J13558" t="s">
        <v>14037</v>
      </c>
      <c r="K13558">
        <v>30091795</v>
      </c>
    </row>
    <row r="13559" spans="1:11">
      <c r="A13559" t="s">
        <v>8522</v>
      </c>
      <c r="B13559" t="s">
        <v>13632</v>
      </c>
      <c r="C13559" t="s">
        <v>14107</v>
      </c>
      <c r="D13559" t="s">
        <v>15053</v>
      </c>
      <c r="E13559" t="s">
        <v>15930</v>
      </c>
      <c r="F13559" t="s">
        <v>13915</v>
      </c>
      <c r="G13559" t="s">
        <v>13988</v>
      </c>
      <c r="H13559" t="s">
        <v>13952</v>
      </c>
      <c r="I13559" t="s">
        <v>13918</v>
      </c>
      <c r="J13559" t="s">
        <v>14037</v>
      </c>
      <c r="K13559">
        <v>14237825</v>
      </c>
    </row>
    <row r="13560" spans="1:11">
      <c r="A13560" t="s">
        <v>9214</v>
      </c>
      <c r="B13560" t="s">
        <v>2209</v>
      </c>
      <c r="C13560" t="s">
        <v>14160</v>
      </c>
      <c r="D13560" t="s">
        <v>15053</v>
      </c>
      <c r="E13560" t="s">
        <v>16434</v>
      </c>
      <c r="F13560" t="s">
        <v>13915</v>
      </c>
      <c r="G13560" t="s">
        <v>14034</v>
      </c>
      <c r="H13560" t="s">
        <v>13917</v>
      </c>
      <c r="I13560" t="s">
        <v>13923</v>
      </c>
      <c r="J13560" t="s">
        <v>13932</v>
      </c>
      <c r="K13560">
        <v>8436952</v>
      </c>
    </row>
    <row r="13561" spans="1:11">
      <c r="A13561" t="s">
        <v>8967</v>
      </c>
      <c r="B13561" t="s">
        <v>27270</v>
      </c>
      <c r="C13561" t="s">
        <v>14681</v>
      </c>
      <c r="D13561" t="s">
        <v>14891</v>
      </c>
      <c r="E13561" t="s">
        <v>17429</v>
      </c>
      <c r="F13561" t="s">
        <v>13915</v>
      </c>
      <c r="G13561" t="s">
        <v>13980</v>
      </c>
      <c r="H13561" t="s">
        <v>13917</v>
      </c>
      <c r="I13561" t="s">
        <v>13923</v>
      </c>
      <c r="J13561" t="s">
        <v>14037</v>
      </c>
      <c r="K13561" t="s">
        <v>27271</v>
      </c>
    </row>
    <row r="13562" spans="1:11">
      <c r="A13562" t="s">
        <v>4163</v>
      </c>
      <c r="B13562" t="s">
        <v>22253</v>
      </c>
      <c r="C13562" t="s">
        <v>27272</v>
      </c>
      <c r="D13562" t="s">
        <v>15053</v>
      </c>
      <c r="E13562" t="s">
        <v>16199</v>
      </c>
      <c r="F13562" t="s">
        <v>13915</v>
      </c>
      <c r="G13562" t="s">
        <v>13943</v>
      </c>
      <c r="H13562" t="s">
        <v>14020</v>
      </c>
      <c r="I13562" t="s">
        <v>13923</v>
      </c>
      <c r="J13562" t="s">
        <v>13932</v>
      </c>
      <c r="K13562">
        <v>9440012</v>
      </c>
    </row>
    <row r="13563" spans="1:11">
      <c r="A13563" t="s">
        <v>2479</v>
      </c>
      <c r="B13563" t="s">
        <v>1034</v>
      </c>
      <c r="C13563" t="s">
        <v>14347</v>
      </c>
      <c r="D13563" t="s">
        <v>15053</v>
      </c>
      <c r="E13563" t="s">
        <v>15916</v>
      </c>
      <c r="F13563" t="s">
        <v>13915</v>
      </c>
      <c r="G13563" t="s">
        <v>13980</v>
      </c>
      <c r="H13563" t="s">
        <v>13952</v>
      </c>
      <c r="I13563" t="s">
        <v>13923</v>
      </c>
      <c r="J13563" t="s">
        <v>14037</v>
      </c>
      <c r="K13563">
        <v>16581423</v>
      </c>
    </row>
    <row r="13564" spans="1:11">
      <c r="A13564" t="s">
        <v>8004</v>
      </c>
      <c r="B13564" t="s">
        <v>1570</v>
      </c>
      <c r="C13564" t="s">
        <v>14136</v>
      </c>
      <c r="D13564" t="s">
        <v>15053</v>
      </c>
      <c r="E13564" t="s">
        <v>16367</v>
      </c>
      <c r="F13564" t="s">
        <v>13915</v>
      </c>
      <c r="G13564" t="s">
        <v>13938</v>
      </c>
      <c r="H13564" t="s">
        <v>13952</v>
      </c>
      <c r="I13564" t="s">
        <v>13923</v>
      </c>
      <c r="J13564" t="s">
        <v>14037</v>
      </c>
      <c r="K13564" t="s">
        <v>27273</v>
      </c>
    </row>
    <row r="13565" spans="1:11">
      <c r="A13565" t="s">
        <v>2841</v>
      </c>
      <c r="B13565" t="s">
        <v>13058</v>
      </c>
      <c r="C13565" t="s">
        <v>18093</v>
      </c>
      <c r="D13565" t="s">
        <v>15053</v>
      </c>
      <c r="E13565" t="s">
        <v>14640</v>
      </c>
      <c r="F13565" t="s">
        <v>13915</v>
      </c>
      <c r="G13565" t="s">
        <v>13975</v>
      </c>
      <c r="H13565" t="s">
        <v>14020</v>
      </c>
      <c r="I13565" t="s">
        <v>13923</v>
      </c>
      <c r="J13565" t="s">
        <v>13932</v>
      </c>
      <c r="K13565">
        <v>5466207</v>
      </c>
    </row>
    <row r="13566" spans="1:11">
      <c r="A13566" t="s">
        <v>2161</v>
      </c>
      <c r="B13566" t="s">
        <v>22249</v>
      </c>
      <c r="C13566" t="s">
        <v>14019</v>
      </c>
      <c r="D13566" t="s">
        <v>15053</v>
      </c>
      <c r="E13566" t="s">
        <v>16170</v>
      </c>
      <c r="F13566" t="s">
        <v>13915</v>
      </c>
      <c r="G13566" t="s">
        <v>13938</v>
      </c>
      <c r="H13566" t="s">
        <v>14020</v>
      </c>
      <c r="I13566" t="s">
        <v>13923</v>
      </c>
      <c r="J13566" t="s">
        <v>13932</v>
      </c>
      <c r="K13566">
        <v>7593257</v>
      </c>
    </row>
    <row r="13567" spans="1:11">
      <c r="A13567" t="s">
        <v>7984</v>
      </c>
      <c r="B13567" t="s">
        <v>27274</v>
      </c>
      <c r="C13567" t="s">
        <v>16044</v>
      </c>
      <c r="D13567" t="s">
        <v>15508</v>
      </c>
      <c r="E13567" t="s">
        <v>17034</v>
      </c>
      <c r="F13567" t="s">
        <v>13915</v>
      </c>
      <c r="G13567" t="s">
        <v>13929</v>
      </c>
      <c r="H13567" t="s">
        <v>13917</v>
      </c>
      <c r="I13567" t="s">
        <v>13923</v>
      </c>
      <c r="J13567" t="s">
        <v>13932</v>
      </c>
      <c r="K13567">
        <v>4943491</v>
      </c>
    </row>
    <row r="13568" spans="1:11">
      <c r="A13568" t="s">
        <v>3099</v>
      </c>
      <c r="B13568" t="s">
        <v>6349</v>
      </c>
      <c r="C13568" t="s">
        <v>26270</v>
      </c>
      <c r="D13568" t="s">
        <v>15053</v>
      </c>
      <c r="E13568" t="s">
        <v>15351</v>
      </c>
      <c r="F13568" t="s">
        <v>13915</v>
      </c>
      <c r="G13568" t="s">
        <v>13980</v>
      </c>
      <c r="H13568" t="s">
        <v>13917</v>
      </c>
      <c r="I13568" t="s">
        <v>13923</v>
      </c>
      <c r="J13568" t="s">
        <v>13919</v>
      </c>
      <c r="K13568">
        <v>21842331</v>
      </c>
    </row>
    <row r="13569" spans="1:11">
      <c r="A13569" t="s">
        <v>2138</v>
      </c>
      <c r="B13569" t="s">
        <v>27275</v>
      </c>
      <c r="C13569" t="s">
        <v>16190</v>
      </c>
      <c r="D13569" t="s">
        <v>15053</v>
      </c>
      <c r="E13569" t="s">
        <v>17100</v>
      </c>
      <c r="F13569" t="s">
        <v>14131</v>
      </c>
      <c r="G13569" t="s">
        <v>13922</v>
      </c>
      <c r="H13569" t="s">
        <v>13917</v>
      </c>
      <c r="I13569" t="s">
        <v>13923</v>
      </c>
      <c r="J13569" t="s">
        <v>13932</v>
      </c>
      <c r="K13569">
        <v>35637685</v>
      </c>
    </row>
    <row r="13570" spans="1:11">
      <c r="A13570" t="s">
        <v>2654</v>
      </c>
      <c r="B13570" t="s">
        <v>2837</v>
      </c>
      <c r="C13570" t="s">
        <v>14899</v>
      </c>
      <c r="D13570" t="s">
        <v>15053</v>
      </c>
      <c r="E13570" t="s">
        <v>18717</v>
      </c>
      <c r="F13570" t="s">
        <v>13915</v>
      </c>
      <c r="G13570" t="s">
        <v>13929</v>
      </c>
      <c r="H13570" t="s">
        <v>13917</v>
      </c>
      <c r="I13570" t="s">
        <v>13923</v>
      </c>
      <c r="J13570" t="s">
        <v>13919</v>
      </c>
      <c r="K13570">
        <v>7378208</v>
      </c>
    </row>
    <row r="13571" spans="1:11">
      <c r="A13571" t="s">
        <v>9954</v>
      </c>
      <c r="B13571" t="s">
        <v>10269</v>
      </c>
      <c r="C13571" t="s">
        <v>27276</v>
      </c>
      <c r="D13571" t="s">
        <v>15053</v>
      </c>
      <c r="E13571" t="s">
        <v>22618</v>
      </c>
      <c r="F13571" t="s">
        <v>14131</v>
      </c>
      <c r="G13571" t="s">
        <v>13980</v>
      </c>
      <c r="H13571" t="s">
        <v>14020</v>
      </c>
      <c r="I13571" t="s">
        <v>13923</v>
      </c>
      <c r="J13571" t="s">
        <v>13932</v>
      </c>
      <c r="K13571">
        <v>10892105</v>
      </c>
    </row>
    <row r="13572" spans="1:11">
      <c r="A13572" t="s">
        <v>7458</v>
      </c>
      <c r="B13572" t="s">
        <v>9441</v>
      </c>
      <c r="C13572" t="s">
        <v>14142</v>
      </c>
      <c r="D13572" t="s">
        <v>15053</v>
      </c>
      <c r="E13572" t="s">
        <v>15757</v>
      </c>
      <c r="F13572" t="s">
        <v>13915</v>
      </c>
      <c r="G13572" t="s">
        <v>13985</v>
      </c>
      <c r="H13572" t="s">
        <v>13917</v>
      </c>
      <c r="I13572" t="s">
        <v>13923</v>
      </c>
      <c r="J13572" t="s">
        <v>13919</v>
      </c>
      <c r="K13572">
        <v>4859684</v>
      </c>
    </row>
    <row r="13573" spans="1:11">
      <c r="A13573" t="s">
        <v>4694</v>
      </c>
      <c r="B13573" t="s">
        <v>27277</v>
      </c>
      <c r="C13573" t="s">
        <v>18557</v>
      </c>
      <c r="D13573" t="s">
        <v>15053</v>
      </c>
      <c r="E13573" t="s">
        <v>14704</v>
      </c>
      <c r="F13573" t="s">
        <v>13915</v>
      </c>
      <c r="G13573" t="s">
        <v>13929</v>
      </c>
      <c r="H13573" t="s">
        <v>13917</v>
      </c>
      <c r="I13573" t="s">
        <v>13923</v>
      </c>
      <c r="J13573" t="s">
        <v>13919</v>
      </c>
      <c r="K13573">
        <v>34598533</v>
      </c>
    </row>
    <row r="13574" spans="1:11">
      <c r="A13574" t="s">
        <v>6542</v>
      </c>
      <c r="B13574" t="s">
        <v>6726</v>
      </c>
      <c r="C13574" t="s">
        <v>14259</v>
      </c>
      <c r="D13574" t="s">
        <v>15053</v>
      </c>
      <c r="E13574" t="s">
        <v>14908</v>
      </c>
      <c r="F13574" t="s">
        <v>13915</v>
      </c>
      <c r="G13574" t="s">
        <v>13985</v>
      </c>
      <c r="H13574" t="s">
        <v>13917</v>
      </c>
      <c r="I13574" t="s">
        <v>13918</v>
      </c>
      <c r="J13574" t="s">
        <v>13919</v>
      </c>
      <c r="K13574">
        <v>735327</v>
      </c>
    </row>
    <row r="13575" spans="1:11">
      <c r="A13575" t="s">
        <v>3495</v>
      </c>
      <c r="B13575" t="s">
        <v>15833</v>
      </c>
      <c r="C13575" t="s">
        <v>14014</v>
      </c>
      <c r="D13575" t="s">
        <v>15053</v>
      </c>
      <c r="E13575" t="s">
        <v>14221</v>
      </c>
      <c r="F13575" t="s">
        <v>13915</v>
      </c>
      <c r="G13575" t="s">
        <v>14034</v>
      </c>
      <c r="H13575" t="s">
        <v>13917</v>
      </c>
      <c r="I13575" t="s">
        <v>13923</v>
      </c>
      <c r="J13575" t="s">
        <v>13932</v>
      </c>
      <c r="K13575">
        <v>3947744</v>
      </c>
    </row>
    <row r="13576" spans="1:11">
      <c r="A13576" t="s">
        <v>5795</v>
      </c>
      <c r="B13576" t="s">
        <v>13468</v>
      </c>
      <c r="C13576" t="s">
        <v>23919</v>
      </c>
      <c r="D13576" t="s">
        <v>15053</v>
      </c>
      <c r="E13576" t="s">
        <v>14180</v>
      </c>
      <c r="F13576" t="s">
        <v>13915</v>
      </c>
      <c r="G13576" t="s">
        <v>13938</v>
      </c>
      <c r="H13576" t="s">
        <v>13917</v>
      </c>
      <c r="I13576" t="s">
        <v>13923</v>
      </c>
      <c r="J13576" t="s">
        <v>13932</v>
      </c>
      <c r="K13576" t="s">
        <v>27278</v>
      </c>
    </row>
    <row r="13577" spans="1:11">
      <c r="A13577" t="s">
        <v>11200</v>
      </c>
      <c r="B13577" t="s">
        <v>13525</v>
      </c>
      <c r="C13577" t="s">
        <v>27279</v>
      </c>
      <c r="D13577" t="s">
        <v>15053</v>
      </c>
      <c r="E13577" t="s">
        <v>15280</v>
      </c>
      <c r="F13577" t="s">
        <v>13915</v>
      </c>
      <c r="G13577" t="s">
        <v>14034</v>
      </c>
      <c r="H13577" t="s">
        <v>13917</v>
      </c>
      <c r="I13577" t="s">
        <v>13923</v>
      </c>
      <c r="J13577" t="s">
        <v>13932</v>
      </c>
      <c r="K13577">
        <v>3680011</v>
      </c>
    </row>
    <row r="13578" spans="1:11">
      <c r="A13578" t="s">
        <v>2302</v>
      </c>
      <c r="B13578" t="s">
        <v>13589</v>
      </c>
      <c r="C13578" t="s">
        <v>22574</v>
      </c>
      <c r="D13578" t="s">
        <v>15053</v>
      </c>
      <c r="E13578" t="s">
        <v>14605</v>
      </c>
      <c r="F13578" t="s">
        <v>14131</v>
      </c>
      <c r="G13578" t="s">
        <v>13922</v>
      </c>
      <c r="H13578" t="s">
        <v>14020</v>
      </c>
      <c r="I13578" t="s">
        <v>13923</v>
      </c>
      <c r="J13578" t="s">
        <v>13932</v>
      </c>
      <c r="K13578">
        <v>11435726</v>
      </c>
    </row>
    <row r="13579" spans="1:11">
      <c r="A13579" t="s">
        <v>4936</v>
      </c>
      <c r="B13579" t="s">
        <v>24989</v>
      </c>
      <c r="C13579" t="s">
        <v>16044</v>
      </c>
      <c r="D13579" t="s">
        <v>15053</v>
      </c>
      <c r="E13579" t="s">
        <v>17397</v>
      </c>
      <c r="F13579" t="s">
        <v>13915</v>
      </c>
      <c r="G13579" t="s">
        <v>13922</v>
      </c>
      <c r="H13579" t="s">
        <v>13966</v>
      </c>
      <c r="I13579" t="s">
        <v>13923</v>
      </c>
      <c r="J13579" t="s">
        <v>13944</v>
      </c>
      <c r="K13579">
        <v>5069373</v>
      </c>
    </row>
    <row r="13580" spans="1:11">
      <c r="A13580" t="s">
        <v>13354</v>
      </c>
      <c r="B13580" t="s">
        <v>27280</v>
      </c>
      <c r="C13580" t="s">
        <v>14706</v>
      </c>
      <c r="D13580" t="s">
        <v>15053</v>
      </c>
      <c r="E13580" t="s">
        <v>14088</v>
      </c>
      <c r="F13580" t="s">
        <v>13915</v>
      </c>
      <c r="G13580" t="s">
        <v>13929</v>
      </c>
      <c r="H13580" t="s">
        <v>13917</v>
      </c>
      <c r="I13580" t="s">
        <v>13923</v>
      </c>
      <c r="J13580" t="s">
        <v>13932</v>
      </c>
      <c r="K13580">
        <v>3749756</v>
      </c>
    </row>
    <row r="13581" spans="1:11">
      <c r="A13581" t="s">
        <v>4037</v>
      </c>
      <c r="B13581" t="s">
        <v>22239</v>
      </c>
      <c r="C13581" t="s">
        <v>24513</v>
      </c>
      <c r="D13581" t="s">
        <v>15053</v>
      </c>
      <c r="E13581" t="s">
        <v>15110</v>
      </c>
      <c r="F13581" t="s">
        <v>14131</v>
      </c>
      <c r="G13581" t="s">
        <v>13943</v>
      </c>
      <c r="H13581" t="s">
        <v>14020</v>
      </c>
      <c r="I13581" t="s">
        <v>13923</v>
      </c>
      <c r="J13581" t="s">
        <v>13932</v>
      </c>
      <c r="K13581">
        <v>2185945</v>
      </c>
    </row>
    <row r="13582" spans="1:11">
      <c r="A13582" t="s">
        <v>11976</v>
      </c>
      <c r="B13582" t="s">
        <v>27281</v>
      </c>
      <c r="C13582" t="s">
        <v>14307</v>
      </c>
      <c r="D13582" t="s">
        <v>15053</v>
      </c>
      <c r="E13582" t="s">
        <v>14980</v>
      </c>
      <c r="F13582" t="s">
        <v>13915</v>
      </c>
      <c r="G13582" t="s">
        <v>13975</v>
      </c>
      <c r="H13582" t="s">
        <v>14020</v>
      </c>
      <c r="I13582" t="s">
        <v>13923</v>
      </c>
      <c r="J13582" t="s">
        <v>13932</v>
      </c>
      <c r="K13582">
        <v>4974052</v>
      </c>
    </row>
    <row r="13583" spans="1:11">
      <c r="A13583" t="s">
        <v>13276</v>
      </c>
      <c r="B13583" t="s">
        <v>10453</v>
      </c>
      <c r="C13583" t="s">
        <v>17924</v>
      </c>
      <c r="D13583" t="s">
        <v>15053</v>
      </c>
      <c r="E13583" t="s">
        <v>14971</v>
      </c>
      <c r="F13583" t="s">
        <v>13915</v>
      </c>
      <c r="G13583" t="s">
        <v>13975</v>
      </c>
      <c r="H13583" t="s">
        <v>14020</v>
      </c>
      <c r="I13583" t="s">
        <v>13923</v>
      </c>
      <c r="J13583" t="s">
        <v>13932</v>
      </c>
      <c r="K13583">
        <v>1096804</v>
      </c>
    </row>
    <row r="13584" spans="1:11">
      <c r="A13584" t="s">
        <v>149</v>
      </c>
      <c r="B13584" t="s">
        <v>27282</v>
      </c>
      <c r="C13584" t="s">
        <v>22038</v>
      </c>
      <c r="D13584" t="s">
        <v>15053</v>
      </c>
      <c r="E13584" t="s">
        <v>14731</v>
      </c>
      <c r="F13584" t="s">
        <v>13915</v>
      </c>
      <c r="G13584" t="s">
        <v>13943</v>
      </c>
      <c r="H13584" t="s">
        <v>14020</v>
      </c>
      <c r="I13584" t="s">
        <v>13923</v>
      </c>
      <c r="J13584" t="s">
        <v>13932</v>
      </c>
      <c r="K13584">
        <v>6215221</v>
      </c>
    </row>
    <row r="13585" spans="1:11">
      <c r="A13585" t="s">
        <v>3686</v>
      </c>
      <c r="B13585" t="s">
        <v>7113</v>
      </c>
      <c r="C13585" t="s">
        <v>14113</v>
      </c>
      <c r="D13585" t="s">
        <v>15053</v>
      </c>
      <c r="E13585" t="s">
        <v>19024</v>
      </c>
      <c r="F13585" t="s">
        <v>13915</v>
      </c>
      <c r="G13585" t="s">
        <v>13975</v>
      </c>
      <c r="H13585" t="s">
        <v>14020</v>
      </c>
      <c r="I13585" t="s">
        <v>13923</v>
      </c>
      <c r="J13585" t="s">
        <v>13932</v>
      </c>
      <c r="K13585">
        <v>7677626</v>
      </c>
    </row>
    <row r="13586" spans="1:11">
      <c r="A13586" t="s">
        <v>3628</v>
      </c>
      <c r="B13586" t="s">
        <v>27283</v>
      </c>
      <c r="C13586" t="s">
        <v>14890</v>
      </c>
      <c r="D13586" t="s">
        <v>15053</v>
      </c>
      <c r="E13586" t="s">
        <v>14701</v>
      </c>
      <c r="F13586" t="s">
        <v>13915</v>
      </c>
      <c r="G13586" t="s">
        <v>13943</v>
      </c>
      <c r="H13586" t="s">
        <v>13917</v>
      </c>
      <c r="I13586" t="s">
        <v>13923</v>
      </c>
      <c r="J13586" t="s">
        <v>13944</v>
      </c>
      <c r="K13586">
        <v>4471584</v>
      </c>
    </row>
    <row r="13587" spans="1:11">
      <c r="A13587" t="s">
        <v>5371</v>
      </c>
      <c r="B13587" t="s">
        <v>20253</v>
      </c>
      <c r="C13587" t="s">
        <v>27284</v>
      </c>
      <c r="D13587" t="s">
        <v>15053</v>
      </c>
      <c r="E13587" t="s">
        <v>19141</v>
      </c>
      <c r="F13587" t="s">
        <v>13915</v>
      </c>
      <c r="G13587" t="s">
        <v>13988</v>
      </c>
      <c r="H13587" t="s">
        <v>13917</v>
      </c>
      <c r="I13587" t="s">
        <v>13923</v>
      </c>
      <c r="J13587" t="s">
        <v>13919</v>
      </c>
      <c r="K13587">
        <v>17295751</v>
      </c>
    </row>
    <row r="13588" spans="1:11">
      <c r="A13588" t="s">
        <v>2750</v>
      </c>
      <c r="B13588" t="s">
        <v>26581</v>
      </c>
      <c r="C13588" t="s">
        <v>16408</v>
      </c>
      <c r="D13588" t="s">
        <v>15053</v>
      </c>
      <c r="E13588" t="s">
        <v>15247</v>
      </c>
      <c r="F13588" t="s">
        <v>13915</v>
      </c>
      <c r="G13588" t="s">
        <v>13916</v>
      </c>
      <c r="H13588" t="s">
        <v>13917</v>
      </c>
      <c r="I13588" t="s">
        <v>13923</v>
      </c>
      <c r="J13588" t="s">
        <v>13919</v>
      </c>
      <c r="K13588">
        <v>25726329</v>
      </c>
    </row>
    <row r="13589" spans="1:11">
      <c r="A13589" t="s">
        <v>2840</v>
      </c>
      <c r="B13589" t="s">
        <v>27285</v>
      </c>
      <c r="C13589" t="s">
        <v>14681</v>
      </c>
      <c r="D13589" t="s">
        <v>15053</v>
      </c>
      <c r="E13589" t="s">
        <v>13979</v>
      </c>
      <c r="F13589" t="s">
        <v>13915</v>
      </c>
      <c r="G13589" t="s">
        <v>13938</v>
      </c>
      <c r="H13589" t="s">
        <v>13917</v>
      </c>
      <c r="I13589" t="s">
        <v>13923</v>
      </c>
      <c r="J13589" t="s">
        <v>13932</v>
      </c>
      <c r="K13589">
        <v>5232598</v>
      </c>
    </row>
    <row r="13590" spans="1:11">
      <c r="A13590" t="s">
        <v>12281</v>
      </c>
      <c r="B13590" t="s">
        <v>16429</v>
      </c>
      <c r="C13590" t="s">
        <v>20633</v>
      </c>
      <c r="D13590" t="s">
        <v>15053</v>
      </c>
      <c r="E13590" t="s">
        <v>17332</v>
      </c>
      <c r="F13590" t="s">
        <v>14131</v>
      </c>
      <c r="G13590" t="s">
        <v>13929</v>
      </c>
      <c r="H13590" t="s">
        <v>13917</v>
      </c>
      <c r="I13590" t="s">
        <v>13923</v>
      </c>
      <c r="J13590" t="s">
        <v>13944</v>
      </c>
      <c r="K13590">
        <v>4890995</v>
      </c>
    </row>
    <row r="13591" spans="1:11">
      <c r="A13591" t="s">
        <v>9471</v>
      </c>
      <c r="B13591" t="s">
        <v>27286</v>
      </c>
      <c r="C13591" t="s">
        <v>14334</v>
      </c>
      <c r="D13591" t="s">
        <v>15053</v>
      </c>
      <c r="E13591" t="s">
        <v>20750</v>
      </c>
      <c r="F13591" t="s">
        <v>14131</v>
      </c>
      <c r="G13591" t="s">
        <v>13980</v>
      </c>
      <c r="H13591" t="s">
        <v>13917</v>
      </c>
      <c r="I13591" t="s">
        <v>13923</v>
      </c>
      <c r="J13591" t="s">
        <v>13944</v>
      </c>
      <c r="K13591">
        <v>7703874</v>
      </c>
    </row>
    <row r="13592" spans="1:11">
      <c r="A13592" t="s">
        <v>6797</v>
      </c>
      <c r="B13592" t="s">
        <v>27287</v>
      </c>
      <c r="C13592" t="s">
        <v>27288</v>
      </c>
      <c r="D13592" t="s">
        <v>15053</v>
      </c>
      <c r="E13592" t="s">
        <v>14800</v>
      </c>
      <c r="F13592" t="s">
        <v>13915</v>
      </c>
      <c r="G13592" t="s">
        <v>13980</v>
      </c>
      <c r="H13592" t="s">
        <v>13917</v>
      </c>
      <c r="I13592" t="s">
        <v>13923</v>
      </c>
      <c r="J13592" t="s">
        <v>13919</v>
      </c>
      <c r="K13592">
        <v>173866829</v>
      </c>
    </row>
    <row r="13593" spans="1:11">
      <c r="A13593" t="s">
        <v>10731</v>
      </c>
      <c r="B13593" t="s">
        <v>24415</v>
      </c>
      <c r="C13593" t="s">
        <v>26879</v>
      </c>
      <c r="D13593" t="s">
        <v>15053</v>
      </c>
      <c r="E13593" t="s">
        <v>14489</v>
      </c>
      <c r="F13593" t="s">
        <v>14131</v>
      </c>
      <c r="G13593" t="s">
        <v>13980</v>
      </c>
      <c r="H13593" t="s">
        <v>14020</v>
      </c>
      <c r="I13593" t="s">
        <v>13923</v>
      </c>
      <c r="J13593" t="s">
        <v>13932</v>
      </c>
      <c r="K13593">
        <v>4882183</v>
      </c>
    </row>
    <row r="13594" spans="1:11">
      <c r="A13594" t="s">
        <v>9385</v>
      </c>
      <c r="B13594" t="s">
        <v>27289</v>
      </c>
      <c r="C13594" t="s">
        <v>27290</v>
      </c>
      <c r="D13594" t="s">
        <v>15053</v>
      </c>
      <c r="E13594" t="s">
        <v>14082</v>
      </c>
      <c r="F13594" t="s">
        <v>14131</v>
      </c>
      <c r="G13594" t="s">
        <v>13916</v>
      </c>
      <c r="H13594" t="s">
        <v>14020</v>
      </c>
      <c r="I13594" t="s">
        <v>13923</v>
      </c>
      <c r="J13594" t="s">
        <v>13932</v>
      </c>
      <c r="K13594">
        <v>2364466</v>
      </c>
    </row>
    <row r="13595" spans="1:11">
      <c r="A13595" t="s">
        <v>11973</v>
      </c>
      <c r="B13595" t="s">
        <v>27291</v>
      </c>
      <c r="C13595" t="s">
        <v>27292</v>
      </c>
      <c r="D13595" t="s">
        <v>15053</v>
      </c>
      <c r="E13595" t="s">
        <v>14147</v>
      </c>
      <c r="F13595" t="s">
        <v>13928</v>
      </c>
      <c r="G13595" t="s">
        <v>13922</v>
      </c>
      <c r="K13595" t="s">
        <v>27293</v>
      </c>
    </row>
    <row r="13596" spans="1:11">
      <c r="A13596" t="s">
        <v>6622</v>
      </c>
      <c r="B13596" t="s">
        <v>27294</v>
      </c>
      <c r="C13596" t="s">
        <v>27295</v>
      </c>
      <c r="D13596" t="s">
        <v>15053</v>
      </c>
      <c r="E13596" t="s">
        <v>21361</v>
      </c>
      <c r="F13596" t="s">
        <v>14131</v>
      </c>
      <c r="G13596" t="s">
        <v>13922</v>
      </c>
      <c r="H13596" t="s">
        <v>13917</v>
      </c>
      <c r="I13596" t="s">
        <v>13923</v>
      </c>
      <c r="J13596" t="s">
        <v>13919</v>
      </c>
      <c r="K13596">
        <v>2872313</v>
      </c>
    </row>
    <row r="13597" spans="1:11">
      <c r="A13597" t="s">
        <v>3510</v>
      </c>
      <c r="B13597" t="s">
        <v>27296</v>
      </c>
      <c r="C13597" t="s">
        <v>16127</v>
      </c>
      <c r="D13597" t="s">
        <v>15053</v>
      </c>
      <c r="E13597" t="s">
        <v>14569</v>
      </c>
      <c r="F13597" t="s">
        <v>13928</v>
      </c>
      <c r="G13597" t="s">
        <v>13929</v>
      </c>
      <c r="K13597">
        <v>1636</v>
      </c>
    </row>
    <row r="13598" spans="1:11">
      <c r="A13598" t="s">
        <v>3440</v>
      </c>
      <c r="B13598" t="s">
        <v>6415</v>
      </c>
      <c r="C13598" t="s">
        <v>14939</v>
      </c>
      <c r="D13598" t="s">
        <v>15053</v>
      </c>
      <c r="E13598" t="s">
        <v>18570</v>
      </c>
      <c r="F13598" t="s">
        <v>13928</v>
      </c>
      <c r="G13598" t="s">
        <v>13916</v>
      </c>
      <c r="K13598">
        <v>1672</v>
      </c>
    </row>
    <row r="13599" spans="1:11">
      <c r="A13599" t="s">
        <v>13232</v>
      </c>
      <c r="B13599" t="s">
        <v>27297</v>
      </c>
      <c r="C13599" t="s">
        <v>16633</v>
      </c>
      <c r="D13599" t="s">
        <v>15053</v>
      </c>
      <c r="E13599" t="s">
        <v>15715</v>
      </c>
      <c r="F13599" t="s">
        <v>13928</v>
      </c>
      <c r="G13599" t="s">
        <v>13916</v>
      </c>
      <c r="K13599">
        <v>787</v>
      </c>
    </row>
    <row r="13600" spans="1:11">
      <c r="A13600" t="s">
        <v>9706</v>
      </c>
      <c r="B13600" t="s">
        <v>27298</v>
      </c>
      <c r="C13600" t="s">
        <v>23651</v>
      </c>
      <c r="D13600" t="s">
        <v>15053</v>
      </c>
      <c r="E13600" t="s">
        <v>14002</v>
      </c>
      <c r="F13600" t="s">
        <v>13915</v>
      </c>
      <c r="G13600" t="s">
        <v>13985</v>
      </c>
      <c r="H13600" t="s">
        <v>13917</v>
      </c>
      <c r="I13600" t="s">
        <v>13923</v>
      </c>
      <c r="J13600" t="s">
        <v>13919</v>
      </c>
      <c r="K13600">
        <v>7057416</v>
      </c>
    </row>
    <row r="13601" spans="1:11">
      <c r="A13601" t="s">
        <v>12096</v>
      </c>
      <c r="B13601" t="s">
        <v>2360</v>
      </c>
      <c r="C13601" t="s">
        <v>27299</v>
      </c>
      <c r="D13601" t="s">
        <v>14891</v>
      </c>
      <c r="E13601" t="s">
        <v>16511</v>
      </c>
      <c r="F13601" t="s">
        <v>14131</v>
      </c>
      <c r="G13601" t="s">
        <v>13975</v>
      </c>
      <c r="H13601" t="s">
        <v>13917</v>
      </c>
      <c r="I13601" t="s">
        <v>13923</v>
      </c>
      <c r="J13601" t="s">
        <v>13919</v>
      </c>
      <c r="K13601">
        <v>3937244</v>
      </c>
    </row>
    <row r="13602" spans="1:11">
      <c r="A13602" t="s">
        <v>4799</v>
      </c>
      <c r="B13602" t="s">
        <v>27300</v>
      </c>
      <c r="C13602" t="s">
        <v>14275</v>
      </c>
      <c r="D13602" t="s">
        <v>14891</v>
      </c>
      <c r="E13602" t="s">
        <v>14566</v>
      </c>
      <c r="F13602" t="s">
        <v>13915</v>
      </c>
      <c r="G13602" t="s">
        <v>13922</v>
      </c>
      <c r="H13602" t="s">
        <v>13917</v>
      </c>
      <c r="I13602" t="s">
        <v>13923</v>
      </c>
      <c r="J13602" t="s">
        <v>13944</v>
      </c>
      <c r="K13602">
        <v>2149079</v>
      </c>
    </row>
    <row r="13603" spans="1:11">
      <c r="A13603" t="s">
        <v>11633</v>
      </c>
      <c r="B13603" t="s">
        <v>20251</v>
      </c>
      <c r="C13603" t="s">
        <v>27301</v>
      </c>
      <c r="D13603" t="s">
        <v>15508</v>
      </c>
      <c r="E13603" t="s">
        <v>16480</v>
      </c>
      <c r="F13603" t="s">
        <v>13915</v>
      </c>
      <c r="G13603" t="s">
        <v>13922</v>
      </c>
      <c r="H13603" t="s">
        <v>13917</v>
      </c>
      <c r="I13603" t="s">
        <v>13923</v>
      </c>
      <c r="J13603" t="s">
        <v>13932</v>
      </c>
      <c r="K13603">
        <v>14870128</v>
      </c>
    </row>
    <row r="13604" spans="1:11">
      <c r="A13604" t="s">
        <v>3788</v>
      </c>
      <c r="B13604" t="s">
        <v>7991</v>
      </c>
      <c r="C13604" t="s">
        <v>14273</v>
      </c>
      <c r="D13604" t="s">
        <v>15053</v>
      </c>
      <c r="E13604" t="s">
        <v>18781</v>
      </c>
      <c r="F13604" t="s">
        <v>13915</v>
      </c>
      <c r="G13604" t="s">
        <v>13929</v>
      </c>
      <c r="H13604" t="s">
        <v>14020</v>
      </c>
      <c r="I13604" t="s">
        <v>13923</v>
      </c>
      <c r="J13604" t="s">
        <v>13932</v>
      </c>
      <c r="K13604">
        <v>12486689</v>
      </c>
    </row>
    <row r="13605" spans="1:11">
      <c r="A13605" t="s">
        <v>4741</v>
      </c>
      <c r="B13605" t="s">
        <v>5112</v>
      </c>
      <c r="C13605" t="s">
        <v>26791</v>
      </c>
      <c r="D13605" t="s">
        <v>15053</v>
      </c>
      <c r="E13605" t="s">
        <v>17203</v>
      </c>
      <c r="F13605" t="s">
        <v>13915</v>
      </c>
      <c r="G13605" t="s">
        <v>13929</v>
      </c>
      <c r="H13605" t="s">
        <v>14020</v>
      </c>
      <c r="I13605" t="s">
        <v>13918</v>
      </c>
      <c r="J13605" t="s">
        <v>13932</v>
      </c>
      <c r="K13605">
        <v>1996745</v>
      </c>
    </row>
    <row r="13606" spans="1:11">
      <c r="A13606" t="s">
        <v>11783</v>
      </c>
      <c r="B13606" t="s">
        <v>19279</v>
      </c>
      <c r="C13606" t="s">
        <v>14127</v>
      </c>
      <c r="D13606" t="s">
        <v>15053</v>
      </c>
      <c r="E13606" t="s">
        <v>16209</v>
      </c>
      <c r="F13606" t="s">
        <v>13915</v>
      </c>
      <c r="G13606" t="s">
        <v>13988</v>
      </c>
      <c r="H13606" t="s">
        <v>13917</v>
      </c>
      <c r="I13606" t="s">
        <v>13918</v>
      </c>
      <c r="J13606" t="s">
        <v>13919</v>
      </c>
      <c r="K13606">
        <v>725578</v>
      </c>
    </row>
    <row r="13607" spans="1:11">
      <c r="A13607" t="s">
        <v>11701</v>
      </c>
      <c r="B13607" t="s">
        <v>27302</v>
      </c>
      <c r="C13607" t="s">
        <v>15115</v>
      </c>
      <c r="D13607" t="s">
        <v>15053</v>
      </c>
      <c r="E13607" t="s">
        <v>18570</v>
      </c>
      <c r="F13607" t="s">
        <v>13915</v>
      </c>
      <c r="G13607" t="s">
        <v>13980</v>
      </c>
      <c r="H13607" t="s">
        <v>13917</v>
      </c>
      <c r="I13607" t="s">
        <v>13923</v>
      </c>
      <c r="J13607" t="s">
        <v>13944</v>
      </c>
      <c r="K13607">
        <v>1025558</v>
      </c>
    </row>
    <row r="13608" spans="1:11">
      <c r="A13608" t="s">
        <v>5369</v>
      </c>
      <c r="B13608" t="s">
        <v>1579</v>
      </c>
      <c r="C13608" t="s">
        <v>14019</v>
      </c>
      <c r="D13608" t="s">
        <v>15053</v>
      </c>
      <c r="E13608" t="s">
        <v>18570</v>
      </c>
      <c r="F13608" t="s">
        <v>13915</v>
      </c>
      <c r="G13608" t="s">
        <v>13929</v>
      </c>
      <c r="H13608" t="s">
        <v>13952</v>
      </c>
      <c r="I13608" t="s">
        <v>13923</v>
      </c>
      <c r="J13608" t="s">
        <v>14037</v>
      </c>
      <c r="K13608" t="s">
        <v>27303</v>
      </c>
    </row>
    <row r="13609" spans="1:11">
      <c r="A13609" t="s">
        <v>13701</v>
      </c>
      <c r="B13609" t="s">
        <v>27304</v>
      </c>
      <c r="C13609" t="s">
        <v>14048</v>
      </c>
      <c r="D13609" t="s">
        <v>15053</v>
      </c>
      <c r="E13609" t="s">
        <v>15555</v>
      </c>
      <c r="F13609" t="s">
        <v>13915</v>
      </c>
      <c r="G13609" t="s">
        <v>13988</v>
      </c>
      <c r="H13609" t="s">
        <v>13952</v>
      </c>
      <c r="I13609" t="s">
        <v>13923</v>
      </c>
      <c r="J13609" t="s">
        <v>14037</v>
      </c>
      <c r="K13609">
        <v>3107611</v>
      </c>
    </row>
    <row r="13610" spans="1:11">
      <c r="A13610" t="s">
        <v>12028</v>
      </c>
      <c r="B13610" t="s">
        <v>6667</v>
      </c>
      <c r="C13610" t="s">
        <v>18679</v>
      </c>
      <c r="D13610" t="s">
        <v>15053</v>
      </c>
      <c r="E13610" t="s">
        <v>16169</v>
      </c>
      <c r="F13610" t="s">
        <v>13915</v>
      </c>
      <c r="G13610" t="s">
        <v>13922</v>
      </c>
      <c r="H13610" t="s">
        <v>13952</v>
      </c>
      <c r="I13610" t="s">
        <v>13923</v>
      </c>
      <c r="J13610" t="s">
        <v>14037</v>
      </c>
      <c r="K13610">
        <v>17689476</v>
      </c>
    </row>
    <row r="13611" spans="1:11">
      <c r="A13611" t="s">
        <v>8752</v>
      </c>
      <c r="B13611" t="s">
        <v>27305</v>
      </c>
      <c r="C13611" t="s">
        <v>14236</v>
      </c>
      <c r="D13611" t="s">
        <v>15053</v>
      </c>
      <c r="E13611" t="s">
        <v>16572</v>
      </c>
      <c r="F13611" t="s">
        <v>13915</v>
      </c>
      <c r="G13611" t="s">
        <v>14034</v>
      </c>
      <c r="H13611" t="s">
        <v>13952</v>
      </c>
      <c r="I13611" t="s">
        <v>13923</v>
      </c>
      <c r="J13611" t="s">
        <v>14037</v>
      </c>
      <c r="K13611">
        <v>59761742</v>
      </c>
    </row>
    <row r="13612" spans="1:11">
      <c r="A13612" t="s">
        <v>6537</v>
      </c>
      <c r="B13612" t="s">
        <v>27306</v>
      </c>
      <c r="C13612" t="s">
        <v>19497</v>
      </c>
      <c r="D13612" t="s">
        <v>15053</v>
      </c>
      <c r="E13612" t="s">
        <v>16493</v>
      </c>
      <c r="F13612" t="s">
        <v>13915</v>
      </c>
      <c r="G13612" t="s">
        <v>13938</v>
      </c>
      <c r="H13612" t="s">
        <v>13917</v>
      </c>
      <c r="I13612" t="s">
        <v>13923</v>
      </c>
      <c r="J13612" t="s">
        <v>13919</v>
      </c>
      <c r="K13612">
        <v>4741754</v>
      </c>
    </row>
    <row r="13613" spans="1:11">
      <c r="A13613" t="s">
        <v>1125</v>
      </c>
      <c r="B13613" t="s">
        <v>27307</v>
      </c>
      <c r="C13613" t="s">
        <v>14120</v>
      </c>
      <c r="D13613" t="s">
        <v>15053</v>
      </c>
      <c r="E13613" t="s">
        <v>17915</v>
      </c>
      <c r="F13613" t="s">
        <v>13915</v>
      </c>
      <c r="G13613" t="s">
        <v>13943</v>
      </c>
      <c r="H13613" t="s">
        <v>14020</v>
      </c>
      <c r="I13613" t="s">
        <v>13923</v>
      </c>
      <c r="J13613" t="s">
        <v>13932</v>
      </c>
      <c r="K13613">
        <v>9212701</v>
      </c>
    </row>
    <row r="13614" spans="1:11">
      <c r="A13614" t="s">
        <v>9269</v>
      </c>
      <c r="B13614" t="s">
        <v>27308</v>
      </c>
      <c r="C13614" t="s">
        <v>16044</v>
      </c>
      <c r="D13614" t="s">
        <v>15053</v>
      </c>
      <c r="E13614" t="s">
        <v>14430</v>
      </c>
      <c r="F13614" t="s">
        <v>13915</v>
      </c>
      <c r="G13614" t="s">
        <v>13988</v>
      </c>
      <c r="H13614" t="s">
        <v>14020</v>
      </c>
      <c r="I13614" t="s">
        <v>13923</v>
      </c>
      <c r="J13614" t="s">
        <v>13932</v>
      </c>
      <c r="K13614">
        <v>10940083</v>
      </c>
    </row>
    <row r="13615" spans="1:11">
      <c r="A13615" t="s">
        <v>10674</v>
      </c>
      <c r="B13615" t="s">
        <v>11046</v>
      </c>
      <c r="C13615" t="s">
        <v>14048</v>
      </c>
      <c r="D13615" t="s">
        <v>14891</v>
      </c>
      <c r="E13615" t="s">
        <v>17032</v>
      </c>
      <c r="F13615" t="s">
        <v>14131</v>
      </c>
      <c r="G13615" t="s">
        <v>13943</v>
      </c>
      <c r="H13615" t="s">
        <v>13966</v>
      </c>
      <c r="I13615" t="s">
        <v>13923</v>
      </c>
      <c r="J13615" t="s">
        <v>13944</v>
      </c>
      <c r="K13615">
        <v>3534145</v>
      </c>
    </row>
    <row r="13616" spans="1:11">
      <c r="A13616" t="s">
        <v>1469</v>
      </c>
      <c r="B13616" t="s">
        <v>27309</v>
      </c>
      <c r="C13616" t="s">
        <v>27310</v>
      </c>
      <c r="D13616" t="s">
        <v>14891</v>
      </c>
      <c r="E13616" t="s">
        <v>15675</v>
      </c>
      <c r="F13616" t="s">
        <v>14131</v>
      </c>
      <c r="G13616" t="s">
        <v>13943</v>
      </c>
      <c r="H13616" t="s">
        <v>14020</v>
      </c>
      <c r="I13616" t="s">
        <v>13923</v>
      </c>
      <c r="J13616" t="s">
        <v>13932</v>
      </c>
      <c r="K13616">
        <v>1943874</v>
      </c>
    </row>
    <row r="13617" spans="1:11">
      <c r="A13617" t="s">
        <v>11440</v>
      </c>
      <c r="B13617" t="s">
        <v>1583</v>
      </c>
      <c r="C13617" t="s">
        <v>27311</v>
      </c>
      <c r="D13617" t="s">
        <v>15053</v>
      </c>
      <c r="E13617" t="s">
        <v>15684</v>
      </c>
      <c r="F13617" t="s">
        <v>13915</v>
      </c>
      <c r="G13617" t="s">
        <v>13929</v>
      </c>
      <c r="H13617" t="s">
        <v>13917</v>
      </c>
      <c r="I13617" t="s">
        <v>13918</v>
      </c>
      <c r="J13617" t="s">
        <v>13932</v>
      </c>
      <c r="K13617" t="s">
        <v>27312</v>
      </c>
    </row>
    <row r="13618" spans="1:11">
      <c r="A13618" t="s">
        <v>3348</v>
      </c>
      <c r="B13618" t="s">
        <v>10551</v>
      </c>
      <c r="C13618" t="s">
        <v>14890</v>
      </c>
      <c r="D13618" t="s">
        <v>14891</v>
      </c>
      <c r="E13618" t="s">
        <v>16625</v>
      </c>
      <c r="F13618" t="s">
        <v>14131</v>
      </c>
      <c r="G13618" t="s">
        <v>13943</v>
      </c>
      <c r="H13618" t="s">
        <v>14020</v>
      </c>
      <c r="I13618" t="s">
        <v>13923</v>
      </c>
      <c r="J13618" t="s">
        <v>13932</v>
      </c>
      <c r="K13618">
        <v>14903032</v>
      </c>
    </row>
    <row r="13619" spans="1:11">
      <c r="A13619" t="s">
        <v>5881</v>
      </c>
      <c r="B13619" t="s">
        <v>27313</v>
      </c>
      <c r="C13619" t="s">
        <v>14361</v>
      </c>
      <c r="D13619" t="s">
        <v>15053</v>
      </c>
      <c r="E13619" t="s">
        <v>16553</v>
      </c>
      <c r="F13619" t="s">
        <v>13915</v>
      </c>
      <c r="G13619" t="s">
        <v>13975</v>
      </c>
      <c r="H13619" t="s">
        <v>14020</v>
      </c>
      <c r="I13619" t="s">
        <v>13923</v>
      </c>
      <c r="J13619" t="s">
        <v>13932</v>
      </c>
      <c r="K13619">
        <v>3712259</v>
      </c>
    </row>
    <row r="13620" spans="1:11">
      <c r="A13620" t="s">
        <v>11100</v>
      </c>
      <c r="B13620" t="s">
        <v>7257</v>
      </c>
      <c r="C13620" t="s">
        <v>14055</v>
      </c>
      <c r="D13620" t="s">
        <v>15053</v>
      </c>
      <c r="E13620" t="s">
        <v>15051</v>
      </c>
      <c r="F13620" t="s">
        <v>14131</v>
      </c>
      <c r="G13620" t="s">
        <v>13916</v>
      </c>
      <c r="H13620" t="s">
        <v>13917</v>
      </c>
      <c r="I13620" t="s">
        <v>13923</v>
      </c>
      <c r="J13620" t="s">
        <v>14037</v>
      </c>
      <c r="K13620">
        <v>11221146</v>
      </c>
    </row>
    <row r="13621" spans="1:11">
      <c r="A13621" t="s">
        <v>9549</v>
      </c>
      <c r="B13621" t="s">
        <v>6115</v>
      </c>
      <c r="C13621" t="s">
        <v>14299</v>
      </c>
      <c r="D13621" t="s">
        <v>15053</v>
      </c>
      <c r="E13621" t="s">
        <v>15044</v>
      </c>
      <c r="F13621" t="s">
        <v>13915</v>
      </c>
      <c r="G13621" t="s">
        <v>13916</v>
      </c>
      <c r="H13621" t="s">
        <v>14020</v>
      </c>
      <c r="I13621" t="s">
        <v>13923</v>
      </c>
      <c r="J13621" t="s">
        <v>13932</v>
      </c>
      <c r="K13621">
        <v>2354847</v>
      </c>
    </row>
    <row r="13622" spans="1:11">
      <c r="A13622" t="s">
        <v>8801</v>
      </c>
      <c r="B13622" t="s">
        <v>13594</v>
      </c>
      <c r="C13622" t="s">
        <v>14361</v>
      </c>
      <c r="D13622" t="s">
        <v>15053</v>
      </c>
      <c r="E13622" t="s">
        <v>14826</v>
      </c>
      <c r="F13622" t="s">
        <v>13915</v>
      </c>
      <c r="G13622" t="s">
        <v>13975</v>
      </c>
      <c r="H13622" t="s">
        <v>13917</v>
      </c>
      <c r="I13622" t="s">
        <v>13923</v>
      </c>
      <c r="J13622" t="s">
        <v>13932</v>
      </c>
      <c r="K13622">
        <v>18186318</v>
      </c>
    </row>
    <row r="13623" spans="1:11">
      <c r="A13623" t="s">
        <v>250</v>
      </c>
      <c r="B13623" t="s">
        <v>7489</v>
      </c>
      <c r="C13623" t="s">
        <v>14899</v>
      </c>
      <c r="D13623" t="s">
        <v>15053</v>
      </c>
      <c r="E13623" t="s">
        <v>14444</v>
      </c>
      <c r="F13623" t="s">
        <v>13915</v>
      </c>
      <c r="G13623" t="s">
        <v>13922</v>
      </c>
      <c r="H13623" t="s">
        <v>13917</v>
      </c>
      <c r="I13623" t="s">
        <v>13923</v>
      </c>
      <c r="J13623" t="s">
        <v>13932</v>
      </c>
      <c r="K13623">
        <v>11210272</v>
      </c>
    </row>
    <row r="13624" spans="1:11">
      <c r="A13624" t="s">
        <v>11169</v>
      </c>
      <c r="B13624" t="s">
        <v>13755</v>
      </c>
      <c r="C13624" t="s">
        <v>14901</v>
      </c>
      <c r="D13624" t="s">
        <v>15053</v>
      </c>
      <c r="E13624" t="s">
        <v>14522</v>
      </c>
      <c r="F13624" t="s">
        <v>13915</v>
      </c>
      <c r="G13624" t="s">
        <v>13943</v>
      </c>
      <c r="H13624" t="s">
        <v>13917</v>
      </c>
      <c r="I13624" t="s">
        <v>13923</v>
      </c>
      <c r="J13624" t="s">
        <v>13932</v>
      </c>
      <c r="K13624">
        <v>8031978</v>
      </c>
    </row>
    <row r="13625" spans="1:11">
      <c r="A13625" t="s">
        <v>13583</v>
      </c>
      <c r="B13625" t="s">
        <v>27314</v>
      </c>
      <c r="C13625" t="s">
        <v>14443</v>
      </c>
      <c r="D13625" t="s">
        <v>15053</v>
      </c>
      <c r="E13625" t="s">
        <v>19740</v>
      </c>
      <c r="F13625" t="s">
        <v>13915</v>
      </c>
      <c r="G13625" t="s">
        <v>13938</v>
      </c>
      <c r="H13625" t="s">
        <v>14020</v>
      </c>
      <c r="I13625" t="s">
        <v>13923</v>
      </c>
      <c r="J13625" t="s">
        <v>13932</v>
      </c>
      <c r="K13625">
        <v>11609246</v>
      </c>
    </row>
    <row r="13626" spans="1:11">
      <c r="A13626" t="s">
        <v>9806</v>
      </c>
      <c r="B13626" t="s">
        <v>9263</v>
      </c>
      <c r="C13626" t="s">
        <v>21927</v>
      </c>
      <c r="D13626" t="s">
        <v>15053</v>
      </c>
      <c r="E13626" t="s">
        <v>14461</v>
      </c>
      <c r="F13626" t="s">
        <v>13915</v>
      </c>
      <c r="G13626" t="s">
        <v>13943</v>
      </c>
      <c r="H13626" t="s">
        <v>13917</v>
      </c>
      <c r="I13626" t="s">
        <v>13923</v>
      </c>
      <c r="J13626" t="s">
        <v>13932</v>
      </c>
      <c r="K13626">
        <v>10120592</v>
      </c>
    </row>
    <row r="13627" spans="1:11">
      <c r="A13627" t="s">
        <v>9546</v>
      </c>
      <c r="B13627" t="s">
        <v>27315</v>
      </c>
      <c r="C13627" t="s">
        <v>14027</v>
      </c>
      <c r="D13627" t="s">
        <v>15053</v>
      </c>
      <c r="E13627" t="s">
        <v>14917</v>
      </c>
      <c r="F13627" t="s">
        <v>13915</v>
      </c>
      <c r="G13627" t="s">
        <v>13943</v>
      </c>
      <c r="H13627" t="s">
        <v>13917</v>
      </c>
      <c r="I13627" t="s">
        <v>13923</v>
      </c>
      <c r="J13627" t="s">
        <v>13932</v>
      </c>
      <c r="K13627">
        <v>18186318</v>
      </c>
    </row>
    <row r="13628" spans="1:11">
      <c r="A13628" t="s">
        <v>2633</v>
      </c>
      <c r="B13628" t="s">
        <v>4644</v>
      </c>
      <c r="C13628" t="s">
        <v>18452</v>
      </c>
      <c r="D13628" t="s">
        <v>15053</v>
      </c>
      <c r="E13628" t="s">
        <v>15916</v>
      </c>
      <c r="F13628" t="s">
        <v>13915</v>
      </c>
      <c r="G13628" t="s">
        <v>13975</v>
      </c>
      <c r="H13628" t="s">
        <v>13917</v>
      </c>
      <c r="I13628" t="s">
        <v>13923</v>
      </c>
      <c r="J13628" t="s">
        <v>13932</v>
      </c>
      <c r="K13628">
        <v>11385667</v>
      </c>
    </row>
    <row r="13629" spans="1:11">
      <c r="A13629" t="s">
        <v>10521</v>
      </c>
      <c r="B13629" t="s">
        <v>23312</v>
      </c>
      <c r="C13629" t="s">
        <v>14200</v>
      </c>
      <c r="D13629" t="s">
        <v>15053</v>
      </c>
      <c r="E13629" t="s">
        <v>17184</v>
      </c>
      <c r="F13629" t="s">
        <v>13915</v>
      </c>
      <c r="G13629" t="s">
        <v>13980</v>
      </c>
      <c r="H13629" t="s">
        <v>14020</v>
      </c>
      <c r="I13629" t="s">
        <v>13923</v>
      </c>
      <c r="J13629" t="s">
        <v>13932</v>
      </c>
      <c r="K13629">
        <v>32651004</v>
      </c>
    </row>
    <row r="13630" spans="1:11">
      <c r="A13630" t="s">
        <v>8587</v>
      </c>
      <c r="B13630" t="s">
        <v>2549</v>
      </c>
      <c r="C13630" t="s">
        <v>14443</v>
      </c>
      <c r="D13630" t="s">
        <v>15053</v>
      </c>
      <c r="E13630" t="s">
        <v>14550</v>
      </c>
      <c r="F13630" t="s">
        <v>13915</v>
      </c>
      <c r="G13630" t="s">
        <v>13988</v>
      </c>
      <c r="H13630" t="s">
        <v>13966</v>
      </c>
      <c r="I13630" t="s">
        <v>13923</v>
      </c>
      <c r="J13630" t="s">
        <v>13944</v>
      </c>
      <c r="K13630">
        <v>14984026</v>
      </c>
    </row>
    <row r="13631" spans="1:11">
      <c r="A13631" t="s">
        <v>268</v>
      </c>
      <c r="B13631" t="s">
        <v>27316</v>
      </c>
      <c r="C13631" t="s">
        <v>14099</v>
      </c>
      <c r="D13631" t="s">
        <v>14891</v>
      </c>
      <c r="E13631" t="s">
        <v>16890</v>
      </c>
      <c r="F13631" t="s">
        <v>14131</v>
      </c>
      <c r="G13631" t="s">
        <v>13922</v>
      </c>
      <c r="H13631" t="s">
        <v>13917</v>
      </c>
      <c r="I13631" t="s">
        <v>13923</v>
      </c>
      <c r="J13631" t="s">
        <v>13932</v>
      </c>
      <c r="K13631">
        <v>3571268</v>
      </c>
    </row>
    <row r="13632" spans="1:11">
      <c r="A13632" t="s">
        <v>9563</v>
      </c>
      <c r="B13632" t="s">
        <v>9920</v>
      </c>
      <c r="C13632" t="s">
        <v>13954</v>
      </c>
      <c r="D13632" t="s">
        <v>14891</v>
      </c>
      <c r="E13632" t="s">
        <v>14276</v>
      </c>
      <c r="F13632" t="s">
        <v>13915</v>
      </c>
      <c r="G13632" t="s">
        <v>13922</v>
      </c>
      <c r="H13632" t="s">
        <v>13917</v>
      </c>
      <c r="I13632" t="s">
        <v>13923</v>
      </c>
      <c r="J13632" t="s">
        <v>13944</v>
      </c>
      <c r="K13632">
        <v>61016036</v>
      </c>
    </row>
    <row r="13633" spans="1:11">
      <c r="A13633" t="s">
        <v>9503</v>
      </c>
      <c r="B13633" t="s">
        <v>7430</v>
      </c>
      <c r="C13633" t="s">
        <v>13946</v>
      </c>
      <c r="D13633" t="s">
        <v>15053</v>
      </c>
      <c r="E13633" t="s">
        <v>16784</v>
      </c>
      <c r="F13633" t="s">
        <v>14131</v>
      </c>
      <c r="G13633" t="s">
        <v>13938</v>
      </c>
      <c r="H13633" t="s">
        <v>14020</v>
      </c>
      <c r="I13633" t="s">
        <v>13918</v>
      </c>
      <c r="J13633" t="s">
        <v>13932</v>
      </c>
      <c r="K13633">
        <v>249359</v>
      </c>
    </row>
    <row r="13634" spans="1:11">
      <c r="A13634" t="s">
        <v>5501</v>
      </c>
      <c r="B13634" t="s">
        <v>21892</v>
      </c>
      <c r="C13634" t="s">
        <v>14087</v>
      </c>
      <c r="D13634" t="s">
        <v>15053</v>
      </c>
      <c r="E13634" t="s">
        <v>16312</v>
      </c>
      <c r="F13634" t="s">
        <v>13915</v>
      </c>
      <c r="G13634" t="s">
        <v>14034</v>
      </c>
      <c r="H13634" t="s">
        <v>13917</v>
      </c>
      <c r="I13634" t="s">
        <v>13923</v>
      </c>
      <c r="J13634" t="s">
        <v>13932</v>
      </c>
      <c r="K13634">
        <v>15523991</v>
      </c>
    </row>
    <row r="13635" spans="1:11">
      <c r="A13635" t="s">
        <v>12094</v>
      </c>
      <c r="B13635" t="s">
        <v>27317</v>
      </c>
      <c r="C13635" t="s">
        <v>19695</v>
      </c>
      <c r="D13635" t="s">
        <v>15053</v>
      </c>
      <c r="E13635" t="s">
        <v>14067</v>
      </c>
      <c r="F13635" t="s">
        <v>13915</v>
      </c>
      <c r="G13635" t="s">
        <v>13916</v>
      </c>
      <c r="H13635" t="s">
        <v>13917</v>
      </c>
      <c r="I13635" t="s">
        <v>13923</v>
      </c>
      <c r="J13635" t="s">
        <v>13932</v>
      </c>
      <c r="K13635">
        <v>16438932</v>
      </c>
    </row>
    <row r="13636" spans="1:11">
      <c r="A13636" t="s">
        <v>8094</v>
      </c>
      <c r="B13636" t="s">
        <v>27318</v>
      </c>
      <c r="C13636" t="s">
        <v>14200</v>
      </c>
      <c r="D13636" t="s">
        <v>15053</v>
      </c>
      <c r="E13636" t="s">
        <v>15565</v>
      </c>
      <c r="F13636" t="s">
        <v>13915</v>
      </c>
      <c r="G13636" t="s">
        <v>13980</v>
      </c>
      <c r="H13636" t="s">
        <v>13917</v>
      </c>
      <c r="I13636" t="s">
        <v>13923</v>
      </c>
      <c r="J13636" t="s">
        <v>13919</v>
      </c>
      <c r="K13636">
        <v>4023732</v>
      </c>
    </row>
    <row r="13637" spans="1:11">
      <c r="A13637" t="s">
        <v>7924</v>
      </c>
      <c r="B13637" t="s">
        <v>27319</v>
      </c>
      <c r="C13637" t="s">
        <v>14200</v>
      </c>
      <c r="D13637" t="s">
        <v>14891</v>
      </c>
      <c r="E13637" t="s">
        <v>15058</v>
      </c>
      <c r="F13637" t="s">
        <v>14131</v>
      </c>
      <c r="G13637" t="s">
        <v>13929</v>
      </c>
      <c r="H13637" t="s">
        <v>13917</v>
      </c>
      <c r="I13637" t="s">
        <v>13923</v>
      </c>
      <c r="J13637" t="s">
        <v>13919</v>
      </c>
      <c r="K13637">
        <v>5644617</v>
      </c>
    </row>
    <row r="13638" spans="1:11">
      <c r="A13638" t="s">
        <v>971</v>
      </c>
      <c r="B13638" t="s">
        <v>493</v>
      </c>
      <c r="C13638" t="s">
        <v>14129</v>
      </c>
      <c r="D13638" t="s">
        <v>14891</v>
      </c>
      <c r="E13638" t="s">
        <v>14670</v>
      </c>
      <c r="F13638" t="s">
        <v>14131</v>
      </c>
      <c r="G13638" t="s">
        <v>14034</v>
      </c>
      <c r="H13638" t="s">
        <v>14020</v>
      </c>
      <c r="I13638" t="s">
        <v>13923</v>
      </c>
      <c r="J13638" t="s">
        <v>13932</v>
      </c>
      <c r="K13638">
        <v>2331973</v>
      </c>
    </row>
    <row r="13639" spans="1:11">
      <c r="A13639" t="s">
        <v>4579</v>
      </c>
      <c r="B13639" t="s">
        <v>3098</v>
      </c>
      <c r="C13639" t="s">
        <v>27320</v>
      </c>
      <c r="D13639" t="s">
        <v>15053</v>
      </c>
      <c r="E13639" t="s">
        <v>16071</v>
      </c>
      <c r="F13639" t="s">
        <v>13915</v>
      </c>
      <c r="G13639" t="s">
        <v>13943</v>
      </c>
      <c r="H13639" t="s">
        <v>13917</v>
      </c>
      <c r="I13639" t="s">
        <v>13923</v>
      </c>
      <c r="J13639" t="s">
        <v>13919</v>
      </c>
      <c r="K13639">
        <v>11952348</v>
      </c>
    </row>
    <row r="13640" spans="1:11">
      <c r="A13640" t="s">
        <v>10382</v>
      </c>
      <c r="B13640" t="s">
        <v>27321</v>
      </c>
      <c r="C13640" t="s">
        <v>14210</v>
      </c>
      <c r="D13640" t="s">
        <v>15053</v>
      </c>
      <c r="E13640" t="s">
        <v>15414</v>
      </c>
      <c r="F13640" t="s">
        <v>13915</v>
      </c>
      <c r="G13640" t="s">
        <v>13943</v>
      </c>
      <c r="H13640" t="s">
        <v>13952</v>
      </c>
      <c r="I13640" t="s">
        <v>13923</v>
      </c>
      <c r="J13640" t="s">
        <v>14037</v>
      </c>
      <c r="K13640">
        <v>57371273</v>
      </c>
    </row>
    <row r="13641" spans="1:11">
      <c r="A13641" t="s">
        <v>4255</v>
      </c>
      <c r="B13641" t="s">
        <v>27322</v>
      </c>
      <c r="C13641" t="s">
        <v>14055</v>
      </c>
      <c r="D13641" t="s">
        <v>14891</v>
      </c>
      <c r="E13641" t="s">
        <v>15058</v>
      </c>
      <c r="F13641" t="s">
        <v>14131</v>
      </c>
      <c r="G13641" t="s">
        <v>13938</v>
      </c>
      <c r="H13641" t="s">
        <v>13917</v>
      </c>
      <c r="I13641" t="s">
        <v>13923</v>
      </c>
      <c r="J13641" t="s">
        <v>13919</v>
      </c>
      <c r="K13641">
        <v>16873904</v>
      </c>
    </row>
    <row r="13642" spans="1:11">
      <c r="A13642" t="s">
        <v>13130</v>
      </c>
      <c r="B13642" t="s">
        <v>24882</v>
      </c>
      <c r="C13642" t="s">
        <v>14003</v>
      </c>
      <c r="D13642" t="s">
        <v>14891</v>
      </c>
      <c r="E13642" t="s">
        <v>15813</v>
      </c>
      <c r="F13642" t="s">
        <v>13915</v>
      </c>
      <c r="G13642" t="s">
        <v>13922</v>
      </c>
      <c r="H13642" t="s">
        <v>13952</v>
      </c>
      <c r="I13642" t="s">
        <v>13923</v>
      </c>
      <c r="J13642" t="s">
        <v>14037</v>
      </c>
      <c r="K13642">
        <v>78342723</v>
      </c>
    </row>
    <row r="13643" spans="1:11">
      <c r="A13643" t="s">
        <v>4697</v>
      </c>
      <c r="B13643" t="s">
        <v>27323</v>
      </c>
      <c r="C13643" t="s">
        <v>25196</v>
      </c>
      <c r="D13643" t="s">
        <v>14891</v>
      </c>
      <c r="E13643" t="s">
        <v>15565</v>
      </c>
      <c r="F13643" t="s">
        <v>13915</v>
      </c>
      <c r="G13643" t="s">
        <v>13938</v>
      </c>
      <c r="H13643" t="s">
        <v>13917</v>
      </c>
      <c r="I13643" t="s">
        <v>13923</v>
      </c>
      <c r="J13643" t="s">
        <v>13919</v>
      </c>
      <c r="K13643">
        <v>7358897</v>
      </c>
    </row>
    <row r="13644" spans="1:11">
      <c r="A13644" t="s">
        <v>5284</v>
      </c>
      <c r="B13644" t="s">
        <v>16160</v>
      </c>
      <c r="C13644" t="s">
        <v>21446</v>
      </c>
      <c r="D13644" t="s">
        <v>14891</v>
      </c>
      <c r="E13644" t="s">
        <v>18024</v>
      </c>
      <c r="F13644" t="s">
        <v>14131</v>
      </c>
      <c r="G13644" t="s">
        <v>13980</v>
      </c>
      <c r="H13644" t="s">
        <v>14020</v>
      </c>
      <c r="I13644" t="s">
        <v>13923</v>
      </c>
      <c r="J13644" t="s">
        <v>13932</v>
      </c>
      <c r="K13644">
        <v>7733873</v>
      </c>
    </row>
    <row r="13645" spans="1:11">
      <c r="A13645" t="s">
        <v>5867</v>
      </c>
      <c r="B13645" t="s">
        <v>27324</v>
      </c>
      <c r="C13645" t="s">
        <v>17251</v>
      </c>
      <c r="D13645" t="s">
        <v>15053</v>
      </c>
      <c r="E13645" t="s">
        <v>16917</v>
      </c>
      <c r="F13645" t="s">
        <v>13915</v>
      </c>
      <c r="G13645" t="s">
        <v>13975</v>
      </c>
      <c r="H13645" t="s">
        <v>13917</v>
      </c>
      <c r="I13645" t="s">
        <v>13923</v>
      </c>
      <c r="J13645" t="s">
        <v>13932</v>
      </c>
      <c r="K13645">
        <v>13340696</v>
      </c>
    </row>
    <row r="13646" spans="1:11">
      <c r="A13646" t="s">
        <v>5409</v>
      </c>
      <c r="B13646" t="s">
        <v>27325</v>
      </c>
      <c r="C13646" t="s">
        <v>20256</v>
      </c>
      <c r="D13646" t="s">
        <v>15053</v>
      </c>
      <c r="E13646" t="s">
        <v>14147</v>
      </c>
      <c r="F13646" t="s">
        <v>13915</v>
      </c>
      <c r="G13646" t="s">
        <v>14034</v>
      </c>
      <c r="H13646" t="s">
        <v>13952</v>
      </c>
      <c r="I13646" t="s">
        <v>13918</v>
      </c>
      <c r="J13646" t="s">
        <v>14037</v>
      </c>
      <c r="K13646">
        <v>1645206</v>
      </c>
    </row>
    <row r="13647" spans="1:11">
      <c r="A13647" t="s">
        <v>627</v>
      </c>
      <c r="B13647" t="s">
        <v>27326</v>
      </c>
      <c r="C13647" t="s">
        <v>22177</v>
      </c>
      <c r="D13647" t="s">
        <v>15053</v>
      </c>
      <c r="E13647" t="s">
        <v>14065</v>
      </c>
      <c r="F13647" t="s">
        <v>13915</v>
      </c>
      <c r="G13647" t="s">
        <v>13916</v>
      </c>
      <c r="H13647" t="s">
        <v>13952</v>
      </c>
      <c r="I13647" t="s">
        <v>13918</v>
      </c>
      <c r="J13647" t="s">
        <v>14037</v>
      </c>
      <c r="K13647">
        <v>860569</v>
      </c>
    </row>
    <row r="13648" spans="1:11">
      <c r="A13648" t="s">
        <v>8</v>
      </c>
      <c r="B13648" t="s">
        <v>27327</v>
      </c>
      <c r="C13648" t="s">
        <v>14048</v>
      </c>
      <c r="D13648" t="s">
        <v>15053</v>
      </c>
      <c r="E13648" t="s">
        <v>14647</v>
      </c>
      <c r="F13648" t="s">
        <v>14131</v>
      </c>
      <c r="G13648" t="s">
        <v>13985</v>
      </c>
      <c r="H13648" t="s">
        <v>13952</v>
      </c>
      <c r="I13648" t="s">
        <v>13918</v>
      </c>
      <c r="J13648" t="s">
        <v>14037</v>
      </c>
      <c r="K13648">
        <v>1049932</v>
      </c>
    </row>
    <row r="13649" spans="1:11">
      <c r="A13649" t="s">
        <v>5396</v>
      </c>
      <c r="B13649" t="s">
        <v>27328</v>
      </c>
      <c r="C13649" t="s">
        <v>14358</v>
      </c>
      <c r="D13649" t="s">
        <v>15053</v>
      </c>
      <c r="E13649" t="s">
        <v>18028</v>
      </c>
      <c r="F13649" t="s">
        <v>14131</v>
      </c>
      <c r="G13649" t="s">
        <v>13988</v>
      </c>
      <c r="H13649" t="s">
        <v>13952</v>
      </c>
      <c r="I13649" t="s">
        <v>13918</v>
      </c>
      <c r="J13649" t="s">
        <v>14037</v>
      </c>
      <c r="K13649">
        <v>359977</v>
      </c>
    </row>
    <row r="13650" spans="1:11">
      <c r="A13650" t="s">
        <v>8345</v>
      </c>
      <c r="B13650" t="s">
        <v>782</v>
      </c>
      <c r="C13650" t="s">
        <v>14186</v>
      </c>
      <c r="D13650" t="s">
        <v>15053</v>
      </c>
      <c r="E13650" t="s">
        <v>14676</v>
      </c>
      <c r="F13650" t="s">
        <v>13915</v>
      </c>
      <c r="G13650" t="s">
        <v>13985</v>
      </c>
      <c r="H13650" t="s">
        <v>13917</v>
      </c>
      <c r="I13650" t="s">
        <v>13923</v>
      </c>
      <c r="J13650" t="s">
        <v>13944</v>
      </c>
      <c r="K13650">
        <v>2975038</v>
      </c>
    </row>
    <row r="13651" spans="1:11">
      <c r="A13651" t="s">
        <v>8914</v>
      </c>
      <c r="B13651" t="s">
        <v>6390</v>
      </c>
      <c r="C13651" t="s">
        <v>16699</v>
      </c>
      <c r="D13651" t="s">
        <v>15053</v>
      </c>
      <c r="E13651" t="s">
        <v>17846</v>
      </c>
      <c r="F13651" t="s">
        <v>13915</v>
      </c>
      <c r="G13651" t="s">
        <v>13985</v>
      </c>
      <c r="H13651" t="s">
        <v>13917</v>
      </c>
      <c r="I13651" t="s">
        <v>13923</v>
      </c>
      <c r="J13651" t="s">
        <v>13944</v>
      </c>
      <c r="K13651">
        <v>991679</v>
      </c>
    </row>
    <row r="13652" spans="1:11">
      <c r="A13652" t="s">
        <v>13888</v>
      </c>
      <c r="B13652" t="s">
        <v>27329</v>
      </c>
      <c r="C13652" t="s">
        <v>14684</v>
      </c>
      <c r="D13652" t="s">
        <v>15053</v>
      </c>
      <c r="E13652" t="s">
        <v>18385</v>
      </c>
      <c r="F13652" t="s">
        <v>13915</v>
      </c>
      <c r="G13652" t="s">
        <v>13922</v>
      </c>
      <c r="H13652" t="s">
        <v>13917</v>
      </c>
      <c r="I13652" t="s">
        <v>13923</v>
      </c>
      <c r="J13652" t="s">
        <v>13944</v>
      </c>
      <c r="K13652">
        <v>1322239</v>
      </c>
    </row>
    <row r="13653" spans="1:11">
      <c r="A13653" t="s">
        <v>5652</v>
      </c>
      <c r="B13653" t="s">
        <v>27330</v>
      </c>
      <c r="C13653" t="s">
        <v>26189</v>
      </c>
      <c r="D13653" t="s">
        <v>15053</v>
      </c>
      <c r="E13653" t="s">
        <v>14076</v>
      </c>
      <c r="F13653" t="s">
        <v>13915</v>
      </c>
      <c r="G13653" t="s">
        <v>13938</v>
      </c>
      <c r="H13653" t="s">
        <v>13917</v>
      </c>
      <c r="I13653" t="s">
        <v>13923</v>
      </c>
      <c r="J13653" t="s">
        <v>13944</v>
      </c>
      <c r="K13653">
        <v>1983359</v>
      </c>
    </row>
    <row r="13654" spans="1:11">
      <c r="A13654" t="s">
        <v>7518</v>
      </c>
      <c r="B13654" t="s">
        <v>1640</v>
      </c>
      <c r="C13654" t="s">
        <v>14142</v>
      </c>
      <c r="D13654" t="s">
        <v>15053</v>
      </c>
      <c r="E13654" t="s">
        <v>15304</v>
      </c>
      <c r="F13654" t="s">
        <v>13915</v>
      </c>
      <c r="G13654" t="s">
        <v>13922</v>
      </c>
      <c r="H13654" t="s">
        <v>14020</v>
      </c>
      <c r="I13654" t="s">
        <v>13923</v>
      </c>
      <c r="J13654" t="s">
        <v>13932</v>
      </c>
      <c r="K13654">
        <v>12758291</v>
      </c>
    </row>
    <row r="13655" spans="1:11">
      <c r="A13655" t="s">
        <v>13900</v>
      </c>
      <c r="B13655" t="s">
        <v>27331</v>
      </c>
      <c r="C13655" t="s">
        <v>27332</v>
      </c>
      <c r="D13655" t="s">
        <v>15053</v>
      </c>
      <c r="E13655" t="s">
        <v>16089</v>
      </c>
      <c r="F13655" t="s">
        <v>13915</v>
      </c>
      <c r="G13655" t="s">
        <v>13922</v>
      </c>
      <c r="H13655" t="s">
        <v>14020</v>
      </c>
      <c r="I13655" t="s">
        <v>13923</v>
      </c>
      <c r="J13655" t="s">
        <v>13932</v>
      </c>
      <c r="K13655">
        <v>9568718</v>
      </c>
    </row>
    <row r="13656" spans="1:11">
      <c r="A13656" t="s">
        <v>13787</v>
      </c>
      <c r="B13656" t="s">
        <v>23042</v>
      </c>
      <c r="C13656" t="s">
        <v>27333</v>
      </c>
      <c r="D13656" t="s">
        <v>14891</v>
      </c>
      <c r="E13656" t="s">
        <v>17967</v>
      </c>
      <c r="F13656" t="s">
        <v>14131</v>
      </c>
      <c r="G13656" t="s">
        <v>14034</v>
      </c>
      <c r="H13656" t="s">
        <v>14020</v>
      </c>
      <c r="I13656" t="s">
        <v>13923</v>
      </c>
      <c r="J13656" t="s">
        <v>13932</v>
      </c>
      <c r="K13656" t="s">
        <v>14369</v>
      </c>
    </row>
    <row r="13657" spans="1:11">
      <c r="A13657" t="s">
        <v>11903</v>
      </c>
      <c r="B13657" t="s">
        <v>2765</v>
      </c>
      <c r="C13657" t="s">
        <v>14216</v>
      </c>
      <c r="D13657" t="s">
        <v>15053</v>
      </c>
      <c r="E13657" t="s">
        <v>14837</v>
      </c>
      <c r="F13657" t="s">
        <v>13915</v>
      </c>
      <c r="G13657" t="s">
        <v>13985</v>
      </c>
      <c r="H13657" t="s">
        <v>14020</v>
      </c>
      <c r="I13657" t="s">
        <v>13923</v>
      </c>
      <c r="J13657" t="s">
        <v>13932</v>
      </c>
      <c r="K13657">
        <v>10484319</v>
      </c>
    </row>
    <row r="13658" spans="1:11">
      <c r="A13658" t="s">
        <v>1656</v>
      </c>
      <c r="B13658" t="s">
        <v>27334</v>
      </c>
      <c r="C13658" t="s">
        <v>14216</v>
      </c>
      <c r="D13658" t="s">
        <v>15053</v>
      </c>
      <c r="E13658" t="s">
        <v>14374</v>
      </c>
      <c r="F13658" t="s">
        <v>13915</v>
      </c>
      <c r="G13658" t="s">
        <v>13916</v>
      </c>
      <c r="H13658" t="s">
        <v>13917</v>
      </c>
      <c r="I13658" t="s">
        <v>13923</v>
      </c>
      <c r="J13658" t="s">
        <v>13944</v>
      </c>
      <c r="K13658">
        <v>248421</v>
      </c>
    </row>
    <row r="13659" spans="1:11">
      <c r="A13659" t="s">
        <v>3301</v>
      </c>
      <c r="B13659" t="s">
        <v>4616</v>
      </c>
      <c r="C13659" t="s">
        <v>14788</v>
      </c>
      <c r="D13659" t="s">
        <v>15053</v>
      </c>
      <c r="E13659" t="s">
        <v>14097</v>
      </c>
      <c r="F13659" t="s">
        <v>13915</v>
      </c>
      <c r="G13659" t="s">
        <v>13975</v>
      </c>
      <c r="H13659" t="s">
        <v>13917</v>
      </c>
      <c r="I13659" t="s">
        <v>13923</v>
      </c>
      <c r="J13659" t="s">
        <v>13944</v>
      </c>
      <c r="K13659">
        <v>248421</v>
      </c>
    </row>
    <row r="13660" spans="1:11">
      <c r="A13660" t="s">
        <v>9903</v>
      </c>
      <c r="B13660" t="s">
        <v>27335</v>
      </c>
      <c r="C13660" t="s">
        <v>14160</v>
      </c>
      <c r="D13660" t="s">
        <v>15053</v>
      </c>
      <c r="E13660" t="s">
        <v>17281</v>
      </c>
      <c r="F13660" t="s">
        <v>13915</v>
      </c>
      <c r="G13660" t="s">
        <v>13985</v>
      </c>
      <c r="H13660" t="s">
        <v>14020</v>
      </c>
      <c r="I13660" t="s">
        <v>13923</v>
      </c>
      <c r="J13660" t="s">
        <v>13932</v>
      </c>
      <c r="K13660">
        <v>3189573</v>
      </c>
    </row>
    <row r="13661" spans="1:11">
      <c r="A13661" t="s">
        <v>10533</v>
      </c>
      <c r="B13661" t="s">
        <v>27336</v>
      </c>
      <c r="C13661" t="s">
        <v>14512</v>
      </c>
      <c r="D13661" t="s">
        <v>14177</v>
      </c>
      <c r="E13661" t="s">
        <v>19608</v>
      </c>
      <c r="F13661" t="s">
        <v>13915</v>
      </c>
      <c r="G13661" t="s">
        <v>13929</v>
      </c>
      <c r="H13661" t="s">
        <v>13966</v>
      </c>
      <c r="I13661" t="s">
        <v>13923</v>
      </c>
      <c r="J13661" t="s">
        <v>13944</v>
      </c>
      <c r="K13661" t="s">
        <v>16143</v>
      </c>
    </row>
    <row r="13662" spans="1:11">
      <c r="A13662" t="s">
        <v>13691</v>
      </c>
      <c r="B13662" t="s">
        <v>13437</v>
      </c>
      <c r="C13662" t="s">
        <v>14060</v>
      </c>
      <c r="D13662" t="s">
        <v>15053</v>
      </c>
      <c r="E13662" t="s">
        <v>15484</v>
      </c>
      <c r="F13662" t="s">
        <v>13915</v>
      </c>
      <c r="G13662" t="s">
        <v>13980</v>
      </c>
      <c r="H13662" t="s">
        <v>14020</v>
      </c>
      <c r="I13662" t="s">
        <v>13923</v>
      </c>
      <c r="J13662" t="s">
        <v>13932</v>
      </c>
      <c r="K13662" t="s">
        <v>27337</v>
      </c>
    </row>
    <row r="13663" spans="1:11">
      <c r="A13663" t="s">
        <v>5416</v>
      </c>
      <c r="B13663" t="s">
        <v>26460</v>
      </c>
      <c r="C13663" t="s">
        <v>16888</v>
      </c>
      <c r="D13663" t="s">
        <v>15053</v>
      </c>
      <c r="E13663" t="s">
        <v>15603</v>
      </c>
      <c r="F13663" t="s">
        <v>13915</v>
      </c>
      <c r="G13663" t="s">
        <v>13929</v>
      </c>
      <c r="H13663" t="s">
        <v>14020</v>
      </c>
      <c r="I13663" t="s">
        <v>13923</v>
      </c>
      <c r="J13663" t="s">
        <v>13932</v>
      </c>
      <c r="K13663" t="s">
        <v>27337</v>
      </c>
    </row>
    <row r="13664" spans="1:11">
      <c r="A13664" t="s">
        <v>8461</v>
      </c>
      <c r="B13664" t="s">
        <v>23405</v>
      </c>
      <c r="C13664" t="s">
        <v>19382</v>
      </c>
      <c r="D13664" t="s">
        <v>15053</v>
      </c>
      <c r="E13664" t="s">
        <v>14365</v>
      </c>
      <c r="F13664" t="s">
        <v>13915</v>
      </c>
      <c r="G13664" t="s">
        <v>13975</v>
      </c>
      <c r="H13664" t="s">
        <v>14020</v>
      </c>
      <c r="I13664" t="s">
        <v>13923</v>
      </c>
      <c r="J13664" t="s">
        <v>13932</v>
      </c>
      <c r="K13664">
        <v>11472875</v>
      </c>
    </row>
    <row r="13665" spans="1:11">
      <c r="A13665" t="s">
        <v>9953</v>
      </c>
      <c r="B13665" t="s">
        <v>9228</v>
      </c>
      <c r="C13665" t="s">
        <v>17503</v>
      </c>
      <c r="D13665" t="s">
        <v>15053</v>
      </c>
      <c r="E13665" t="s">
        <v>16708</v>
      </c>
      <c r="F13665" t="s">
        <v>13915</v>
      </c>
      <c r="G13665" t="s">
        <v>13938</v>
      </c>
      <c r="H13665" t="s">
        <v>13917</v>
      </c>
      <c r="I13665" t="s">
        <v>13923</v>
      </c>
      <c r="J13665" t="s">
        <v>13932</v>
      </c>
      <c r="K13665">
        <v>9259086</v>
      </c>
    </row>
    <row r="13666" spans="1:11">
      <c r="A13666" t="s">
        <v>9734</v>
      </c>
      <c r="B13666" t="s">
        <v>27338</v>
      </c>
      <c r="C13666" t="s">
        <v>14210</v>
      </c>
      <c r="D13666" t="s">
        <v>15053</v>
      </c>
      <c r="E13666" t="s">
        <v>16524</v>
      </c>
      <c r="F13666" t="s">
        <v>13915</v>
      </c>
      <c r="G13666" t="s">
        <v>13922</v>
      </c>
      <c r="H13666" t="s">
        <v>13917</v>
      </c>
      <c r="I13666" t="s">
        <v>13923</v>
      </c>
      <c r="J13666" t="s">
        <v>13919</v>
      </c>
      <c r="K13666">
        <v>2531086</v>
      </c>
    </row>
    <row r="13667" spans="1:11">
      <c r="A13667" t="s">
        <v>7836</v>
      </c>
      <c r="B13667" t="s">
        <v>21915</v>
      </c>
      <c r="C13667" t="s">
        <v>14385</v>
      </c>
      <c r="D13667" t="s">
        <v>15053</v>
      </c>
      <c r="E13667" t="s">
        <v>16837</v>
      </c>
      <c r="F13667" t="s">
        <v>13915</v>
      </c>
      <c r="G13667" t="s">
        <v>13929</v>
      </c>
      <c r="H13667" t="s">
        <v>13952</v>
      </c>
      <c r="I13667" t="s">
        <v>13923</v>
      </c>
      <c r="J13667" t="s">
        <v>14037</v>
      </c>
      <c r="K13667">
        <v>13319135</v>
      </c>
    </row>
    <row r="13668" spans="1:11">
      <c r="A13668" t="s">
        <v>1682</v>
      </c>
      <c r="B13668" t="s">
        <v>27339</v>
      </c>
      <c r="C13668" t="s">
        <v>14149</v>
      </c>
      <c r="D13668" t="s">
        <v>15053</v>
      </c>
      <c r="E13668" t="s">
        <v>15122</v>
      </c>
      <c r="F13668" t="s">
        <v>13915</v>
      </c>
      <c r="G13668" t="s">
        <v>13988</v>
      </c>
      <c r="H13668" t="s">
        <v>13917</v>
      </c>
      <c r="I13668" t="s">
        <v>13923</v>
      </c>
      <c r="J13668" t="s">
        <v>13932</v>
      </c>
      <c r="K13668">
        <v>9972477</v>
      </c>
    </row>
    <row r="13669" spans="1:11">
      <c r="A13669" t="s">
        <v>2629</v>
      </c>
      <c r="B13669" t="s">
        <v>27340</v>
      </c>
      <c r="C13669" t="s">
        <v>19969</v>
      </c>
      <c r="D13669" t="s">
        <v>15053</v>
      </c>
      <c r="E13669" t="s">
        <v>14015</v>
      </c>
      <c r="F13669" t="s">
        <v>13915</v>
      </c>
      <c r="G13669" t="s">
        <v>13922</v>
      </c>
      <c r="H13669" t="s">
        <v>13917</v>
      </c>
      <c r="I13669" t="s">
        <v>13923</v>
      </c>
      <c r="J13669" t="s">
        <v>13919</v>
      </c>
      <c r="K13669">
        <v>125616839</v>
      </c>
    </row>
    <row r="13670" spans="1:11">
      <c r="A13670" t="s">
        <v>4873</v>
      </c>
      <c r="B13670" t="s">
        <v>27341</v>
      </c>
      <c r="C13670" t="s">
        <v>14278</v>
      </c>
      <c r="D13670" t="s">
        <v>15053</v>
      </c>
      <c r="E13670" t="s">
        <v>15991</v>
      </c>
      <c r="F13670" t="s">
        <v>13915</v>
      </c>
      <c r="G13670" t="s">
        <v>13985</v>
      </c>
      <c r="H13670" t="s">
        <v>13966</v>
      </c>
      <c r="I13670" t="s">
        <v>13923</v>
      </c>
      <c r="J13670" t="s">
        <v>13944</v>
      </c>
      <c r="K13670">
        <v>15598987</v>
      </c>
    </row>
    <row r="13671" spans="1:11">
      <c r="A13671" t="s">
        <v>3460</v>
      </c>
      <c r="B13671" t="s">
        <v>13693</v>
      </c>
      <c r="C13671" t="s">
        <v>21349</v>
      </c>
      <c r="D13671" t="s">
        <v>15053</v>
      </c>
      <c r="E13671" t="s">
        <v>16376</v>
      </c>
      <c r="F13671" t="s">
        <v>13915</v>
      </c>
      <c r="G13671" t="s">
        <v>13929</v>
      </c>
      <c r="H13671" t="s">
        <v>13917</v>
      </c>
      <c r="I13671" t="s">
        <v>13923</v>
      </c>
      <c r="J13671" t="s">
        <v>14037</v>
      </c>
      <c r="K13671">
        <v>4309951</v>
      </c>
    </row>
    <row r="13672" spans="1:11">
      <c r="A13672" t="s">
        <v>9469</v>
      </c>
      <c r="B13672" t="s">
        <v>6438</v>
      </c>
      <c r="C13672" t="s">
        <v>14066</v>
      </c>
      <c r="D13672" t="s">
        <v>15053</v>
      </c>
      <c r="E13672" t="s">
        <v>18664</v>
      </c>
      <c r="F13672" t="s">
        <v>13915</v>
      </c>
      <c r="G13672" t="s">
        <v>13943</v>
      </c>
      <c r="H13672" t="s">
        <v>14020</v>
      </c>
      <c r="I13672" t="s">
        <v>13923</v>
      </c>
      <c r="J13672" t="s">
        <v>13932</v>
      </c>
      <c r="K13672">
        <v>7254785</v>
      </c>
    </row>
    <row r="13673" spans="1:11">
      <c r="A13673" t="s">
        <v>12491</v>
      </c>
      <c r="B13673" t="s">
        <v>27342</v>
      </c>
      <c r="C13673" t="s">
        <v>19592</v>
      </c>
      <c r="D13673" t="s">
        <v>15053</v>
      </c>
      <c r="E13673" t="s">
        <v>17852</v>
      </c>
      <c r="F13673" t="s">
        <v>13915</v>
      </c>
      <c r="G13673" t="s">
        <v>14034</v>
      </c>
      <c r="H13673" t="s">
        <v>13917</v>
      </c>
      <c r="I13673" t="s">
        <v>13923</v>
      </c>
      <c r="J13673" t="s">
        <v>14037</v>
      </c>
      <c r="K13673">
        <v>331535</v>
      </c>
    </row>
    <row r="13674" spans="1:11">
      <c r="A13674" t="s">
        <v>12560</v>
      </c>
      <c r="B13674" t="s">
        <v>27343</v>
      </c>
      <c r="C13674" t="s">
        <v>13971</v>
      </c>
      <c r="D13674" t="s">
        <v>15053</v>
      </c>
      <c r="E13674" t="s">
        <v>17205</v>
      </c>
      <c r="F13674" t="s">
        <v>13915</v>
      </c>
      <c r="G13674" t="s">
        <v>13975</v>
      </c>
      <c r="H13674" t="s">
        <v>13952</v>
      </c>
      <c r="I13674" t="s">
        <v>13923</v>
      </c>
      <c r="J13674" t="s">
        <v>13932</v>
      </c>
      <c r="K13674">
        <v>27420094</v>
      </c>
    </row>
    <row r="13675" spans="1:11">
      <c r="A13675" t="s">
        <v>5510</v>
      </c>
      <c r="B13675" t="s">
        <v>27344</v>
      </c>
      <c r="C13675" t="s">
        <v>14275</v>
      </c>
      <c r="D13675" t="s">
        <v>15053</v>
      </c>
      <c r="E13675" t="s">
        <v>15933</v>
      </c>
      <c r="F13675" t="s">
        <v>13915</v>
      </c>
      <c r="G13675" t="s">
        <v>13922</v>
      </c>
      <c r="H13675" t="s">
        <v>14020</v>
      </c>
      <c r="I13675" t="s">
        <v>13923</v>
      </c>
      <c r="J13675" t="s">
        <v>13932</v>
      </c>
      <c r="K13675" t="s">
        <v>27345</v>
      </c>
    </row>
    <row r="13676" spans="1:11">
      <c r="A13676" t="s">
        <v>5067</v>
      </c>
      <c r="B13676" t="s">
        <v>5182</v>
      </c>
      <c r="C13676" t="s">
        <v>14890</v>
      </c>
      <c r="D13676" t="s">
        <v>15053</v>
      </c>
      <c r="E13676" t="s">
        <v>14438</v>
      </c>
      <c r="F13676" t="s">
        <v>13915</v>
      </c>
      <c r="G13676" t="s">
        <v>13985</v>
      </c>
      <c r="H13676" t="s">
        <v>13917</v>
      </c>
      <c r="I13676" t="s">
        <v>13923</v>
      </c>
      <c r="J13676" t="s">
        <v>14037</v>
      </c>
      <c r="K13676">
        <v>2219856</v>
      </c>
    </row>
    <row r="13677" spans="1:11">
      <c r="A13677" t="s">
        <v>7430</v>
      </c>
      <c r="B13677" t="s">
        <v>27346</v>
      </c>
      <c r="C13677" t="s">
        <v>27347</v>
      </c>
      <c r="D13677" t="s">
        <v>15053</v>
      </c>
      <c r="E13677" t="s">
        <v>18321</v>
      </c>
      <c r="F13677" t="s">
        <v>13915</v>
      </c>
      <c r="G13677" t="s">
        <v>13975</v>
      </c>
      <c r="H13677" t="s">
        <v>13917</v>
      </c>
      <c r="I13677" t="s">
        <v>13923</v>
      </c>
      <c r="J13677" t="s">
        <v>14037</v>
      </c>
      <c r="K13677">
        <v>6659567</v>
      </c>
    </row>
    <row r="13678" spans="1:11">
      <c r="A13678" t="s">
        <v>12848</v>
      </c>
      <c r="B13678" t="s">
        <v>27348</v>
      </c>
      <c r="C13678" t="s">
        <v>18548</v>
      </c>
      <c r="D13678" t="s">
        <v>15508</v>
      </c>
      <c r="E13678" t="s">
        <v>14590</v>
      </c>
      <c r="F13678" t="s">
        <v>13915</v>
      </c>
      <c r="G13678" t="s">
        <v>13975</v>
      </c>
      <c r="H13678" t="s">
        <v>13917</v>
      </c>
      <c r="I13678" t="s">
        <v>13923</v>
      </c>
      <c r="J13678" t="s">
        <v>13932</v>
      </c>
      <c r="K13678">
        <v>3327909</v>
      </c>
    </row>
    <row r="13679" spans="1:11">
      <c r="A13679" t="s">
        <v>11245</v>
      </c>
      <c r="B13679" t="s">
        <v>25451</v>
      </c>
      <c r="C13679" t="s">
        <v>14669</v>
      </c>
      <c r="D13679" t="s">
        <v>15053</v>
      </c>
      <c r="E13679" t="s">
        <v>16170</v>
      </c>
      <c r="F13679" t="s">
        <v>13915</v>
      </c>
      <c r="G13679" t="s">
        <v>14034</v>
      </c>
      <c r="H13679" t="s">
        <v>13917</v>
      </c>
      <c r="I13679" t="s">
        <v>13923</v>
      </c>
      <c r="J13679" t="s">
        <v>13932</v>
      </c>
      <c r="K13679">
        <v>9618125</v>
      </c>
    </row>
    <row r="13680" spans="1:11">
      <c r="A13680" t="s">
        <v>2192</v>
      </c>
      <c r="B13680" t="s">
        <v>27349</v>
      </c>
      <c r="C13680" t="s">
        <v>14055</v>
      </c>
      <c r="D13680" t="s">
        <v>15053</v>
      </c>
      <c r="E13680" t="s">
        <v>22824</v>
      </c>
      <c r="F13680" t="s">
        <v>13915</v>
      </c>
      <c r="G13680" t="s">
        <v>13975</v>
      </c>
      <c r="H13680" t="s">
        <v>14020</v>
      </c>
      <c r="I13680" t="s">
        <v>13923</v>
      </c>
      <c r="J13680" t="s">
        <v>13932</v>
      </c>
      <c r="K13680" t="s">
        <v>27337</v>
      </c>
    </row>
    <row r="13681" spans="1:11">
      <c r="A13681" t="s">
        <v>2551</v>
      </c>
      <c r="B13681" t="s">
        <v>577</v>
      </c>
      <c r="C13681" t="s">
        <v>17426</v>
      </c>
      <c r="D13681" t="s">
        <v>15053</v>
      </c>
      <c r="E13681" t="s">
        <v>15492</v>
      </c>
      <c r="F13681" t="s">
        <v>14131</v>
      </c>
      <c r="G13681" t="s">
        <v>14034</v>
      </c>
      <c r="H13681" t="s">
        <v>13917</v>
      </c>
      <c r="I13681" t="s">
        <v>13923</v>
      </c>
      <c r="J13681" t="s">
        <v>13919</v>
      </c>
      <c r="K13681">
        <v>8251808</v>
      </c>
    </row>
    <row r="13682" spans="1:11">
      <c r="A13682" t="s">
        <v>1838</v>
      </c>
      <c r="B13682" t="s">
        <v>27350</v>
      </c>
      <c r="C13682" t="s">
        <v>16044</v>
      </c>
      <c r="D13682" t="s">
        <v>15053</v>
      </c>
      <c r="E13682" t="s">
        <v>15697</v>
      </c>
      <c r="F13682" t="s">
        <v>14131</v>
      </c>
      <c r="G13682" t="s">
        <v>13943</v>
      </c>
      <c r="H13682" t="s">
        <v>13917</v>
      </c>
      <c r="I13682" t="s">
        <v>13923</v>
      </c>
      <c r="J13682" t="s">
        <v>13919</v>
      </c>
      <c r="K13682">
        <v>7655503</v>
      </c>
    </row>
    <row r="13683" spans="1:11">
      <c r="A13683" t="s">
        <v>13813</v>
      </c>
      <c r="B13683" t="s">
        <v>27351</v>
      </c>
      <c r="C13683" t="s">
        <v>15364</v>
      </c>
      <c r="D13683" t="s">
        <v>15053</v>
      </c>
      <c r="E13683" t="s">
        <v>18107</v>
      </c>
      <c r="F13683" t="s">
        <v>13915</v>
      </c>
      <c r="G13683" t="s">
        <v>13985</v>
      </c>
      <c r="H13683" t="s">
        <v>13917</v>
      </c>
      <c r="I13683" t="s">
        <v>13923</v>
      </c>
      <c r="J13683" t="s">
        <v>13932</v>
      </c>
      <c r="K13683">
        <v>13686611</v>
      </c>
    </row>
    <row r="13684" spans="1:11">
      <c r="A13684" t="s">
        <v>8340</v>
      </c>
      <c r="B13684" t="s">
        <v>27352</v>
      </c>
      <c r="C13684" t="s">
        <v>14127</v>
      </c>
      <c r="D13684" t="s">
        <v>15053</v>
      </c>
      <c r="E13684" t="s">
        <v>14204</v>
      </c>
      <c r="F13684" t="s">
        <v>13915</v>
      </c>
      <c r="G13684" t="s">
        <v>13988</v>
      </c>
      <c r="H13684" t="s">
        <v>13917</v>
      </c>
      <c r="I13684" t="s">
        <v>13923</v>
      </c>
      <c r="J13684" t="s">
        <v>13919</v>
      </c>
      <c r="K13684" t="s">
        <v>27353</v>
      </c>
    </row>
    <row r="13685" spans="1:11">
      <c r="A13685" t="s">
        <v>4539</v>
      </c>
      <c r="B13685" t="s">
        <v>27354</v>
      </c>
      <c r="C13685" t="s">
        <v>27355</v>
      </c>
      <c r="D13685" t="s">
        <v>15053</v>
      </c>
      <c r="E13685" t="s">
        <v>15718</v>
      </c>
      <c r="F13685" t="s">
        <v>13915</v>
      </c>
      <c r="G13685" t="s">
        <v>13938</v>
      </c>
      <c r="H13685" t="s">
        <v>13917</v>
      </c>
      <c r="I13685" t="s">
        <v>13923</v>
      </c>
      <c r="J13685" t="s">
        <v>13919</v>
      </c>
      <c r="K13685">
        <v>2193607</v>
      </c>
    </row>
    <row r="13686" spans="1:11">
      <c r="A13686" t="s">
        <v>8558</v>
      </c>
      <c r="B13686" t="s">
        <v>27356</v>
      </c>
      <c r="C13686" t="s">
        <v>17416</v>
      </c>
      <c r="D13686" t="s">
        <v>15053</v>
      </c>
      <c r="E13686" t="s">
        <v>16461</v>
      </c>
      <c r="F13686" t="s">
        <v>13915</v>
      </c>
      <c r="G13686" t="s">
        <v>13980</v>
      </c>
      <c r="H13686" t="s">
        <v>13917</v>
      </c>
      <c r="I13686" t="s">
        <v>13923</v>
      </c>
      <c r="J13686" t="s">
        <v>13944</v>
      </c>
      <c r="K13686">
        <v>3596016</v>
      </c>
    </row>
    <row r="13687" spans="1:11">
      <c r="A13687" t="s">
        <v>2827</v>
      </c>
      <c r="B13687" t="s">
        <v>27357</v>
      </c>
      <c r="C13687" t="s">
        <v>27358</v>
      </c>
      <c r="D13687" t="s">
        <v>15053</v>
      </c>
      <c r="E13687" t="s">
        <v>14504</v>
      </c>
      <c r="F13687" t="s">
        <v>14131</v>
      </c>
      <c r="G13687" t="s">
        <v>13985</v>
      </c>
      <c r="H13687" t="s">
        <v>13917</v>
      </c>
      <c r="I13687" t="s">
        <v>13923</v>
      </c>
      <c r="J13687" t="s">
        <v>14037</v>
      </c>
      <c r="K13687">
        <v>3260038</v>
      </c>
    </row>
    <row r="13688" spans="1:11">
      <c r="A13688" t="s">
        <v>7554</v>
      </c>
      <c r="B13688" t="s">
        <v>1338</v>
      </c>
      <c r="C13688" t="s">
        <v>27359</v>
      </c>
      <c r="D13688" t="s">
        <v>15053</v>
      </c>
      <c r="E13688" t="s">
        <v>14500</v>
      </c>
      <c r="F13688" t="s">
        <v>14131</v>
      </c>
      <c r="G13688" t="s">
        <v>13922</v>
      </c>
      <c r="H13688" t="s">
        <v>13917</v>
      </c>
      <c r="I13688" t="s">
        <v>13923</v>
      </c>
      <c r="J13688" t="s">
        <v>14037</v>
      </c>
      <c r="K13688">
        <v>1811132</v>
      </c>
    </row>
    <row r="13689" spans="1:11">
      <c r="A13689" t="s">
        <v>10255</v>
      </c>
      <c r="B13689" t="s">
        <v>16187</v>
      </c>
      <c r="C13689" t="s">
        <v>14899</v>
      </c>
      <c r="D13689" t="s">
        <v>15053</v>
      </c>
      <c r="E13689" t="s">
        <v>18285</v>
      </c>
      <c r="F13689" t="s">
        <v>13915</v>
      </c>
      <c r="G13689" t="s">
        <v>13922</v>
      </c>
      <c r="H13689" t="s">
        <v>14020</v>
      </c>
      <c r="I13689" t="s">
        <v>13923</v>
      </c>
      <c r="J13689" t="s">
        <v>13932</v>
      </c>
      <c r="K13689">
        <v>8365706</v>
      </c>
    </row>
    <row r="13690" spans="1:11">
      <c r="A13690" t="s">
        <v>13341</v>
      </c>
      <c r="B13690" t="s">
        <v>13853</v>
      </c>
      <c r="C13690" t="s">
        <v>14296</v>
      </c>
      <c r="D13690" t="s">
        <v>15053</v>
      </c>
      <c r="E13690" t="s">
        <v>15342</v>
      </c>
      <c r="F13690" t="s">
        <v>13915</v>
      </c>
      <c r="G13690" t="s">
        <v>13922</v>
      </c>
      <c r="H13690" t="s">
        <v>14020</v>
      </c>
      <c r="I13690" t="s">
        <v>13923</v>
      </c>
      <c r="J13690" t="s">
        <v>13932</v>
      </c>
      <c r="K13690">
        <v>2168109</v>
      </c>
    </row>
    <row r="13691" spans="1:11">
      <c r="A13691" t="s">
        <v>6127</v>
      </c>
      <c r="B13691" t="s">
        <v>27360</v>
      </c>
      <c r="C13691" t="s">
        <v>14534</v>
      </c>
      <c r="D13691" t="s">
        <v>15053</v>
      </c>
      <c r="E13691" t="s">
        <v>15981</v>
      </c>
      <c r="F13691" t="s">
        <v>13915</v>
      </c>
      <c r="G13691" t="s">
        <v>13985</v>
      </c>
      <c r="H13691" t="s">
        <v>13917</v>
      </c>
      <c r="I13691" t="s">
        <v>13923</v>
      </c>
      <c r="J13691" t="s">
        <v>13919</v>
      </c>
      <c r="K13691">
        <v>13949094</v>
      </c>
    </row>
    <row r="13692" spans="1:11">
      <c r="A13692" t="s">
        <v>3466</v>
      </c>
      <c r="B13692" t="s">
        <v>27361</v>
      </c>
      <c r="C13692" t="s">
        <v>14160</v>
      </c>
      <c r="D13692" t="s">
        <v>15053</v>
      </c>
      <c r="E13692" t="s">
        <v>14349</v>
      </c>
      <c r="F13692" t="s">
        <v>14131</v>
      </c>
      <c r="G13692" t="s">
        <v>13943</v>
      </c>
      <c r="H13692" t="s">
        <v>13917</v>
      </c>
      <c r="I13692" t="s">
        <v>13923</v>
      </c>
      <c r="J13692" t="s">
        <v>13944</v>
      </c>
      <c r="K13692">
        <v>4633574</v>
      </c>
    </row>
    <row r="13693" spans="1:11">
      <c r="A13693" t="s">
        <v>6055</v>
      </c>
      <c r="B13693" t="s">
        <v>27362</v>
      </c>
      <c r="C13693" t="s">
        <v>18141</v>
      </c>
      <c r="D13693" t="s">
        <v>14891</v>
      </c>
      <c r="E13693" t="s">
        <v>14025</v>
      </c>
      <c r="F13693" t="s">
        <v>14131</v>
      </c>
      <c r="G13693" t="s">
        <v>13980</v>
      </c>
      <c r="H13693" t="s">
        <v>14020</v>
      </c>
      <c r="I13693" t="s">
        <v>13923</v>
      </c>
      <c r="J13693" t="s">
        <v>13932</v>
      </c>
      <c r="K13693">
        <v>323979</v>
      </c>
    </row>
    <row r="13694" spans="1:11">
      <c r="A13694" t="s">
        <v>6173</v>
      </c>
      <c r="B13694" t="s">
        <v>10168</v>
      </c>
      <c r="C13694" t="s">
        <v>27363</v>
      </c>
      <c r="D13694" t="s">
        <v>15053</v>
      </c>
      <c r="E13694" t="s">
        <v>15774</v>
      </c>
      <c r="F13694" t="s">
        <v>13915</v>
      </c>
      <c r="G13694" t="s">
        <v>13988</v>
      </c>
      <c r="H13694" t="s">
        <v>13917</v>
      </c>
      <c r="I13694" t="s">
        <v>13923</v>
      </c>
      <c r="J13694" t="s">
        <v>13932</v>
      </c>
      <c r="K13694">
        <v>11208022</v>
      </c>
    </row>
    <row r="13695" spans="1:11">
      <c r="A13695" t="s">
        <v>7766</v>
      </c>
      <c r="B13695" t="s">
        <v>13608</v>
      </c>
      <c r="C13695" t="s">
        <v>27364</v>
      </c>
      <c r="D13695" t="s">
        <v>15053</v>
      </c>
      <c r="E13695" t="s">
        <v>21318</v>
      </c>
      <c r="F13695" t="s">
        <v>13915</v>
      </c>
      <c r="G13695" t="s">
        <v>13985</v>
      </c>
      <c r="H13695" t="s">
        <v>14020</v>
      </c>
      <c r="I13695" t="s">
        <v>13923</v>
      </c>
      <c r="J13695" t="s">
        <v>13932</v>
      </c>
      <c r="K13695">
        <v>3554769</v>
      </c>
    </row>
    <row r="13696" spans="1:11">
      <c r="A13696" t="s">
        <v>221</v>
      </c>
      <c r="B13696" t="s">
        <v>27365</v>
      </c>
      <c r="C13696" t="s">
        <v>27366</v>
      </c>
      <c r="D13696" t="s">
        <v>15053</v>
      </c>
      <c r="E13696" t="s">
        <v>18623</v>
      </c>
      <c r="F13696" t="s">
        <v>13915</v>
      </c>
      <c r="G13696" t="s">
        <v>13929</v>
      </c>
      <c r="H13696" t="s">
        <v>14020</v>
      </c>
      <c r="I13696" t="s">
        <v>13923</v>
      </c>
      <c r="J13696" t="s">
        <v>13932</v>
      </c>
      <c r="K13696">
        <v>28873124</v>
      </c>
    </row>
    <row r="13697" spans="1:11">
      <c r="A13697" t="s">
        <v>7675</v>
      </c>
      <c r="B13697" t="s">
        <v>27367</v>
      </c>
      <c r="C13697" t="s">
        <v>14782</v>
      </c>
      <c r="D13697" t="s">
        <v>15053</v>
      </c>
      <c r="E13697" t="s">
        <v>15394</v>
      </c>
      <c r="F13697" t="s">
        <v>14131</v>
      </c>
      <c r="G13697" t="s">
        <v>13938</v>
      </c>
      <c r="H13697" t="s">
        <v>13952</v>
      </c>
      <c r="I13697" t="s">
        <v>13923</v>
      </c>
      <c r="J13697" t="s">
        <v>14037</v>
      </c>
      <c r="K13697">
        <v>17411994</v>
      </c>
    </row>
    <row r="13698" spans="1:11">
      <c r="A13698" t="s">
        <v>3883</v>
      </c>
      <c r="B13698" t="s">
        <v>27368</v>
      </c>
      <c r="C13698" t="s">
        <v>15154</v>
      </c>
      <c r="D13698" t="s">
        <v>15053</v>
      </c>
      <c r="E13698" t="s">
        <v>18028</v>
      </c>
      <c r="F13698" t="s">
        <v>13915</v>
      </c>
      <c r="G13698" t="s">
        <v>13929</v>
      </c>
      <c r="H13698" t="s">
        <v>13952</v>
      </c>
      <c r="I13698" t="s">
        <v>13923</v>
      </c>
      <c r="J13698" t="s">
        <v>14037</v>
      </c>
      <c r="K13698">
        <v>55530142</v>
      </c>
    </row>
    <row r="13699" spans="1:11">
      <c r="A13699" t="s">
        <v>6691</v>
      </c>
      <c r="B13699" t="s">
        <v>27369</v>
      </c>
      <c r="C13699" t="s">
        <v>14361</v>
      </c>
      <c r="D13699" t="s">
        <v>15053</v>
      </c>
      <c r="E13699" t="s">
        <v>16277</v>
      </c>
      <c r="F13699" t="s">
        <v>13915</v>
      </c>
      <c r="G13699" t="s">
        <v>13929</v>
      </c>
      <c r="H13699" t="s">
        <v>13952</v>
      </c>
      <c r="I13699" t="s">
        <v>13923</v>
      </c>
      <c r="J13699" t="s">
        <v>14037</v>
      </c>
      <c r="K13699">
        <v>14117833</v>
      </c>
    </row>
    <row r="13700" spans="1:11">
      <c r="A13700" t="s">
        <v>10584</v>
      </c>
      <c r="B13700" t="s">
        <v>27370</v>
      </c>
      <c r="C13700" t="s">
        <v>14273</v>
      </c>
      <c r="D13700" t="s">
        <v>15053</v>
      </c>
      <c r="E13700" t="s">
        <v>17366</v>
      </c>
      <c r="F13700" t="s">
        <v>13915</v>
      </c>
      <c r="G13700" t="s">
        <v>13943</v>
      </c>
      <c r="H13700" t="s">
        <v>13917</v>
      </c>
      <c r="I13700" t="s">
        <v>13923</v>
      </c>
      <c r="J13700" t="s">
        <v>13932</v>
      </c>
      <c r="K13700">
        <v>1304915</v>
      </c>
    </row>
    <row r="13701" spans="1:11">
      <c r="A13701" t="s">
        <v>9771</v>
      </c>
      <c r="B13701" t="s">
        <v>23726</v>
      </c>
      <c r="C13701" t="s">
        <v>22722</v>
      </c>
      <c r="D13701" t="s">
        <v>15053</v>
      </c>
      <c r="E13701" t="s">
        <v>15928</v>
      </c>
      <c r="F13701" t="s">
        <v>13915</v>
      </c>
      <c r="G13701" t="s">
        <v>13975</v>
      </c>
      <c r="H13701" t="s">
        <v>13917</v>
      </c>
      <c r="I13701" t="s">
        <v>13923</v>
      </c>
      <c r="J13701" t="s">
        <v>13932</v>
      </c>
      <c r="K13701">
        <v>4724693</v>
      </c>
    </row>
    <row r="13702" spans="1:11">
      <c r="A13702" t="s">
        <v>2108</v>
      </c>
      <c r="B13702" t="s">
        <v>7941</v>
      </c>
      <c r="C13702" t="s">
        <v>18610</v>
      </c>
      <c r="D13702" t="s">
        <v>14891</v>
      </c>
      <c r="E13702" t="s">
        <v>14018</v>
      </c>
      <c r="F13702" t="s">
        <v>13915</v>
      </c>
      <c r="G13702" t="s">
        <v>13985</v>
      </c>
      <c r="H13702" t="s">
        <v>13917</v>
      </c>
      <c r="I13702" t="s">
        <v>13923</v>
      </c>
      <c r="J13702" t="s">
        <v>13944</v>
      </c>
      <c r="K13702">
        <v>2506712</v>
      </c>
    </row>
    <row r="13703" spans="1:11">
      <c r="A13703" t="s">
        <v>6567</v>
      </c>
      <c r="B13703" t="s">
        <v>5919</v>
      </c>
      <c r="C13703" t="s">
        <v>14788</v>
      </c>
      <c r="D13703" t="s">
        <v>15053</v>
      </c>
      <c r="E13703" t="s">
        <v>21544</v>
      </c>
      <c r="F13703" t="s">
        <v>13915</v>
      </c>
      <c r="G13703" t="s">
        <v>13929</v>
      </c>
      <c r="H13703" t="s">
        <v>13952</v>
      </c>
      <c r="I13703" t="s">
        <v>13923</v>
      </c>
      <c r="J13703" t="s">
        <v>14037</v>
      </c>
      <c r="K13703">
        <v>96979949</v>
      </c>
    </row>
    <row r="13704" spans="1:11">
      <c r="A13704" t="s">
        <v>385</v>
      </c>
      <c r="B13704" t="s">
        <v>6638</v>
      </c>
      <c r="C13704" t="s">
        <v>22601</v>
      </c>
      <c r="D13704" t="s">
        <v>15053</v>
      </c>
      <c r="E13704" t="s">
        <v>17671</v>
      </c>
      <c r="F13704" t="s">
        <v>13915</v>
      </c>
      <c r="G13704" t="s">
        <v>13929</v>
      </c>
      <c r="H13704" t="s">
        <v>13917</v>
      </c>
      <c r="I13704" t="s">
        <v>13923</v>
      </c>
      <c r="J13704" t="s">
        <v>13932</v>
      </c>
      <c r="K13704">
        <v>10301518</v>
      </c>
    </row>
    <row r="13705" spans="1:11">
      <c r="A13705" t="s">
        <v>202</v>
      </c>
      <c r="B13705" t="s">
        <v>24947</v>
      </c>
      <c r="C13705" t="s">
        <v>26548</v>
      </c>
      <c r="D13705" t="s">
        <v>15053</v>
      </c>
      <c r="E13705" t="s">
        <v>15046</v>
      </c>
      <c r="F13705" t="s">
        <v>13915</v>
      </c>
      <c r="G13705" t="s">
        <v>13980</v>
      </c>
      <c r="H13705" t="s">
        <v>13917</v>
      </c>
      <c r="I13705" t="s">
        <v>13923</v>
      </c>
      <c r="J13705" t="s">
        <v>13932</v>
      </c>
      <c r="K13705">
        <v>17612606</v>
      </c>
    </row>
    <row r="13706" spans="1:11">
      <c r="A13706" t="s">
        <v>3476</v>
      </c>
      <c r="B13706" t="s">
        <v>23961</v>
      </c>
      <c r="C13706" t="s">
        <v>16436</v>
      </c>
      <c r="D13706" t="s">
        <v>15053</v>
      </c>
      <c r="E13706" t="s">
        <v>16812</v>
      </c>
      <c r="F13706" t="s">
        <v>13915</v>
      </c>
      <c r="G13706" t="s">
        <v>13929</v>
      </c>
      <c r="H13706" t="s">
        <v>13917</v>
      </c>
      <c r="I13706" t="s">
        <v>13923</v>
      </c>
      <c r="J13706" t="s">
        <v>13932</v>
      </c>
      <c r="K13706">
        <v>5305905</v>
      </c>
    </row>
    <row r="13707" spans="1:11">
      <c r="A13707" t="s">
        <v>6721</v>
      </c>
      <c r="B13707" t="s">
        <v>9116</v>
      </c>
      <c r="C13707" t="s">
        <v>15225</v>
      </c>
      <c r="D13707" t="s">
        <v>15053</v>
      </c>
      <c r="E13707" t="s">
        <v>14240</v>
      </c>
      <c r="F13707" t="s">
        <v>14411</v>
      </c>
      <c r="G13707" t="s">
        <v>13929</v>
      </c>
      <c r="H13707" t="s">
        <v>13917</v>
      </c>
      <c r="I13707" t="s">
        <v>13918</v>
      </c>
      <c r="J13707" t="s">
        <v>13919</v>
      </c>
      <c r="K13707">
        <v>2056741</v>
      </c>
    </row>
    <row r="13708" spans="1:11">
      <c r="A13708" t="s">
        <v>400</v>
      </c>
      <c r="B13708" t="s">
        <v>27371</v>
      </c>
      <c r="C13708" t="s">
        <v>22487</v>
      </c>
      <c r="D13708" t="s">
        <v>15053</v>
      </c>
      <c r="E13708" t="s">
        <v>18385</v>
      </c>
      <c r="F13708" t="s">
        <v>13915</v>
      </c>
      <c r="G13708" t="s">
        <v>13980</v>
      </c>
      <c r="H13708" t="s">
        <v>13917</v>
      </c>
      <c r="I13708" t="s">
        <v>13923</v>
      </c>
      <c r="J13708" t="s">
        <v>13932</v>
      </c>
      <c r="K13708">
        <v>39400565</v>
      </c>
    </row>
    <row r="13709" spans="1:11">
      <c r="A13709" t="s">
        <v>8297</v>
      </c>
      <c r="B13709" t="s">
        <v>27372</v>
      </c>
      <c r="C13709" t="s">
        <v>15596</v>
      </c>
      <c r="D13709" t="s">
        <v>15053</v>
      </c>
      <c r="E13709" t="s">
        <v>15394</v>
      </c>
      <c r="F13709" t="s">
        <v>13915</v>
      </c>
      <c r="G13709" t="s">
        <v>13975</v>
      </c>
      <c r="H13709" t="s">
        <v>13917</v>
      </c>
      <c r="I13709" t="s">
        <v>13923</v>
      </c>
      <c r="J13709" t="s">
        <v>13932</v>
      </c>
      <c r="K13709">
        <v>951501</v>
      </c>
    </row>
    <row r="13710" spans="1:11">
      <c r="A13710" t="s">
        <v>3605</v>
      </c>
      <c r="B13710" t="s">
        <v>233</v>
      </c>
      <c r="C13710" t="s">
        <v>14577</v>
      </c>
      <c r="D13710" t="s">
        <v>15053</v>
      </c>
      <c r="E13710" t="s">
        <v>14240</v>
      </c>
      <c r="F13710" t="s">
        <v>13915</v>
      </c>
      <c r="G13710" t="s">
        <v>13929</v>
      </c>
      <c r="H13710" t="s">
        <v>13917</v>
      </c>
      <c r="I13710" t="s">
        <v>13923</v>
      </c>
      <c r="J13710" t="s">
        <v>13932</v>
      </c>
      <c r="K13710">
        <v>9629374</v>
      </c>
    </row>
    <row r="13711" spans="1:11">
      <c r="A13711" t="s">
        <v>8450</v>
      </c>
      <c r="B13711" t="s">
        <v>24196</v>
      </c>
      <c r="C13711" t="s">
        <v>27373</v>
      </c>
      <c r="D13711" t="s">
        <v>15053</v>
      </c>
      <c r="E13711" t="s">
        <v>16165</v>
      </c>
      <c r="F13711" t="s">
        <v>13915</v>
      </c>
      <c r="G13711" t="s">
        <v>13916</v>
      </c>
      <c r="H13711" t="s">
        <v>14020</v>
      </c>
      <c r="I13711" t="s">
        <v>13923</v>
      </c>
      <c r="J13711" t="s">
        <v>13932</v>
      </c>
      <c r="K13711">
        <v>15224986</v>
      </c>
    </row>
    <row r="13712" spans="1:11">
      <c r="A13712" t="s">
        <v>4910</v>
      </c>
      <c r="B13712" t="s">
        <v>6890</v>
      </c>
      <c r="C13712" t="s">
        <v>14133</v>
      </c>
      <c r="D13712" t="s">
        <v>15053</v>
      </c>
      <c r="E13712" t="s">
        <v>18592</v>
      </c>
      <c r="F13712" t="s">
        <v>13915</v>
      </c>
      <c r="G13712" t="s">
        <v>13943</v>
      </c>
      <c r="H13712" t="s">
        <v>13917</v>
      </c>
      <c r="I13712" t="s">
        <v>13923</v>
      </c>
      <c r="J13712" t="s">
        <v>13944</v>
      </c>
      <c r="K13712">
        <v>3596016</v>
      </c>
    </row>
    <row r="13713" spans="1:11">
      <c r="A13713" t="s">
        <v>11474</v>
      </c>
      <c r="B13713" t="s">
        <v>27374</v>
      </c>
      <c r="C13713" t="s">
        <v>14293</v>
      </c>
      <c r="D13713" t="s">
        <v>15053</v>
      </c>
      <c r="E13713" t="s">
        <v>14905</v>
      </c>
      <c r="F13713" t="s">
        <v>13915</v>
      </c>
      <c r="G13713" t="s">
        <v>13988</v>
      </c>
      <c r="H13713" t="s">
        <v>13952</v>
      </c>
      <c r="I13713" t="s">
        <v>13923</v>
      </c>
      <c r="J13713" t="s">
        <v>14037</v>
      </c>
      <c r="K13713">
        <v>16797034</v>
      </c>
    </row>
    <row r="13714" spans="1:11">
      <c r="A13714" t="s">
        <v>2429</v>
      </c>
      <c r="B13714" t="s">
        <v>27375</v>
      </c>
      <c r="C13714" t="s">
        <v>14078</v>
      </c>
      <c r="D13714" t="s">
        <v>15053</v>
      </c>
      <c r="E13714" t="s">
        <v>17728</v>
      </c>
      <c r="F13714" t="s">
        <v>13915</v>
      </c>
      <c r="G13714" t="s">
        <v>13922</v>
      </c>
      <c r="H13714" t="s">
        <v>13917</v>
      </c>
      <c r="I13714" t="s">
        <v>13923</v>
      </c>
      <c r="J13714" t="s">
        <v>13944</v>
      </c>
      <c r="K13714">
        <v>2474839</v>
      </c>
    </row>
    <row r="13715" spans="1:11">
      <c r="A13715" t="s">
        <v>11189</v>
      </c>
      <c r="B13715" t="s">
        <v>24811</v>
      </c>
      <c r="C13715" t="s">
        <v>13936</v>
      </c>
      <c r="D13715" t="s">
        <v>15053</v>
      </c>
      <c r="E13715" t="s">
        <v>20285</v>
      </c>
      <c r="F13715" t="s">
        <v>13915</v>
      </c>
      <c r="G13715" t="s">
        <v>13980</v>
      </c>
      <c r="H13715" t="s">
        <v>13917</v>
      </c>
      <c r="I13715" t="s">
        <v>13923</v>
      </c>
      <c r="J13715" t="s">
        <v>13944</v>
      </c>
      <c r="K13715">
        <v>260608</v>
      </c>
    </row>
    <row r="13716" spans="1:11">
      <c r="A13716" t="s">
        <v>8194</v>
      </c>
      <c r="B13716" t="s">
        <v>21615</v>
      </c>
      <c r="C13716" t="s">
        <v>27376</v>
      </c>
      <c r="D13716" t="s">
        <v>15053</v>
      </c>
      <c r="E13716" t="s">
        <v>17863</v>
      </c>
      <c r="F13716" t="s">
        <v>13915</v>
      </c>
      <c r="G13716" t="s">
        <v>13922</v>
      </c>
      <c r="H13716" t="s">
        <v>13917</v>
      </c>
      <c r="I13716" t="s">
        <v>13923</v>
      </c>
      <c r="J13716" t="s">
        <v>13944</v>
      </c>
      <c r="K13716">
        <v>338153</v>
      </c>
    </row>
    <row r="13717" spans="1:11">
      <c r="A13717" t="s">
        <v>11360</v>
      </c>
      <c r="B13717" t="s">
        <v>24385</v>
      </c>
      <c r="C13717" t="s">
        <v>19384</v>
      </c>
      <c r="D13717" t="s">
        <v>15053</v>
      </c>
      <c r="E13717" t="s">
        <v>16901</v>
      </c>
      <c r="F13717" t="s">
        <v>14131</v>
      </c>
      <c r="G13717" t="s">
        <v>13985</v>
      </c>
      <c r="H13717" t="s">
        <v>13917</v>
      </c>
      <c r="I13717" t="s">
        <v>13923</v>
      </c>
      <c r="J13717" t="s">
        <v>13932</v>
      </c>
      <c r="K13717">
        <v>10925853</v>
      </c>
    </row>
    <row r="13718" spans="1:11">
      <c r="A13718" t="s">
        <v>1980</v>
      </c>
      <c r="B13718" t="s">
        <v>27377</v>
      </c>
      <c r="C13718" t="s">
        <v>13990</v>
      </c>
      <c r="D13718" t="s">
        <v>15053</v>
      </c>
      <c r="E13718" t="s">
        <v>14400</v>
      </c>
      <c r="F13718" t="s">
        <v>14131</v>
      </c>
      <c r="G13718" t="s">
        <v>13922</v>
      </c>
      <c r="H13718" t="s">
        <v>13917</v>
      </c>
      <c r="I13718" t="s">
        <v>13923</v>
      </c>
      <c r="J13718" t="s">
        <v>13919</v>
      </c>
      <c r="K13718">
        <v>8251808</v>
      </c>
    </row>
    <row r="13719" spans="1:11">
      <c r="A13719" t="s">
        <v>3516</v>
      </c>
      <c r="B13719" t="s">
        <v>27378</v>
      </c>
      <c r="C13719" t="s">
        <v>14514</v>
      </c>
      <c r="D13719" t="s">
        <v>14891</v>
      </c>
      <c r="E13719" t="s">
        <v>16921</v>
      </c>
      <c r="F13719" t="s">
        <v>13915</v>
      </c>
      <c r="G13719" t="s">
        <v>13922</v>
      </c>
      <c r="H13719" t="s">
        <v>13917</v>
      </c>
      <c r="I13719" t="s">
        <v>13923</v>
      </c>
      <c r="J13719" t="s">
        <v>13932</v>
      </c>
      <c r="K13719">
        <v>8428515</v>
      </c>
    </row>
    <row r="13720" spans="1:11">
      <c r="A13720" t="s">
        <v>10764</v>
      </c>
      <c r="B13720" t="s">
        <v>23579</v>
      </c>
      <c r="C13720" t="s">
        <v>14347</v>
      </c>
      <c r="D13720" t="s">
        <v>15053</v>
      </c>
      <c r="E13720" t="s">
        <v>18328</v>
      </c>
      <c r="F13720" t="s">
        <v>14131</v>
      </c>
      <c r="G13720" t="s">
        <v>13988</v>
      </c>
      <c r="H13720" t="s">
        <v>13952</v>
      </c>
      <c r="I13720" t="s">
        <v>13923</v>
      </c>
      <c r="J13720" t="s">
        <v>14037</v>
      </c>
      <c r="K13720">
        <v>13545995</v>
      </c>
    </row>
    <row r="13721" spans="1:11">
      <c r="A13721" t="s">
        <v>484</v>
      </c>
      <c r="B13721" t="s">
        <v>27379</v>
      </c>
      <c r="C13721" t="s">
        <v>15187</v>
      </c>
      <c r="D13721" t="s">
        <v>15053</v>
      </c>
      <c r="E13721" t="s">
        <v>14444</v>
      </c>
      <c r="F13721" t="s">
        <v>13915</v>
      </c>
      <c r="G13721" t="s">
        <v>13980</v>
      </c>
      <c r="H13721" t="s">
        <v>14020</v>
      </c>
      <c r="I13721" t="s">
        <v>13923</v>
      </c>
      <c r="J13721" t="s">
        <v>13932</v>
      </c>
      <c r="K13721">
        <v>1617082</v>
      </c>
    </row>
    <row r="13722" spans="1:11">
      <c r="A13722" t="s">
        <v>7129</v>
      </c>
      <c r="B13722" t="s">
        <v>19886</v>
      </c>
      <c r="C13722" t="s">
        <v>15154</v>
      </c>
      <c r="D13722" t="s">
        <v>15053</v>
      </c>
      <c r="E13722" t="s">
        <v>15938</v>
      </c>
      <c r="F13722" t="s">
        <v>13915</v>
      </c>
      <c r="G13722" t="s">
        <v>13975</v>
      </c>
      <c r="H13722" t="s">
        <v>14020</v>
      </c>
      <c r="I13722" t="s">
        <v>13923</v>
      </c>
      <c r="J13722" t="s">
        <v>13932</v>
      </c>
      <c r="K13722">
        <v>3899747</v>
      </c>
    </row>
    <row r="13723" spans="1:11">
      <c r="A13723" t="s">
        <v>13117</v>
      </c>
      <c r="B13723" t="s">
        <v>27380</v>
      </c>
      <c r="C13723" t="s">
        <v>15673</v>
      </c>
      <c r="D13723" t="s">
        <v>15053</v>
      </c>
      <c r="E13723" t="s">
        <v>17055</v>
      </c>
      <c r="F13723" t="s">
        <v>13915</v>
      </c>
      <c r="G13723" t="s">
        <v>13938</v>
      </c>
      <c r="H13723" t="s">
        <v>13917</v>
      </c>
      <c r="I13723" t="s">
        <v>13923</v>
      </c>
      <c r="J13723" t="s">
        <v>14010</v>
      </c>
      <c r="K13723">
        <v>4106921</v>
      </c>
    </row>
    <row r="13724" spans="1:11">
      <c r="A13724" t="s">
        <v>7981</v>
      </c>
      <c r="B13724" t="s">
        <v>5269</v>
      </c>
      <c r="C13724" t="s">
        <v>17631</v>
      </c>
      <c r="D13724" t="s">
        <v>15053</v>
      </c>
      <c r="E13724" t="s">
        <v>15573</v>
      </c>
      <c r="F13724" t="s">
        <v>13915</v>
      </c>
      <c r="G13724" t="s">
        <v>13980</v>
      </c>
      <c r="H13724" t="s">
        <v>13917</v>
      </c>
      <c r="I13724" t="s">
        <v>13923</v>
      </c>
      <c r="J13724" t="s">
        <v>14010</v>
      </c>
      <c r="K13724">
        <v>4068486</v>
      </c>
    </row>
    <row r="13725" spans="1:11">
      <c r="A13725" t="s">
        <v>12734</v>
      </c>
      <c r="B13725" t="s">
        <v>18838</v>
      </c>
      <c r="C13725" t="s">
        <v>14030</v>
      </c>
      <c r="D13725" t="s">
        <v>15053</v>
      </c>
      <c r="E13725" t="s">
        <v>14202</v>
      </c>
      <c r="F13725" t="s">
        <v>13915</v>
      </c>
      <c r="G13725" t="s">
        <v>14034</v>
      </c>
      <c r="H13725" t="s">
        <v>13917</v>
      </c>
      <c r="I13725" t="s">
        <v>13918</v>
      </c>
      <c r="J13725" t="s">
        <v>13919</v>
      </c>
      <c r="K13725">
        <v>4370341</v>
      </c>
    </row>
    <row r="13726" spans="1:11">
      <c r="A13726" t="s">
        <v>7407</v>
      </c>
      <c r="B13726" t="s">
        <v>27381</v>
      </c>
      <c r="C13726" t="s">
        <v>14014</v>
      </c>
      <c r="D13726" t="s">
        <v>15053</v>
      </c>
      <c r="E13726" t="s">
        <v>14004</v>
      </c>
      <c r="F13726" t="s">
        <v>13915</v>
      </c>
      <c r="G13726" t="s">
        <v>13985</v>
      </c>
      <c r="H13726" t="s">
        <v>13917</v>
      </c>
      <c r="I13726" t="s">
        <v>13923</v>
      </c>
      <c r="J13726" t="s">
        <v>13944</v>
      </c>
      <c r="K13726">
        <v>4598139</v>
      </c>
    </row>
    <row r="13727" spans="1:11">
      <c r="A13727" t="s">
        <v>11453</v>
      </c>
      <c r="B13727" t="s">
        <v>13664</v>
      </c>
      <c r="C13727" t="s">
        <v>14142</v>
      </c>
      <c r="D13727" t="s">
        <v>15053</v>
      </c>
      <c r="E13727" t="s">
        <v>17777</v>
      </c>
      <c r="F13727" t="s">
        <v>13915</v>
      </c>
      <c r="G13727" t="s">
        <v>14034</v>
      </c>
      <c r="H13727" t="s">
        <v>13917</v>
      </c>
      <c r="I13727" t="s">
        <v>13923</v>
      </c>
      <c r="J13727" t="s">
        <v>13919</v>
      </c>
      <c r="K13727">
        <v>23877221</v>
      </c>
    </row>
    <row r="13728" spans="1:11">
      <c r="A13728" t="s">
        <v>972</v>
      </c>
      <c r="B13728" t="s">
        <v>4382</v>
      </c>
      <c r="C13728" t="s">
        <v>14752</v>
      </c>
      <c r="D13728" t="s">
        <v>15053</v>
      </c>
      <c r="E13728" t="s">
        <v>14151</v>
      </c>
      <c r="F13728" t="s">
        <v>13915</v>
      </c>
      <c r="G13728" t="s">
        <v>13980</v>
      </c>
      <c r="H13728" t="s">
        <v>13917</v>
      </c>
      <c r="I13728" t="s">
        <v>13923</v>
      </c>
      <c r="J13728" t="s">
        <v>13932</v>
      </c>
      <c r="K13728">
        <v>3015742</v>
      </c>
    </row>
    <row r="13729" spans="1:11">
      <c r="A13729" t="s">
        <v>4482</v>
      </c>
      <c r="B13729" t="s">
        <v>8486</v>
      </c>
      <c r="C13729" t="s">
        <v>13964</v>
      </c>
      <c r="D13729" t="s">
        <v>15053</v>
      </c>
      <c r="E13729" t="s">
        <v>18099</v>
      </c>
      <c r="F13729" t="s">
        <v>13915</v>
      </c>
      <c r="G13729" t="s">
        <v>13985</v>
      </c>
      <c r="H13729" t="s">
        <v>13917</v>
      </c>
      <c r="I13729" t="s">
        <v>13923</v>
      </c>
      <c r="J13729" t="s">
        <v>13932</v>
      </c>
      <c r="K13729">
        <v>2279852</v>
      </c>
    </row>
    <row r="13730" spans="1:11">
      <c r="A13730" t="s">
        <v>10258</v>
      </c>
      <c r="B13730" t="s">
        <v>5633</v>
      </c>
      <c r="C13730" t="s">
        <v>27382</v>
      </c>
      <c r="D13730" t="s">
        <v>15508</v>
      </c>
      <c r="E13730" t="s">
        <v>14002</v>
      </c>
      <c r="F13730" t="s">
        <v>13915</v>
      </c>
      <c r="G13730" t="s">
        <v>13916</v>
      </c>
      <c r="H13730" t="s">
        <v>14020</v>
      </c>
      <c r="I13730" t="s">
        <v>13923</v>
      </c>
      <c r="J13730" t="s">
        <v>13932</v>
      </c>
      <c r="K13730">
        <v>5065921</v>
      </c>
    </row>
    <row r="13731" spans="1:11">
      <c r="A13731" t="s">
        <v>7557</v>
      </c>
      <c r="B13731" t="s">
        <v>793</v>
      </c>
      <c r="C13731" t="s">
        <v>14001</v>
      </c>
      <c r="D13731" t="s">
        <v>15053</v>
      </c>
      <c r="E13731" t="s">
        <v>18091</v>
      </c>
      <c r="F13731" t="s">
        <v>14411</v>
      </c>
      <c r="G13731" t="s">
        <v>13988</v>
      </c>
      <c r="H13731" t="s">
        <v>13917</v>
      </c>
      <c r="I13731" t="s">
        <v>13923</v>
      </c>
      <c r="J13731" t="s">
        <v>13932</v>
      </c>
      <c r="K13731">
        <v>272795</v>
      </c>
    </row>
    <row r="13732" spans="1:11">
      <c r="A13732" t="s">
        <v>8865</v>
      </c>
      <c r="B13732" t="s">
        <v>7519</v>
      </c>
      <c r="C13732" t="s">
        <v>22220</v>
      </c>
      <c r="D13732" t="s">
        <v>15053</v>
      </c>
      <c r="E13732" t="s">
        <v>14925</v>
      </c>
      <c r="F13732" t="s">
        <v>13915</v>
      </c>
      <c r="G13732" t="s">
        <v>14034</v>
      </c>
      <c r="H13732" t="s">
        <v>13917</v>
      </c>
      <c r="I13732" t="s">
        <v>13918</v>
      </c>
      <c r="J13732" t="s">
        <v>13932</v>
      </c>
      <c r="K13732">
        <v>879468</v>
      </c>
    </row>
    <row r="13733" spans="1:11">
      <c r="A13733" t="s">
        <v>808</v>
      </c>
      <c r="B13733" t="s">
        <v>27383</v>
      </c>
      <c r="C13733" t="s">
        <v>27384</v>
      </c>
      <c r="D13733" t="s">
        <v>15053</v>
      </c>
      <c r="E13733" t="s">
        <v>16344</v>
      </c>
      <c r="F13733" t="s">
        <v>13915</v>
      </c>
      <c r="G13733" t="s">
        <v>13980</v>
      </c>
      <c r="H13733" t="s">
        <v>13952</v>
      </c>
      <c r="I13733" t="s">
        <v>13923</v>
      </c>
      <c r="J13733" t="s">
        <v>13932</v>
      </c>
      <c r="K13733">
        <v>16367687</v>
      </c>
    </row>
    <row r="13734" spans="1:11">
      <c r="A13734" t="s">
        <v>10212</v>
      </c>
      <c r="B13734" t="s">
        <v>27385</v>
      </c>
      <c r="C13734" t="s">
        <v>14087</v>
      </c>
      <c r="D13734" t="s">
        <v>15053</v>
      </c>
      <c r="E13734" t="s">
        <v>18285</v>
      </c>
      <c r="F13734" t="s">
        <v>13915</v>
      </c>
      <c r="G13734" t="s">
        <v>13922</v>
      </c>
      <c r="H13734" t="s">
        <v>14020</v>
      </c>
      <c r="I13734" t="s">
        <v>13923</v>
      </c>
      <c r="J13734" t="s">
        <v>13932</v>
      </c>
      <c r="K13734">
        <v>3263694</v>
      </c>
    </row>
    <row r="13735" spans="1:11">
      <c r="A13735" t="s">
        <v>5554</v>
      </c>
      <c r="B13735" t="s">
        <v>5228</v>
      </c>
      <c r="C13735" t="s">
        <v>17641</v>
      </c>
      <c r="D13735" t="s">
        <v>15053</v>
      </c>
      <c r="E13735" t="s">
        <v>16715</v>
      </c>
      <c r="F13735" t="s">
        <v>13915</v>
      </c>
      <c r="G13735" t="s">
        <v>13980</v>
      </c>
      <c r="H13735" t="s">
        <v>14020</v>
      </c>
      <c r="I13735" t="s">
        <v>13923</v>
      </c>
      <c r="J13735" t="s">
        <v>13932</v>
      </c>
      <c r="K13735">
        <v>2546085</v>
      </c>
    </row>
    <row r="13736" spans="1:11">
      <c r="A13736" t="s">
        <v>9174</v>
      </c>
      <c r="B13736" t="s">
        <v>483</v>
      </c>
      <c r="C13736" t="s">
        <v>14443</v>
      </c>
      <c r="D13736" t="s">
        <v>15053</v>
      </c>
      <c r="E13736" t="s">
        <v>16869</v>
      </c>
      <c r="F13736" t="s">
        <v>13915</v>
      </c>
      <c r="G13736" t="s">
        <v>13922</v>
      </c>
      <c r="H13736" t="s">
        <v>13917</v>
      </c>
      <c r="I13736" t="s">
        <v>13923</v>
      </c>
      <c r="J13736" t="s">
        <v>13919</v>
      </c>
      <c r="K13736">
        <v>19761216</v>
      </c>
    </row>
    <row r="13737" spans="1:11">
      <c r="A13737" t="s">
        <v>5334</v>
      </c>
      <c r="B13737" t="s">
        <v>7118</v>
      </c>
      <c r="C13737" t="s">
        <v>14055</v>
      </c>
      <c r="D13737" t="s">
        <v>15053</v>
      </c>
      <c r="E13737" t="s">
        <v>14441</v>
      </c>
      <c r="F13737" t="s">
        <v>13915</v>
      </c>
      <c r="G13737" t="s">
        <v>14034</v>
      </c>
      <c r="H13737" t="s">
        <v>13917</v>
      </c>
      <c r="I13737" t="s">
        <v>13923</v>
      </c>
      <c r="J13737" t="s">
        <v>13932</v>
      </c>
      <c r="K13737">
        <v>23904697</v>
      </c>
    </row>
    <row r="13738" spans="1:11">
      <c r="A13738" t="s">
        <v>7875</v>
      </c>
      <c r="B13738" t="s">
        <v>20128</v>
      </c>
      <c r="C13738" t="s">
        <v>22235</v>
      </c>
      <c r="D13738" t="s">
        <v>15053</v>
      </c>
      <c r="E13738" t="s">
        <v>15555</v>
      </c>
      <c r="F13738" t="s">
        <v>13915</v>
      </c>
      <c r="G13738" t="s">
        <v>13929</v>
      </c>
      <c r="H13738" t="s">
        <v>13917</v>
      </c>
      <c r="I13738" t="s">
        <v>13923</v>
      </c>
      <c r="J13738" t="s">
        <v>13932</v>
      </c>
      <c r="K13738">
        <v>7677626</v>
      </c>
    </row>
    <row r="13739" spans="1:11">
      <c r="A13739" t="s">
        <v>86</v>
      </c>
      <c r="B13739" t="s">
        <v>27386</v>
      </c>
      <c r="C13739" t="s">
        <v>14017</v>
      </c>
      <c r="D13739" t="s">
        <v>15053</v>
      </c>
      <c r="E13739" t="s">
        <v>18091</v>
      </c>
      <c r="F13739" t="s">
        <v>13915</v>
      </c>
      <c r="G13739" t="s">
        <v>14034</v>
      </c>
      <c r="H13739" t="s">
        <v>13917</v>
      </c>
      <c r="I13739" t="s">
        <v>13923</v>
      </c>
      <c r="J13739" t="s">
        <v>13932</v>
      </c>
      <c r="K13739">
        <v>10799298</v>
      </c>
    </row>
    <row r="13740" spans="1:11">
      <c r="A13740" t="s">
        <v>7175</v>
      </c>
      <c r="B13740" t="s">
        <v>27387</v>
      </c>
      <c r="C13740" t="s">
        <v>17257</v>
      </c>
      <c r="D13740" t="s">
        <v>15053</v>
      </c>
      <c r="E13740" t="s">
        <v>15925</v>
      </c>
      <c r="F13740" t="s">
        <v>14131</v>
      </c>
      <c r="G13740" t="s">
        <v>13929</v>
      </c>
      <c r="H13740" t="s">
        <v>13917</v>
      </c>
      <c r="I13740" t="s">
        <v>13923</v>
      </c>
      <c r="J13740" t="s">
        <v>14037</v>
      </c>
      <c r="K13740">
        <v>19164639</v>
      </c>
    </row>
    <row r="13741" spans="1:11">
      <c r="A13741" t="s">
        <v>1507</v>
      </c>
      <c r="B13741" t="s">
        <v>27388</v>
      </c>
      <c r="C13741" t="s">
        <v>27389</v>
      </c>
      <c r="D13741" t="s">
        <v>14891</v>
      </c>
      <c r="E13741" t="s">
        <v>14733</v>
      </c>
      <c r="F13741" t="s">
        <v>13915</v>
      </c>
      <c r="G13741" t="s">
        <v>13938</v>
      </c>
      <c r="H13741" t="s">
        <v>13917</v>
      </c>
      <c r="I13741" t="s">
        <v>13923</v>
      </c>
      <c r="J13741" t="s">
        <v>14037</v>
      </c>
      <c r="K13741">
        <v>9749367</v>
      </c>
    </row>
    <row r="13742" spans="1:11">
      <c r="A13742" t="s">
        <v>869</v>
      </c>
      <c r="B13742" t="s">
        <v>150</v>
      </c>
      <c r="C13742" t="s">
        <v>27390</v>
      </c>
      <c r="D13742" t="s">
        <v>15053</v>
      </c>
      <c r="E13742" t="s">
        <v>14182</v>
      </c>
      <c r="F13742" t="s">
        <v>23929</v>
      </c>
      <c r="G13742" t="s">
        <v>13922</v>
      </c>
      <c r="H13742" t="s">
        <v>14020</v>
      </c>
      <c r="I13742" t="s">
        <v>13923</v>
      </c>
      <c r="J13742" t="s">
        <v>13932</v>
      </c>
      <c r="K13742">
        <v>3110798</v>
      </c>
    </row>
    <row r="13743" spans="1:11">
      <c r="A13743" t="s">
        <v>9505</v>
      </c>
      <c r="B13743" t="s">
        <v>4400</v>
      </c>
      <c r="C13743" t="s">
        <v>26395</v>
      </c>
      <c r="D13743" t="s">
        <v>15053</v>
      </c>
      <c r="E13743" t="s">
        <v>14321</v>
      </c>
      <c r="F13743" t="s">
        <v>14411</v>
      </c>
      <c r="G13743" t="s">
        <v>13929</v>
      </c>
      <c r="H13743" t="s">
        <v>13917</v>
      </c>
      <c r="I13743" t="s">
        <v>13923</v>
      </c>
      <c r="J13743" t="s">
        <v>13932</v>
      </c>
      <c r="K13743">
        <v>1539744</v>
      </c>
    </row>
    <row r="13744" spans="1:11">
      <c r="A13744" t="s">
        <v>11551</v>
      </c>
      <c r="B13744" t="s">
        <v>6198</v>
      </c>
      <c r="C13744" t="s">
        <v>16436</v>
      </c>
      <c r="D13744" t="s">
        <v>15053</v>
      </c>
      <c r="E13744" t="s">
        <v>19740</v>
      </c>
      <c r="F13744" t="s">
        <v>13915</v>
      </c>
      <c r="G13744" t="s">
        <v>13922</v>
      </c>
      <c r="H13744" t="s">
        <v>13917</v>
      </c>
      <c r="I13744" t="s">
        <v>13923</v>
      </c>
      <c r="J13744" t="s">
        <v>13932</v>
      </c>
      <c r="K13744">
        <v>15568988</v>
      </c>
    </row>
    <row r="13745" spans="1:11">
      <c r="A13745" t="s">
        <v>9607</v>
      </c>
      <c r="B13745" t="s">
        <v>27391</v>
      </c>
      <c r="C13745" t="s">
        <v>19566</v>
      </c>
      <c r="D13745" t="s">
        <v>15053</v>
      </c>
      <c r="E13745" t="s">
        <v>14260</v>
      </c>
      <c r="F13745" t="s">
        <v>13915</v>
      </c>
      <c r="G13745" t="s">
        <v>13938</v>
      </c>
      <c r="H13745" t="s">
        <v>13917</v>
      </c>
      <c r="I13745" t="s">
        <v>13923</v>
      </c>
      <c r="J13745" t="s">
        <v>13944</v>
      </c>
      <c r="K13745">
        <v>3928339</v>
      </c>
    </row>
    <row r="13746" spans="1:11">
      <c r="A13746" t="s">
        <v>12352</v>
      </c>
      <c r="B13746" t="s">
        <v>18806</v>
      </c>
      <c r="C13746" t="s">
        <v>19543</v>
      </c>
      <c r="D13746" t="s">
        <v>15053</v>
      </c>
      <c r="E13746" t="s">
        <v>15120</v>
      </c>
      <c r="F13746" t="s">
        <v>13915</v>
      </c>
      <c r="G13746" t="s">
        <v>13922</v>
      </c>
      <c r="H13746" t="s">
        <v>13917</v>
      </c>
      <c r="I13746" t="s">
        <v>13923</v>
      </c>
      <c r="J13746" t="s">
        <v>13919</v>
      </c>
      <c r="K13746">
        <v>8043227</v>
      </c>
    </row>
    <row r="13747" spans="1:11">
      <c r="A13747" t="s">
        <v>9424</v>
      </c>
      <c r="B13747" t="s">
        <v>27392</v>
      </c>
      <c r="C13747" t="s">
        <v>14347</v>
      </c>
      <c r="D13747" t="s">
        <v>15053</v>
      </c>
      <c r="E13747" t="s">
        <v>17209</v>
      </c>
      <c r="F13747" t="s">
        <v>13915</v>
      </c>
      <c r="G13747" t="s">
        <v>14034</v>
      </c>
      <c r="H13747" t="s">
        <v>14020</v>
      </c>
      <c r="I13747" t="s">
        <v>13923</v>
      </c>
      <c r="J13747" t="s">
        <v>13932</v>
      </c>
      <c r="K13747">
        <v>6286467</v>
      </c>
    </row>
    <row r="13748" spans="1:11">
      <c r="A13748" t="s">
        <v>10896</v>
      </c>
      <c r="B13748" t="s">
        <v>9703</v>
      </c>
      <c r="C13748" t="s">
        <v>14446</v>
      </c>
      <c r="D13748" t="s">
        <v>15053</v>
      </c>
      <c r="E13748" t="s">
        <v>15715</v>
      </c>
      <c r="F13748" t="s">
        <v>13915</v>
      </c>
      <c r="G13748" t="s">
        <v>13943</v>
      </c>
      <c r="H13748" t="s">
        <v>13917</v>
      </c>
      <c r="I13748" t="s">
        <v>13923</v>
      </c>
      <c r="J13748" t="s">
        <v>13932</v>
      </c>
      <c r="K13748">
        <v>2151048</v>
      </c>
    </row>
    <row r="13749" spans="1:11">
      <c r="A13749" t="s">
        <v>1535</v>
      </c>
      <c r="B13749" t="s">
        <v>27393</v>
      </c>
      <c r="C13749" t="s">
        <v>14633</v>
      </c>
      <c r="D13749" t="s">
        <v>15053</v>
      </c>
      <c r="E13749" t="s">
        <v>14955</v>
      </c>
      <c r="F13749" t="s">
        <v>13915</v>
      </c>
      <c r="G13749" t="s">
        <v>13943</v>
      </c>
      <c r="H13749" t="s">
        <v>13917</v>
      </c>
      <c r="I13749" t="s">
        <v>13923</v>
      </c>
      <c r="J13749" t="s">
        <v>13932</v>
      </c>
      <c r="K13749">
        <v>2698325</v>
      </c>
    </row>
    <row r="13750" spans="1:11">
      <c r="A13750" t="s">
        <v>13269</v>
      </c>
      <c r="B13750" t="s">
        <v>27394</v>
      </c>
      <c r="C13750" t="s">
        <v>14999</v>
      </c>
      <c r="D13750" t="s">
        <v>15053</v>
      </c>
      <c r="E13750" t="s">
        <v>15196</v>
      </c>
      <c r="F13750" t="s">
        <v>14131</v>
      </c>
      <c r="G13750" t="s">
        <v>13938</v>
      </c>
      <c r="H13750" t="s">
        <v>14020</v>
      </c>
      <c r="I13750" t="s">
        <v>13923</v>
      </c>
      <c r="J13750" t="s">
        <v>13932</v>
      </c>
      <c r="K13750">
        <v>32950984</v>
      </c>
    </row>
    <row r="13751" spans="1:11">
      <c r="A13751" t="s">
        <v>7569</v>
      </c>
      <c r="B13751" t="s">
        <v>27395</v>
      </c>
      <c r="C13751" t="s">
        <v>14160</v>
      </c>
      <c r="D13751" t="s">
        <v>15053</v>
      </c>
      <c r="E13751" t="s">
        <v>14634</v>
      </c>
      <c r="F13751" t="s">
        <v>13915</v>
      </c>
      <c r="G13751" t="s">
        <v>13985</v>
      </c>
      <c r="H13751" t="s">
        <v>13917</v>
      </c>
      <c r="I13751" t="s">
        <v>13923</v>
      </c>
      <c r="J13751" t="s">
        <v>13932</v>
      </c>
      <c r="K13751">
        <v>7821992</v>
      </c>
    </row>
    <row r="13752" spans="1:11">
      <c r="A13752" t="s">
        <v>7206</v>
      </c>
      <c r="B13752" t="s">
        <v>1118</v>
      </c>
      <c r="C13752" t="s">
        <v>24996</v>
      </c>
      <c r="D13752" t="s">
        <v>15053</v>
      </c>
      <c r="E13752" t="s">
        <v>17242</v>
      </c>
      <c r="F13752" t="s">
        <v>13915</v>
      </c>
      <c r="G13752" t="s">
        <v>14034</v>
      </c>
      <c r="H13752" t="s">
        <v>13917</v>
      </c>
      <c r="I13752" t="s">
        <v>13923</v>
      </c>
      <c r="J13752" t="s">
        <v>13919</v>
      </c>
      <c r="K13752">
        <v>4330969</v>
      </c>
    </row>
    <row r="13753" spans="1:11">
      <c r="A13753" t="s">
        <v>10037</v>
      </c>
      <c r="B13753" t="s">
        <v>11162</v>
      </c>
      <c r="C13753" t="s">
        <v>14017</v>
      </c>
      <c r="D13753" t="s">
        <v>15053</v>
      </c>
      <c r="E13753" t="s">
        <v>19414</v>
      </c>
      <c r="F13753" t="s">
        <v>14411</v>
      </c>
      <c r="G13753" t="s">
        <v>13980</v>
      </c>
      <c r="H13753" t="s">
        <v>14020</v>
      </c>
      <c r="I13753" t="s">
        <v>13918</v>
      </c>
      <c r="J13753" t="s">
        <v>13932</v>
      </c>
      <c r="K13753">
        <v>3899747</v>
      </c>
    </row>
    <row r="13754" spans="1:11">
      <c r="A13754" t="s">
        <v>1747</v>
      </c>
      <c r="B13754" t="s">
        <v>27396</v>
      </c>
      <c r="C13754" t="s">
        <v>14981</v>
      </c>
      <c r="D13754" t="s">
        <v>15053</v>
      </c>
      <c r="E13754" t="s">
        <v>18385</v>
      </c>
      <c r="F13754" t="s">
        <v>13915</v>
      </c>
      <c r="G13754" t="s">
        <v>13943</v>
      </c>
      <c r="H13754" t="s">
        <v>13917</v>
      </c>
      <c r="I13754" t="s">
        <v>13923</v>
      </c>
      <c r="J13754" t="s">
        <v>13944</v>
      </c>
      <c r="K13754">
        <v>10120592</v>
      </c>
    </row>
    <row r="13755" spans="1:11">
      <c r="A13755" t="s">
        <v>155</v>
      </c>
      <c r="B13755" t="s">
        <v>19016</v>
      </c>
      <c r="C13755" t="s">
        <v>14066</v>
      </c>
      <c r="D13755" t="s">
        <v>15053</v>
      </c>
      <c r="E13755" t="s">
        <v>16523</v>
      </c>
      <c r="F13755" t="s">
        <v>13915</v>
      </c>
      <c r="G13755" t="s">
        <v>13988</v>
      </c>
      <c r="H13755" t="s">
        <v>13917</v>
      </c>
      <c r="I13755" t="s">
        <v>13923</v>
      </c>
      <c r="J13755" t="s">
        <v>13944</v>
      </c>
      <c r="K13755">
        <v>9093159</v>
      </c>
    </row>
    <row r="13756" spans="1:11">
      <c r="A13756" t="s">
        <v>12944</v>
      </c>
      <c r="B13756" t="s">
        <v>25596</v>
      </c>
      <c r="C13756" t="s">
        <v>14899</v>
      </c>
      <c r="D13756" t="s">
        <v>15053</v>
      </c>
      <c r="E13756" t="s">
        <v>17675</v>
      </c>
      <c r="F13756" t="s">
        <v>14131</v>
      </c>
      <c r="G13756" t="s">
        <v>13922</v>
      </c>
      <c r="H13756" t="s">
        <v>13917</v>
      </c>
      <c r="I13756" t="s">
        <v>13923</v>
      </c>
      <c r="J13756" t="s">
        <v>13919</v>
      </c>
      <c r="K13756">
        <v>8661937</v>
      </c>
    </row>
    <row r="13757" spans="1:11">
      <c r="A13757" t="s">
        <v>9181</v>
      </c>
      <c r="B13757" t="s">
        <v>27397</v>
      </c>
      <c r="C13757" t="s">
        <v>13950</v>
      </c>
      <c r="D13757" t="s">
        <v>15053</v>
      </c>
      <c r="E13757" t="s">
        <v>15747</v>
      </c>
      <c r="F13757" t="s">
        <v>13915</v>
      </c>
      <c r="G13757" t="s">
        <v>13938</v>
      </c>
      <c r="H13757" t="s">
        <v>13917</v>
      </c>
      <c r="I13757" t="s">
        <v>13923</v>
      </c>
      <c r="J13757" t="s">
        <v>13932</v>
      </c>
      <c r="K13757">
        <v>575488</v>
      </c>
    </row>
    <row r="13758" spans="1:11">
      <c r="A13758" t="s">
        <v>6898</v>
      </c>
      <c r="B13758" t="s">
        <v>27398</v>
      </c>
      <c r="C13758" t="s">
        <v>14048</v>
      </c>
      <c r="D13758" t="s">
        <v>15053</v>
      </c>
      <c r="E13758" t="s">
        <v>20605</v>
      </c>
      <c r="F13758" t="s">
        <v>13915</v>
      </c>
      <c r="G13758" t="s">
        <v>13916</v>
      </c>
      <c r="H13758" t="s">
        <v>13917</v>
      </c>
      <c r="I13758" t="s">
        <v>13923</v>
      </c>
      <c r="J13758" t="s">
        <v>13932</v>
      </c>
      <c r="K13758">
        <v>3452929</v>
      </c>
    </row>
    <row r="13759" spans="1:11">
      <c r="A13759" t="s">
        <v>5538</v>
      </c>
      <c r="B13759" t="s">
        <v>6419</v>
      </c>
      <c r="C13759" t="s">
        <v>27399</v>
      </c>
      <c r="D13759" t="s">
        <v>15053</v>
      </c>
      <c r="E13759" t="s">
        <v>18494</v>
      </c>
      <c r="F13759" t="s">
        <v>13915</v>
      </c>
      <c r="G13759" t="s">
        <v>13938</v>
      </c>
      <c r="H13759" t="s">
        <v>13952</v>
      </c>
      <c r="I13759" t="s">
        <v>13923</v>
      </c>
      <c r="J13759" t="s">
        <v>13944</v>
      </c>
      <c r="K13759">
        <v>23560657</v>
      </c>
    </row>
    <row r="13760" spans="1:11">
      <c r="A13760" t="s">
        <v>9438</v>
      </c>
      <c r="B13760" t="s">
        <v>27400</v>
      </c>
      <c r="C13760" t="s">
        <v>27401</v>
      </c>
      <c r="D13760" t="s">
        <v>15053</v>
      </c>
      <c r="E13760" t="s">
        <v>16107</v>
      </c>
      <c r="F13760" t="s">
        <v>13915</v>
      </c>
      <c r="G13760" t="s">
        <v>13943</v>
      </c>
      <c r="H13760" t="s">
        <v>13952</v>
      </c>
      <c r="I13760" t="s">
        <v>13923</v>
      </c>
      <c r="J13760" t="s">
        <v>13944</v>
      </c>
      <c r="K13760">
        <v>4022551</v>
      </c>
    </row>
    <row r="13761" spans="1:11">
      <c r="A13761" t="s">
        <v>5860</v>
      </c>
      <c r="B13761" t="s">
        <v>1995</v>
      </c>
      <c r="C13761" t="s">
        <v>20154</v>
      </c>
      <c r="D13761" t="s">
        <v>15053</v>
      </c>
      <c r="E13761" t="s">
        <v>15813</v>
      </c>
      <c r="F13761" t="s">
        <v>13915</v>
      </c>
      <c r="G13761" t="s">
        <v>13975</v>
      </c>
      <c r="H13761" t="s">
        <v>13917</v>
      </c>
      <c r="I13761" t="s">
        <v>13923</v>
      </c>
      <c r="J13761" t="s">
        <v>13932</v>
      </c>
      <c r="K13761" t="s">
        <v>27402</v>
      </c>
    </row>
    <row r="13762" spans="1:11">
      <c r="A13762" t="s">
        <v>1444</v>
      </c>
      <c r="B13762" t="s">
        <v>27403</v>
      </c>
      <c r="C13762" t="s">
        <v>27404</v>
      </c>
      <c r="D13762" t="s">
        <v>15053</v>
      </c>
      <c r="E13762" t="s">
        <v>16722</v>
      </c>
      <c r="F13762" t="s">
        <v>13915</v>
      </c>
      <c r="G13762" t="s">
        <v>13943</v>
      </c>
      <c r="H13762" t="s">
        <v>13917</v>
      </c>
      <c r="I13762" t="s">
        <v>13923</v>
      </c>
      <c r="J13762" t="s">
        <v>13919</v>
      </c>
      <c r="K13762">
        <v>63183395</v>
      </c>
    </row>
    <row r="13763" spans="1:11">
      <c r="A13763" t="s">
        <v>4550</v>
      </c>
      <c r="B13763" t="s">
        <v>27405</v>
      </c>
      <c r="C13763" t="s">
        <v>23912</v>
      </c>
      <c r="D13763" t="s">
        <v>15053</v>
      </c>
      <c r="E13763" t="s">
        <v>14547</v>
      </c>
      <c r="F13763" t="s">
        <v>13915</v>
      </c>
      <c r="G13763" t="s">
        <v>13980</v>
      </c>
      <c r="H13763" t="s">
        <v>13917</v>
      </c>
      <c r="I13763" t="s">
        <v>13923</v>
      </c>
      <c r="J13763" t="s">
        <v>13919</v>
      </c>
      <c r="K13763">
        <v>6318339</v>
      </c>
    </row>
    <row r="13764" spans="1:11">
      <c r="A13764" t="s">
        <v>3090</v>
      </c>
      <c r="B13764" t="s">
        <v>27406</v>
      </c>
      <c r="C13764" t="s">
        <v>21222</v>
      </c>
      <c r="D13764" t="s">
        <v>15053</v>
      </c>
      <c r="E13764" t="s">
        <v>14701</v>
      </c>
      <c r="F13764" t="s">
        <v>13915</v>
      </c>
      <c r="G13764" t="s">
        <v>13916</v>
      </c>
      <c r="H13764" t="s">
        <v>13917</v>
      </c>
      <c r="I13764" t="s">
        <v>13923</v>
      </c>
      <c r="J13764" t="s">
        <v>13919</v>
      </c>
      <c r="K13764">
        <v>85072598</v>
      </c>
    </row>
    <row r="13765" spans="1:11">
      <c r="A13765" t="s">
        <v>13149</v>
      </c>
      <c r="B13765" t="s">
        <v>8804</v>
      </c>
      <c r="C13765" t="s">
        <v>15534</v>
      </c>
      <c r="D13765" t="s">
        <v>15053</v>
      </c>
      <c r="E13765" t="s">
        <v>22287</v>
      </c>
      <c r="F13765" t="s">
        <v>13915</v>
      </c>
      <c r="G13765" t="s">
        <v>13929</v>
      </c>
      <c r="H13765" t="s">
        <v>13917</v>
      </c>
      <c r="I13765" t="s">
        <v>13923</v>
      </c>
      <c r="J13765" t="s">
        <v>13919</v>
      </c>
      <c r="K13765">
        <v>11343013</v>
      </c>
    </row>
    <row r="13766" spans="1:11">
      <c r="A13766" t="s">
        <v>5165</v>
      </c>
      <c r="B13766" t="s">
        <v>10429</v>
      </c>
      <c r="C13766" t="s">
        <v>14189</v>
      </c>
      <c r="D13766" t="s">
        <v>15053</v>
      </c>
      <c r="E13766" t="s">
        <v>17848</v>
      </c>
      <c r="F13766" t="s">
        <v>13915</v>
      </c>
      <c r="G13766" t="s">
        <v>13938</v>
      </c>
      <c r="H13766" t="s">
        <v>13917</v>
      </c>
      <c r="I13766" t="s">
        <v>13923</v>
      </c>
      <c r="J13766" t="s">
        <v>13919</v>
      </c>
      <c r="K13766">
        <v>52871565</v>
      </c>
    </row>
    <row r="13767" spans="1:11">
      <c r="A13767" t="s">
        <v>6674</v>
      </c>
      <c r="B13767" t="s">
        <v>11208</v>
      </c>
      <c r="C13767" t="s">
        <v>24667</v>
      </c>
      <c r="D13767" t="s">
        <v>15053</v>
      </c>
      <c r="E13767" t="s">
        <v>17110</v>
      </c>
      <c r="F13767" t="s">
        <v>13915</v>
      </c>
      <c r="G13767" t="s">
        <v>13980</v>
      </c>
      <c r="H13767" t="s">
        <v>13917</v>
      </c>
      <c r="I13767" t="s">
        <v>13923</v>
      </c>
      <c r="J13767" t="s">
        <v>13932</v>
      </c>
      <c r="K13767">
        <v>5343403</v>
      </c>
    </row>
    <row r="13768" spans="1:11">
      <c r="A13768" t="s">
        <v>6253</v>
      </c>
      <c r="B13768" t="s">
        <v>27407</v>
      </c>
      <c r="C13768" t="s">
        <v>27408</v>
      </c>
      <c r="D13768" t="s">
        <v>15053</v>
      </c>
      <c r="E13768" t="s">
        <v>15806</v>
      </c>
      <c r="F13768" t="s">
        <v>13915</v>
      </c>
      <c r="G13768" t="s">
        <v>13943</v>
      </c>
      <c r="H13768" t="s">
        <v>13917</v>
      </c>
      <c r="I13768" t="s">
        <v>13923</v>
      </c>
      <c r="J13768" t="s">
        <v>13932</v>
      </c>
      <c r="K13768">
        <v>11755486</v>
      </c>
    </row>
    <row r="13769" spans="1:11">
      <c r="A13769" t="s">
        <v>7161</v>
      </c>
      <c r="B13769" t="s">
        <v>27409</v>
      </c>
      <c r="C13769" t="s">
        <v>27410</v>
      </c>
      <c r="D13769" t="s">
        <v>15053</v>
      </c>
      <c r="E13769" t="s">
        <v>17178</v>
      </c>
      <c r="F13769" t="s">
        <v>13915</v>
      </c>
      <c r="G13769" t="s">
        <v>13938</v>
      </c>
      <c r="H13769" t="s">
        <v>14020</v>
      </c>
      <c r="I13769" t="s">
        <v>13923</v>
      </c>
      <c r="J13769" t="s">
        <v>13932</v>
      </c>
      <c r="K13769">
        <v>5305905</v>
      </c>
    </row>
    <row r="13770" spans="1:11">
      <c r="A13770" t="s">
        <v>6822</v>
      </c>
      <c r="B13770" t="s">
        <v>6462</v>
      </c>
      <c r="C13770" t="s">
        <v>14899</v>
      </c>
      <c r="D13770" t="s">
        <v>15053</v>
      </c>
      <c r="E13770" t="s">
        <v>16075</v>
      </c>
      <c r="F13770" t="s">
        <v>13915</v>
      </c>
      <c r="G13770" t="s">
        <v>13922</v>
      </c>
      <c r="H13770" t="s">
        <v>13917</v>
      </c>
      <c r="I13770" t="s">
        <v>13923</v>
      </c>
      <c r="J13770" t="s">
        <v>13944</v>
      </c>
      <c r="K13770">
        <v>4639386</v>
      </c>
    </row>
    <row r="13771" spans="1:11">
      <c r="A13771" t="s">
        <v>401</v>
      </c>
      <c r="B13771" t="s">
        <v>27411</v>
      </c>
      <c r="C13771" t="s">
        <v>14211</v>
      </c>
      <c r="D13771" t="s">
        <v>15053</v>
      </c>
      <c r="E13771" t="s">
        <v>14164</v>
      </c>
      <c r="F13771" t="s">
        <v>14131</v>
      </c>
      <c r="G13771" t="s">
        <v>13975</v>
      </c>
      <c r="H13771" t="s">
        <v>13917</v>
      </c>
      <c r="I13771" t="s">
        <v>13923</v>
      </c>
      <c r="J13771" t="s">
        <v>13932</v>
      </c>
      <c r="K13771">
        <v>12234705</v>
      </c>
    </row>
    <row r="13772" spans="1:11">
      <c r="A13772" t="s">
        <v>173</v>
      </c>
      <c r="B13772" t="s">
        <v>10451</v>
      </c>
      <c r="C13772" t="s">
        <v>14099</v>
      </c>
      <c r="D13772" t="s">
        <v>14891</v>
      </c>
      <c r="E13772" t="s">
        <v>15325</v>
      </c>
      <c r="F13772" t="s">
        <v>14131</v>
      </c>
      <c r="G13772" t="s">
        <v>14034</v>
      </c>
      <c r="H13772" t="s">
        <v>13917</v>
      </c>
      <c r="I13772" t="s">
        <v>13923</v>
      </c>
      <c r="J13772" t="s">
        <v>13919</v>
      </c>
      <c r="K13772">
        <v>2559209</v>
      </c>
    </row>
    <row r="13773" spans="1:11">
      <c r="A13773" t="s">
        <v>4401</v>
      </c>
      <c r="B13773" t="s">
        <v>27412</v>
      </c>
      <c r="C13773" t="s">
        <v>14587</v>
      </c>
      <c r="D13773" t="s">
        <v>15053</v>
      </c>
      <c r="E13773" t="s">
        <v>17190</v>
      </c>
      <c r="F13773" t="s">
        <v>14131</v>
      </c>
      <c r="G13773" t="s">
        <v>13975</v>
      </c>
      <c r="H13773" t="s">
        <v>13917</v>
      </c>
      <c r="I13773" t="s">
        <v>13923</v>
      </c>
      <c r="J13773" t="s">
        <v>13932</v>
      </c>
      <c r="K13773">
        <v>5607573</v>
      </c>
    </row>
    <row r="13774" spans="1:11">
      <c r="A13774" t="s">
        <v>1567</v>
      </c>
      <c r="B13774" t="s">
        <v>18892</v>
      </c>
      <c r="C13774" t="s">
        <v>20120</v>
      </c>
      <c r="D13774" t="s">
        <v>15053</v>
      </c>
      <c r="E13774" t="s">
        <v>17967</v>
      </c>
      <c r="F13774" t="s">
        <v>13915</v>
      </c>
      <c r="G13774" t="s">
        <v>13938</v>
      </c>
      <c r="H13774" t="s">
        <v>14020</v>
      </c>
      <c r="I13774" t="s">
        <v>13923</v>
      </c>
      <c r="J13774" t="s">
        <v>13932</v>
      </c>
      <c r="K13774">
        <v>551645</v>
      </c>
    </row>
    <row r="13775" spans="1:11">
      <c r="A13775" t="s">
        <v>5029</v>
      </c>
      <c r="B13775" t="s">
        <v>9117</v>
      </c>
      <c r="C13775" t="s">
        <v>27413</v>
      </c>
      <c r="D13775" t="s">
        <v>15053</v>
      </c>
      <c r="E13775" t="s">
        <v>13947</v>
      </c>
      <c r="F13775" t="s">
        <v>13915</v>
      </c>
      <c r="G13775" t="s">
        <v>13980</v>
      </c>
      <c r="H13775" t="s">
        <v>13917</v>
      </c>
      <c r="I13775" t="s">
        <v>13918</v>
      </c>
      <c r="J13775" t="s">
        <v>13932</v>
      </c>
      <c r="K13775">
        <v>1124927</v>
      </c>
    </row>
    <row r="13776" spans="1:11">
      <c r="A13776" t="s">
        <v>3896</v>
      </c>
      <c r="B13776" t="s">
        <v>27414</v>
      </c>
      <c r="C13776" t="s">
        <v>13936</v>
      </c>
      <c r="D13776" t="s">
        <v>15053</v>
      </c>
      <c r="E13776" t="s">
        <v>17580</v>
      </c>
      <c r="F13776" t="s">
        <v>14131</v>
      </c>
      <c r="G13776" t="s">
        <v>13922</v>
      </c>
      <c r="H13776" t="s">
        <v>13917</v>
      </c>
      <c r="I13776" t="s">
        <v>13923</v>
      </c>
      <c r="J13776" t="s">
        <v>13932</v>
      </c>
      <c r="K13776">
        <v>290606</v>
      </c>
    </row>
    <row r="13777" spans="1:11">
      <c r="A13777" t="s">
        <v>12617</v>
      </c>
      <c r="B13777" t="s">
        <v>7771</v>
      </c>
      <c r="C13777" t="s">
        <v>17132</v>
      </c>
      <c r="D13777" t="s">
        <v>15053</v>
      </c>
      <c r="E13777" t="s">
        <v>17683</v>
      </c>
      <c r="F13777" t="s">
        <v>13915</v>
      </c>
      <c r="G13777" t="s">
        <v>13938</v>
      </c>
      <c r="H13777" t="s">
        <v>14020</v>
      </c>
      <c r="I13777" t="s">
        <v>13923</v>
      </c>
      <c r="J13777" t="s">
        <v>13932</v>
      </c>
      <c r="K13777">
        <v>16266443</v>
      </c>
    </row>
    <row r="13778" spans="1:11">
      <c r="A13778" t="s">
        <v>3719</v>
      </c>
      <c r="B13778" t="s">
        <v>27415</v>
      </c>
      <c r="C13778" t="s">
        <v>14019</v>
      </c>
      <c r="D13778" t="s">
        <v>15053</v>
      </c>
      <c r="E13778" t="s">
        <v>15125</v>
      </c>
      <c r="F13778" t="s">
        <v>13915</v>
      </c>
      <c r="G13778" t="s">
        <v>13980</v>
      </c>
      <c r="H13778" t="s">
        <v>14020</v>
      </c>
      <c r="I13778" t="s">
        <v>13923</v>
      </c>
      <c r="J13778" t="s">
        <v>13932</v>
      </c>
      <c r="K13778">
        <v>4252224</v>
      </c>
    </row>
    <row r="13779" spans="1:11">
      <c r="A13779" t="s">
        <v>4643</v>
      </c>
      <c r="B13779" t="s">
        <v>19575</v>
      </c>
      <c r="C13779" t="s">
        <v>14129</v>
      </c>
      <c r="D13779" t="s">
        <v>15053</v>
      </c>
      <c r="E13779" t="s">
        <v>15627</v>
      </c>
      <c r="F13779" t="s">
        <v>13915</v>
      </c>
      <c r="G13779" t="s">
        <v>13980</v>
      </c>
      <c r="H13779" t="s">
        <v>13917</v>
      </c>
      <c r="I13779" t="s">
        <v>13923</v>
      </c>
      <c r="J13779" t="s">
        <v>13932</v>
      </c>
      <c r="K13779">
        <v>15880218</v>
      </c>
    </row>
    <row r="13780" spans="1:11">
      <c r="A13780" t="s">
        <v>10061</v>
      </c>
      <c r="B13780" t="s">
        <v>27416</v>
      </c>
      <c r="C13780" t="s">
        <v>27417</v>
      </c>
      <c r="D13780" t="s">
        <v>15053</v>
      </c>
      <c r="E13780" t="s">
        <v>15175</v>
      </c>
      <c r="F13780" t="s">
        <v>13915</v>
      </c>
      <c r="G13780" t="s">
        <v>13988</v>
      </c>
      <c r="H13780" t="s">
        <v>14020</v>
      </c>
      <c r="I13780" t="s">
        <v>13923</v>
      </c>
      <c r="J13780" t="s">
        <v>13932</v>
      </c>
      <c r="K13780">
        <v>31947924</v>
      </c>
    </row>
    <row r="13781" spans="1:11">
      <c r="A13781" t="s">
        <v>10785</v>
      </c>
      <c r="B13781" t="s">
        <v>27418</v>
      </c>
      <c r="C13781" t="s">
        <v>14299</v>
      </c>
      <c r="D13781" t="s">
        <v>15053</v>
      </c>
      <c r="E13781" t="s">
        <v>15051</v>
      </c>
      <c r="F13781" t="s">
        <v>13915</v>
      </c>
      <c r="G13781" t="s">
        <v>13943</v>
      </c>
      <c r="H13781" t="s">
        <v>13917</v>
      </c>
      <c r="I13781" t="s">
        <v>13923</v>
      </c>
      <c r="J13781" t="s">
        <v>13932</v>
      </c>
      <c r="K13781">
        <v>10686806</v>
      </c>
    </row>
    <row r="13782" spans="1:11">
      <c r="A13782" t="s">
        <v>7636</v>
      </c>
      <c r="B13782" t="s">
        <v>27419</v>
      </c>
      <c r="C13782" t="s">
        <v>14737</v>
      </c>
      <c r="D13782" t="s">
        <v>15053</v>
      </c>
      <c r="E13782" t="s">
        <v>17809</v>
      </c>
      <c r="F13782" t="s">
        <v>13915</v>
      </c>
      <c r="G13782" t="s">
        <v>13980</v>
      </c>
      <c r="H13782" t="s">
        <v>13917</v>
      </c>
      <c r="I13782" t="s">
        <v>13923</v>
      </c>
      <c r="J13782" t="s">
        <v>13932</v>
      </c>
      <c r="K13782">
        <v>13124147</v>
      </c>
    </row>
    <row r="13783" spans="1:11">
      <c r="A13783" t="s">
        <v>7795</v>
      </c>
      <c r="B13783" t="s">
        <v>756</v>
      </c>
      <c r="C13783" t="s">
        <v>18027</v>
      </c>
      <c r="D13783" t="s">
        <v>15053</v>
      </c>
      <c r="E13783" t="s">
        <v>15223</v>
      </c>
      <c r="F13783" t="s">
        <v>13915</v>
      </c>
      <c r="G13783" t="s">
        <v>13938</v>
      </c>
      <c r="H13783" t="s">
        <v>13917</v>
      </c>
      <c r="I13783" t="s">
        <v>13923</v>
      </c>
      <c r="J13783" t="s">
        <v>14037</v>
      </c>
      <c r="K13783">
        <v>3262288</v>
      </c>
    </row>
    <row r="13784" spans="1:11">
      <c r="A13784" t="s">
        <v>10727</v>
      </c>
      <c r="B13784" t="s">
        <v>26334</v>
      </c>
      <c r="C13784" t="s">
        <v>14514</v>
      </c>
      <c r="D13784" t="s">
        <v>15053</v>
      </c>
      <c r="E13784" t="s">
        <v>16277</v>
      </c>
      <c r="F13784" t="s">
        <v>13915</v>
      </c>
      <c r="G13784" t="s">
        <v>13988</v>
      </c>
      <c r="H13784" t="s">
        <v>13966</v>
      </c>
      <c r="I13784" t="s">
        <v>13923</v>
      </c>
      <c r="J13784" t="s">
        <v>13944</v>
      </c>
      <c r="K13784" t="s">
        <v>27420</v>
      </c>
    </row>
    <row r="13785" spans="1:11">
      <c r="A13785" t="s">
        <v>656</v>
      </c>
      <c r="B13785" t="s">
        <v>1999</v>
      </c>
      <c r="C13785" t="s">
        <v>14136</v>
      </c>
      <c r="D13785" t="s">
        <v>15053</v>
      </c>
      <c r="E13785" t="s">
        <v>15777</v>
      </c>
      <c r="F13785" t="s">
        <v>13915</v>
      </c>
      <c r="G13785" t="s">
        <v>13980</v>
      </c>
      <c r="H13785" t="s">
        <v>13917</v>
      </c>
      <c r="I13785" t="s">
        <v>13923</v>
      </c>
      <c r="J13785" t="s">
        <v>13932</v>
      </c>
      <c r="K13785" t="s">
        <v>27421</v>
      </c>
    </row>
    <row r="13786" spans="1:11">
      <c r="A13786" t="s">
        <v>1614</v>
      </c>
      <c r="B13786" t="s">
        <v>27422</v>
      </c>
      <c r="C13786" t="s">
        <v>14255</v>
      </c>
      <c r="D13786" t="s">
        <v>15053</v>
      </c>
      <c r="E13786" t="s">
        <v>18983</v>
      </c>
      <c r="F13786" t="s">
        <v>13915</v>
      </c>
      <c r="G13786" t="s">
        <v>13943</v>
      </c>
      <c r="H13786" t="s">
        <v>13952</v>
      </c>
      <c r="I13786" t="s">
        <v>13923</v>
      </c>
      <c r="J13786" t="s">
        <v>13932</v>
      </c>
      <c r="K13786">
        <v>5804694</v>
      </c>
    </row>
    <row r="13787" spans="1:11">
      <c r="A13787" t="s">
        <v>6962</v>
      </c>
      <c r="B13787" t="s">
        <v>27423</v>
      </c>
      <c r="C13787" t="s">
        <v>27424</v>
      </c>
      <c r="D13787" t="s">
        <v>15053</v>
      </c>
      <c r="E13787" t="s">
        <v>15617</v>
      </c>
      <c r="F13787" t="s">
        <v>14131</v>
      </c>
      <c r="G13787" t="s">
        <v>13975</v>
      </c>
      <c r="H13787" t="s">
        <v>13917</v>
      </c>
      <c r="I13787" t="s">
        <v>13918</v>
      </c>
      <c r="J13787" t="s">
        <v>14037</v>
      </c>
      <c r="K13787">
        <v>1835037</v>
      </c>
    </row>
    <row r="13788" spans="1:11">
      <c r="A13788" t="s">
        <v>10543</v>
      </c>
      <c r="B13788" t="s">
        <v>27425</v>
      </c>
      <c r="C13788" t="s">
        <v>27426</v>
      </c>
      <c r="D13788" t="s">
        <v>15053</v>
      </c>
      <c r="E13788" t="s">
        <v>16625</v>
      </c>
      <c r="F13788" t="s">
        <v>13915</v>
      </c>
      <c r="G13788" t="s">
        <v>13985</v>
      </c>
      <c r="H13788" t="s">
        <v>13917</v>
      </c>
      <c r="I13788" t="s">
        <v>13923</v>
      </c>
      <c r="J13788" t="s">
        <v>13919</v>
      </c>
      <c r="K13788">
        <v>10908008</v>
      </c>
    </row>
    <row r="13789" spans="1:11">
      <c r="A13789" t="s">
        <v>9399</v>
      </c>
      <c r="B13789" t="s">
        <v>27427</v>
      </c>
      <c r="C13789" t="s">
        <v>20727</v>
      </c>
      <c r="D13789" t="s">
        <v>15053</v>
      </c>
      <c r="E13789" t="s">
        <v>15405</v>
      </c>
      <c r="F13789" t="s">
        <v>14131</v>
      </c>
      <c r="G13789" t="s">
        <v>13980</v>
      </c>
      <c r="H13789" t="s">
        <v>13917</v>
      </c>
      <c r="I13789" t="s">
        <v>13918</v>
      </c>
      <c r="J13789" t="s">
        <v>13932</v>
      </c>
      <c r="K13789">
        <v>522315</v>
      </c>
    </row>
    <row r="13790" spans="1:11">
      <c r="A13790" t="s">
        <v>12641</v>
      </c>
      <c r="B13790" t="s">
        <v>667</v>
      </c>
      <c r="C13790" t="s">
        <v>14055</v>
      </c>
      <c r="D13790" t="s">
        <v>15053</v>
      </c>
      <c r="E13790" t="s">
        <v>14351</v>
      </c>
      <c r="F13790" t="s">
        <v>14131</v>
      </c>
      <c r="G13790" t="s">
        <v>13975</v>
      </c>
      <c r="H13790" t="s">
        <v>13917</v>
      </c>
      <c r="I13790" t="s">
        <v>13923</v>
      </c>
      <c r="J13790" t="s">
        <v>13919</v>
      </c>
      <c r="K13790">
        <v>34497759</v>
      </c>
    </row>
    <row r="13791" spans="1:11">
      <c r="A13791" t="s">
        <v>6128</v>
      </c>
      <c r="B13791" t="s">
        <v>27428</v>
      </c>
      <c r="C13791" t="s">
        <v>13954</v>
      </c>
      <c r="D13791" t="s">
        <v>15053</v>
      </c>
      <c r="E13791" t="s">
        <v>16919</v>
      </c>
      <c r="F13791" t="s">
        <v>13915</v>
      </c>
      <c r="G13791" t="s">
        <v>14034</v>
      </c>
      <c r="H13791" t="s">
        <v>14020</v>
      </c>
      <c r="I13791" t="s">
        <v>13923</v>
      </c>
      <c r="J13791" t="s">
        <v>13932</v>
      </c>
      <c r="K13791">
        <v>7578726</v>
      </c>
    </row>
    <row r="13792" spans="1:11">
      <c r="A13792" t="s">
        <v>3882</v>
      </c>
      <c r="B13792" t="s">
        <v>27429</v>
      </c>
      <c r="C13792" t="s">
        <v>19766</v>
      </c>
      <c r="D13792" t="s">
        <v>15053</v>
      </c>
      <c r="E13792" t="s">
        <v>17671</v>
      </c>
      <c r="F13792" t="s">
        <v>13915</v>
      </c>
      <c r="G13792" t="s">
        <v>13916</v>
      </c>
      <c r="H13792" t="s">
        <v>14020</v>
      </c>
      <c r="I13792" t="s">
        <v>13923</v>
      </c>
      <c r="J13792" t="s">
        <v>13932</v>
      </c>
      <c r="K13792">
        <v>9636874</v>
      </c>
    </row>
    <row r="13793" spans="1:11">
      <c r="A13793" t="s">
        <v>2594</v>
      </c>
      <c r="B13793" t="s">
        <v>27430</v>
      </c>
      <c r="C13793" t="s">
        <v>14149</v>
      </c>
      <c r="D13793" t="s">
        <v>15053</v>
      </c>
      <c r="E13793" t="s">
        <v>15764</v>
      </c>
      <c r="F13793" t="s">
        <v>14411</v>
      </c>
      <c r="G13793" t="s">
        <v>13988</v>
      </c>
      <c r="H13793" t="s">
        <v>13917</v>
      </c>
      <c r="I13793" t="s">
        <v>13918</v>
      </c>
      <c r="J13793" t="s">
        <v>13944</v>
      </c>
      <c r="K13793">
        <v>488078</v>
      </c>
    </row>
    <row r="13794" spans="1:11">
      <c r="A13794" t="s">
        <v>2186</v>
      </c>
      <c r="B13794" t="s">
        <v>27431</v>
      </c>
      <c r="C13794" t="s">
        <v>14030</v>
      </c>
      <c r="D13794" t="s">
        <v>15053</v>
      </c>
      <c r="E13794" t="s">
        <v>17749</v>
      </c>
      <c r="F13794" t="s">
        <v>14411</v>
      </c>
      <c r="G13794" t="s">
        <v>14034</v>
      </c>
      <c r="H13794" t="s">
        <v>13917</v>
      </c>
      <c r="I13794" t="s">
        <v>13918</v>
      </c>
      <c r="J13794" t="s">
        <v>13932</v>
      </c>
      <c r="K13794">
        <v>646833</v>
      </c>
    </row>
    <row r="13795" spans="1:11">
      <c r="A13795" t="s">
        <v>10879</v>
      </c>
      <c r="B13795" t="s">
        <v>25595</v>
      </c>
      <c r="C13795" t="s">
        <v>14014</v>
      </c>
      <c r="D13795" t="s">
        <v>15053</v>
      </c>
      <c r="E13795" t="s">
        <v>16440</v>
      </c>
      <c r="F13795" t="s">
        <v>13915</v>
      </c>
      <c r="G13795" t="s">
        <v>13938</v>
      </c>
      <c r="H13795" t="s">
        <v>13917</v>
      </c>
      <c r="I13795" t="s">
        <v>13923</v>
      </c>
      <c r="J13795" t="s">
        <v>13932</v>
      </c>
      <c r="K13795">
        <v>4330969</v>
      </c>
    </row>
    <row r="13796" spans="1:11">
      <c r="A13796" t="s">
        <v>13178</v>
      </c>
      <c r="B13796" t="s">
        <v>21957</v>
      </c>
      <c r="C13796" t="s">
        <v>27432</v>
      </c>
      <c r="D13796" t="s">
        <v>14891</v>
      </c>
      <c r="E13796" t="s">
        <v>14620</v>
      </c>
      <c r="F13796" t="s">
        <v>13915</v>
      </c>
      <c r="G13796" t="s">
        <v>13938</v>
      </c>
      <c r="H13796" t="s">
        <v>13917</v>
      </c>
      <c r="I13796" t="s">
        <v>13923</v>
      </c>
      <c r="J13796" t="s">
        <v>13932</v>
      </c>
      <c r="K13796">
        <v>199745</v>
      </c>
    </row>
    <row r="13797" spans="1:11">
      <c r="A13797" t="s">
        <v>6041</v>
      </c>
      <c r="B13797" t="s">
        <v>27433</v>
      </c>
      <c r="C13797" t="s">
        <v>20953</v>
      </c>
      <c r="D13797" t="s">
        <v>15053</v>
      </c>
      <c r="E13797" t="s">
        <v>14777</v>
      </c>
      <c r="F13797" t="s">
        <v>14131</v>
      </c>
      <c r="G13797" t="s">
        <v>13975</v>
      </c>
      <c r="H13797" t="s">
        <v>13952</v>
      </c>
      <c r="I13797" t="s">
        <v>13923</v>
      </c>
      <c r="J13797" t="s">
        <v>13932</v>
      </c>
      <c r="K13797">
        <v>72000947</v>
      </c>
    </row>
    <row r="13798" spans="1:11">
      <c r="A13798" t="s">
        <v>6234</v>
      </c>
      <c r="B13798" t="s">
        <v>27434</v>
      </c>
      <c r="C13798" t="s">
        <v>14385</v>
      </c>
      <c r="D13798" t="s">
        <v>14891</v>
      </c>
      <c r="E13798" t="s">
        <v>16939</v>
      </c>
      <c r="F13798" t="s">
        <v>13915</v>
      </c>
      <c r="G13798" t="s">
        <v>13985</v>
      </c>
      <c r="H13798" t="s">
        <v>13917</v>
      </c>
      <c r="I13798" t="s">
        <v>13918</v>
      </c>
      <c r="J13798" t="s">
        <v>13944</v>
      </c>
      <c r="K13798">
        <v>889442</v>
      </c>
    </row>
    <row r="13799" spans="1:11">
      <c r="A13799" t="s">
        <v>450</v>
      </c>
      <c r="B13799" t="s">
        <v>24336</v>
      </c>
      <c r="C13799" t="s">
        <v>27435</v>
      </c>
      <c r="D13799" t="s">
        <v>14891</v>
      </c>
      <c r="E13799" t="s">
        <v>16343</v>
      </c>
      <c r="F13799" t="s">
        <v>14131</v>
      </c>
      <c r="G13799" t="s">
        <v>13922</v>
      </c>
      <c r="H13799" t="s">
        <v>13917</v>
      </c>
      <c r="I13799" t="s">
        <v>13923</v>
      </c>
      <c r="J13799" t="s">
        <v>13919</v>
      </c>
      <c r="K13799">
        <v>2191076</v>
      </c>
    </row>
    <row r="13800" spans="1:11">
      <c r="A13800" t="s">
        <v>4971</v>
      </c>
      <c r="B13800" t="s">
        <v>11225</v>
      </c>
      <c r="C13800" t="s">
        <v>27436</v>
      </c>
      <c r="D13800" t="s">
        <v>15053</v>
      </c>
      <c r="E13800" t="s">
        <v>14855</v>
      </c>
      <c r="F13800" t="s">
        <v>13915</v>
      </c>
      <c r="G13800" t="s">
        <v>13929</v>
      </c>
      <c r="H13800" t="s">
        <v>13917</v>
      </c>
      <c r="I13800" t="s">
        <v>13923</v>
      </c>
      <c r="J13800" t="s">
        <v>13932</v>
      </c>
      <c r="K13800" t="s">
        <v>26880</v>
      </c>
    </row>
    <row r="13801" spans="1:11">
      <c r="A13801" t="s">
        <v>2563</v>
      </c>
      <c r="B13801" t="s">
        <v>26941</v>
      </c>
      <c r="C13801" t="s">
        <v>27437</v>
      </c>
      <c r="D13801" t="s">
        <v>23054</v>
      </c>
      <c r="E13801" t="s">
        <v>16540</v>
      </c>
      <c r="F13801" t="s">
        <v>13915</v>
      </c>
      <c r="G13801" t="s">
        <v>13985</v>
      </c>
      <c r="H13801" t="s">
        <v>13917</v>
      </c>
      <c r="I13801" t="s">
        <v>13923</v>
      </c>
      <c r="J13801" t="s">
        <v>13919</v>
      </c>
      <c r="K13801">
        <v>34338394</v>
      </c>
    </row>
    <row r="13802" spans="1:11">
      <c r="A13802" t="s">
        <v>6522</v>
      </c>
      <c r="B13802" t="s">
        <v>5211</v>
      </c>
      <c r="C13802" t="s">
        <v>14027</v>
      </c>
      <c r="D13802" t="s">
        <v>15053</v>
      </c>
      <c r="E13802" t="s">
        <v>14467</v>
      </c>
      <c r="F13802" t="s">
        <v>14411</v>
      </c>
      <c r="G13802" t="s">
        <v>13943</v>
      </c>
      <c r="H13802" t="s">
        <v>13917</v>
      </c>
      <c r="I13802" t="s">
        <v>13918</v>
      </c>
      <c r="J13802" t="s">
        <v>13932</v>
      </c>
      <c r="K13802">
        <v>646833</v>
      </c>
    </row>
    <row r="13803" spans="1:11">
      <c r="A13803" t="s">
        <v>11512</v>
      </c>
      <c r="B13803" t="s">
        <v>27438</v>
      </c>
      <c r="C13803" t="s">
        <v>14189</v>
      </c>
      <c r="D13803" t="s">
        <v>15053</v>
      </c>
      <c r="E13803" t="s">
        <v>16758</v>
      </c>
      <c r="F13803" t="s">
        <v>13915</v>
      </c>
      <c r="G13803" t="s">
        <v>13943</v>
      </c>
      <c r="H13803" t="s">
        <v>13917</v>
      </c>
      <c r="I13803" t="s">
        <v>13923</v>
      </c>
      <c r="J13803" t="s">
        <v>13932</v>
      </c>
      <c r="K13803">
        <v>8456638</v>
      </c>
    </row>
    <row r="13804" spans="1:11">
      <c r="A13804" t="s">
        <v>2416</v>
      </c>
      <c r="B13804" t="s">
        <v>18463</v>
      </c>
      <c r="C13804" t="s">
        <v>27439</v>
      </c>
      <c r="D13804" t="s">
        <v>15053</v>
      </c>
      <c r="E13804" t="s">
        <v>17749</v>
      </c>
      <c r="F13804" t="s">
        <v>14411</v>
      </c>
      <c r="G13804" t="s">
        <v>14034</v>
      </c>
      <c r="H13804" t="s">
        <v>13966</v>
      </c>
      <c r="I13804" t="s">
        <v>13918</v>
      </c>
      <c r="J13804" t="s">
        <v>13944</v>
      </c>
      <c r="K13804">
        <v>923846</v>
      </c>
    </row>
    <row r="13805" spans="1:11">
      <c r="A13805" t="s">
        <v>3148</v>
      </c>
      <c r="B13805" t="s">
        <v>27440</v>
      </c>
      <c r="C13805" t="s">
        <v>14690</v>
      </c>
      <c r="D13805" t="s">
        <v>15053</v>
      </c>
      <c r="E13805" t="s">
        <v>14868</v>
      </c>
      <c r="F13805" t="s">
        <v>14411</v>
      </c>
      <c r="G13805" t="s">
        <v>14034</v>
      </c>
      <c r="H13805" t="s">
        <v>13966</v>
      </c>
      <c r="I13805" t="s">
        <v>13918</v>
      </c>
      <c r="J13805" t="s">
        <v>13944</v>
      </c>
      <c r="K13805">
        <v>942126</v>
      </c>
    </row>
    <row r="13806" spans="1:11">
      <c r="A13806" t="s">
        <v>9265</v>
      </c>
      <c r="B13806" t="s">
        <v>7704</v>
      </c>
      <c r="C13806" t="s">
        <v>14160</v>
      </c>
      <c r="D13806" t="s">
        <v>15053</v>
      </c>
      <c r="E13806" t="s">
        <v>18045</v>
      </c>
      <c r="F13806" t="s">
        <v>13915</v>
      </c>
      <c r="G13806" t="s">
        <v>13922</v>
      </c>
      <c r="H13806" t="s">
        <v>13917</v>
      </c>
      <c r="I13806" t="s">
        <v>13923</v>
      </c>
      <c r="J13806" t="s">
        <v>13919</v>
      </c>
      <c r="K13806">
        <v>8211966</v>
      </c>
    </row>
    <row r="13807" spans="1:11">
      <c r="A13807" t="s">
        <v>2291</v>
      </c>
      <c r="B13807" t="s">
        <v>9444</v>
      </c>
      <c r="C13807" t="s">
        <v>24625</v>
      </c>
      <c r="D13807" t="s">
        <v>15053</v>
      </c>
      <c r="E13807" t="s">
        <v>15314</v>
      </c>
      <c r="F13807" t="s">
        <v>13915</v>
      </c>
      <c r="G13807" t="s">
        <v>14034</v>
      </c>
      <c r="H13807" t="s">
        <v>13966</v>
      </c>
      <c r="I13807" t="s">
        <v>13918</v>
      </c>
      <c r="J13807" t="s">
        <v>13944</v>
      </c>
      <c r="K13807">
        <v>2082495</v>
      </c>
    </row>
    <row r="13808" spans="1:11">
      <c r="A13808" t="s">
        <v>3238</v>
      </c>
      <c r="B13808" t="s">
        <v>21111</v>
      </c>
      <c r="C13808" t="s">
        <v>27441</v>
      </c>
      <c r="D13808" t="s">
        <v>15053</v>
      </c>
      <c r="E13808" t="s">
        <v>17766</v>
      </c>
      <c r="F13808" t="s">
        <v>13915</v>
      </c>
      <c r="G13808" t="s">
        <v>13922</v>
      </c>
      <c r="H13808" t="s">
        <v>13966</v>
      </c>
      <c r="I13808" t="s">
        <v>13918</v>
      </c>
      <c r="J13808" t="s">
        <v>13944</v>
      </c>
      <c r="K13808">
        <v>3998823</v>
      </c>
    </row>
    <row r="13809" spans="1:11">
      <c r="A13809" t="s">
        <v>11485</v>
      </c>
      <c r="B13809" t="s">
        <v>21753</v>
      </c>
      <c r="C13809" t="s">
        <v>14278</v>
      </c>
      <c r="D13809" t="s">
        <v>15053</v>
      </c>
      <c r="E13809" t="s">
        <v>15009</v>
      </c>
      <c r="F13809" t="s">
        <v>13915</v>
      </c>
      <c r="G13809" t="s">
        <v>13929</v>
      </c>
      <c r="H13809" t="s">
        <v>13966</v>
      </c>
      <c r="I13809" t="s">
        <v>13918</v>
      </c>
      <c r="J13809" t="s">
        <v>13944</v>
      </c>
      <c r="K13809">
        <v>2952933</v>
      </c>
    </row>
    <row r="13810" spans="1:11">
      <c r="A13810" t="s">
        <v>5539</v>
      </c>
      <c r="B13810" t="s">
        <v>9869</v>
      </c>
      <c r="C13810" t="s">
        <v>16947</v>
      </c>
      <c r="D13810" t="s">
        <v>15053</v>
      </c>
      <c r="E13810" t="s">
        <v>16638</v>
      </c>
      <c r="F13810" t="s">
        <v>13915</v>
      </c>
      <c r="G13810" t="s">
        <v>13916</v>
      </c>
      <c r="H13810" t="s">
        <v>13966</v>
      </c>
      <c r="I13810" t="s">
        <v>13918</v>
      </c>
      <c r="J13810" t="s">
        <v>13944</v>
      </c>
      <c r="K13810">
        <v>984311</v>
      </c>
    </row>
    <row r="13811" spans="1:11">
      <c r="A13811" t="s">
        <v>726</v>
      </c>
      <c r="B13811" t="s">
        <v>3040</v>
      </c>
      <c r="C13811" t="s">
        <v>27442</v>
      </c>
      <c r="D13811" t="s">
        <v>15053</v>
      </c>
      <c r="E13811" t="s">
        <v>16770</v>
      </c>
      <c r="F13811" t="s">
        <v>13915</v>
      </c>
      <c r="G13811" t="s">
        <v>13938</v>
      </c>
      <c r="H13811" t="s">
        <v>14020</v>
      </c>
      <c r="I13811" t="s">
        <v>13923</v>
      </c>
      <c r="J13811" t="s">
        <v>13932</v>
      </c>
      <c r="K13811">
        <v>20936765</v>
      </c>
    </row>
    <row r="13812" spans="1:11">
      <c r="A13812" t="s">
        <v>8135</v>
      </c>
      <c r="B13812" t="s">
        <v>27443</v>
      </c>
      <c r="C13812" t="s">
        <v>14191</v>
      </c>
      <c r="D13812" t="s">
        <v>15053</v>
      </c>
      <c r="E13812" t="s">
        <v>14467</v>
      </c>
      <c r="F13812" t="s">
        <v>13915</v>
      </c>
      <c r="G13812" t="s">
        <v>14034</v>
      </c>
      <c r="H13812" t="s">
        <v>13917</v>
      </c>
      <c r="I13812" t="s">
        <v>13923</v>
      </c>
      <c r="J13812" t="s">
        <v>13944</v>
      </c>
      <c r="K13812">
        <v>21261119</v>
      </c>
    </row>
    <row r="13813" spans="1:11">
      <c r="A13813" t="s">
        <v>2266</v>
      </c>
      <c r="B13813" t="s">
        <v>10961</v>
      </c>
      <c r="C13813" t="s">
        <v>26462</v>
      </c>
      <c r="D13813" t="s">
        <v>15053</v>
      </c>
      <c r="E13813" t="s">
        <v>15293</v>
      </c>
      <c r="F13813" t="s">
        <v>13915</v>
      </c>
      <c r="G13813" t="s">
        <v>13922</v>
      </c>
      <c r="H13813" t="s">
        <v>13917</v>
      </c>
      <c r="I13813" t="s">
        <v>13923</v>
      </c>
      <c r="J13813" t="s">
        <v>13932</v>
      </c>
      <c r="K13813">
        <v>2442498</v>
      </c>
    </row>
    <row r="13814" spans="1:11">
      <c r="A13814" t="s">
        <v>6684</v>
      </c>
      <c r="B13814" t="s">
        <v>8642</v>
      </c>
      <c r="C13814" t="s">
        <v>15985</v>
      </c>
      <c r="D13814" t="s">
        <v>15053</v>
      </c>
      <c r="E13814" t="s">
        <v>17209</v>
      </c>
      <c r="F13814" t="s">
        <v>13915</v>
      </c>
      <c r="G13814" t="s">
        <v>13938</v>
      </c>
      <c r="H13814" t="s">
        <v>13917</v>
      </c>
      <c r="I13814" t="s">
        <v>13923</v>
      </c>
      <c r="J13814" t="s">
        <v>13932</v>
      </c>
      <c r="K13814" t="s">
        <v>27444</v>
      </c>
    </row>
    <row r="13815" spans="1:11">
      <c r="A13815" t="s">
        <v>13419</v>
      </c>
      <c r="B13815" t="s">
        <v>27445</v>
      </c>
      <c r="C13815" t="s">
        <v>25524</v>
      </c>
      <c r="D13815" t="s">
        <v>14891</v>
      </c>
      <c r="E13815" t="s">
        <v>13962</v>
      </c>
      <c r="F13815" t="s">
        <v>13915</v>
      </c>
      <c r="G13815" t="s">
        <v>14034</v>
      </c>
      <c r="H13815" t="s">
        <v>13917</v>
      </c>
      <c r="I13815" t="s">
        <v>13923</v>
      </c>
      <c r="J13815" t="s">
        <v>13919</v>
      </c>
      <c r="K13815">
        <v>17843216</v>
      </c>
    </row>
    <row r="13816" spans="1:11">
      <c r="A13816" t="s">
        <v>13155</v>
      </c>
      <c r="B13816" t="s">
        <v>27446</v>
      </c>
      <c r="C13816" t="s">
        <v>23233</v>
      </c>
      <c r="D13816" t="s">
        <v>15053</v>
      </c>
      <c r="E13816" t="s">
        <v>14297</v>
      </c>
      <c r="F13816" t="s">
        <v>14131</v>
      </c>
      <c r="G13816" t="s">
        <v>13916</v>
      </c>
      <c r="H13816" t="s">
        <v>14020</v>
      </c>
      <c r="I13816" t="s">
        <v>13923</v>
      </c>
      <c r="J13816" t="s">
        <v>13932</v>
      </c>
      <c r="K13816">
        <v>28676262</v>
      </c>
    </row>
    <row r="13817" spans="1:11">
      <c r="A13817" t="s">
        <v>9266</v>
      </c>
      <c r="B13817" t="s">
        <v>10027</v>
      </c>
      <c r="C13817" t="s">
        <v>22946</v>
      </c>
      <c r="D13817" t="s">
        <v>15053</v>
      </c>
      <c r="E13817" t="s">
        <v>16007</v>
      </c>
      <c r="F13817" t="s">
        <v>14131</v>
      </c>
      <c r="G13817" t="s">
        <v>13975</v>
      </c>
      <c r="H13817" t="s">
        <v>14020</v>
      </c>
      <c r="I13817" t="s">
        <v>13923</v>
      </c>
      <c r="J13817" t="s">
        <v>13932</v>
      </c>
      <c r="K13817">
        <v>17953834</v>
      </c>
    </row>
    <row r="13818" spans="1:11">
      <c r="A13818" t="s">
        <v>6576</v>
      </c>
      <c r="B13818" t="s">
        <v>27447</v>
      </c>
      <c r="C13818" t="s">
        <v>15002</v>
      </c>
      <c r="D13818" t="s">
        <v>15053</v>
      </c>
      <c r="E13818" t="s">
        <v>14922</v>
      </c>
      <c r="F13818" t="s">
        <v>13915</v>
      </c>
      <c r="G13818" t="s">
        <v>13975</v>
      </c>
      <c r="H13818" t="s">
        <v>13917</v>
      </c>
      <c r="I13818" t="s">
        <v>13923</v>
      </c>
      <c r="J13818" t="s">
        <v>13932</v>
      </c>
      <c r="K13818" t="s">
        <v>27444</v>
      </c>
    </row>
    <row r="13819" spans="1:11">
      <c r="A13819" t="s">
        <v>4456</v>
      </c>
      <c r="B13819" t="s">
        <v>6021</v>
      </c>
      <c r="C13819" t="s">
        <v>14225</v>
      </c>
      <c r="D13819" t="s">
        <v>15053</v>
      </c>
      <c r="E13819" t="s">
        <v>16054</v>
      </c>
      <c r="F13819" t="s">
        <v>13915</v>
      </c>
      <c r="G13819" t="s">
        <v>13938</v>
      </c>
      <c r="H13819" t="s">
        <v>13917</v>
      </c>
      <c r="I13819" t="s">
        <v>13923</v>
      </c>
      <c r="J13819" t="s">
        <v>13932</v>
      </c>
      <c r="K13819" t="s">
        <v>27444</v>
      </c>
    </row>
    <row r="13820" spans="1:11">
      <c r="A13820" t="s">
        <v>13729</v>
      </c>
      <c r="B13820" t="s">
        <v>27448</v>
      </c>
      <c r="C13820" t="s">
        <v>27449</v>
      </c>
      <c r="D13820" t="s">
        <v>15053</v>
      </c>
      <c r="E13820" t="s">
        <v>15964</v>
      </c>
      <c r="F13820" t="s">
        <v>13915</v>
      </c>
      <c r="G13820" t="s">
        <v>13938</v>
      </c>
      <c r="H13820" t="s">
        <v>13917</v>
      </c>
      <c r="I13820" t="s">
        <v>13923</v>
      </c>
      <c r="J13820" t="s">
        <v>13932</v>
      </c>
      <c r="K13820">
        <v>2442498</v>
      </c>
    </row>
    <row r="13821" spans="1:11">
      <c r="A13821" t="s">
        <v>5682</v>
      </c>
      <c r="B13821" t="s">
        <v>1012</v>
      </c>
      <c r="C13821" t="s">
        <v>14788</v>
      </c>
      <c r="D13821" t="s">
        <v>15053</v>
      </c>
      <c r="E13821" t="s">
        <v>14504</v>
      </c>
      <c r="F13821" t="s">
        <v>13915</v>
      </c>
      <c r="G13821" t="s">
        <v>13980</v>
      </c>
      <c r="H13821" t="s">
        <v>13917</v>
      </c>
      <c r="I13821" t="s">
        <v>13923</v>
      </c>
      <c r="J13821" t="s">
        <v>13932</v>
      </c>
      <c r="K13821">
        <v>16873904</v>
      </c>
    </row>
    <row r="13822" spans="1:11">
      <c r="A13822" t="s">
        <v>13225</v>
      </c>
      <c r="B13822" t="s">
        <v>22407</v>
      </c>
      <c r="C13822" t="s">
        <v>17084</v>
      </c>
      <c r="D13822" t="s">
        <v>15053</v>
      </c>
      <c r="E13822" t="s">
        <v>16505</v>
      </c>
      <c r="F13822" t="s">
        <v>13915</v>
      </c>
      <c r="G13822" t="s">
        <v>14034</v>
      </c>
      <c r="H13822" t="s">
        <v>13917</v>
      </c>
      <c r="I13822" t="s">
        <v>13923</v>
      </c>
      <c r="J13822" t="s">
        <v>13932</v>
      </c>
      <c r="K13822">
        <v>29988677</v>
      </c>
    </row>
    <row r="13823" spans="1:11">
      <c r="A13823" t="s">
        <v>2406</v>
      </c>
      <c r="B13823" t="s">
        <v>6383</v>
      </c>
      <c r="C13823" t="s">
        <v>19033</v>
      </c>
      <c r="D13823" t="s">
        <v>14891</v>
      </c>
      <c r="E13823" t="s">
        <v>19807</v>
      </c>
      <c r="F13823" t="s">
        <v>13915</v>
      </c>
      <c r="G13823" t="s">
        <v>13988</v>
      </c>
      <c r="H13823" t="s">
        <v>13917</v>
      </c>
      <c r="I13823" t="s">
        <v>13923</v>
      </c>
      <c r="J13823" t="s">
        <v>13944</v>
      </c>
      <c r="K13823">
        <v>10968037</v>
      </c>
    </row>
    <row r="13824" spans="1:11">
      <c r="A13824" t="s">
        <v>510</v>
      </c>
      <c r="B13824" t="s">
        <v>5498</v>
      </c>
      <c r="C13824" t="s">
        <v>22523</v>
      </c>
      <c r="D13824" t="s">
        <v>15053</v>
      </c>
      <c r="E13824" t="s">
        <v>16011</v>
      </c>
      <c r="F13824" t="s">
        <v>14411</v>
      </c>
      <c r="G13824" t="s">
        <v>13938</v>
      </c>
      <c r="H13824" t="s">
        <v>13917</v>
      </c>
      <c r="I13824" t="s">
        <v>13918</v>
      </c>
      <c r="J13824" t="s">
        <v>13919</v>
      </c>
      <c r="K13824">
        <v>1218671</v>
      </c>
    </row>
    <row r="13825" spans="1:11">
      <c r="A13825" t="s">
        <v>10777</v>
      </c>
      <c r="B13825" t="s">
        <v>27450</v>
      </c>
      <c r="C13825" t="s">
        <v>15364</v>
      </c>
      <c r="D13825" t="s">
        <v>15053</v>
      </c>
      <c r="E13825" t="s">
        <v>14796</v>
      </c>
      <c r="F13825" t="s">
        <v>14411</v>
      </c>
      <c r="G13825" t="s">
        <v>13985</v>
      </c>
      <c r="H13825" t="s">
        <v>13966</v>
      </c>
      <c r="I13825" t="s">
        <v>13918</v>
      </c>
      <c r="J13825" t="s">
        <v>13944</v>
      </c>
      <c r="K13825">
        <v>2762633</v>
      </c>
    </row>
    <row r="13826" spans="1:11">
      <c r="A13826" t="s">
        <v>11361</v>
      </c>
      <c r="B13826" t="s">
        <v>4945</v>
      </c>
      <c r="C13826" t="s">
        <v>27451</v>
      </c>
      <c r="D13826" t="s">
        <v>15053</v>
      </c>
      <c r="E13826" t="s">
        <v>15073</v>
      </c>
      <c r="F13826" t="s">
        <v>13915</v>
      </c>
      <c r="G13826" t="s">
        <v>13916</v>
      </c>
      <c r="H13826" t="s">
        <v>14020</v>
      </c>
      <c r="I13826" t="s">
        <v>13923</v>
      </c>
      <c r="J13826" t="s">
        <v>13932</v>
      </c>
      <c r="K13826">
        <v>6035188</v>
      </c>
    </row>
    <row r="13827" spans="1:11">
      <c r="A13827" t="s">
        <v>8088</v>
      </c>
      <c r="B13827" t="s">
        <v>9743</v>
      </c>
      <c r="C13827" t="s">
        <v>14443</v>
      </c>
      <c r="D13827" t="s">
        <v>15053</v>
      </c>
      <c r="E13827" t="s">
        <v>15254</v>
      </c>
      <c r="F13827" t="s">
        <v>13915</v>
      </c>
      <c r="G13827" t="s">
        <v>13943</v>
      </c>
      <c r="H13827" t="s">
        <v>14020</v>
      </c>
      <c r="I13827" t="s">
        <v>13923</v>
      </c>
      <c r="J13827" t="s">
        <v>13932</v>
      </c>
      <c r="K13827">
        <v>3185467</v>
      </c>
    </row>
    <row r="13828" spans="1:11">
      <c r="A13828" t="s">
        <v>11246</v>
      </c>
      <c r="B13828" t="s">
        <v>7193</v>
      </c>
      <c r="C13828" t="s">
        <v>27288</v>
      </c>
      <c r="D13828" t="s">
        <v>15053</v>
      </c>
      <c r="E13828" t="s">
        <v>14519</v>
      </c>
      <c r="F13828" t="s">
        <v>13915</v>
      </c>
      <c r="G13828" t="s">
        <v>13938</v>
      </c>
      <c r="H13828" t="s">
        <v>13917</v>
      </c>
      <c r="I13828" t="s">
        <v>13923</v>
      </c>
      <c r="J13828" t="s">
        <v>14037</v>
      </c>
      <c r="K13828" t="s">
        <v>27452</v>
      </c>
    </row>
    <row r="13829" spans="1:11">
      <c r="A13829" t="s">
        <v>7522</v>
      </c>
      <c r="B13829" t="s">
        <v>19087</v>
      </c>
      <c r="C13829" t="s">
        <v>14788</v>
      </c>
      <c r="D13829" t="s">
        <v>15053</v>
      </c>
      <c r="E13829" t="s">
        <v>17647</v>
      </c>
      <c r="F13829" t="s">
        <v>13915</v>
      </c>
      <c r="G13829" t="s">
        <v>13988</v>
      </c>
      <c r="H13829" t="s">
        <v>13917</v>
      </c>
      <c r="I13829" t="s">
        <v>13923</v>
      </c>
      <c r="J13829" t="s">
        <v>13932</v>
      </c>
      <c r="K13829">
        <v>4002865</v>
      </c>
    </row>
    <row r="13830" spans="1:11">
      <c r="A13830" t="s">
        <v>7618</v>
      </c>
      <c r="B13830" t="s">
        <v>27453</v>
      </c>
      <c r="C13830" t="s">
        <v>14669</v>
      </c>
      <c r="D13830" t="s">
        <v>15053</v>
      </c>
      <c r="E13830" t="s">
        <v>14302</v>
      </c>
      <c r="F13830" t="s">
        <v>14131</v>
      </c>
      <c r="G13830" t="s">
        <v>13980</v>
      </c>
      <c r="H13830" t="s">
        <v>13952</v>
      </c>
      <c r="I13830" t="s">
        <v>13923</v>
      </c>
      <c r="J13830" t="s">
        <v>14037</v>
      </c>
      <c r="K13830">
        <v>4685321</v>
      </c>
    </row>
    <row r="13831" spans="1:11">
      <c r="A13831" t="s">
        <v>7611</v>
      </c>
      <c r="B13831" t="s">
        <v>23351</v>
      </c>
      <c r="C13831" t="s">
        <v>15863</v>
      </c>
      <c r="D13831" t="s">
        <v>15053</v>
      </c>
      <c r="E13831" t="s">
        <v>14664</v>
      </c>
      <c r="F13831" t="s">
        <v>13915</v>
      </c>
      <c r="G13831" t="s">
        <v>13975</v>
      </c>
      <c r="H13831" t="s">
        <v>13917</v>
      </c>
      <c r="I13831" t="s">
        <v>13923</v>
      </c>
      <c r="J13831" t="s">
        <v>14037</v>
      </c>
      <c r="K13831">
        <v>9809363</v>
      </c>
    </row>
    <row r="13832" spans="1:11">
      <c r="A13832" t="s">
        <v>11920</v>
      </c>
      <c r="B13832" t="s">
        <v>27454</v>
      </c>
      <c r="C13832" t="s">
        <v>15107</v>
      </c>
      <c r="D13832" t="s">
        <v>15053</v>
      </c>
      <c r="E13832" t="s">
        <v>17706</v>
      </c>
      <c r="F13832" t="s">
        <v>14131</v>
      </c>
      <c r="G13832" t="s">
        <v>13975</v>
      </c>
      <c r="H13832" t="s">
        <v>13917</v>
      </c>
      <c r="I13832" t="s">
        <v>13923</v>
      </c>
      <c r="J13832" t="s">
        <v>13944</v>
      </c>
      <c r="K13832">
        <v>1361162</v>
      </c>
    </row>
    <row r="13833" spans="1:11">
      <c r="A13833" t="s">
        <v>2422</v>
      </c>
      <c r="B13833" t="s">
        <v>27455</v>
      </c>
      <c r="C13833" t="s">
        <v>15712</v>
      </c>
      <c r="D13833" t="s">
        <v>15053</v>
      </c>
      <c r="E13833" t="s">
        <v>14830</v>
      </c>
      <c r="F13833" t="s">
        <v>13915</v>
      </c>
      <c r="G13833" t="s">
        <v>13980</v>
      </c>
      <c r="H13833" t="s">
        <v>13917</v>
      </c>
      <c r="I13833" t="s">
        <v>13923</v>
      </c>
      <c r="J13833" t="s">
        <v>13919</v>
      </c>
      <c r="K13833">
        <v>18400055</v>
      </c>
    </row>
    <row r="13834" spans="1:11">
      <c r="A13834" t="s">
        <v>1350</v>
      </c>
      <c r="B13834" t="s">
        <v>27456</v>
      </c>
      <c r="C13834" t="s">
        <v>14211</v>
      </c>
      <c r="D13834" t="s">
        <v>15053</v>
      </c>
      <c r="E13834" t="s">
        <v>14407</v>
      </c>
      <c r="F13834" t="s">
        <v>14131</v>
      </c>
      <c r="G13834" t="s">
        <v>14034</v>
      </c>
      <c r="H13834" t="s">
        <v>13917</v>
      </c>
      <c r="I13834" t="s">
        <v>13923</v>
      </c>
      <c r="J13834" t="s">
        <v>13944</v>
      </c>
      <c r="K13834">
        <v>1653643</v>
      </c>
    </row>
    <row r="13835" spans="1:11">
      <c r="A13835" t="s">
        <v>7204</v>
      </c>
      <c r="B13835" t="s">
        <v>22977</v>
      </c>
      <c r="C13835" t="s">
        <v>14069</v>
      </c>
      <c r="D13835" t="s">
        <v>15053</v>
      </c>
      <c r="E13835" t="s">
        <v>14056</v>
      </c>
      <c r="F13835" t="s">
        <v>14131</v>
      </c>
      <c r="G13835" t="s">
        <v>13988</v>
      </c>
      <c r="H13835" t="s">
        <v>13917</v>
      </c>
      <c r="I13835" t="s">
        <v>13923</v>
      </c>
      <c r="J13835" t="s">
        <v>13919</v>
      </c>
      <c r="K13835">
        <v>33108849</v>
      </c>
    </row>
    <row r="13836" spans="1:11">
      <c r="A13836" t="s">
        <v>3881</v>
      </c>
      <c r="B13836" t="s">
        <v>2792</v>
      </c>
      <c r="C13836" t="s">
        <v>14381</v>
      </c>
      <c r="D13836" t="s">
        <v>15053</v>
      </c>
      <c r="E13836" t="s">
        <v>17894</v>
      </c>
      <c r="F13836" t="s">
        <v>13915</v>
      </c>
      <c r="G13836" t="s">
        <v>13988</v>
      </c>
      <c r="H13836" t="s">
        <v>14020</v>
      </c>
      <c r="I13836" t="s">
        <v>13923</v>
      </c>
      <c r="J13836" t="s">
        <v>13932</v>
      </c>
      <c r="K13836" t="s">
        <v>16019</v>
      </c>
    </row>
    <row r="13837" spans="1:11">
      <c r="A13837" t="s">
        <v>12079</v>
      </c>
      <c r="B13837" t="s">
        <v>27457</v>
      </c>
      <c r="C13837" t="s">
        <v>14186</v>
      </c>
      <c r="D13837" t="s">
        <v>15053</v>
      </c>
      <c r="E13837" t="s">
        <v>15433</v>
      </c>
      <c r="F13837" t="s">
        <v>13915</v>
      </c>
      <c r="G13837" t="s">
        <v>13988</v>
      </c>
      <c r="H13837" t="s">
        <v>14020</v>
      </c>
      <c r="I13837" t="s">
        <v>13923</v>
      </c>
      <c r="J13837" t="s">
        <v>13932</v>
      </c>
      <c r="K13837">
        <v>7199532</v>
      </c>
    </row>
    <row r="13838" spans="1:11">
      <c r="A13838" t="s">
        <v>2124</v>
      </c>
      <c r="B13838" t="s">
        <v>27458</v>
      </c>
      <c r="C13838" t="s">
        <v>14966</v>
      </c>
      <c r="D13838" t="s">
        <v>15053</v>
      </c>
      <c r="E13838" t="s">
        <v>15565</v>
      </c>
      <c r="F13838" t="s">
        <v>14131</v>
      </c>
      <c r="G13838" t="s">
        <v>13929</v>
      </c>
      <c r="H13838" t="s">
        <v>13917</v>
      </c>
      <c r="I13838" t="s">
        <v>13923</v>
      </c>
      <c r="J13838" t="s">
        <v>13919</v>
      </c>
      <c r="K13838">
        <v>18898772</v>
      </c>
    </row>
    <row r="13839" spans="1:11">
      <c r="A13839" t="s">
        <v>4476</v>
      </c>
      <c r="B13839" t="s">
        <v>2815</v>
      </c>
      <c r="C13839" t="s">
        <v>14251</v>
      </c>
      <c r="D13839" t="s">
        <v>15053</v>
      </c>
      <c r="E13839" t="s">
        <v>15800</v>
      </c>
      <c r="F13839" t="s">
        <v>13915</v>
      </c>
      <c r="G13839" t="s">
        <v>13980</v>
      </c>
      <c r="H13839" t="s">
        <v>13917</v>
      </c>
      <c r="I13839" t="s">
        <v>13923</v>
      </c>
      <c r="J13839" t="s">
        <v>13919</v>
      </c>
      <c r="K13839">
        <v>3501335</v>
      </c>
    </row>
    <row r="13840" spans="1:11">
      <c r="A13840" t="s">
        <v>1595</v>
      </c>
      <c r="B13840" t="s">
        <v>27459</v>
      </c>
      <c r="C13840" t="s">
        <v>14216</v>
      </c>
      <c r="D13840" t="s">
        <v>15053</v>
      </c>
      <c r="E13840" t="s">
        <v>16213</v>
      </c>
      <c r="F13840" t="s">
        <v>13915</v>
      </c>
      <c r="G13840" t="s">
        <v>13985</v>
      </c>
      <c r="H13840" t="s">
        <v>13917</v>
      </c>
      <c r="I13840" t="s">
        <v>13923</v>
      </c>
      <c r="J13840" t="s">
        <v>13919</v>
      </c>
      <c r="K13840">
        <v>19217501</v>
      </c>
    </row>
    <row r="13841" spans="1:11">
      <c r="A13841" t="s">
        <v>10841</v>
      </c>
      <c r="B13841" t="s">
        <v>27460</v>
      </c>
      <c r="C13841" t="s">
        <v>13968</v>
      </c>
      <c r="D13841" t="s">
        <v>15053</v>
      </c>
      <c r="E13841" t="s">
        <v>15439</v>
      </c>
      <c r="F13841" t="s">
        <v>13915</v>
      </c>
      <c r="G13841" t="s">
        <v>13988</v>
      </c>
      <c r="H13841" t="s">
        <v>14020</v>
      </c>
      <c r="I13841" t="s">
        <v>13923</v>
      </c>
      <c r="J13841" t="s">
        <v>13932</v>
      </c>
      <c r="K13841">
        <v>6748999</v>
      </c>
    </row>
    <row r="13842" spans="1:11">
      <c r="A13842" t="s">
        <v>6851</v>
      </c>
      <c r="B13842" t="s">
        <v>27289</v>
      </c>
      <c r="C13842" t="s">
        <v>14127</v>
      </c>
      <c r="D13842" t="s">
        <v>15053</v>
      </c>
      <c r="E13842" t="s">
        <v>19048</v>
      </c>
      <c r="F13842" t="s">
        <v>13915</v>
      </c>
      <c r="G13842" t="s">
        <v>13985</v>
      </c>
      <c r="H13842" t="s">
        <v>14020</v>
      </c>
      <c r="I13842" t="s">
        <v>13923</v>
      </c>
      <c r="J13842" t="s">
        <v>13932</v>
      </c>
      <c r="K13842" t="s">
        <v>20573</v>
      </c>
    </row>
    <row r="13843" spans="1:11">
      <c r="A13843" t="s">
        <v>6899</v>
      </c>
      <c r="B13843" t="s">
        <v>27461</v>
      </c>
      <c r="C13843" t="s">
        <v>14501</v>
      </c>
      <c r="D13843" t="s">
        <v>15053</v>
      </c>
      <c r="E13843" t="s">
        <v>20088</v>
      </c>
      <c r="F13843" t="s">
        <v>13915</v>
      </c>
      <c r="G13843" t="s">
        <v>13943</v>
      </c>
      <c r="H13843" t="s">
        <v>14020</v>
      </c>
      <c r="I13843" t="s">
        <v>13923</v>
      </c>
      <c r="J13843" t="s">
        <v>13932</v>
      </c>
      <c r="K13843">
        <v>4581734</v>
      </c>
    </row>
    <row r="13844" spans="1:11">
      <c r="A13844" t="s">
        <v>8553</v>
      </c>
      <c r="B13844" t="s">
        <v>27462</v>
      </c>
      <c r="C13844" t="s">
        <v>15712</v>
      </c>
      <c r="D13844" t="s">
        <v>15053</v>
      </c>
      <c r="E13844" t="s">
        <v>15253</v>
      </c>
      <c r="F13844" t="s">
        <v>13915</v>
      </c>
      <c r="G13844" t="s">
        <v>14034</v>
      </c>
      <c r="H13844" t="s">
        <v>14020</v>
      </c>
      <c r="I13844" t="s">
        <v>13923</v>
      </c>
      <c r="J13844" t="s">
        <v>13932</v>
      </c>
      <c r="K13844">
        <v>6198816</v>
      </c>
    </row>
    <row r="13845" spans="1:11">
      <c r="A13845" t="s">
        <v>7291</v>
      </c>
      <c r="B13845" t="s">
        <v>27463</v>
      </c>
      <c r="C13845" t="s">
        <v>27464</v>
      </c>
      <c r="D13845" t="s">
        <v>15053</v>
      </c>
      <c r="E13845" t="s">
        <v>20209</v>
      </c>
      <c r="F13845" t="s">
        <v>13915</v>
      </c>
      <c r="G13845" t="s">
        <v>14034</v>
      </c>
      <c r="H13845" t="s">
        <v>14020</v>
      </c>
      <c r="I13845" t="s">
        <v>13923</v>
      </c>
      <c r="J13845" t="s">
        <v>13932</v>
      </c>
      <c r="K13845">
        <v>9432981</v>
      </c>
    </row>
    <row r="13846" spans="1:11">
      <c r="A13846" t="s">
        <v>98</v>
      </c>
      <c r="B13846" t="s">
        <v>3138</v>
      </c>
      <c r="C13846" t="s">
        <v>14758</v>
      </c>
      <c r="D13846" t="s">
        <v>15053</v>
      </c>
      <c r="E13846" t="s">
        <v>14430</v>
      </c>
      <c r="F13846" t="s">
        <v>13915</v>
      </c>
      <c r="G13846" t="s">
        <v>13975</v>
      </c>
      <c r="H13846" t="s">
        <v>13917</v>
      </c>
      <c r="I13846" t="s">
        <v>13923</v>
      </c>
      <c r="J13846" t="s">
        <v>13944</v>
      </c>
      <c r="K13846">
        <v>3093549</v>
      </c>
    </row>
    <row r="13847" spans="1:11">
      <c r="A13847" t="s">
        <v>11456</v>
      </c>
      <c r="B13847" t="s">
        <v>27465</v>
      </c>
      <c r="C13847" t="s">
        <v>14001</v>
      </c>
      <c r="D13847" t="s">
        <v>15053</v>
      </c>
      <c r="E13847" t="s">
        <v>13993</v>
      </c>
      <c r="F13847" t="s">
        <v>13915</v>
      </c>
      <c r="G13847" t="s">
        <v>14034</v>
      </c>
      <c r="H13847" t="s">
        <v>13917</v>
      </c>
      <c r="I13847" t="s">
        <v>13923</v>
      </c>
      <c r="J13847" t="s">
        <v>13932</v>
      </c>
      <c r="K13847">
        <v>2587332</v>
      </c>
    </row>
    <row r="13848" spans="1:11">
      <c r="A13848" t="s">
        <v>9624</v>
      </c>
      <c r="B13848" t="s">
        <v>27466</v>
      </c>
      <c r="C13848" t="s">
        <v>13978</v>
      </c>
      <c r="D13848" t="s">
        <v>15053</v>
      </c>
      <c r="E13848" t="s">
        <v>14504</v>
      </c>
      <c r="F13848" t="s">
        <v>13915</v>
      </c>
      <c r="G13848" t="s">
        <v>13988</v>
      </c>
      <c r="H13848" t="s">
        <v>13917</v>
      </c>
      <c r="I13848" t="s">
        <v>13923</v>
      </c>
      <c r="J13848" t="s">
        <v>13932</v>
      </c>
      <c r="K13848" t="s">
        <v>15607</v>
      </c>
    </row>
    <row r="13849" spans="1:11">
      <c r="A13849" t="s">
        <v>8908</v>
      </c>
      <c r="B13849" t="s">
        <v>23046</v>
      </c>
      <c r="C13849" t="s">
        <v>14338</v>
      </c>
      <c r="D13849" t="s">
        <v>15053</v>
      </c>
      <c r="E13849" t="s">
        <v>19984</v>
      </c>
      <c r="F13849" t="s">
        <v>13915</v>
      </c>
      <c r="G13849" t="s">
        <v>13922</v>
      </c>
      <c r="H13849" t="s">
        <v>13917</v>
      </c>
      <c r="I13849" t="s">
        <v>13918</v>
      </c>
      <c r="J13849" t="s">
        <v>13919</v>
      </c>
      <c r="K13849">
        <v>5219661</v>
      </c>
    </row>
    <row r="13850" spans="1:11">
      <c r="A13850" t="s">
        <v>5427</v>
      </c>
      <c r="B13850" t="s">
        <v>27467</v>
      </c>
      <c r="C13850" t="s">
        <v>22963</v>
      </c>
      <c r="D13850" t="s">
        <v>15053</v>
      </c>
      <c r="E13850" t="s">
        <v>16277</v>
      </c>
      <c r="F13850" t="s">
        <v>13915</v>
      </c>
      <c r="G13850" t="s">
        <v>13922</v>
      </c>
      <c r="H13850" t="s">
        <v>13917</v>
      </c>
      <c r="I13850" t="s">
        <v>13923</v>
      </c>
      <c r="J13850" t="s">
        <v>13919</v>
      </c>
      <c r="K13850" t="s">
        <v>15881</v>
      </c>
    </row>
    <row r="13851" spans="1:11">
      <c r="A13851" t="s">
        <v>6388</v>
      </c>
      <c r="B13851" t="s">
        <v>27468</v>
      </c>
      <c r="C13851" t="s">
        <v>14075</v>
      </c>
      <c r="D13851" t="s">
        <v>15053</v>
      </c>
      <c r="E13851" t="s">
        <v>16790</v>
      </c>
      <c r="F13851" t="s">
        <v>13915</v>
      </c>
      <c r="G13851" t="s">
        <v>13975</v>
      </c>
      <c r="H13851" t="s">
        <v>13917</v>
      </c>
      <c r="I13851" t="s">
        <v>13923</v>
      </c>
      <c r="J13851" t="s">
        <v>13932</v>
      </c>
      <c r="K13851">
        <v>4139731</v>
      </c>
    </row>
    <row r="13852" spans="1:11">
      <c r="A13852" t="s">
        <v>4189</v>
      </c>
      <c r="B13852" t="s">
        <v>11742</v>
      </c>
      <c r="C13852" t="s">
        <v>21171</v>
      </c>
      <c r="D13852" t="s">
        <v>15053</v>
      </c>
      <c r="E13852" t="s">
        <v>14323</v>
      </c>
      <c r="F13852" t="s">
        <v>13915</v>
      </c>
      <c r="G13852" t="s">
        <v>13975</v>
      </c>
      <c r="H13852" t="s">
        <v>13917</v>
      </c>
      <c r="I13852" t="s">
        <v>13923</v>
      </c>
      <c r="J13852" t="s">
        <v>13919</v>
      </c>
      <c r="K13852">
        <v>22948509</v>
      </c>
    </row>
    <row r="13853" spans="1:11">
      <c r="A13853" t="s">
        <v>8069</v>
      </c>
      <c r="B13853" t="s">
        <v>26268</v>
      </c>
      <c r="C13853" t="s">
        <v>14758</v>
      </c>
      <c r="D13853" t="s">
        <v>15053</v>
      </c>
      <c r="E13853" t="s">
        <v>15222</v>
      </c>
      <c r="F13853" t="s">
        <v>13915</v>
      </c>
      <c r="G13853" t="s">
        <v>13988</v>
      </c>
      <c r="H13853" t="s">
        <v>13917</v>
      </c>
      <c r="I13853" t="s">
        <v>13923</v>
      </c>
      <c r="J13853" t="s">
        <v>13932</v>
      </c>
      <c r="K13853" t="s">
        <v>27469</v>
      </c>
    </row>
    <row r="13854" spans="1:11">
      <c r="A13854" t="s">
        <v>6987</v>
      </c>
      <c r="B13854" t="s">
        <v>19808</v>
      </c>
      <c r="C13854" t="s">
        <v>14139</v>
      </c>
      <c r="D13854" t="s">
        <v>15053</v>
      </c>
      <c r="E13854" t="s">
        <v>14058</v>
      </c>
      <c r="F13854" t="s">
        <v>13915</v>
      </c>
      <c r="G13854" t="s">
        <v>13985</v>
      </c>
      <c r="H13854" t="s">
        <v>13917</v>
      </c>
      <c r="I13854" t="s">
        <v>13923</v>
      </c>
      <c r="J13854" t="s">
        <v>13932</v>
      </c>
      <c r="K13854" t="s">
        <v>15188</v>
      </c>
    </row>
    <row r="13855" spans="1:11">
      <c r="A13855" t="s">
        <v>4175</v>
      </c>
      <c r="B13855" t="s">
        <v>27470</v>
      </c>
      <c r="C13855" t="s">
        <v>21138</v>
      </c>
      <c r="D13855" t="s">
        <v>15053</v>
      </c>
      <c r="E13855" t="s">
        <v>14400</v>
      </c>
      <c r="F13855" t="s">
        <v>13915</v>
      </c>
      <c r="G13855" t="s">
        <v>13980</v>
      </c>
      <c r="H13855" t="s">
        <v>13917</v>
      </c>
      <c r="I13855" t="s">
        <v>13923</v>
      </c>
      <c r="J13855" t="s">
        <v>13932</v>
      </c>
      <c r="K13855">
        <v>1034933</v>
      </c>
    </row>
    <row r="13856" spans="1:11">
      <c r="A13856" t="s">
        <v>4349</v>
      </c>
      <c r="B13856" t="s">
        <v>27471</v>
      </c>
      <c r="C13856" t="s">
        <v>16044</v>
      </c>
      <c r="D13856" t="s">
        <v>15053</v>
      </c>
      <c r="E13856" t="s">
        <v>18411</v>
      </c>
      <c r="F13856" t="s">
        <v>13915</v>
      </c>
      <c r="G13856" t="s">
        <v>13943</v>
      </c>
      <c r="H13856" t="s">
        <v>13917</v>
      </c>
      <c r="I13856" t="s">
        <v>13923</v>
      </c>
      <c r="J13856" t="s">
        <v>13932</v>
      </c>
      <c r="K13856" t="s">
        <v>27472</v>
      </c>
    </row>
    <row r="13857" spans="1:11">
      <c r="A13857" t="s">
        <v>12569</v>
      </c>
      <c r="B13857" t="s">
        <v>13277</v>
      </c>
      <c r="C13857" t="s">
        <v>14307</v>
      </c>
      <c r="D13857" t="s">
        <v>15053</v>
      </c>
      <c r="E13857" t="s">
        <v>19243</v>
      </c>
      <c r="F13857" t="s">
        <v>13915</v>
      </c>
      <c r="G13857" t="s">
        <v>13975</v>
      </c>
      <c r="H13857" t="s">
        <v>13917</v>
      </c>
      <c r="I13857" t="s">
        <v>13923</v>
      </c>
      <c r="J13857" t="s">
        <v>13932</v>
      </c>
      <c r="K13857">
        <v>10968037</v>
      </c>
    </row>
    <row r="13858" spans="1:11">
      <c r="A13858" t="s">
        <v>4291</v>
      </c>
      <c r="B13858" t="s">
        <v>27473</v>
      </c>
      <c r="C13858" t="s">
        <v>14706</v>
      </c>
      <c r="D13858" t="s">
        <v>15053</v>
      </c>
      <c r="E13858" t="s">
        <v>15837</v>
      </c>
      <c r="F13858" t="s">
        <v>13915</v>
      </c>
      <c r="G13858" t="s">
        <v>13938</v>
      </c>
      <c r="H13858" t="s">
        <v>13917</v>
      </c>
      <c r="I13858" t="s">
        <v>13923</v>
      </c>
      <c r="J13858" t="s">
        <v>13944</v>
      </c>
      <c r="K13858">
        <v>3963492</v>
      </c>
    </row>
    <row r="13859" spans="1:11">
      <c r="A13859" t="s">
        <v>11912</v>
      </c>
      <c r="B13859" t="s">
        <v>21872</v>
      </c>
      <c r="C13859" t="s">
        <v>27474</v>
      </c>
      <c r="D13859" t="s">
        <v>15053</v>
      </c>
      <c r="E13859" t="s">
        <v>15693</v>
      </c>
      <c r="F13859" t="s">
        <v>13915</v>
      </c>
      <c r="G13859" t="s">
        <v>13943</v>
      </c>
      <c r="H13859" t="s">
        <v>13917</v>
      </c>
      <c r="I13859" t="s">
        <v>13923</v>
      </c>
      <c r="J13859" t="s">
        <v>14037</v>
      </c>
      <c r="K13859">
        <v>16506428</v>
      </c>
    </row>
    <row r="13860" spans="1:11">
      <c r="A13860" t="s">
        <v>12516</v>
      </c>
      <c r="B13860" t="s">
        <v>27475</v>
      </c>
      <c r="C13860" t="s">
        <v>18230</v>
      </c>
      <c r="D13860" t="s">
        <v>15053</v>
      </c>
      <c r="E13860" t="s">
        <v>15500</v>
      </c>
      <c r="F13860" t="s">
        <v>13915</v>
      </c>
      <c r="G13860" t="s">
        <v>13980</v>
      </c>
      <c r="H13860" t="s">
        <v>13917</v>
      </c>
      <c r="I13860" t="s">
        <v>13923</v>
      </c>
      <c r="J13860" t="s">
        <v>14010</v>
      </c>
      <c r="K13860">
        <v>16733288</v>
      </c>
    </row>
    <row r="13861" spans="1:11">
      <c r="A13861" t="s">
        <v>8850</v>
      </c>
      <c r="B13861" t="s">
        <v>27476</v>
      </c>
      <c r="C13861" t="s">
        <v>20856</v>
      </c>
      <c r="D13861" t="s">
        <v>14891</v>
      </c>
      <c r="E13861" t="s">
        <v>14519</v>
      </c>
      <c r="F13861" t="s">
        <v>13915</v>
      </c>
      <c r="G13861" t="s">
        <v>14034</v>
      </c>
      <c r="H13861" t="s">
        <v>13917</v>
      </c>
      <c r="I13861" t="s">
        <v>13918</v>
      </c>
      <c r="J13861" t="s">
        <v>13944</v>
      </c>
      <c r="K13861">
        <v>2114863</v>
      </c>
    </row>
    <row r="13862" spans="1:11">
      <c r="A13862" t="s">
        <v>5340</v>
      </c>
      <c r="B13862" t="s">
        <v>22067</v>
      </c>
      <c r="C13862" t="s">
        <v>27477</v>
      </c>
      <c r="D13862" t="s">
        <v>15053</v>
      </c>
      <c r="E13862" t="s">
        <v>15560</v>
      </c>
      <c r="F13862" t="s">
        <v>13915</v>
      </c>
      <c r="G13862" t="s">
        <v>13943</v>
      </c>
      <c r="H13862" t="s">
        <v>13917</v>
      </c>
      <c r="I13862" t="s">
        <v>13923</v>
      </c>
      <c r="J13862" t="s">
        <v>14037</v>
      </c>
      <c r="K13862">
        <v>2756071</v>
      </c>
    </row>
    <row r="13863" spans="1:11">
      <c r="A13863" t="s">
        <v>7929</v>
      </c>
      <c r="B13863" t="s">
        <v>15789</v>
      </c>
      <c r="C13863" t="s">
        <v>25066</v>
      </c>
      <c r="D13863" t="s">
        <v>15053</v>
      </c>
      <c r="E13863" t="s">
        <v>17594</v>
      </c>
      <c r="F13863" t="s">
        <v>13915</v>
      </c>
      <c r="G13863" t="s">
        <v>13985</v>
      </c>
      <c r="H13863" t="s">
        <v>13917</v>
      </c>
      <c r="I13863" t="s">
        <v>13923</v>
      </c>
      <c r="J13863" t="s">
        <v>13932</v>
      </c>
      <c r="K13863">
        <v>16367687</v>
      </c>
    </row>
    <row r="13864" spans="1:11">
      <c r="A13864" t="s">
        <v>839</v>
      </c>
      <c r="B13864" t="s">
        <v>1033</v>
      </c>
      <c r="C13864" t="s">
        <v>14849</v>
      </c>
      <c r="D13864" t="s">
        <v>15053</v>
      </c>
      <c r="E13864" t="s">
        <v>15986</v>
      </c>
      <c r="F13864" t="s">
        <v>13915</v>
      </c>
      <c r="G13864" t="s">
        <v>13975</v>
      </c>
      <c r="H13864" t="s">
        <v>13917</v>
      </c>
      <c r="I13864" t="s">
        <v>13923</v>
      </c>
      <c r="J13864" t="s">
        <v>13919</v>
      </c>
      <c r="K13864" t="s">
        <v>27478</v>
      </c>
    </row>
    <row r="13865" spans="1:11">
      <c r="A13865" t="s">
        <v>8563</v>
      </c>
      <c r="B13865" t="s">
        <v>6561</v>
      </c>
      <c r="C13865" t="s">
        <v>14273</v>
      </c>
      <c r="D13865" t="s">
        <v>15053</v>
      </c>
      <c r="E13865" t="s">
        <v>15463</v>
      </c>
      <c r="F13865" t="s">
        <v>13915</v>
      </c>
      <c r="G13865" t="s">
        <v>13922</v>
      </c>
      <c r="H13865" t="s">
        <v>14020</v>
      </c>
      <c r="I13865" t="s">
        <v>13923</v>
      </c>
      <c r="J13865" t="s">
        <v>13932</v>
      </c>
      <c r="K13865">
        <v>371226</v>
      </c>
    </row>
    <row r="13866" spans="1:11">
      <c r="A13866" t="s">
        <v>413</v>
      </c>
      <c r="B13866" t="s">
        <v>27479</v>
      </c>
      <c r="C13866" t="s">
        <v>14358</v>
      </c>
      <c r="D13866" t="s">
        <v>15053</v>
      </c>
      <c r="E13866" t="s">
        <v>18157</v>
      </c>
      <c r="F13866" t="s">
        <v>14131</v>
      </c>
      <c r="G13866" t="s">
        <v>13938</v>
      </c>
      <c r="H13866" t="s">
        <v>13917</v>
      </c>
      <c r="I13866" t="s">
        <v>13923</v>
      </c>
      <c r="J13866" t="s">
        <v>13944</v>
      </c>
      <c r="K13866">
        <v>3206042</v>
      </c>
    </row>
    <row r="13867" spans="1:11">
      <c r="A13867" t="s">
        <v>1070</v>
      </c>
      <c r="B13867" t="s">
        <v>27480</v>
      </c>
      <c r="C13867" t="s">
        <v>24506</v>
      </c>
      <c r="D13867" t="s">
        <v>15053</v>
      </c>
      <c r="E13867" t="s">
        <v>14304</v>
      </c>
      <c r="F13867" t="s">
        <v>14131</v>
      </c>
      <c r="G13867" t="s">
        <v>13922</v>
      </c>
      <c r="H13867" t="s">
        <v>13917</v>
      </c>
      <c r="I13867" t="s">
        <v>13923</v>
      </c>
      <c r="J13867" t="s">
        <v>13944</v>
      </c>
      <c r="K13867">
        <v>1653643</v>
      </c>
    </row>
    <row r="13868" spans="1:11">
      <c r="A13868" t="s">
        <v>12515</v>
      </c>
      <c r="B13868" t="s">
        <v>5914</v>
      </c>
      <c r="C13868" t="s">
        <v>14107</v>
      </c>
      <c r="D13868" t="s">
        <v>14891</v>
      </c>
      <c r="E13868" t="s">
        <v>18664</v>
      </c>
      <c r="F13868" t="s">
        <v>13915</v>
      </c>
      <c r="G13868" t="s">
        <v>13938</v>
      </c>
      <c r="H13868" t="s">
        <v>13917</v>
      </c>
      <c r="I13868" t="s">
        <v>13923</v>
      </c>
      <c r="J13868" t="s">
        <v>14037</v>
      </c>
      <c r="K13868">
        <v>4850685</v>
      </c>
    </row>
    <row r="13869" spans="1:11">
      <c r="A13869" t="s">
        <v>4652</v>
      </c>
      <c r="B13869" t="s">
        <v>4420</v>
      </c>
      <c r="C13869" t="s">
        <v>18628</v>
      </c>
      <c r="D13869" t="s">
        <v>15053</v>
      </c>
      <c r="E13869" t="s">
        <v>14151</v>
      </c>
      <c r="F13869" t="s">
        <v>13915</v>
      </c>
      <c r="G13869" t="s">
        <v>13938</v>
      </c>
      <c r="H13869" t="s">
        <v>13917</v>
      </c>
      <c r="I13869" t="s">
        <v>13923</v>
      </c>
      <c r="J13869" t="s">
        <v>13944</v>
      </c>
      <c r="K13869">
        <v>1983246</v>
      </c>
    </row>
    <row r="13870" spans="1:11">
      <c r="A13870" t="s">
        <v>1695</v>
      </c>
      <c r="B13870" t="s">
        <v>6665</v>
      </c>
      <c r="C13870" t="s">
        <v>14191</v>
      </c>
      <c r="D13870" t="s">
        <v>15053</v>
      </c>
      <c r="E13870" t="s">
        <v>16961</v>
      </c>
      <c r="F13870" t="s">
        <v>14131</v>
      </c>
      <c r="G13870" t="s">
        <v>13922</v>
      </c>
      <c r="H13870" t="s">
        <v>13966</v>
      </c>
      <c r="I13870" t="s">
        <v>13923</v>
      </c>
      <c r="J13870" t="s">
        <v>13944</v>
      </c>
      <c r="K13870">
        <v>26278293</v>
      </c>
    </row>
    <row r="13871" spans="1:11">
      <c r="A13871" t="s">
        <v>1766</v>
      </c>
      <c r="B13871" t="s">
        <v>27481</v>
      </c>
      <c r="C13871" t="s">
        <v>15148</v>
      </c>
      <c r="D13871" t="s">
        <v>15508</v>
      </c>
      <c r="E13871" t="s">
        <v>18341</v>
      </c>
      <c r="F13871" t="s">
        <v>13915</v>
      </c>
      <c r="G13871" t="s">
        <v>13980</v>
      </c>
      <c r="H13871" t="s">
        <v>14020</v>
      </c>
      <c r="I13871" t="s">
        <v>13923</v>
      </c>
      <c r="J13871" t="s">
        <v>13932</v>
      </c>
      <c r="K13871">
        <v>2099864</v>
      </c>
    </row>
    <row r="13872" spans="1:11">
      <c r="A13872" t="s">
        <v>6278</v>
      </c>
      <c r="B13872" t="s">
        <v>13265</v>
      </c>
      <c r="C13872" t="s">
        <v>14999</v>
      </c>
      <c r="D13872" t="s">
        <v>15508</v>
      </c>
      <c r="E13872" t="s">
        <v>14637</v>
      </c>
      <c r="F13872" t="s">
        <v>13915</v>
      </c>
      <c r="G13872" t="s">
        <v>13980</v>
      </c>
      <c r="H13872" t="s">
        <v>14020</v>
      </c>
      <c r="I13872" t="s">
        <v>13923</v>
      </c>
      <c r="J13872" t="s">
        <v>13932</v>
      </c>
      <c r="K13872">
        <v>524966</v>
      </c>
    </row>
    <row r="13873" spans="1:11">
      <c r="A13873" t="s">
        <v>11090</v>
      </c>
      <c r="B13873" t="s">
        <v>27482</v>
      </c>
      <c r="C13873" t="s">
        <v>27483</v>
      </c>
      <c r="D13873" t="s">
        <v>15053</v>
      </c>
      <c r="E13873" t="s">
        <v>15958</v>
      </c>
      <c r="F13873" t="s">
        <v>13915</v>
      </c>
      <c r="G13873" t="s">
        <v>13922</v>
      </c>
      <c r="H13873" t="s">
        <v>13917</v>
      </c>
      <c r="I13873" t="s">
        <v>13923</v>
      </c>
      <c r="J13873" t="s">
        <v>14010</v>
      </c>
      <c r="K13873">
        <v>674956</v>
      </c>
    </row>
    <row r="13874" spans="1:11">
      <c r="A13874" t="s">
        <v>2571</v>
      </c>
      <c r="B13874" t="s">
        <v>27484</v>
      </c>
      <c r="C13874" t="s">
        <v>18476</v>
      </c>
      <c r="D13874" t="s">
        <v>15053</v>
      </c>
      <c r="E13874" t="s">
        <v>17153</v>
      </c>
      <c r="F13874" t="s">
        <v>14131</v>
      </c>
      <c r="G13874" t="s">
        <v>13980</v>
      </c>
      <c r="H13874" t="s">
        <v>13917</v>
      </c>
      <c r="I13874" t="s">
        <v>13918</v>
      </c>
      <c r="J13874" t="s">
        <v>13944</v>
      </c>
      <c r="K13874" t="s">
        <v>27485</v>
      </c>
    </row>
    <row r="13875" spans="1:11">
      <c r="A13875" t="s">
        <v>1465</v>
      </c>
      <c r="B13875" t="s">
        <v>27486</v>
      </c>
      <c r="C13875" t="s">
        <v>27487</v>
      </c>
      <c r="D13875" t="s">
        <v>15508</v>
      </c>
      <c r="E13875" t="s">
        <v>14357</v>
      </c>
      <c r="F13875" t="s">
        <v>13915</v>
      </c>
      <c r="G13875" t="s">
        <v>13975</v>
      </c>
      <c r="H13875" t="s">
        <v>14020</v>
      </c>
      <c r="I13875" t="s">
        <v>13923</v>
      </c>
      <c r="J13875" t="s">
        <v>13932</v>
      </c>
      <c r="K13875">
        <v>1312415</v>
      </c>
    </row>
    <row r="13876" spans="1:11">
      <c r="A13876" t="s">
        <v>693</v>
      </c>
      <c r="B13876" t="s">
        <v>27488</v>
      </c>
      <c r="C13876" t="s">
        <v>14706</v>
      </c>
      <c r="D13876" t="s">
        <v>15053</v>
      </c>
      <c r="E13876" t="s">
        <v>15523</v>
      </c>
      <c r="F13876" t="s">
        <v>14131</v>
      </c>
      <c r="G13876" t="s">
        <v>13938</v>
      </c>
      <c r="H13876" t="s">
        <v>14020</v>
      </c>
      <c r="I13876" t="s">
        <v>13923</v>
      </c>
      <c r="J13876" t="s">
        <v>13932</v>
      </c>
      <c r="K13876">
        <v>1949123</v>
      </c>
    </row>
    <row r="13877" spans="1:11">
      <c r="A13877" t="s">
        <v>3174</v>
      </c>
      <c r="B13877" t="s">
        <v>24416</v>
      </c>
      <c r="C13877" t="s">
        <v>14752</v>
      </c>
      <c r="D13877" t="s">
        <v>15053</v>
      </c>
      <c r="E13877" t="s">
        <v>14256</v>
      </c>
      <c r="F13877" t="s">
        <v>14131</v>
      </c>
      <c r="G13877" t="s">
        <v>13922</v>
      </c>
      <c r="H13877" t="s">
        <v>14020</v>
      </c>
      <c r="I13877" t="s">
        <v>13923</v>
      </c>
      <c r="J13877" t="s">
        <v>13932</v>
      </c>
      <c r="K13877">
        <v>1461843</v>
      </c>
    </row>
    <row r="13878" spans="1:11">
      <c r="A13878" t="s">
        <v>3175</v>
      </c>
      <c r="B13878" t="s">
        <v>1763</v>
      </c>
      <c r="C13878" t="s">
        <v>22397</v>
      </c>
      <c r="D13878" t="s">
        <v>15053</v>
      </c>
      <c r="E13878" t="s">
        <v>14198</v>
      </c>
      <c r="F13878" t="s">
        <v>13915</v>
      </c>
      <c r="G13878" t="s">
        <v>13916</v>
      </c>
      <c r="H13878" t="s">
        <v>13952</v>
      </c>
      <c r="I13878" t="s">
        <v>13923</v>
      </c>
      <c r="J13878" t="s">
        <v>14037</v>
      </c>
      <c r="K13878">
        <v>1382723</v>
      </c>
    </row>
    <row r="13879" spans="1:11">
      <c r="A13879" t="s">
        <v>11848</v>
      </c>
      <c r="B13879" t="s">
        <v>2931</v>
      </c>
      <c r="C13879" t="s">
        <v>15666</v>
      </c>
      <c r="D13879" t="s">
        <v>15053</v>
      </c>
      <c r="E13879" t="s">
        <v>15689</v>
      </c>
      <c r="F13879" t="s">
        <v>13915</v>
      </c>
      <c r="G13879" t="s">
        <v>13988</v>
      </c>
      <c r="H13879" t="s">
        <v>13952</v>
      </c>
      <c r="I13879" t="s">
        <v>13923</v>
      </c>
      <c r="J13879" t="s">
        <v>14037</v>
      </c>
      <c r="K13879">
        <v>1264605</v>
      </c>
    </row>
    <row r="13880" spans="1:11">
      <c r="A13880" t="s">
        <v>2878</v>
      </c>
      <c r="B13880" t="s">
        <v>27489</v>
      </c>
      <c r="C13880" t="s">
        <v>13968</v>
      </c>
      <c r="D13880" t="s">
        <v>15053</v>
      </c>
      <c r="E13880" t="s">
        <v>15867</v>
      </c>
      <c r="F13880" t="s">
        <v>13915</v>
      </c>
      <c r="G13880" t="s">
        <v>13943</v>
      </c>
      <c r="H13880" t="s">
        <v>13952</v>
      </c>
      <c r="I13880" t="s">
        <v>13923</v>
      </c>
      <c r="J13880" t="s">
        <v>14037</v>
      </c>
      <c r="K13880">
        <v>1011684</v>
      </c>
    </row>
    <row r="13881" spans="1:11">
      <c r="A13881" t="s">
        <v>7179</v>
      </c>
      <c r="B13881" t="s">
        <v>13518</v>
      </c>
      <c r="C13881" t="s">
        <v>15886</v>
      </c>
      <c r="D13881" t="s">
        <v>15053</v>
      </c>
      <c r="E13881" t="s">
        <v>16277</v>
      </c>
      <c r="F13881" t="s">
        <v>14131</v>
      </c>
      <c r="G13881" t="s">
        <v>13929</v>
      </c>
      <c r="H13881" t="s">
        <v>14020</v>
      </c>
      <c r="I13881" t="s">
        <v>13923</v>
      </c>
      <c r="J13881" t="s">
        <v>13932</v>
      </c>
      <c r="K13881">
        <v>641208</v>
      </c>
    </row>
    <row r="13882" spans="1:11">
      <c r="A13882" t="s">
        <v>4563</v>
      </c>
      <c r="B13882" t="s">
        <v>1570</v>
      </c>
      <c r="C13882" t="s">
        <v>27490</v>
      </c>
      <c r="D13882" t="s">
        <v>15053</v>
      </c>
      <c r="E13882" t="s">
        <v>14187</v>
      </c>
      <c r="F13882" t="s">
        <v>23929</v>
      </c>
      <c r="G13882" t="s">
        <v>13980</v>
      </c>
      <c r="H13882" t="s">
        <v>13917</v>
      </c>
      <c r="I13882" t="s">
        <v>13918</v>
      </c>
      <c r="J13882" t="s">
        <v>13919</v>
      </c>
      <c r="K13882">
        <v>14694311</v>
      </c>
    </row>
    <row r="13883" spans="1:11">
      <c r="A13883" t="s">
        <v>7137</v>
      </c>
      <c r="B13883" t="s">
        <v>24401</v>
      </c>
      <c r="C13883" t="s">
        <v>27491</v>
      </c>
      <c r="D13883" t="s">
        <v>15053</v>
      </c>
      <c r="E13883" t="s">
        <v>13914</v>
      </c>
      <c r="F13883" t="s">
        <v>13915</v>
      </c>
      <c r="G13883" t="s">
        <v>13943</v>
      </c>
      <c r="H13883" t="s">
        <v>13917</v>
      </c>
      <c r="I13883" t="s">
        <v>13923</v>
      </c>
      <c r="J13883" t="s">
        <v>13919</v>
      </c>
      <c r="K13883">
        <v>38192956</v>
      </c>
    </row>
    <row r="13884" spans="1:11">
      <c r="A13884" t="s">
        <v>3496</v>
      </c>
      <c r="B13884" t="s">
        <v>5356</v>
      </c>
      <c r="C13884" t="s">
        <v>16684</v>
      </c>
      <c r="D13884" t="s">
        <v>14891</v>
      </c>
      <c r="E13884" t="s">
        <v>16236</v>
      </c>
      <c r="F13884" t="s">
        <v>14131</v>
      </c>
      <c r="G13884" t="s">
        <v>13943</v>
      </c>
      <c r="H13884" t="s">
        <v>13917</v>
      </c>
      <c r="I13884" t="s">
        <v>13923</v>
      </c>
      <c r="J13884" t="s">
        <v>13944</v>
      </c>
      <c r="K13884">
        <v>1687765</v>
      </c>
    </row>
    <row r="13885" spans="1:11">
      <c r="A13885" t="s">
        <v>1901</v>
      </c>
      <c r="B13885" t="s">
        <v>5417</v>
      </c>
      <c r="C13885" t="s">
        <v>15185</v>
      </c>
      <c r="D13885" t="s">
        <v>15053</v>
      </c>
      <c r="E13885" t="s">
        <v>16146</v>
      </c>
      <c r="F13885" t="s">
        <v>13915</v>
      </c>
      <c r="G13885" t="s">
        <v>13975</v>
      </c>
      <c r="H13885" t="s">
        <v>13917</v>
      </c>
      <c r="I13885" t="s">
        <v>13923</v>
      </c>
      <c r="J13885" t="s">
        <v>13932</v>
      </c>
      <c r="K13885">
        <v>67495615</v>
      </c>
    </row>
    <row r="13886" spans="1:11">
      <c r="A13886" t="s">
        <v>10402</v>
      </c>
      <c r="B13886" t="s">
        <v>27492</v>
      </c>
      <c r="C13886" t="s">
        <v>27493</v>
      </c>
      <c r="D13886" t="s">
        <v>14891</v>
      </c>
      <c r="E13886" t="s">
        <v>17728</v>
      </c>
      <c r="F13886" t="s">
        <v>13915</v>
      </c>
      <c r="G13886" t="s">
        <v>13985</v>
      </c>
      <c r="H13886" t="s">
        <v>13966</v>
      </c>
      <c r="I13886" t="s">
        <v>13923</v>
      </c>
      <c r="J13886" t="s">
        <v>13944</v>
      </c>
      <c r="K13886">
        <v>4476647</v>
      </c>
    </row>
    <row r="13887" spans="1:11">
      <c r="A13887" t="s">
        <v>9277</v>
      </c>
      <c r="B13887" t="s">
        <v>10776</v>
      </c>
      <c r="C13887" t="s">
        <v>23066</v>
      </c>
      <c r="D13887" t="s">
        <v>15053</v>
      </c>
      <c r="E13887" t="s">
        <v>14380</v>
      </c>
      <c r="F13887" t="s">
        <v>13915</v>
      </c>
      <c r="G13887" t="s">
        <v>13975</v>
      </c>
      <c r="H13887" t="s">
        <v>13917</v>
      </c>
      <c r="I13887" t="s">
        <v>13923</v>
      </c>
      <c r="J13887" t="s">
        <v>13932</v>
      </c>
      <c r="K13887">
        <v>53743383</v>
      </c>
    </row>
    <row r="13888" spans="1:11">
      <c r="A13888" t="s">
        <v>5271</v>
      </c>
      <c r="B13888" t="s">
        <v>27494</v>
      </c>
      <c r="C13888" t="s">
        <v>20096</v>
      </c>
      <c r="D13888" t="s">
        <v>15053</v>
      </c>
      <c r="E13888" t="s">
        <v>17203</v>
      </c>
      <c r="F13888" t="s">
        <v>14411</v>
      </c>
      <c r="G13888" t="s">
        <v>13975</v>
      </c>
      <c r="H13888" t="s">
        <v>13917</v>
      </c>
      <c r="I13888" t="s">
        <v>13918</v>
      </c>
      <c r="J13888" t="s">
        <v>13919</v>
      </c>
      <c r="K13888">
        <v>1059306</v>
      </c>
    </row>
    <row r="13889" spans="1:11">
      <c r="A13889" t="s">
        <v>8650</v>
      </c>
      <c r="B13889" t="s">
        <v>26524</v>
      </c>
      <c r="C13889" t="s">
        <v>13995</v>
      </c>
      <c r="D13889" t="s">
        <v>15508</v>
      </c>
      <c r="E13889" t="s">
        <v>18755</v>
      </c>
      <c r="F13889" t="s">
        <v>13915</v>
      </c>
      <c r="G13889" t="s">
        <v>13988</v>
      </c>
      <c r="H13889" t="s">
        <v>13917</v>
      </c>
      <c r="I13889" t="s">
        <v>13923</v>
      </c>
      <c r="J13889" t="s">
        <v>13932</v>
      </c>
      <c r="K13889">
        <v>6946424</v>
      </c>
    </row>
    <row r="13890" spans="1:11">
      <c r="A13890" t="s">
        <v>10265</v>
      </c>
      <c r="B13890" t="s">
        <v>6854</v>
      </c>
      <c r="C13890" t="s">
        <v>27495</v>
      </c>
      <c r="D13890" t="s">
        <v>15053</v>
      </c>
      <c r="E13890" t="s">
        <v>14886</v>
      </c>
      <c r="F13890" t="s">
        <v>13915</v>
      </c>
      <c r="G13890" t="s">
        <v>13980</v>
      </c>
      <c r="H13890" t="s">
        <v>13966</v>
      </c>
      <c r="I13890" t="s">
        <v>13923</v>
      </c>
      <c r="J13890" t="s">
        <v>13944</v>
      </c>
      <c r="K13890" t="s">
        <v>19487</v>
      </c>
    </row>
    <row r="13891" spans="1:11">
      <c r="A13891" t="s">
        <v>6298</v>
      </c>
      <c r="B13891" t="s">
        <v>10181</v>
      </c>
      <c r="C13891" t="s">
        <v>14409</v>
      </c>
      <c r="D13891" t="s">
        <v>15053</v>
      </c>
      <c r="E13891" t="s">
        <v>15451</v>
      </c>
      <c r="F13891" t="s">
        <v>13915</v>
      </c>
      <c r="G13891" t="s">
        <v>13985</v>
      </c>
      <c r="H13891" t="s">
        <v>13917</v>
      </c>
      <c r="I13891" t="s">
        <v>13923</v>
      </c>
      <c r="J13891" t="s">
        <v>13944</v>
      </c>
      <c r="K13891">
        <v>98431105</v>
      </c>
    </row>
    <row r="13892" spans="1:11">
      <c r="A13892" t="s">
        <v>8237</v>
      </c>
      <c r="B13892" t="s">
        <v>27496</v>
      </c>
      <c r="C13892" t="s">
        <v>21465</v>
      </c>
      <c r="D13892" t="s">
        <v>15053</v>
      </c>
      <c r="E13892" t="s">
        <v>14945</v>
      </c>
      <c r="F13892" t="s">
        <v>13915</v>
      </c>
      <c r="G13892" t="s">
        <v>13922</v>
      </c>
      <c r="H13892" t="s">
        <v>13917</v>
      </c>
      <c r="I13892" t="s">
        <v>13923</v>
      </c>
      <c r="J13892" t="s">
        <v>13944</v>
      </c>
      <c r="K13892">
        <v>18486299</v>
      </c>
    </row>
    <row r="13893" spans="1:11">
      <c r="A13893" t="s">
        <v>5882</v>
      </c>
      <c r="B13893" t="s">
        <v>27497</v>
      </c>
      <c r="C13893" t="s">
        <v>14859</v>
      </c>
      <c r="D13893" t="s">
        <v>15053</v>
      </c>
      <c r="E13893" t="s">
        <v>16093</v>
      </c>
      <c r="F13893" t="s">
        <v>14131</v>
      </c>
      <c r="G13893" t="s">
        <v>13980</v>
      </c>
      <c r="H13893" t="s">
        <v>13966</v>
      </c>
      <c r="I13893" t="s">
        <v>13923</v>
      </c>
      <c r="J13893" t="s">
        <v>13944</v>
      </c>
      <c r="K13893" t="s">
        <v>22146</v>
      </c>
    </row>
    <row r="13894" spans="1:11">
      <c r="A13894" t="s">
        <v>1953</v>
      </c>
      <c r="B13894" t="s">
        <v>27498</v>
      </c>
      <c r="C13894" t="s">
        <v>27499</v>
      </c>
      <c r="D13894" t="s">
        <v>15053</v>
      </c>
      <c r="E13894" t="s">
        <v>15201</v>
      </c>
      <c r="F13894" t="s">
        <v>13915</v>
      </c>
      <c r="G13894" t="s">
        <v>13985</v>
      </c>
      <c r="H13894" t="s">
        <v>13917</v>
      </c>
      <c r="I13894" t="s">
        <v>13918</v>
      </c>
      <c r="J13894" t="s">
        <v>13932</v>
      </c>
      <c r="K13894">
        <v>3194792</v>
      </c>
    </row>
    <row r="13895" spans="1:11">
      <c r="A13895" t="s">
        <v>9428</v>
      </c>
      <c r="B13895" t="s">
        <v>5657</v>
      </c>
      <c r="C13895" t="s">
        <v>14027</v>
      </c>
      <c r="D13895" t="s">
        <v>15053</v>
      </c>
      <c r="E13895" t="s">
        <v>16837</v>
      </c>
      <c r="F13895" t="s">
        <v>13915</v>
      </c>
      <c r="G13895" t="s">
        <v>13980</v>
      </c>
      <c r="H13895" t="s">
        <v>13917</v>
      </c>
      <c r="I13895" t="s">
        <v>13923</v>
      </c>
      <c r="J13895" t="s">
        <v>13944</v>
      </c>
      <c r="K13895">
        <v>32285402</v>
      </c>
    </row>
    <row r="13896" spans="1:11">
      <c r="A13896" t="s">
        <v>9302</v>
      </c>
      <c r="B13896" t="s">
        <v>27500</v>
      </c>
      <c r="C13896" t="s">
        <v>23435</v>
      </c>
      <c r="D13896" t="s">
        <v>15053</v>
      </c>
      <c r="E13896" t="s">
        <v>17536</v>
      </c>
      <c r="F13896" t="s">
        <v>14131</v>
      </c>
      <c r="G13896" t="s">
        <v>13929</v>
      </c>
      <c r="H13896" t="s">
        <v>14020</v>
      </c>
      <c r="I13896" t="s">
        <v>13918</v>
      </c>
      <c r="J13896" t="s">
        <v>13932</v>
      </c>
      <c r="K13896">
        <v>3307285</v>
      </c>
    </row>
    <row r="13897" spans="1:11">
      <c r="A13897" t="s">
        <v>12305</v>
      </c>
      <c r="B13897" t="s">
        <v>27501</v>
      </c>
      <c r="C13897" t="s">
        <v>24919</v>
      </c>
      <c r="D13897" t="s">
        <v>15053</v>
      </c>
      <c r="E13897" t="s">
        <v>14977</v>
      </c>
      <c r="F13897" t="s">
        <v>13915</v>
      </c>
      <c r="G13897" t="s">
        <v>13985</v>
      </c>
      <c r="H13897" t="s">
        <v>14020</v>
      </c>
      <c r="I13897" t="s">
        <v>13923</v>
      </c>
      <c r="J13897" t="s">
        <v>13932</v>
      </c>
      <c r="K13897" t="s">
        <v>15825</v>
      </c>
    </row>
    <row r="13898" spans="1:11">
      <c r="A13898" t="s">
        <v>154</v>
      </c>
      <c r="B13898" t="s">
        <v>27502</v>
      </c>
      <c r="C13898" t="s">
        <v>17287</v>
      </c>
      <c r="D13898" t="s">
        <v>15053</v>
      </c>
      <c r="E13898" t="s">
        <v>16165</v>
      </c>
      <c r="F13898" t="s">
        <v>13915</v>
      </c>
      <c r="G13898" t="s">
        <v>14034</v>
      </c>
      <c r="H13898" t="s">
        <v>14020</v>
      </c>
      <c r="I13898" t="s">
        <v>13923</v>
      </c>
      <c r="J13898" t="s">
        <v>13932</v>
      </c>
      <c r="K13898">
        <v>3679448</v>
      </c>
    </row>
    <row r="13899" spans="1:11">
      <c r="A13899" t="s">
        <v>677</v>
      </c>
      <c r="B13899" t="s">
        <v>27503</v>
      </c>
      <c r="C13899" t="s">
        <v>18122</v>
      </c>
      <c r="D13899" t="s">
        <v>15053</v>
      </c>
      <c r="E13899" t="s">
        <v>17599</v>
      </c>
      <c r="F13899" t="s">
        <v>13915</v>
      </c>
      <c r="G13899" t="s">
        <v>13916</v>
      </c>
      <c r="H13899" t="s">
        <v>14020</v>
      </c>
      <c r="I13899" t="s">
        <v>13923</v>
      </c>
      <c r="J13899" t="s">
        <v>13932</v>
      </c>
      <c r="K13899">
        <v>6255062</v>
      </c>
    </row>
    <row r="13900" spans="1:11">
      <c r="A13900" t="s">
        <v>12162</v>
      </c>
      <c r="B13900" t="s">
        <v>6769</v>
      </c>
      <c r="C13900" t="s">
        <v>27504</v>
      </c>
      <c r="D13900" t="s">
        <v>15053</v>
      </c>
      <c r="E13900" t="s">
        <v>16922</v>
      </c>
      <c r="F13900" t="s">
        <v>13915</v>
      </c>
      <c r="G13900" t="s">
        <v>13929</v>
      </c>
      <c r="H13900" t="s">
        <v>14020</v>
      </c>
      <c r="I13900" t="s">
        <v>13923</v>
      </c>
      <c r="J13900" t="s">
        <v>13932</v>
      </c>
      <c r="K13900">
        <v>2649203</v>
      </c>
    </row>
    <row r="13901" spans="1:11">
      <c r="A13901" t="s">
        <v>1418</v>
      </c>
      <c r="B13901" t="s">
        <v>1156</v>
      </c>
      <c r="C13901" t="s">
        <v>14293</v>
      </c>
      <c r="D13901" t="s">
        <v>15053</v>
      </c>
      <c r="E13901" t="s">
        <v>15040</v>
      </c>
      <c r="F13901" t="s">
        <v>14131</v>
      </c>
      <c r="G13901" t="s">
        <v>13916</v>
      </c>
      <c r="H13901" t="s">
        <v>13917</v>
      </c>
      <c r="I13901" t="s">
        <v>13923</v>
      </c>
      <c r="J13901" t="s">
        <v>13919</v>
      </c>
      <c r="K13901" t="s">
        <v>16545</v>
      </c>
    </row>
    <row r="13902" spans="1:11">
      <c r="A13902" t="s">
        <v>4972</v>
      </c>
      <c r="B13902" t="s">
        <v>14516</v>
      </c>
      <c r="C13902" t="s">
        <v>14409</v>
      </c>
      <c r="D13902" t="s">
        <v>15053</v>
      </c>
      <c r="E13902" t="s">
        <v>14572</v>
      </c>
      <c r="F13902" t="s">
        <v>13915</v>
      </c>
      <c r="G13902" t="s">
        <v>13922</v>
      </c>
      <c r="H13902" t="s">
        <v>13917</v>
      </c>
      <c r="I13902" t="s">
        <v>13923</v>
      </c>
      <c r="J13902" t="s">
        <v>13944</v>
      </c>
      <c r="K13902">
        <v>2429842</v>
      </c>
    </row>
    <row r="13903" spans="1:11">
      <c r="A13903" t="s">
        <v>7900</v>
      </c>
      <c r="B13903" t="s">
        <v>27505</v>
      </c>
      <c r="C13903" t="s">
        <v>20762</v>
      </c>
      <c r="D13903" t="s">
        <v>15053</v>
      </c>
      <c r="E13903" t="s">
        <v>14300</v>
      </c>
      <c r="F13903" t="s">
        <v>13915</v>
      </c>
      <c r="G13903" t="s">
        <v>13938</v>
      </c>
      <c r="H13903" t="s">
        <v>13917</v>
      </c>
      <c r="I13903" t="s">
        <v>13923</v>
      </c>
      <c r="J13903" t="s">
        <v>13919</v>
      </c>
      <c r="K13903">
        <v>11905477</v>
      </c>
    </row>
    <row r="13904" spans="1:11">
      <c r="A13904" t="s">
        <v>3159</v>
      </c>
      <c r="B13904" t="s">
        <v>27506</v>
      </c>
      <c r="C13904" t="s">
        <v>14278</v>
      </c>
      <c r="D13904" t="s">
        <v>15053</v>
      </c>
      <c r="E13904" t="s">
        <v>17991</v>
      </c>
      <c r="F13904" t="s">
        <v>13915</v>
      </c>
      <c r="G13904" t="s">
        <v>13985</v>
      </c>
      <c r="H13904" t="s">
        <v>13917</v>
      </c>
      <c r="I13904" t="s">
        <v>13923</v>
      </c>
      <c r="J13904" t="s">
        <v>13919</v>
      </c>
      <c r="K13904">
        <v>11905477</v>
      </c>
    </row>
    <row r="13905" spans="1:11">
      <c r="A13905" t="s">
        <v>1781</v>
      </c>
      <c r="B13905" t="s">
        <v>11022</v>
      </c>
      <c r="C13905" t="s">
        <v>14735</v>
      </c>
      <c r="D13905" t="s">
        <v>15053</v>
      </c>
      <c r="E13905" t="s">
        <v>18897</v>
      </c>
      <c r="F13905" t="s">
        <v>13915</v>
      </c>
      <c r="G13905" t="s">
        <v>13975</v>
      </c>
      <c r="H13905" t="s">
        <v>13917</v>
      </c>
      <c r="I13905" t="s">
        <v>13923</v>
      </c>
      <c r="J13905" t="s">
        <v>13932</v>
      </c>
      <c r="K13905">
        <v>1899064</v>
      </c>
    </row>
    <row r="13906" spans="1:11">
      <c r="A13906" t="s">
        <v>13899</v>
      </c>
      <c r="B13906" t="s">
        <v>27507</v>
      </c>
      <c r="C13906" t="s">
        <v>14698</v>
      </c>
      <c r="D13906" t="s">
        <v>15053</v>
      </c>
      <c r="E13906" t="s">
        <v>14544</v>
      </c>
      <c r="F13906" t="s">
        <v>13915</v>
      </c>
      <c r="G13906" t="s">
        <v>13975</v>
      </c>
      <c r="H13906" t="s">
        <v>13917</v>
      </c>
      <c r="I13906" t="s">
        <v>13923</v>
      </c>
      <c r="J13906" t="s">
        <v>13919</v>
      </c>
      <c r="K13906">
        <v>6018668</v>
      </c>
    </row>
    <row r="13907" spans="1:11">
      <c r="A13907" t="s">
        <v>13372</v>
      </c>
      <c r="B13907" t="s">
        <v>2571</v>
      </c>
      <c r="C13907" t="s">
        <v>15443</v>
      </c>
      <c r="D13907" t="s">
        <v>15053</v>
      </c>
      <c r="E13907" t="s">
        <v>14111</v>
      </c>
      <c r="F13907" t="s">
        <v>13915</v>
      </c>
      <c r="G13907" t="s">
        <v>14034</v>
      </c>
      <c r="H13907" t="s">
        <v>13917</v>
      </c>
      <c r="I13907" t="s">
        <v>13923</v>
      </c>
      <c r="J13907" t="s">
        <v>13932</v>
      </c>
      <c r="K13907">
        <v>2546085</v>
      </c>
    </row>
    <row r="13908" spans="1:11">
      <c r="A13908" t="s">
        <v>8853</v>
      </c>
      <c r="B13908" t="s">
        <v>27508</v>
      </c>
      <c r="C13908" t="s">
        <v>14030</v>
      </c>
      <c r="D13908" t="s">
        <v>15053</v>
      </c>
      <c r="E13908" t="s">
        <v>14268</v>
      </c>
      <c r="F13908" t="s">
        <v>13915</v>
      </c>
      <c r="G13908" t="s">
        <v>14034</v>
      </c>
      <c r="H13908" t="s">
        <v>14020</v>
      </c>
      <c r="I13908" t="s">
        <v>13923</v>
      </c>
      <c r="J13908" t="s">
        <v>13932</v>
      </c>
      <c r="K13908" t="s">
        <v>27509</v>
      </c>
    </row>
    <row r="13909" spans="1:11">
      <c r="A13909" t="s">
        <v>9508</v>
      </c>
      <c r="B13909" t="s">
        <v>27510</v>
      </c>
      <c r="C13909" t="s">
        <v>14273</v>
      </c>
      <c r="D13909" t="s">
        <v>15053</v>
      </c>
      <c r="E13909" t="s">
        <v>17338</v>
      </c>
      <c r="F13909" t="s">
        <v>13915</v>
      </c>
      <c r="G13909" t="s">
        <v>13985</v>
      </c>
      <c r="H13909" t="s">
        <v>13917</v>
      </c>
      <c r="I13909" t="s">
        <v>13923</v>
      </c>
      <c r="J13909" t="s">
        <v>13932</v>
      </c>
      <c r="K13909">
        <v>6908926</v>
      </c>
    </row>
    <row r="13910" spans="1:11">
      <c r="A13910" t="s">
        <v>8204</v>
      </c>
      <c r="B13910" t="s">
        <v>15864</v>
      </c>
      <c r="C13910" t="s">
        <v>14577</v>
      </c>
      <c r="D13910" t="s">
        <v>15053</v>
      </c>
      <c r="E13910" t="s">
        <v>16149</v>
      </c>
      <c r="F13910" t="s">
        <v>13915</v>
      </c>
      <c r="G13910" t="s">
        <v>13916</v>
      </c>
      <c r="H13910" t="s">
        <v>13917</v>
      </c>
      <c r="I13910" t="s">
        <v>13923</v>
      </c>
      <c r="J13910" t="s">
        <v>14037</v>
      </c>
      <c r="K13910">
        <v>34910232</v>
      </c>
    </row>
    <row r="13911" spans="1:11">
      <c r="A13911" t="s">
        <v>11879</v>
      </c>
      <c r="B13911" t="s">
        <v>4888</v>
      </c>
      <c r="C13911" t="s">
        <v>17724</v>
      </c>
      <c r="D13911" t="s">
        <v>15053</v>
      </c>
      <c r="E13911" t="s">
        <v>14204</v>
      </c>
      <c r="F13911" t="s">
        <v>14411</v>
      </c>
      <c r="G13911" t="s">
        <v>13929</v>
      </c>
      <c r="H13911" t="s">
        <v>13966</v>
      </c>
      <c r="I13911" t="s">
        <v>13923</v>
      </c>
      <c r="J13911" t="s">
        <v>13944</v>
      </c>
      <c r="K13911">
        <v>1422095</v>
      </c>
    </row>
    <row r="13912" spans="1:11">
      <c r="A13912" t="s">
        <v>13515</v>
      </c>
      <c r="B13912" t="s">
        <v>22138</v>
      </c>
      <c r="C13912" t="s">
        <v>21001</v>
      </c>
      <c r="D13912" t="s">
        <v>15053</v>
      </c>
      <c r="E13912" t="s">
        <v>18375</v>
      </c>
      <c r="F13912" t="s">
        <v>14411</v>
      </c>
      <c r="G13912" t="s">
        <v>13985</v>
      </c>
      <c r="H13912" t="s">
        <v>14020</v>
      </c>
      <c r="I13912" t="s">
        <v>13918</v>
      </c>
      <c r="J13912" t="s">
        <v>13932</v>
      </c>
      <c r="K13912">
        <v>561502</v>
      </c>
    </row>
    <row r="13913" spans="1:11">
      <c r="A13913" t="s">
        <v>3692</v>
      </c>
      <c r="B13913" t="s">
        <v>27511</v>
      </c>
      <c r="C13913" t="s">
        <v>27491</v>
      </c>
      <c r="D13913" t="s">
        <v>15053</v>
      </c>
      <c r="E13913" t="s">
        <v>17781</v>
      </c>
      <c r="F13913" t="s">
        <v>14411</v>
      </c>
      <c r="G13913" t="s">
        <v>13988</v>
      </c>
      <c r="H13913" t="s">
        <v>14020</v>
      </c>
      <c r="I13913" t="s">
        <v>13918</v>
      </c>
      <c r="J13913" t="s">
        <v>13932</v>
      </c>
      <c r="K13913">
        <v>1165544</v>
      </c>
    </row>
    <row r="13914" spans="1:11">
      <c r="A13914" t="s">
        <v>10876</v>
      </c>
      <c r="B13914" t="s">
        <v>1581</v>
      </c>
      <c r="C13914" t="s">
        <v>16684</v>
      </c>
      <c r="D13914" t="s">
        <v>15053</v>
      </c>
      <c r="E13914" t="s">
        <v>17999</v>
      </c>
      <c r="F13914" t="s">
        <v>14411</v>
      </c>
      <c r="G13914" t="s">
        <v>13929</v>
      </c>
      <c r="H13914" t="s">
        <v>14020</v>
      </c>
      <c r="I13914" t="s">
        <v>13918</v>
      </c>
      <c r="J13914" t="s">
        <v>13932</v>
      </c>
      <c r="K13914">
        <v>1083237</v>
      </c>
    </row>
    <row r="13915" spans="1:11">
      <c r="A13915" t="s">
        <v>4557</v>
      </c>
      <c r="B13915" t="s">
        <v>2271</v>
      </c>
      <c r="C13915" t="s">
        <v>14189</v>
      </c>
      <c r="D13915" t="s">
        <v>15053</v>
      </c>
      <c r="E13915" t="s">
        <v>15492</v>
      </c>
      <c r="F13915" t="s">
        <v>13915</v>
      </c>
      <c r="G13915" t="s">
        <v>13929</v>
      </c>
      <c r="H13915" t="s">
        <v>13917</v>
      </c>
      <c r="I13915" t="s">
        <v>13923</v>
      </c>
      <c r="J13915" t="s">
        <v>13932</v>
      </c>
      <c r="K13915">
        <v>3825689</v>
      </c>
    </row>
    <row r="13916" spans="1:11">
      <c r="A13916" t="s">
        <v>10462</v>
      </c>
      <c r="B13916" t="s">
        <v>27512</v>
      </c>
      <c r="C13916" t="s">
        <v>15364</v>
      </c>
      <c r="D13916" t="s">
        <v>15053</v>
      </c>
      <c r="E13916" t="s">
        <v>17908</v>
      </c>
      <c r="F13916" t="s">
        <v>13915</v>
      </c>
      <c r="G13916" t="s">
        <v>13943</v>
      </c>
      <c r="H13916" t="s">
        <v>13917</v>
      </c>
      <c r="I13916" t="s">
        <v>13923</v>
      </c>
      <c r="J13916" t="s">
        <v>13932</v>
      </c>
      <c r="K13916">
        <v>52121614</v>
      </c>
    </row>
    <row r="13917" spans="1:11">
      <c r="A13917" t="s">
        <v>5388</v>
      </c>
      <c r="B13917" t="s">
        <v>2575</v>
      </c>
      <c r="C13917" t="s">
        <v>14385</v>
      </c>
      <c r="D13917" t="s">
        <v>15053</v>
      </c>
      <c r="E13917" t="s">
        <v>19434</v>
      </c>
      <c r="F13917" t="s">
        <v>14411</v>
      </c>
      <c r="G13917" t="s">
        <v>13988</v>
      </c>
      <c r="H13917" t="s">
        <v>13917</v>
      </c>
      <c r="I13917" t="s">
        <v>13918</v>
      </c>
      <c r="J13917" t="s">
        <v>13932</v>
      </c>
      <c r="K13917">
        <v>1417408</v>
      </c>
    </row>
    <row r="13918" spans="1:11">
      <c r="A13918" t="s">
        <v>10365</v>
      </c>
      <c r="B13918" t="s">
        <v>27513</v>
      </c>
      <c r="C13918" t="s">
        <v>14019</v>
      </c>
      <c r="D13918" t="s">
        <v>15053</v>
      </c>
      <c r="E13918" t="s">
        <v>17130</v>
      </c>
      <c r="F13918" t="s">
        <v>14131</v>
      </c>
      <c r="G13918" t="s">
        <v>13929</v>
      </c>
      <c r="H13918" t="s">
        <v>13917</v>
      </c>
      <c r="I13918" t="s">
        <v>13923</v>
      </c>
      <c r="J13918" t="s">
        <v>14037</v>
      </c>
      <c r="K13918">
        <v>5399649</v>
      </c>
    </row>
    <row r="13919" spans="1:11">
      <c r="A13919" t="s">
        <v>5307</v>
      </c>
      <c r="B13919" t="s">
        <v>4538</v>
      </c>
      <c r="C13919" t="s">
        <v>18212</v>
      </c>
      <c r="D13919" t="s">
        <v>15053</v>
      </c>
      <c r="E13919" t="s">
        <v>19040</v>
      </c>
      <c r="F13919" t="s">
        <v>13915</v>
      </c>
      <c r="G13919" t="s">
        <v>14034</v>
      </c>
      <c r="H13919" t="s">
        <v>13917</v>
      </c>
      <c r="I13919" t="s">
        <v>13923</v>
      </c>
      <c r="J13919" t="s">
        <v>13919</v>
      </c>
      <c r="K13919">
        <v>10370889</v>
      </c>
    </row>
    <row r="13920" spans="1:11">
      <c r="A13920" t="s">
        <v>1951</v>
      </c>
      <c r="B13920" t="s">
        <v>1974</v>
      </c>
      <c r="C13920" t="s">
        <v>14788</v>
      </c>
      <c r="D13920" t="s">
        <v>15053</v>
      </c>
      <c r="E13920" t="s">
        <v>18133</v>
      </c>
      <c r="F13920" t="s">
        <v>13915</v>
      </c>
      <c r="G13920" t="s">
        <v>13922</v>
      </c>
      <c r="H13920" t="s">
        <v>13917</v>
      </c>
      <c r="I13920" t="s">
        <v>13923</v>
      </c>
      <c r="J13920" t="s">
        <v>13919</v>
      </c>
      <c r="K13920">
        <v>36194523</v>
      </c>
    </row>
    <row r="13921" spans="1:11">
      <c r="A13921" t="s">
        <v>2492</v>
      </c>
      <c r="B13921" t="s">
        <v>27514</v>
      </c>
      <c r="C13921" t="s">
        <v>14060</v>
      </c>
      <c r="D13921" t="s">
        <v>15053</v>
      </c>
      <c r="E13921" t="s">
        <v>17213</v>
      </c>
      <c r="F13921" t="s">
        <v>13915</v>
      </c>
      <c r="G13921" t="s">
        <v>13938</v>
      </c>
      <c r="H13921" t="s">
        <v>14020</v>
      </c>
      <c r="I13921" t="s">
        <v>13923</v>
      </c>
      <c r="J13921" t="s">
        <v>13932</v>
      </c>
      <c r="K13921">
        <v>36384355</v>
      </c>
    </row>
    <row r="13922" spans="1:11">
      <c r="A13922" t="s">
        <v>6341</v>
      </c>
      <c r="B13922" t="s">
        <v>27515</v>
      </c>
      <c r="C13922" t="s">
        <v>24186</v>
      </c>
      <c r="D13922" t="s">
        <v>15053</v>
      </c>
      <c r="E13922" t="s">
        <v>15839</v>
      </c>
      <c r="F13922" t="s">
        <v>13915</v>
      </c>
      <c r="G13922" t="s">
        <v>13985</v>
      </c>
      <c r="H13922" t="s">
        <v>14020</v>
      </c>
      <c r="I13922" t="s">
        <v>13923</v>
      </c>
      <c r="J13922" t="s">
        <v>13932</v>
      </c>
      <c r="K13922">
        <v>15631797</v>
      </c>
    </row>
    <row r="13923" spans="1:11">
      <c r="A13923" t="s">
        <v>1372</v>
      </c>
      <c r="B13923" t="s">
        <v>27516</v>
      </c>
      <c r="C13923" t="s">
        <v>21168</v>
      </c>
      <c r="D13923" t="s">
        <v>15053</v>
      </c>
      <c r="E13923" t="s">
        <v>17809</v>
      </c>
      <c r="F13923" t="s">
        <v>13915</v>
      </c>
      <c r="G13923" t="s">
        <v>13929</v>
      </c>
      <c r="H13923" t="s">
        <v>14020</v>
      </c>
      <c r="I13923" t="s">
        <v>13923</v>
      </c>
      <c r="J13923" t="s">
        <v>13932</v>
      </c>
      <c r="K13923">
        <v>1886596</v>
      </c>
    </row>
    <row r="13924" spans="1:11">
      <c r="A13924" t="s">
        <v>2951</v>
      </c>
      <c r="B13924" t="s">
        <v>375</v>
      </c>
      <c r="C13924" t="s">
        <v>14019</v>
      </c>
      <c r="D13924" t="s">
        <v>15053</v>
      </c>
      <c r="E13924" t="s">
        <v>15520</v>
      </c>
      <c r="F13924" t="s">
        <v>13915</v>
      </c>
      <c r="G13924" t="s">
        <v>13988</v>
      </c>
      <c r="H13924" t="s">
        <v>14020</v>
      </c>
      <c r="I13924" t="s">
        <v>13923</v>
      </c>
      <c r="J13924" t="s">
        <v>13932</v>
      </c>
      <c r="K13924">
        <v>18865962</v>
      </c>
    </row>
    <row r="13925" spans="1:11">
      <c r="A13925" t="s">
        <v>12289</v>
      </c>
      <c r="B13925" t="s">
        <v>27517</v>
      </c>
      <c r="C13925" t="s">
        <v>15154</v>
      </c>
      <c r="D13925" t="s">
        <v>15053</v>
      </c>
      <c r="E13925" t="s">
        <v>14427</v>
      </c>
      <c r="F13925" t="s">
        <v>13915</v>
      </c>
      <c r="G13925" t="s">
        <v>13988</v>
      </c>
      <c r="H13925" t="s">
        <v>14020</v>
      </c>
      <c r="I13925" t="s">
        <v>13923</v>
      </c>
      <c r="J13925" t="s">
        <v>13932</v>
      </c>
      <c r="K13925">
        <v>11114278</v>
      </c>
    </row>
    <row r="13926" spans="1:11">
      <c r="A13926" t="s">
        <v>606</v>
      </c>
      <c r="B13926" t="s">
        <v>27518</v>
      </c>
      <c r="C13926" t="s">
        <v>19557</v>
      </c>
      <c r="D13926" t="s">
        <v>15053</v>
      </c>
      <c r="E13926" t="s">
        <v>16950</v>
      </c>
      <c r="F13926" t="s">
        <v>13915</v>
      </c>
      <c r="G13926" t="s">
        <v>13943</v>
      </c>
      <c r="H13926" t="s">
        <v>14020</v>
      </c>
      <c r="I13926" t="s">
        <v>13923</v>
      </c>
      <c r="J13926" t="s">
        <v>13932</v>
      </c>
      <c r="K13926">
        <v>5136791</v>
      </c>
    </row>
    <row r="13927" spans="1:11">
      <c r="A13927" t="s">
        <v>9793</v>
      </c>
      <c r="B13927" t="s">
        <v>27519</v>
      </c>
      <c r="C13927" t="s">
        <v>14795</v>
      </c>
      <c r="D13927" t="s">
        <v>15053</v>
      </c>
      <c r="E13927" t="s">
        <v>14980</v>
      </c>
      <c r="F13927" t="s">
        <v>13915</v>
      </c>
      <c r="G13927" t="s">
        <v>13929</v>
      </c>
      <c r="H13927" t="s">
        <v>14020</v>
      </c>
      <c r="I13927" t="s">
        <v>13923</v>
      </c>
      <c r="J13927" t="s">
        <v>13932</v>
      </c>
      <c r="K13927">
        <v>8099474</v>
      </c>
    </row>
    <row r="13928" spans="1:11">
      <c r="A13928" t="s">
        <v>12633</v>
      </c>
      <c r="B13928" t="s">
        <v>17644</v>
      </c>
      <c r="C13928" t="s">
        <v>14457</v>
      </c>
      <c r="D13928" t="s">
        <v>15053</v>
      </c>
      <c r="E13928" t="s">
        <v>21082</v>
      </c>
      <c r="F13928" t="s">
        <v>13915</v>
      </c>
      <c r="G13928" t="s">
        <v>13985</v>
      </c>
      <c r="H13928" t="s">
        <v>14020</v>
      </c>
      <c r="I13928" t="s">
        <v>13923</v>
      </c>
      <c r="J13928" t="s">
        <v>13932</v>
      </c>
      <c r="K13928">
        <v>11249269</v>
      </c>
    </row>
    <row r="13929" spans="1:11">
      <c r="A13929" t="s">
        <v>5969</v>
      </c>
      <c r="B13929" t="s">
        <v>27520</v>
      </c>
      <c r="C13929" t="s">
        <v>14060</v>
      </c>
      <c r="D13929" t="s">
        <v>15053</v>
      </c>
      <c r="E13929" t="s">
        <v>14942</v>
      </c>
      <c r="F13929" t="s">
        <v>14131</v>
      </c>
      <c r="G13929" t="s">
        <v>13916</v>
      </c>
      <c r="H13929" t="s">
        <v>13917</v>
      </c>
      <c r="I13929" t="s">
        <v>13923</v>
      </c>
      <c r="J13929" t="s">
        <v>14037</v>
      </c>
      <c r="K13929">
        <v>3037303</v>
      </c>
    </row>
    <row r="13930" spans="1:11">
      <c r="A13930" t="s">
        <v>12163</v>
      </c>
      <c r="B13930" t="s">
        <v>1602</v>
      </c>
      <c r="C13930" t="s">
        <v>18008</v>
      </c>
      <c r="D13930" t="s">
        <v>15053</v>
      </c>
      <c r="E13930" t="s">
        <v>15149</v>
      </c>
      <c r="F13930" t="s">
        <v>14131</v>
      </c>
      <c r="G13930" t="s">
        <v>13916</v>
      </c>
      <c r="H13930" t="s">
        <v>13917</v>
      </c>
      <c r="I13930" t="s">
        <v>13923</v>
      </c>
      <c r="J13930" t="s">
        <v>13932</v>
      </c>
      <c r="K13930">
        <v>11671117</v>
      </c>
    </row>
    <row r="13931" spans="1:11">
      <c r="A13931" t="s">
        <v>13396</v>
      </c>
      <c r="B13931" t="s">
        <v>21500</v>
      </c>
      <c r="C13931" t="s">
        <v>14014</v>
      </c>
      <c r="D13931" t="s">
        <v>15053</v>
      </c>
      <c r="E13931" t="s">
        <v>14036</v>
      </c>
      <c r="F13931" t="s">
        <v>13915</v>
      </c>
      <c r="G13931" t="s">
        <v>13922</v>
      </c>
      <c r="H13931" t="s">
        <v>14020</v>
      </c>
      <c r="I13931" t="s">
        <v>13923</v>
      </c>
      <c r="J13931" t="s">
        <v>13932</v>
      </c>
      <c r="K13931" t="s">
        <v>16545</v>
      </c>
    </row>
    <row r="13932" spans="1:11">
      <c r="A13932" t="s">
        <v>2791</v>
      </c>
      <c r="B13932" t="s">
        <v>27521</v>
      </c>
      <c r="C13932" t="s">
        <v>19078</v>
      </c>
      <c r="D13932" t="s">
        <v>15053</v>
      </c>
      <c r="E13932" t="s">
        <v>15780</v>
      </c>
      <c r="F13932" t="s">
        <v>13915</v>
      </c>
      <c r="G13932" t="s">
        <v>13938</v>
      </c>
      <c r="H13932" t="s">
        <v>14020</v>
      </c>
      <c r="I13932" t="s">
        <v>13923</v>
      </c>
      <c r="J13932" t="s">
        <v>13932</v>
      </c>
      <c r="K13932" t="s">
        <v>21918</v>
      </c>
    </row>
    <row r="13933" spans="1:11">
      <c r="A13933" t="s">
        <v>13062</v>
      </c>
      <c r="B13933" t="s">
        <v>1151</v>
      </c>
      <c r="C13933" t="s">
        <v>22583</v>
      </c>
      <c r="D13933" t="s">
        <v>15053</v>
      </c>
      <c r="E13933" t="s">
        <v>15425</v>
      </c>
      <c r="F13933" t="s">
        <v>13915</v>
      </c>
      <c r="G13933" t="s">
        <v>13975</v>
      </c>
      <c r="H13933" t="s">
        <v>14020</v>
      </c>
      <c r="I13933" t="s">
        <v>13923</v>
      </c>
      <c r="J13933" t="s">
        <v>13932</v>
      </c>
      <c r="K13933">
        <v>4170263</v>
      </c>
    </row>
    <row r="13934" spans="1:11">
      <c r="A13934" t="s">
        <v>5122</v>
      </c>
      <c r="B13934" t="s">
        <v>27522</v>
      </c>
      <c r="C13934" t="s">
        <v>14275</v>
      </c>
      <c r="D13934" t="s">
        <v>15508</v>
      </c>
      <c r="E13934" t="s">
        <v>15132</v>
      </c>
      <c r="F13934" t="s">
        <v>13915</v>
      </c>
      <c r="G13934" t="s">
        <v>13922</v>
      </c>
      <c r="H13934" t="s">
        <v>13966</v>
      </c>
      <c r="I13934" t="s">
        <v>13923</v>
      </c>
      <c r="J13934" t="s">
        <v>13944</v>
      </c>
      <c r="K13934">
        <v>4596076</v>
      </c>
    </row>
    <row r="13935" spans="1:11">
      <c r="A13935" t="s">
        <v>3150</v>
      </c>
      <c r="B13935" t="s">
        <v>27523</v>
      </c>
      <c r="C13935" t="s">
        <v>15699</v>
      </c>
      <c r="D13935" t="s">
        <v>15053</v>
      </c>
      <c r="E13935" t="s">
        <v>14308</v>
      </c>
      <c r="F13935" t="s">
        <v>13915</v>
      </c>
      <c r="G13935" t="s">
        <v>14034</v>
      </c>
      <c r="H13935" t="s">
        <v>13952</v>
      </c>
      <c r="I13935" t="s">
        <v>13923</v>
      </c>
      <c r="J13935" t="s">
        <v>14037</v>
      </c>
      <c r="K13935">
        <v>21631407</v>
      </c>
    </row>
    <row r="13936" spans="1:11">
      <c r="A13936" t="s">
        <v>7793</v>
      </c>
      <c r="B13936" t="s">
        <v>20649</v>
      </c>
      <c r="C13936" t="s">
        <v>14334</v>
      </c>
      <c r="D13936" t="s">
        <v>15053</v>
      </c>
      <c r="E13936" t="s">
        <v>17647</v>
      </c>
      <c r="F13936" t="s">
        <v>14131</v>
      </c>
      <c r="G13936" t="s">
        <v>13938</v>
      </c>
      <c r="H13936" t="s">
        <v>13917</v>
      </c>
      <c r="I13936" t="s">
        <v>13923</v>
      </c>
      <c r="J13936" t="s">
        <v>13919</v>
      </c>
      <c r="K13936" t="s">
        <v>27524</v>
      </c>
    </row>
    <row r="13937" spans="1:11">
      <c r="A13937" t="s">
        <v>5653</v>
      </c>
      <c r="B13937" t="s">
        <v>22129</v>
      </c>
      <c r="C13937" t="s">
        <v>17972</v>
      </c>
      <c r="D13937" t="s">
        <v>15508</v>
      </c>
      <c r="E13937" t="s">
        <v>17683</v>
      </c>
      <c r="F13937" t="s">
        <v>13915</v>
      </c>
      <c r="G13937" t="s">
        <v>13988</v>
      </c>
      <c r="H13937" t="s">
        <v>14020</v>
      </c>
      <c r="I13937" t="s">
        <v>13923</v>
      </c>
      <c r="J13937" t="s">
        <v>13932</v>
      </c>
      <c r="K13937">
        <v>2488901</v>
      </c>
    </row>
    <row r="13938" spans="1:11">
      <c r="A13938" t="s">
        <v>7424</v>
      </c>
      <c r="B13938" t="s">
        <v>3739</v>
      </c>
      <c r="C13938" t="s">
        <v>27525</v>
      </c>
      <c r="D13938" t="s">
        <v>15053</v>
      </c>
      <c r="E13938" t="s">
        <v>15659</v>
      </c>
      <c r="F13938" t="s">
        <v>13915</v>
      </c>
      <c r="G13938" t="s">
        <v>13988</v>
      </c>
      <c r="H13938" t="s">
        <v>13917</v>
      </c>
      <c r="I13938" t="s">
        <v>13923</v>
      </c>
      <c r="J13938" t="s">
        <v>13944</v>
      </c>
      <c r="K13938">
        <v>7424518</v>
      </c>
    </row>
    <row r="13939" spans="1:11">
      <c r="A13939" t="s">
        <v>5909</v>
      </c>
      <c r="B13939" t="s">
        <v>373</v>
      </c>
      <c r="C13939" t="s">
        <v>14069</v>
      </c>
      <c r="D13939" t="s">
        <v>15508</v>
      </c>
      <c r="E13939" t="s">
        <v>14009</v>
      </c>
      <c r="F13939" t="s">
        <v>13915</v>
      </c>
      <c r="G13939" t="s">
        <v>13938</v>
      </c>
      <c r="H13939" t="s">
        <v>13917</v>
      </c>
      <c r="I13939" t="s">
        <v>13923</v>
      </c>
      <c r="J13939" t="s">
        <v>13919</v>
      </c>
      <c r="K13939">
        <v>2413906</v>
      </c>
    </row>
    <row r="13940" spans="1:11">
      <c r="A13940" t="s">
        <v>6313</v>
      </c>
      <c r="B13940" t="s">
        <v>1253</v>
      </c>
      <c r="C13940" t="s">
        <v>14184</v>
      </c>
      <c r="D13940" t="s">
        <v>15508</v>
      </c>
      <c r="E13940" t="s">
        <v>20583</v>
      </c>
      <c r="F13940" t="s">
        <v>13915</v>
      </c>
      <c r="G13940" t="s">
        <v>13988</v>
      </c>
      <c r="H13940" t="s">
        <v>13917</v>
      </c>
      <c r="I13940" t="s">
        <v>13923</v>
      </c>
      <c r="J13940" t="s">
        <v>13919</v>
      </c>
      <c r="K13940" t="s">
        <v>22142</v>
      </c>
    </row>
    <row r="13941" spans="1:11">
      <c r="A13941" t="s">
        <v>4576</v>
      </c>
      <c r="B13941" t="s">
        <v>27526</v>
      </c>
      <c r="C13941" t="s">
        <v>19569</v>
      </c>
      <c r="D13941" t="s">
        <v>15508</v>
      </c>
      <c r="E13941" t="s">
        <v>17285</v>
      </c>
      <c r="F13941" t="s">
        <v>13915</v>
      </c>
      <c r="G13941" t="s">
        <v>13985</v>
      </c>
      <c r="H13941" t="s">
        <v>14020</v>
      </c>
      <c r="I13941" t="s">
        <v>13923</v>
      </c>
      <c r="J13941" t="s">
        <v>13932</v>
      </c>
      <c r="K13941" t="s">
        <v>27527</v>
      </c>
    </row>
    <row r="13942" spans="1:11">
      <c r="A13942" t="s">
        <v>13629</v>
      </c>
      <c r="B13942" t="s">
        <v>2708</v>
      </c>
      <c r="C13942" t="s">
        <v>14184</v>
      </c>
      <c r="D13942" t="s">
        <v>15053</v>
      </c>
      <c r="E13942" t="s">
        <v>16125</v>
      </c>
      <c r="F13942" t="s">
        <v>14131</v>
      </c>
      <c r="G13942" t="s">
        <v>13938</v>
      </c>
      <c r="H13942" t="s">
        <v>14020</v>
      </c>
      <c r="I13942" t="s">
        <v>13923</v>
      </c>
      <c r="J13942" t="s">
        <v>13932</v>
      </c>
      <c r="K13942">
        <v>817447</v>
      </c>
    </row>
    <row r="13943" spans="1:11">
      <c r="A13943" t="s">
        <v>712</v>
      </c>
      <c r="B13943" t="s">
        <v>24564</v>
      </c>
      <c r="C13943" t="s">
        <v>14006</v>
      </c>
      <c r="D13943" t="s">
        <v>15053</v>
      </c>
      <c r="E13943" t="s">
        <v>14229</v>
      </c>
      <c r="F13943" t="s">
        <v>14131</v>
      </c>
      <c r="G13943" t="s">
        <v>13980</v>
      </c>
      <c r="H13943" t="s">
        <v>14020</v>
      </c>
      <c r="I13943" t="s">
        <v>13923</v>
      </c>
      <c r="J13943" t="s">
        <v>13932</v>
      </c>
      <c r="K13943">
        <v>2476714</v>
      </c>
    </row>
    <row r="13944" spans="1:11">
      <c r="A13944" t="s">
        <v>13475</v>
      </c>
      <c r="B13944" t="s">
        <v>27528</v>
      </c>
      <c r="C13944" t="s">
        <v>14236</v>
      </c>
      <c r="D13944" t="s">
        <v>15053</v>
      </c>
      <c r="E13944" t="s">
        <v>16461</v>
      </c>
      <c r="F13944" t="s">
        <v>14411</v>
      </c>
      <c r="G13944" t="s">
        <v>13985</v>
      </c>
      <c r="H13944" t="s">
        <v>14020</v>
      </c>
      <c r="I13944" t="s">
        <v>13923</v>
      </c>
      <c r="J13944" t="s">
        <v>13932</v>
      </c>
      <c r="K13944">
        <v>5249659</v>
      </c>
    </row>
    <row r="13945" spans="1:11">
      <c r="A13945" t="s">
        <v>5621</v>
      </c>
      <c r="B13945" t="s">
        <v>4682</v>
      </c>
      <c r="C13945" t="s">
        <v>18672</v>
      </c>
      <c r="D13945" t="s">
        <v>15053</v>
      </c>
      <c r="E13945" t="s">
        <v>18748</v>
      </c>
      <c r="F13945" t="s">
        <v>14131</v>
      </c>
      <c r="G13945" t="s">
        <v>13943</v>
      </c>
      <c r="H13945" t="s">
        <v>13917</v>
      </c>
      <c r="I13945" t="s">
        <v>13923</v>
      </c>
      <c r="J13945" t="s">
        <v>13919</v>
      </c>
      <c r="K13945">
        <v>106662755</v>
      </c>
    </row>
    <row r="13946" spans="1:11">
      <c r="A13946" t="s">
        <v>3924</v>
      </c>
      <c r="B13946" t="s">
        <v>27529</v>
      </c>
      <c r="C13946" t="s">
        <v>21868</v>
      </c>
      <c r="D13946" t="s">
        <v>15053</v>
      </c>
      <c r="E13946" t="s">
        <v>15221</v>
      </c>
      <c r="F13946" t="s">
        <v>13915</v>
      </c>
      <c r="G13946" t="s">
        <v>14034</v>
      </c>
      <c r="H13946" t="s">
        <v>13917</v>
      </c>
      <c r="I13946" t="s">
        <v>13923</v>
      </c>
      <c r="J13946" t="s">
        <v>13932</v>
      </c>
      <c r="K13946">
        <v>3412278</v>
      </c>
    </row>
    <row r="13947" spans="1:11">
      <c r="A13947" t="s">
        <v>8400</v>
      </c>
      <c r="B13947" t="s">
        <v>27530</v>
      </c>
      <c r="C13947" t="s">
        <v>21171</v>
      </c>
      <c r="D13947" t="s">
        <v>15053</v>
      </c>
      <c r="E13947" t="s">
        <v>16904</v>
      </c>
      <c r="F13947" t="s">
        <v>13915</v>
      </c>
      <c r="G13947" t="s">
        <v>13988</v>
      </c>
      <c r="H13947" t="s">
        <v>14020</v>
      </c>
      <c r="I13947" t="s">
        <v>13923</v>
      </c>
      <c r="J13947" t="s">
        <v>13932</v>
      </c>
      <c r="K13947">
        <v>0</v>
      </c>
    </row>
    <row r="13948" spans="1:11">
      <c r="A13948" t="s">
        <v>1247</v>
      </c>
      <c r="B13948" t="s">
        <v>27531</v>
      </c>
      <c r="C13948" t="s">
        <v>14890</v>
      </c>
      <c r="D13948" t="s">
        <v>15053</v>
      </c>
      <c r="E13948" t="s">
        <v>16636</v>
      </c>
      <c r="F13948" t="s">
        <v>13915</v>
      </c>
      <c r="G13948" t="s">
        <v>13929</v>
      </c>
      <c r="H13948" t="s">
        <v>13917</v>
      </c>
      <c r="I13948" t="s">
        <v>13923</v>
      </c>
      <c r="J13948" t="s">
        <v>13932</v>
      </c>
      <c r="K13948">
        <v>1414783</v>
      </c>
    </row>
    <row r="13949" spans="1:11">
      <c r="A13949" t="s">
        <v>2411</v>
      </c>
      <c r="B13949" t="s">
        <v>27532</v>
      </c>
      <c r="C13949" t="s">
        <v>14019</v>
      </c>
      <c r="D13949" t="s">
        <v>15053</v>
      </c>
      <c r="E13949" t="s">
        <v>14033</v>
      </c>
      <c r="F13949" t="s">
        <v>13915</v>
      </c>
      <c r="G13949" t="s">
        <v>13922</v>
      </c>
      <c r="H13949" t="s">
        <v>13917</v>
      </c>
      <c r="I13949" t="s">
        <v>13923</v>
      </c>
      <c r="J13949" t="s">
        <v>14037</v>
      </c>
      <c r="K13949">
        <v>6740187</v>
      </c>
    </row>
    <row r="13950" spans="1:11">
      <c r="A13950" t="s">
        <v>8615</v>
      </c>
      <c r="B13950" t="s">
        <v>27533</v>
      </c>
      <c r="C13950" t="s">
        <v>14657</v>
      </c>
      <c r="D13950" t="s">
        <v>15053</v>
      </c>
      <c r="E13950" t="s">
        <v>13979</v>
      </c>
      <c r="F13950" t="s">
        <v>14131</v>
      </c>
      <c r="G13950" t="s">
        <v>13922</v>
      </c>
      <c r="H13950" t="s">
        <v>13917</v>
      </c>
      <c r="I13950" t="s">
        <v>13923</v>
      </c>
      <c r="J13950" t="s">
        <v>13932</v>
      </c>
      <c r="K13950">
        <v>12362947</v>
      </c>
    </row>
    <row r="13951" spans="1:11">
      <c r="A13951" t="s">
        <v>4489</v>
      </c>
      <c r="B13951" t="s">
        <v>3043</v>
      </c>
      <c r="C13951" t="s">
        <v>13925</v>
      </c>
      <c r="D13951" t="s">
        <v>15053</v>
      </c>
      <c r="E13951" t="s">
        <v>14124</v>
      </c>
      <c r="F13951" t="s">
        <v>14131</v>
      </c>
      <c r="G13951" t="s">
        <v>13916</v>
      </c>
      <c r="H13951" t="s">
        <v>13917</v>
      </c>
      <c r="I13951" t="s">
        <v>13923</v>
      </c>
      <c r="J13951" t="s">
        <v>14037</v>
      </c>
      <c r="K13951">
        <v>55683882</v>
      </c>
    </row>
    <row r="13952" spans="1:11">
      <c r="A13952" t="s">
        <v>10316</v>
      </c>
      <c r="B13952" t="s">
        <v>15126</v>
      </c>
      <c r="C13952" t="s">
        <v>27534</v>
      </c>
      <c r="D13952" t="s">
        <v>15053</v>
      </c>
      <c r="E13952" t="s">
        <v>15015</v>
      </c>
      <c r="F13952" t="s">
        <v>13915</v>
      </c>
      <c r="G13952" t="s">
        <v>13988</v>
      </c>
      <c r="H13952" t="s">
        <v>13917</v>
      </c>
      <c r="I13952" t="s">
        <v>13923</v>
      </c>
      <c r="J13952" t="s">
        <v>13932</v>
      </c>
      <c r="K13952">
        <v>5193413</v>
      </c>
    </row>
    <row r="13953" spans="1:11">
      <c r="A13953" t="s">
        <v>13808</v>
      </c>
      <c r="B13953" t="s">
        <v>26469</v>
      </c>
      <c r="C13953" t="s">
        <v>23501</v>
      </c>
      <c r="D13953" t="s">
        <v>15053</v>
      </c>
      <c r="E13953" t="s">
        <v>17730</v>
      </c>
      <c r="F13953" t="s">
        <v>13915</v>
      </c>
      <c r="G13953" t="s">
        <v>13929</v>
      </c>
      <c r="H13953" t="s">
        <v>14020</v>
      </c>
      <c r="I13953" t="s">
        <v>13923</v>
      </c>
      <c r="J13953" t="s">
        <v>13932</v>
      </c>
      <c r="K13953">
        <v>8236085</v>
      </c>
    </row>
    <row r="13954" spans="1:11">
      <c r="A13954" t="s">
        <v>2947</v>
      </c>
      <c r="B13954" t="s">
        <v>27535</v>
      </c>
      <c r="C13954" t="s">
        <v>14299</v>
      </c>
      <c r="D13954" t="s">
        <v>15053</v>
      </c>
      <c r="E13954" t="s">
        <v>18356</v>
      </c>
      <c r="F13954" t="s">
        <v>13915</v>
      </c>
      <c r="G13954" t="s">
        <v>13985</v>
      </c>
      <c r="H13954" t="s">
        <v>13966</v>
      </c>
      <c r="I13954" t="s">
        <v>13923</v>
      </c>
      <c r="J13954" t="s">
        <v>13944</v>
      </c>
      <c r="K13954">
        <v>4555954</v>
      </c>
    </row>
    <row r="13955" spans="1:11">
      <c r="A13955" t="s">
        <v>2852</v>
      </c>
      <c r="B13955" t="s">
        <v>8449</v>
      </c>
      <c r="C13955" t="s">
        <v>15148</v>
      </c>
      <c r="D13955" t="s">
        <v>15053</v>
      </c>
      <c r="E13955" t="s">
        <v>16461</v>
      </c>
      <c r="F13955" t="s">
        <v>13915</v>
      </c>
      <c r="G13955" t="s">
        <v>13975</v>
      </c>
      <c r="H13955" t="s">
        <v>14020</v>
      </c>
      <c r="I13955" t="s">
        <v>13923</v>
      </c>
      <c r="J13955" t="s">
        <v>13932</v>
      </c>
      <c r="K13955">
        <v>6763623</v>
      </c>
    </row>
    <row r="13956" spans="1:11">
      <c r="A13956" t="s">
        <v>9739</v>
      </c>
      <c r="B13956" t="s">
        <v>8949</v>
      </c>
      <c r="C13956" t="s">
        <v>14338</v>
      </c>
      <c r="D13956" t="s">
        <v>15053</v>
      </c>
      <c r="E13956" t="s">
        <v>14774</v>
      </c>
      <c r="F13956" t="s">
        <v>14131</v>
      </c>
      <c r="G13956" t="s">
        <v>13922</v>
      </c>
      <c r="H13956" t="s">
        <v>13917</v>
      </c>
      <c r="I13956" t="s">
        <v>13923</v>
      </c>
      <c r="J13956" t="s">
        <v>13919</v>
      </c>
      <c r="K13956">
        <v>11147126</v>
      </c>
    </row>
    <row r="13957" spans="1:11">
      <c r="A13957" t="s">
        <v>2729</v>
      </c>
      <c r="B13957" t="s">
        <v>17353</v>
      </c>
      <c r="C13957" t="s">
        <v>27536</v>
      </c>
      <c r="D13957" t="s">
        <v>15053</v>
      </c>
      <c r="E13957" t="s">
        <v>14187</v>
      </c>
      <c r="F13957" t="s">
        <v>13915</v>
      </c>
      <c r="G13957" t="s">
        <v>13988</v>
      </c>
      <c r="H13957" t="s">
        <v>13966</v>
      </c>
      <c r="I13957" t="s">
        <v>13923</v>
      </c>
      <c r="J13957" t="s">
        <v>13944</v>
      </c>
      <c r="K13957">
        <v>3957127</v>
      </c>
    </row>
    <row r="13958" spans="1:11">
      <c r="A13958" t="s">
        <v>1954</v>
      </c>
      <c r="B13958" t="s">
        <v>14932</v>
      </c>
      <c r="C13958" t="s">
        <v>27537</v>
      </c>
      <c r="D13958" t="s">
        <v>15053</v>
      </c>
      <c r="E13958" t="s">
        <v>14389</v>
      </c>
      <c r="F13958" t="s">
        <v>14411</v>
      </c>
      <c r="G13958" t="s">
        <v>13922</v>
      </c>
      <c r="H13958" t="s">
        <v>13917</v>
      </c>
      <c r="I13958" t="s">
        <v>13918</v>
      </c>
      <c r="J13958" t="s">
        <v>13919</v>
      </c>
      <c r="K13958">
        <v>149307893</v>
      </c>
    </row>
    <row r="13959" spans="1:11">
      <c r="A13959" t="s">
        <v>10613</v>
      </c>
      <c r="B13959" t="s">
        <v>15920</v>
      </c>
      <c r="C13959" t="s">
        <v>16809</v>
      </c>
      <c r="D13959" t="s">
        <v>15053</v>
      </c>
      <c r="E13959" t="s">
        <v>14033</v>
      </c>
      <c r="F13959" t="s">
        <v>14411</v>
      </c>
      <c r="G13959" t="s">
        <v>13943</v>
      </c>
      <c r="H13959" t="s">
        <v>13917</v>
      </c>
      <c r="I13959" t="s">
        <v>13918</v>
      </c>
      <c r="J13959" t="s">
        <v>13919</v>
      </c>
      <c r="K13959">
        <v>511485144</v>
      </c>
    </row>
    <row r="13960" spans="1:11">
      <c r="A13960" t="s">
        <v>853</v>
      </c>
      <c r="B13960" t="s">
        <v>2599</v>
      </c>
      <c r="C13960" t="s">
        <v>22167</v>
      </c>
      <c r="D13960" t="s">
        <v>14177</v>
      </c>
      <c r="E13960" t="s">
        <v>17012</v>
      </c>
      <c r="F13960" t="s">
        <v>13915</v>
      </c>
      <c r="G13960" t="s">
        <v>13980</v>
      </c>
      <c r="H13960" t="s">
        <v>13917</v>
      </c>
      <c r="I13960" t="s">
        <v>13923</v>
      </c>
      <c r="J13960" t="s">
        <v>13944</v>
      </c>
      <c r="K13960">
        <v>25310856</v>
      </c>
    </row>
    <row r="13961" spans="1:11">
      <c r="A13961" t="s">
        <v>10831</v>
      </c>
      <c r="B13961" t="s">
        <v>27538</v>
      </c>
      <c r="C13961" t="s">
        <v>22372</v>
      </c>
      <c r="D13961" t="s">
        <v>15053</v>
      </c>
      <c r="E13961" t="s">
        <v>14046</v>
      </c>
      <c r="F13961" t="s">
        <v>14131</v>
      </c>
      <c r="G13961" t="s">
        <v>13943</v>
      </c>
      <c r="H13961" t="s">
        <v>13917</v>
      </c>
      <c r="I13961" t="s">
        <v>13923</v>
      </c>
      <c r="J13961" t="s">
        <v>13932</v>
      </c>
      <c r="K13961">
        <v>540902</v>
      </c>
    </row>
    <row r="13962" spans="1:11">
      <c r="A13962" t="s">
        <v>10139</v>
      </c>
      <c r="B13962" t="s">
        <v>27539</v>
      </c>
      <c r="C13962" t="s">
        <v>16355</v>
      </c>
      <c r="D13962" t="s">
        <v>15053</v>
      </c>
      <c r="E13962" t="s">
        <v>17626</v>
      </c>
      <c r="F13962" t="s">
        <v>14131</v>
      </c>
      <c r="G13962" t="s">
        <v>13985</v>
      </c>
      <c r="H13962" t="s">
        <v>13917</v>
      </c>
      <c r="I13962" t="s">
        <v>13923</v>
      </c>
      <c r="J13962" t="s">
        <v>13932</v>
      </c>
      <c r="K13962">
        <v>811354</v>
      </c>
    </row>
    <row r="13963" spans="1:11">
      <c r="A13963" t="s">
        <v>5508</v>
      </c>
      <c r="B13963" t="s">
        <v>9344</v>
      </c>
      <c r="C13963" t="s">
        <v>27540</v>
      </c>
      <c r="D13963" t="s">
        <v>15053</v>
      </c>
      <c r="E13963" t="s">
        <v>17172</v>
      </c>
      <c r="F13963" t="s">
        <v>14131</v>
      </c>
      <c r="G13963" t="s">
        <v>13988</v>
      </c>
      <c r="H13963" t="s">
        <v>13917</v>
      </c>
      <c r="I13963" t="s">
        <v>13923</v>
      </c>
      <c r="J13963" t="s">
        <v>13932</v>
      </c>
      <c r="K13963">
        <v>1372411</v>
      </c>
    </row>
    <row r="13964" spans="1:11">
      <c r="A13964" t="s">
        <v>12469</v>
      </c>
      <c r="B13964" t="s">
        <v>27541</v>
      </c>
      <c r="C13964" t="s">
        <v>14443</v>
      </c>
      <c r="D13964" t="s">
        <v>15053</v>
      </c>
      <c r="E13964" t="s">
        <v>14284</v>
      </c>
      <c r="F13964" t="s">
        <v>14131</v>
      </c>
      <c r="G13964" t="s">
        <v>13922</v>
      </c>
      <c r="H13964" t="s">
        <v>13917</v>
      </c>
      <c r="I13964" t="s">
        <v>13923</v>
      </c>
      <c r="J13964" t="s">
        <v>13932</v>
      </c>
      <c r="K13964">
        <v>686205</v>
      </c>
    </row>
    <row r="13965" spans="1:11">
      <c r="A13965" t="s">
        <v>12183</v>
      </c>
      <c r="B13965" t="s">
        <v>27542</v>
      </c>
      <c r="C13965" t="s">
        <v>14273</v>
      </c>
      <c r="D13965" t="s">
        <v>15053</v>
      </c>
      <c r="E13965" t="s">
        <v>15446</v>
      </c>
      <c r="F13965" t="s">
        <v>14131</v>
      </c>
      <c r="G13965" t="s">
        <v>13938</v>
      </c>
      <c r="H13965" t="s">
        <v>13917</v>
      </c>
      <c r="I13965" t="s">
        <v>13923</v>
      </c>
      <c r="J13965" t="s">
        <v>14037</v>
      </c>
      <c r="K13965">
        <v>3930213</v>
      </c>
    </row>
    <row r="13966" spans="1:11">
      <c r="A13966" t="s">
        <v>5778</v>
      </c>
      <c r="B13966" t="s">
        <v>27543</v>
      </c>
      <c r="C13966" t="s">
        <v>14904</v>
      </c>
      <c r="D13966" t="s">
        <v>15053</v>
      </c>
      <c r="E13966" t="s">
        <v>20166</v>
      </c>
      <c r="F13966" t="s">
        <v>13915</v>
      </c>
      <c r="G13966" t="s">
        <v>13922</v>
      </c>
      <c r="H13966" t="s">
        <v>13917</v>
      </c>
      <c r="I13966" t="s">
        <v>13923</v>
      </c>
      <c r="J13966" t="s">
        <v>14037</v>
      </c>
      <c r="K13966">
        <v>2519368</v>
      </c>
    </row>
    <row r="13967" spans="1:11">
      <c r="A13967" t="s">
        <v>12440</v>
      </c>
      <c r="B13967" t="s">
        <v>6380</v>
      </c>
      <c r="C13967" t="s">
        <v>27544</v>
      </c>
      <c r="D13967" t="s">
        <v>15053</v>
      </c>
      <c r="E13967" t="s">
        <v>14134</v>
      </c>
      <c r="F13967" t="s">
        <v>13915</v>
      </c>
      <c r="G13967" t="s">
        <v>13975</v>
      </c>
      <c r="H13967" t="s">
        <v>13917</v>
      </c>
      <c r="I13967" t="s">
        <v>13923</v>
      </c>
      <c r="J13967" t="s">
        <v>14037</v>
      </c>
      <c r="K13967">
        <v>3930213</v>
      </c>
    </row>
    <row r="13968" spans="1:11">
      <c r="A13968" t="s">
        <v>4157</v>
      </c>
      <c r="B13968" t="s">
        <v>13900</v>
      </c>
      <c r="C13968" t="s">
        <v>15148</v>
      </c>
      <c r="D13968" t="s">
        <v>15053</v>
      </c>
      <c r="E13968" t="s">
        <v>18459</v>
      </c>
      <c r="F13968" t="s">
        <v>14131</v>
      </c>
      <c r="G13968" t="s">
        <v>13938</v>
      </c>
      <c r="H13968" t="s">
        <v>13917</v>
      </c>
      <c r="I13968" t="s">
        <v>13923</v>
      </c>
      <c r="J13968" t="s">
        <v>13932</v>
      </c>
      <c r="K13968">
        <v>44462736</v>
      </c>
    </row>
    <row r="13969" spans="1:11">
      <c r="A13969" t="s">
        <v>5535</v>
      </c>
      <c r="B13969" t="s">
        <v>4922</v>
      </c>
      <c r="C13969" t="s">
        <v>17416</v>
      </c>
      <c r="D13969" t="s">
        <v>15053</v>
      </c>
      <c r="E13969" t="s">
        <v>19336</v>
      </c>
      <c r="F13969" t="s">
        <v>13915</v>
      </c>
      <c r="G13969" t="s">
        <v>13988</v>
      </c>
      <c r="H13969" t="s">
        <v>13917</v>
      </c>
      <c r="I13969" t="s">
        <v>13923</v>
      </c>
      <c r="J13969" t="s">
        <v>14037</v>
      </c>
      <c r="K13969">
        <v>1209296</v>
      </c>
    </row>
    <row r="13970" spans="1:11">
      <c r="A13970" t="s">
        <v>11140</v>
      </c>
      <c r="B13970" t="s">
        <v>17566</v>
      </c>
      <c r="C13970" t="s">
        <v>22041</v>
      </c>
      <c r="D13970" t="s">
        <v>15053</v>
      </c>
      <c r="E13970" t="s">
        <v>14753</v>
      </c>
      <c r="F13970" t="s">
        <v>13915</v>
      </c>
      <c r="G13970" t="s">
        <v>13985</v>
      </c>
      <c r="H13970" t="s">
        <v>13966</v>
      </c>
      <c r="I13970" t="s">
        <v>13923</v>
      </c>
      <c r="J13970" t="s">
        <v>13944</v>
      </c>
      <c r="K13970">
        <v>3399154</v>
      </c>
    </row>
    <row r="13971" spans="1:11">
      <c r="A13971" t="s">
        <v>9989</v>
      </c>
      <c r="B13971" t="s">
        <v>27545</v>
      </c>
      <c r="C13971" t="s">
        <v>14257</v>
      </c>
      <c r="D13971" t="s">
        <v>15053</v>
      </c>
      <c r="E13971" t="s">
        <v>15616</v>
      </c>
      <c r="F13971" t="s">
        <v>13915</v>
      </c>
      <c r="G13971" t="s">
        <v>14034</v>
      </c>
      <c r="H13971" t="s">
        <v>13966</v>
      </c>
      <c r="I13971" t="s">
        <v>13923</v>
      </c>
      <c r="J13971" t="s">
        <v>13944</v>
      </c>
      <c r="K13971" t="s">
        <v>27546</v>
      </c>
    </row>
    <row r="13972" spans="1:11">
      <c r="A13972" t="s">
        <v>12970</v>
      </c>
      <c r="B13972" t="s">
        <v>27547</v>
      </c>
      <c r="C13972" t="s">
        <v>14055</v>
      </c>
      <c r="D13972" t="s">
        <v>15053</v>
      </c>
      <c r="E13972" t="s">
        <v>14931</v>
      </c>
      <c r="F13972" t="s">
        <v>13915</v>
      </c>
      <c r="G13972" t="s">
        <v>13988</v>
      </c>
      <c r="H13972" t="s">
        <v>13917</v>
      </c>
      <c r="I13972" t="s">
        <v>13923</v>
      </c>
      <c r="J13972" t="s">
        <v>13932</v>
      </c>
      <c r="K13972">
        <v>12149211</v>
      </c>
    </row>
    <row r="13973" spans="1:11">
      <c r="A13973" t="s">
        <v>9759</v>
      </c>
      <c r="B13973" t="s">
        <v>12570</v>
      </c>
      <c r="C13973" t="s">
        <v>14818</v>
      </c>
      <c r="D13973" t="s">
        <v>15053</v>
      </c>
      <c r="E13973" t="s">
        <v>18292</v>
      </c>
      <c r="F13973" t="s">
        <v>13915</v>
      </c>
      <c r="G13973" t="s">
        <v>13985</v>
      </c>
      <c r="H13973" t="s">
        <v>13917</v>
      </c>
      <c r="I13973" t="s">
        <v>13923</v>
      </c>
      <c r="J13973" t="s">
        <v>13932</v>
      </c>
      <c r="K13973">
        <v>4149293</v>
      </c>
    </row>
    <row r="13974" spans="1:11">
      <c r="A13974" t="s">
        <v>172</v>
      </c>
      <c r="B13974" t="s">
        <v>21277</v>
      </c>
      <c r="C13974" t="s">
        <v>27548</v>
      </c>
      <c r="D13974" t="s">
        <v>15053</v>
      </c>
      <c r="E13974" t="s">
        <v>15416</v>
      </c>
      <c r="F13974" t="s">
        <v>13915</v>
      </c>
      <c r="G13974" t="s">
        <v>13922</v>
      </c>
      <c r="H13974" t="s">
        <v>13917</v>
      </c>
      <c r="I13974" t="s">
        <v>13923</v>
      </c>
      <c r="J13974" t="s">
        <v>13932</v>
      </c>
      <c r="K13974">
        <v>12149211</v>
      </c>
    </row>
    <row r="13975" spans="1:11">
      <c r="A13975" t="s">
        <v>10603</v>
      </c>
      <c r="B13975" t="s">
        <v>5089</v>
      </c>
      <c r="C13975" t="s">
        <v>13936</v>
      </c>
      <c r="D13975" t="s">
        <v>15053</v>
      </c>
      <c r="E13975" t="s">
        <v>14031</v>
      </c>
      <c r="F13975" t="s">
        <v>13915</v>
      </c>
      <c r="G13975" t="s">
        <v>13985</v>
      </c>
      <c r="H13975" t="s">
        <v>13917</v>
      </c>
      <c r="I13975" t="s">
        <v>13923</v>
      </c>
      <c r="J13975" t="s">
        <v>13919</v>
      </c>
      <c r="K13975">
        <v>17998831</v>
      </c>
    </row>
    <row r="13976" spans="1:11">
      <c r="A13976" t="s">
        <v>4934</v>
      </c>
      <c r="B13976" t="s">
        <v>27549</v>
      </c>
      <c r="C13976" t="s">
        <v>13971</v>
      </c>
      <c r="D13976" t="s">
        <v>15053</v>
      </c>
      <c r="E13976" t="s">
        <v>19302</v>
      </c>
      <c r="F13976" t="s">
        <v>13915</v>
      </c>
      <c r="G13976" t="s">
        <v>13929</v>
      </c>
      <c r="H13976" t="s">
        <v>13917</v>
      </c>
      <c r="I13976" t="s">
        <v>13923</v>
      </c>
      <c r="J13976" t="s">
        <v>13932</v>
      </c>
      <c r="K13976">
        <v>9365017</v>
      </c>
    </row>
    <row r="13977" spans="1:11">
      <c r="A13977" t="s">
        <v>209</v>
      </c>
      <c r="B13977" t="s">
        <v>27550</v>
      </c>
      <c r="C13977" t="s">
        <v>16147</v>
      </c>
      <c r="D13977" t="s">
        <v>15053</v>
      </c>
      <c r="E13977" t="s">
        <v>15247</v>
      </c>
      <c r="F13977" t="s">
        <v>14131</v>
      </c>
      <c r="G13977" t="s">
        <v>13985</v>
      </c>
      <c r="H13977" t="s">
        <v>14020</v>
      </c>
      <c r="I13977" t="s">
        <v>13923</v>
      </c>
      <c r="J13977" t="s">
        <v>13932</v>
      </c>
      <c r="K13977">
        <v>1705483</v>
      </c>
    </row>
    <row r="13978" spans="1:11">
      <c r="A13978" t="s">
        <v>310</v>
      </c>
      <c r="B13978" t="s">
        <v>7614</v>
      </c>
      <c r="C13978" t="s">
        <v>27551</v>
      </c>
      <c r="D13978" t="s">
        <v>15053</v>
      </c>
      <c r="E13978" t="s">
        <v>13921</v>
      </c>
      <c r="F13978" t="s">
        <v>14131</v>
      </c>
      <c r="G13978" t="s">
        <v>13980</v>
      </c>
      <c r="H13978" t="s">
        <v>14020</v>
      </c>
      <c r="I13978" t="s">
        <v>13923</v>
      </c>
      <c r="J13978" t="s">
        <v>13932</v>
      </c>
      <c r="K13978">
        <v>1705483</v>
      </c>
    </row>
    <row r="13979" spans="1:11">
      <c r="A13979" t="s">
        <v>4252</v>
      </c>
      <c r="B13979" t="s">
        <v>27552</v>
      </c>
      <c r="C13979" t="s">
        <v>15160</v>
      </c>
      <c r="D13979" t="s">
        <v>15053</v>
      </c>
      <c r="E13979" t="s">
        <v>14058</v>
      </c>
      <c r="F13979" t="s">
        <v>13915</v>
      </c>
      <c r="G13979" t="s">
        <v>13975</v>
      </c>
      <c r="H13979" t="s">
        <v>13917</v>
      </c>
      <c r="I13979" t="s">
        <v>13923</v>
      </c>
      <c r="J13979" t="s">
        <v>13932</v>
      </c>
      <c r="K13979">
        <v>6603321</v>
      </c>
    </row>
    <row r="13980" spans="1:11">
      <c r="A13980" t="s">
        <v>11710</v>
      </c>
      <c r="B13980" t="s">
        <v>25574</v>
      </c>
      <c r="C13980" t="s">
        <v>14377</v>
      </c>
      <c r="D13980" t="s">
        <v>15053</v>
      </c>
      <c r="E13980" t="s">
        <v>16343</v>
      </c>
      <c r="F13980" t="s">
        <v>13915</v>
      </c>
      <c r="G13980" t="s">
        <v>13985</v>
      </c>
      <c r="H13980" t="s">
        <v>13917</v>
      </c>
      <c r="I13980" t="s">
        <v>13923</v>
      </c>
      <c r="J13980" t="s">
        <v>13919</v>
      </c>
      <c r="K13980">
        <v>10971787</v>
      </c>
    </row>
    <row r="13981" spans="1:11">
      <c r="A13981" t="s">
        <v>2338</v>
      </c>
      <c r="B13981" t="s">
        <v>19886</v>
      </c>
      <c r="C13981" t="s">
        <v>15115</v>
      </c>
      <c r="D13981" t="s">
        <v>15053</v>
      </c>
      <c r="E13981" t="s">
        <v>15778</v>
      </c>
      <c r="F13981" t="s">
        <v>13915</v>
      </c>
      <c r="G13981" t="s">
        <v>13988</v>
      </c>
      <c r="H13981" t="s">
        <v>13917</v>
      </c>
      <c r="I13981" t="s">
        <v>13923</v>
      </c>
      <c r="J13981" t="s">
        <v>13932</v>
      </c>
      <c r="K13981">
        <v>13161645</v>
      </c>
    </row>
    <row r="13982" spans="1:11">
      <c r="A13982" t="s">
        <v>5096</v>
      </c>
      <c r="B13982" t="s">
        <v>27553</v>
      </c>
      <c r="C13982" t="s">
        <v>27554</v>
      </c>
      <c r="D13982" t="s">
        <v>15053</v>
      </c>
      <c r="E13982" t="s">
        <v>15220</v>
      </c>
      <c r="F13982" t="s">
        <v>23929</v>
      </c>
      <c r="G13982" t="s">
        <v>13988</v>
      </c>
      <c r="H13982" t="s">
        <v>13917</v>
      </c>
      <c r="I13982" t="s">
        <v>13918</v>
      </c>
      <c r="J13982" t="s">
        <v>13944</v>
      </c>
      <c r="K13982">
        <v>1799883</v>
      </c>
    </row>
    <row r="13983" spans="1:11">
      <c r="A13983" t="s">
        <v>4222</v>
      </c>
      <c r="B13983" t="s">
        <v>27555</v>
      </c>
      <c r="C13983" t="s">
        <v>14001</v>
      </c>
      <c r="D13983" t="s">
        <v>15053</v>
      </c>
      <c r="E13983" t="s">
        <v>15259</v>
      </c>
      <c r="F13983" t="s">
        <v>14411</v>
      </c>
      <c r="G13983" t="s">
        <v>13922</v>
      </c>
      <c r="H13983" t="s">
        <v>14020</v>
      </c>
      <c r="I13983" t="s">
        <v>13918</v>
      </c>
      <c r="J13983" t="s">
        <v>13932</v>
      </c>
      <c r="K13983" t="s">
        <v>14943</v>
      </c>
    </row>
    <row r="13984" spans="1:11">
      <c r="A13984" t="s">
        <v>5921</v>
      </c>
      <c r="B13984" t="s">
        <v>27556</v>
      </c>
      <c r="C13984" t="s">
        <v>14273</v>
      </c>
      <c r="D13984" t="s">
        <v>15053</v>
      </c>
      <c r="E13984" t="s">
        <v>15959</v>
      </c>
      <c r="F13984" t="s">
        <v>14131</v>
      </c>
      <c r="G13984" t="s">
        <v>13916</v>
      </c>
      <c r="H13984" t="s">
        <v>13917</v>
      </c>
      <c r="I13984" t="s">
        <v>13923</v>
      </c>
      <c r="J13984" t="s">
        <v>14010</v>
      </c>
      <c r="K13984">
        <v>2582621</v>
      </c>
    </row>
    <row r="13985" spans="1:11">
      <c r="A13985" t="s">
        <v>11687</v>
      </c>
      <c r="B13985" t="s">
        <v>27557</v>
      </c>
      <c r="C13985" t="s">
        <v>13964</v>
      </c>
      <c r="D13985" t="s">
        <v>15053</v>
      </c>
      <c r="E13985" t="s">
        <v>16416</v>
      </c>
      <c r="F13985" t="s">
        <v>14131</v>
      </c>
      <c r="G13985" t="s">
        <v>13943</v>
      </c>
      <c r="H13985" t="s">
        <v>13917</v>
      </c>
      <c r="I13985" t="s">
        <v>13918</v>
      </c>
      <c r="J13985" t="s">
        <v>13919</v>
      </c>
      <c r="K13985">
        <v>178113428</v>
      </c>
    </row>
    <row r="13986" spans="1:11">
      <c r="A13986" t="s">
        <v>9460</v>
      </c>
      <c r="B13986" t="s">
        <v>27558</v>
      </c>
      <c r="C13986" t="s">
        <v>14216</v>
      </c>
      <c r="D13986" t="s">
        <v>15053</v>
      </c>
      <c r="E13986" t="s">
        <v>15323</v>
      </c>
      <c r="F13986" t="s">
        <v>13915</v>
      </c>
      <c r="G13986" t="s">
        <v>13975</v>
      </c>
      <c r="H13986" t="s">
        <v>13917</v>
      </c>
      <c r="I13986" t="s">
        <v>13923</v>
      </c>
      <c r="J13986" t="s">
        <v>14037</v>
      </c>
      <c r="K13986">
        <v>53152797</v>
      </c>
    </row>
    <row r="13987" spans="1:11">
      <c r="A13987" t="s">
        <v>5796</v>
      </c>
      <c r="B13987" t="s">
        <v>27559</v>
      </c>
      <c r="C13987" t="s">
        <v>13925</v>
      </c>
      <c r="D13987" t="s">
        <v>15053</v>
      </c>
      <c r="E13987" t="s">
        <v>14699</v>
      </c>
      <c r="F13987" t="s">
        <v>13915</v>
      </c>
      <c r="G13987" t="s">
        <v>13916</v>
      </c>
      <c r="H13987" t="s">
        <v>13917</v>
      </c>
      <c r="I13987" t="s">
        <v>13923</v>
      </c>
      <c r="J13987" t="s">
        <v>13932</v>
      </c>
      <c r="K13987">
        <v>89754169</v>
      </c>
    </row>
    <row r="13988" spans="1:11">
      <c r="A13988" t="s">
        <v>4001</v>
      </c>
      <c r="B13988" t="s">
        <v>21007</v>
      </c>
      <c r="C13988" t="s">
        <v>14245</v>
      </c>
      <c r="D13988" t="s">
        <v>14177</v>
      </c>
      <c r="E13988" t="s">
        <v>14355</v>
      </c>
      <c r="F13988" t="s">
        <v>13915</v>
      </c>
      <c r="G13988" t="s">
        <v>13985</v>
      </c>
      <c r="H13988" t="s">
        <v>13917</v>
      </c>
      <c r="I13988" t="s">
        <v>13923</v>
      </c>
      <c r="J13988" t="s">
        <v>13919</v>
      </c>
      <c r="K13988">
        <v>2513274</v>
      </c>
    </row>
    <row r="13989" spans="1:11">
      <c r="A13989" t="s">
        <v>6140</v>
      </c>
      <c r="B13989" t="s">
        <v>27560</v>
      </c>
      <c r="C13989" t="s">
        <v>25867</v>
      </c>
      <c r="D13989" t="s">
        <v>15053</v>
      </c>
      <c r="E13989" t="s">
        <v>17167</v>
      </c>
      <c r="F13989" t="s">
        <v>13915</v>
      </c>
      <c r="G13989" t="s">
        <v>13988</v>
      </c>
      <c r="H13989" t="s">
        <v>13917</v>
      </c>
      <c r="I13989" t="s">
        <v>13923</v>
      </c>
      <c r="J13989" t="s">
        <v>13919</v>
      </c>
      <c r="K13989">
        <v>28925347</v>
      </c>
    </row>
    <row r="13990" spans="1:11">
      <c r="A13990" t="s">
        <v>7955</v>
      </c>
      <c r="B13990" t="s">
        <v>6285</v>
      </c>
      <c r="C13990" t="s">
        <v>13950</v>
      </c>
      <c r="D13990" t="s">
        <v>14177</v>
      </c>
      <c r="E13990" t="s">
        <v>18155</v>
      </c>
      <c r="F13990" t="s">
        <v>13915</v>
      </c>
      <c r="G13990" t="s">
        <v>13975</v>
      </c>
      <c r="H13990" t="s">
        <v>13917</v>
      </c>
      <c r="I13990" t="s">
        <v>13923</v>
      </c>
      <c r="J13990" t="s">
        <v>13919</v>
      </c>
      <c r="K13990">
        <v>3026428</v>
      </c>
    </row>
    <row r="13991" spans="1:11">
      <c r="A13991" t="s">
        <v>11309</v>
      </c>
      <c r="B13991" t="s">
        <v>27561</v>
      </c>
      <c r="C13991" t="s">
        <v>27562</v>
      </c>
      <c r="D13991" t="s">
        <v>15053</v>
      </c>
      <c r="E13991" t="s">
        <v>17540</v>
      </c>
      <c r="F13991" t="s">
        <v>13915</v>
      </c>
      <c r="G13991" t="s">
        <v>13988</v>
      </c>
      <c r="H13991" t="s">
        <v>14020</v>
      </c>
      <c r="I13991" t="s">
        <v>13923</v>
      </c>
      <c r="J13991" t="s">
        <v>13932</v>
      </c>
      <c r="K13991">
        <v>46377737</v>
      </c>
    </row>
    <row r="13992" spans="1:11">
      <c r="A13992" t="s">
        <v>1910</v>
      </c>
      <c r="B13992" t="s">
        <v>27563</v>
      </c>
      <c r="C13992" t="s">
        <v>14021</v>
      </c>
      <c r="D13992" t="s">
        <v>15053</v>
      </c>
      <c r="E13992" t="s">
        <v>14556</v>
      </c>
      <c r="F13992" t="s">
        <v>13915</v>
      </c>
      <c r="G13992" t="s">
        <v>13985</v>
      </c>
      <c r="H13992" t="s">
        <v>13917</v>
      </c>
      <c r="I13992" t="s">
        <v>13923</v>
      </c>
      <c r="J13992" t="s">
        <v>14037</v>
      </c>
      <c r="K13992">
        <v>9745617</v>
      </c>
    </row>
    <row r="13993" spans="1:11">
      <c r="A13993" t="s">
        <v>188</v>
      </c>
      <c r="B13993" t="s">
        <v>27564</v>
      </c>
      <c r="C13993" t="s">
        <v>27565</v>
      </c>
      <c r="D13993" t="s">
        <v>15053</v>
      </c>
      <c r="E13993" t="s">
        <v>13960</v>
      </c>
      <c r="F13993" t="s">
        <v>13915</v>
      </c>
      <c r="G13993" t="s">
        <v>14034</v>
      </c>
      <c r="H13993" t="s">
        <v>13917</v>
      </c>
      <c r="I13993" t="s">
        <v>13923</v>
      </c>
      <c r="J13993" t="s">
        <v>13932</v>
      </c>
      <c r="K13993">
        <v>2849815</v>
      </c>
    </row>
    <row r="13994" spans="1:11">
      <c r="A13994" t="s">
        <v>5502</v>
      </c>
      <c r="B13994" t="s">
        <v>27566</v>
      </c>
      <c r="C13994" t="s">
        <v>19384</v>
      </c>
      <c r="D13994" t="s">
        <v>23054</v>
      </c>
      <c r="E13994" t="s">
        <v>18310</v>
      </c>
      <c r="F13994" t="s">
        <v>13915</v>
      </c>
      <c r="G13994" t="s">
        <v>13916</v>
      </c>
      <c r="H13994" t="s">
        <v>13917</v>
      </c>
      <c r="I13994" t="s">
        <v>13923</v>
      </c>
      <c r="J13994" t="s">
        <v>14010</v>
      </c>
      <c r="K13994">
        <v>31990109</v>
      </c>
    </row>
    <row r="13995" spans="1:11">
      <c r="A13995" t="s">
        <v>7441</v>
      </c>
      <c r="B13995" t="s">
        <v>9839</v>
      </c>
      <c r="C13995" t="s">
        <v>14129</v>
      </c>
      <c r="D13995" t="s">
        <v>23054</v>
      </c>
      <c r="E13995" t="s">
        <v>14541</v>
      </c>
      <c r="F13995" t="s">
        <v>13915</v>
      </c>
      <c r="G13995" t="s">
        <v>13938</v>
      </c>
      <c r="H13995" t="s">
        <v>13917</v>
      </c>
      <c r="I13995" t="s">
        <v>13923</v>
      </c>
      <c r="J13995" t="s">
        <v>14010</v>
      </c>
      <c r="K13995">
        <v>9083785</v>
      </c>
    </row>
    <row r="13996" spans="1:11">
      <c r="A13996" t="s">
        <v>6030</v>
      </c>
      <c r="B13996" t="s">
        <v>27567</v>
      </c>
      <c r="C13996" t="s">
        <v>16676</v>
      </c>
      <c r="D13996" t="s">
        <v>14150</v>
      </c>
      <c r="E13996" t="s">
        <v>15681</v>
      </c>
      <c r="F13996" t="s">
        <v>23929</v>
      </c>
      <c r="G13996" t="s">
        <v>13938</v>
      </c>
      <c r="H13996" t="s">
        <v>14020</v>
      </c>
      <c r="I13996" t="s">
        <v>13923</v>
      </c>
      <c r="J13996" t="s">
        <v>13932</v>
      </c>
      <c r="K13996">
        <v>928065</v>
      </c>
    </row>
    <row r="13997" spans="1:11">
      <c r="A13997" t="s">
        <v>7971</v>
      </c>
      <c r="B13997" t="s">
        <v>25378</v>
      </c>
      <c r="C13997" t="s">
        <v>13978</v>
      </c>
      <c r="D13997" t="s">
        <v>15053</v>
      </c>
      <c r="E13997" t="s">
        <v>18292</v>
      </c>
      <c r="F13997" t="s">
        <v>13915</v>
      </c>
      <c r="G13997" t="s">
        <v>13922</v>
      </c>
      <c r="H13997" t="s">
        <v>13917</v>
      </c>
      <c r="I13997" t="s">
        <v>13923</v>
      </c>
      <c r="J13997" t="s">
        <v>13919</v>
      </c>
      <c r="K13997">
        <v>18958768</v>
      </c>
    </row>
    <row r="13998" spans="1:11">
      <c r="A13998" t="s">
        <v>12754</v>
      </c>
      <c r="B13998" t="s">
        <v>568</v>
      </c>
      <c r="C13998" t="s">
        <v>21048</v>
      </c>
      <c r="D13998" t="s">
        <v>15053</v>
      </c>
      <c r="E13998" t="s">
        <v>15478</v>
      </c>
      <c r="F13998" t="s">
        <v>13915</v>
      </c>
      <c r="G13998" t="s">
        <v>13916</v>
      </c>
      <c r="H13998" t="s">
        <v>13917</v>
      </c>
      <c r="I13998" t="s">
        <v>13923</v>
      </c>
      <c r="J13998" t="s">
        <v>13919</v>
      </c>
      <c r="K13998">
        <v>2493588</v>
      </c>
    </row>
    <row r="13999" spans="1:11">
      <c r="A13999" t="s">
        <v>7658</v>
      </c>
      <c r="B13999" t="s">
        <v>10334</v>
      </c>
      <c r="C13999" t="s">
        <v>14293</v>
      </c>
      <c r="D13999" t="s">
        <v>15053</v>
      </c>
      <c r="E13999" t="s">
        <v>15603</v>
      </c>
      <c r="F13999" t="s">
        <v>14131</v>
      </c>
      <c r="G13999" t="s">
        <v>13943</v>
      </c>
      <c r="H13999" t="s">
        <v>13917</v>
      </c>
      <c r="I13999" t="s">
        <v>13923</v>
      </c>
      <c r="J13999" t="s">
        <v>13944</v>
      </c>
      <c r="K13999">
        <v>5058421</v>
      </c>
    </row>
    <row r="14000" spans="1:11">
      <c r="A14000" t="s">
        <v>9653</v>
      </c>
      <c r="B14000" t="s">
        <v>27568</v>
      </c>
      <c r="C14000" t="s">
        <v>27548</v>
      </c>
      <c r="D14000" t="s">
        <v>15053</v>
      </c>
      <c r="E14000" t="s">
        <v>20732</v>
      </c>
      <c r="F14000" t="s">
        <v>13915</v>
      </c>
      <c r="G14000" t="s">
        <v>13988</v>
      </c>
      <c r="H14000" t="s">
        <v>13917</v>
      </c>
      <c r="I14000" t="s">
        <v>13923</v>
      </c>
      <c r="J14000" t="s">
        <v>13932</v>
      </c>
      <c r="K14000">
        <v>2502962</v>
      </c>
    </row>
    <row r="14001" spans="1:11">
      <c r="A14001" t="s">
        <v>12914</v>
      </c>
      <c r="B14001" t="s">
        <v>27569</v>
      </c>
      <c r="C14001" t="s">
        <v>18298</v>
      </c>
      <c r="D14001" t="s">
        <v>15053</v>
      </c>
      <c r="E14001" t="s">
        <v>13974</v>
      </c>
      <c r="F14001" t="s">
        <v>13915</v>
      </c>
      <c r="G14001" t="s">
        <v>13988</v>
      </c>
      <c r="H14001" t="s">
        <v>13917</v>
      </c>
      <c r="I14001" t="s">
        <v>13923</v>
      </c>
      <c r="J14001" t="s">
        <v>13944</v>
      </c>
      <c r="K14001">
        <v>5413148</v>
      </c>
    </row>
    <row r="14002" spans="1:11">
      <c r="A14002" t="s">
        <v>739</v>
      </c>
      <c r="B14002" t="s">
        <v>27570</v>
      </c>
      <c r="C14002" t="s">
        <v>13920</v>
      </c>
      <c r="D14002" t="s">
        <v>15053</v>
      </c>
      <c r="E14002" t="s">
        <v>14240</v>
      </c>
      <c r="F14002" t="s">
        <v>14131</v>
      </c>
      <c r="G14002" t="s">
        <v>13980</v>
      </c>
      <c r="H14002" t="s">
        <v>13917</v>
      </c>
      <c r="I14002" t="s">
        <v>13923</v>
      </c>
      <c r="J14002" t="s">
        <v>13944</v>
      </c>
      <c r="K14002">
        <v>4525956</v>
      </c>
    </row>
    <row r="14003" spans="1:11">
      <c r="A14003" t="s">
        <v>8243</v>
      </c>
      <c r="B14003" t="s">
        <v>18311</v>
      </c>
      <c r="C14003" t="s">
        <v>27571</v>
      </c>
      <c r="D14003" t="s">
        <v>15053</v>
      </c>
      <c r="E14003" t="s">
        <v>14951</v>
      </c>
      <c r="F14003" t="s">
        <v>14131</v>
      </c>
      <c r="G14003" t="s">
        <v>13929</v>
      </c>
      <c r="H14003" t="s">
        <v>13917</v>
      </c>
      <c r="I14003" t="s">
        <v>13923</v>
      </c>
      <c r="J14003" t="s">
        <v>13944</v>
      </c>
      <c r="K14003">
        <v>7780744</v>
      </c>
    </row>
    <row r="14004" spans="1:11">
      <c r="A14004" t="s">
        <v>5725</v>
      </c>
      <c r="B14004" t="s">
        <v>5629</v>
      </c>
      <c r="C14004" t="s">
        <v>14257</v>
      </c>
      <c r="D14004" t="s">
        <v>15053</v>
      </c>
      <c r="E14004" t="s">
        <v>15302</v>
      </c>
      <c r="F14004" t="s">
        <v>14131</v>
      </c>
      <c r="G14004" t="s">
        <v>13980</v>
      </c>
      <c r="H14004" t="s">
        <v>13917</v>
      </c>
      <c r="I14004" t="s">
        <v>13923</v>
      </c>
      <c r="J14004" t="s">
        <v>13944</v>
      </c>
      <c r="K14004">
        <v>7120787</v>
      </c>
    </row>
    <row r="14005" spans="1:11">
      <c r="A14005" t="s">
        <v>1131</v>
      </c>
      <c r="B14005" t="s">
        <v>27572</v>
      </c>
      <c r="C14005" t="s">
        <v>14060</v>
      </c>
      <c r="D14005" t="s">
        <v>15053</v>
      </c>
      <c r="E14005" t="s">
        <v>18193</v>
      </c>
      <c r="F14005" t="s">
        <v>13915</v>
      </c>
      <c r="G14005" t="s">
        <v>13975</v>
      </c>
      <c r="H14005" t="s">
        <v>13966</v>
      </c>
      <c r="I14005" t="s">
        <v>13923</v>
      </c>
      <c r="J14005" t="s">
        <v>13944</v>
      </c>
      <c r="K14005">
        <v>2832191</v>
      </c>
    </row>
    <row r="14006" spans="1:11">
      <c r="A14006" t="s">
        <v>658</v>
      </c>
      <c r="B14006" t="s">
        <v>16923</v>
      </c>
      <c r="C14006" t="s">
        <v>15397</v>
      </c>
      <c r="D14006" t="s">
        <v>15053</v>
      </c>
      <c r="E14006" t="s">
        <v>17781</v>
      </c>
      <c r="F14006" t="s">
        <v>13915</v>
      </c>
      <c r="G14006" t="s">
        <v>13922</v>
      </c>
      <c r="H14006" t="s">
        <v>13917</v>
      </c>
      <c r="I14006" t="s">
        <v>13923</v>
      </c>
      <c r="J14006" t="s">
        <v>14037</v>
      </c>
      <c r="K14006">
        <v>2840065</v>
      </c>
    </row>
    <row r="14007" spans="1:11">
      <c r="A14007" t="s">
        <v>1824</v>
      </c>
      <c r="B14007" t="s">
        <v>9598</v>
      </c>
      <c r="C14007" t="s">
        <v>14999</v>
      </c>
      <c r="D14007" t="s">
        <v>15053</v>
      </c>
      <c r="E14007" t="s">
        <v>14367</v>
      </c>
      <c r="F14007" t="s">
        <v>14131</v>
      </c>
      <c r="G14007" t="s">
        <v>13975</v>
      </c>
      <c r="H14007" t="s">
        <v>13917</v>
      </c>
      <c r="I14007" t="s">
        <v>13923</v>
      </c>
      <c r="J14007" t="s">
        <v>13944</v>
      </c>
      <c r="K14007">
        <v>5057484</v>
      </c>
    </row>
    <row r="14008" spans="1:11">
      <c r="A14008" t="s">
        <v>10137</v>
      </c>
      <c r="B14008" t="s">
        <v>27573</v>
      </c>
      <c r="C14008" t="s">
        <v>25128</v>
      </c>
      <c r="D14008" t="s">
        <v>15053</v>
      </c>
      <c r="E14008" t="s">
        <v>16205</v>
      </c>
      <c r="F14008" t="s">
        <v>14131</v>
      </c>
      <c r="G14008" t="s">
        <v>13988</v>
      </c>
      <c r="H14008" t="s">
        <v>13917</v>
      </c>
      <c r="I14008" t="s">
        <v>13923</v>
      </c>
      <c r="J14008" t="s">
        <v>13944</v>
      </c>
      <c r="K14008">
        <v>7120787</v>
      </c>
    </row>
    <row r="14009" spans="1:11">
      <c r="A14009" t="s">
        <v>2303</v>
      </c>
      <c r="B14009" t="s">
        <v>27574</v>
      </c>
      <c r="C14009" t="s">
        <v>13920</v>
      </c>
      <c r="D14009" t="s">
        <v>15053</v>
      </c>
      <c r="E14009" t="s">
        <v>17751</v>
      </c>
      <c r="F14009" t="s">
        <v>13915</v>
      </c>
      <c r="G14009" t="s">
        <v>13929</v>
      </c>
      <c r="H14009" t="s">
        <v>13917</v>
      </c>
      <c r="I14009" t="s">
        <v>13918</v>
      </c>
      <c r="J14009" t="s">
        <v>13919</v>
      </c>
      <c r="K14009">
        <v>39841162</v>
      </c>
    </row>
    <row r="14010" spans="1:11">
      <c r="A14010" t="s">
        <v>5179</v>
      </c>
      <c r="B14010" t="s">
        <v>18456</v>
      </c>
      <c r="C14010" t="s">
        <v>18425</v>
      </c>
      <c r="D14010" t="s">
        <v>15053</v>
      </c>
      <c r="E14010" t="s">
        <v>15570</v>
      </c>
      <c r="F14010" t="s">
        <v>13915</v>
      </c>
      <c r="G14010" t="s">
        <v>13929</v>
      </c>
      <c r="H14010" t="s">
        <v>13917</v>
      </c>
      <c r="I14010" t="s">
        <v>13923</v>
      </c>
      <c r="J14010" t="s">
        <v>13932</v>
      </c>
      <c r="K14010" t="s">
        <v>26396</v>
      </c>
    </row>
    <row r="14011" spans="1:11">
      <c r="A14011" t="s">
        <v>11055</v>
      </c>
      <c r="B14011" t="s">
        <v>27575</v>
      </c>
      <c r="C14011" t="s">
        <v>14006</v>
      </c>
      <c r="D14011" t="s">
        <v>15053</v>
      </c>
      <c r="E14011" t="s">
        <v>16474</v>
      </c>
      <c r="F14011" t="s">
        <v>14131</v>
      </c>
      <c r="G14011" t="s">
        <v>14034</v>
      </c>
      <c r="H14011" t="s">
        <v>13917</v>
      </c>
      <c r="I14011" t="s">
        <v>13923</v>
      </c>
      <c r="J14011" t="s">
        <v>14010</v>
      </c>
      <c r="K14011">
        <v>2869863</v>
      </c>
    </row>
    <row r="14012" spans="1:11">
      <c r="A14012" t="s">
        <v>9579</v>
      </c>
      <c r="B14012" t="s">
        <v>25203</v>
      </c>
      <c r="C14012" t="s">
        <v>21800</v>
      </c>
      <c r="D14012" t="s">
        <v>15053</v>
      </c>
      <c r="E14012" t="s">
        <v>17072</v>
      </c>
      <c r="F14012" t="s">
        <v>13915</v>
      </c>
      <c r="G14012" t="s">
        <v>13916</v>
      </c>
      <c r="H14012" t="s">
        <v>14020</v>
      </c>
      <c r="I14012" t="s">
        <v>13923</v>
      </c>
      <c r="J14012" t="s">
        <v>13932</v>
      </c>
      <c r="K14012">
        <v>26846381</v>
      </c>
    </row>
    <row r="14013" spans="1:11">
      <c r="A14013" t="s">
        <v>4701</v>
      </c>
      <c r="B14013" t="s">
        <v>27576</v>
      </c>
      <c r="C14013" t="s">
        <v>27577</v>
      </c>
      <c r="D14013" t="s">
        <v>15053</v>
      </c>
      <c r="E14013" t="s">
        <v>14242</v>
      </c>
      <c r="F14013" t="s">
        <v>13915</v>
      </c>
      <c r="G14013" t="s">
        <v>14034</v>
      </c>
      <c r="H14013" t="s">
        <v>13966</v>
      </c>
      <c r="I14013" t="s">
        <v>13923</v>
      </c>
      <c r="J14013" t="s">
        <v>13944</v>
      </c>
      <c r="K14013">
        <v>18280062</v>
      </c>
    </row>
    <row r="14014" spans="1:11">
      <c r="A14014" t="s">
        <v>5817</v>
      </c>
      <c r="B14014" t="s">
        <v>27578</v>
      </c>
      <c r="C14014" t="s">
        <v>13954</v>
      </c>
      <c r="D14014" t="s">
        <v>15053</v>
      </c>
      <c r="E14014" t="s">
        <v>17034</v>
      </c>
      <c r="F14014" t="s">
        <v>13915</v>
      </c>
      <c r="G14014" t="s">
        <v>13916</v>
      </c>
      <c r="H14014" t="s">
        <v>13917</v>
      </c>
      <c r="I14014" t="s">
        <v>13923</v>
      </c>
      <c r="J14014" t="s">
        <v>13932</v>
      </c>
      <c r="K14014">
        <v>12008595</v>
      </c>
    </row>
    <row r="14015" spans="1:11">
      <c r="A14015" t="s">
        <v>2812</v>
      </c>
      <c r="B14015" t="s">
        <v>27579</v>
      </c>
      <c r="C14015" t="s">
        <v>14107</v>
      </c>
      <c r="D14015" t="s">
        <v>15053</v>
      </c>
      <c r="E14015" t="s">
        <v>15913</v>
      </c>
      <c r="F14015" t="s">
        <v>13915</v>
      </c>
      <c r="G14015" t="s">
        <v>13988</v>
      </c>
      <c r="H14015" t="s">
        <v>13966</v>
      </c>
      <c r="I14015" t="s">
        <v>13923</v>
      </c>
      <c r="J14015" t="s">
        <v>13944</v>
      </c>
      <c r="K14015">
        <v>8436952</v>
      </c>
    </row>
    <row r="14016" spans="1:11">
      <c r="A14016" t="s">
        <v>236</v>
      </c>
      <c r="B14016" t="s">
        <v>22915</v>
      </c>
      <c r="C14016" t="s">
        <v>13968</v>
      </c>
      <c r="D14016" t="s">
        <v>15053</v>
      </c>
      <c r="E14016" t="s">
        <v>15468</v>
      </c>
      <c r="F14016" t="s">
        <v>14411</v>
      </c>
      <c r="G14016" t="s">
        <v>13985</v>
      </c>
      <c r="H14016" t="s">
        <v>13917</v>
      </c>
      <c r="I14016" t="s">
        <v>13918</v>
      </c>
      <c r="J14016" t="s">
        <v>13944</v>
      </c>
      <c r="K14016">
        <v>562463</v>
      </c>
    </row>
    <row r="14017" spans="1:11">
      <c r="A14017" t="s">
        <v>13261</v>
      </c>
      <c r="B14017" t="s">
        <v>27580</v>
      </c>
      <c r="C14017" t="s">
        <v>27581</v>
      </c>
      <c r="D14017" t="s">
        <v>15053</v>
      </c>
      <c r="E14017" t="s">
        <v>17334</v>
      </c>
      <c r="F14017" t="s">
        <v>13915</v>
      </c>
      <c r="G14017" t="s">
        <v>13980</v>
      </c>
      <c r="H14017" t="s">
        <v>13917</v>
      </c>
      <c r="I14017" t="s">
        <v>13923</v>
      </c>
      <c r="J14017" t="s">
        <v>13932</v>
      </c>
      <c r="K14017">
        <v>1582022</v>
      </c>
    </row>
    <row r="14018" spans="1:11">
      <c r="A14018" t="s">
        <v>6938</v>
      </c>
      <c r="B14018" t="s">
        <v>11166</v>
      </c>
      <c r="C14018" t="s">
        <v>22362</v>
      </c>
      <c r="D14018" t="s">
        <v>14177</v>
      </c>
      <c r="E14018" t="s">
        <v>14138</v>
      </c>
      <c r="F14018" t="s">
        <v>13915</v>
      </c>
      <c r="G14018" t="s">
        <v>14034</v>
      </c>
      <c r="H14018" t="s">
        <v>13917</v>
      </c>
      <c r="I14018" t="s">
        <v>13923</v>
      </c>
      <c r="J14018" t="s">
        <v>13919</v>
      </c>
      <c r="K14018">
        <v>10984911</v>
      </c>
    </row>
    <row r="14019" spans="1:11">
      <c r="A14019" t="s">
        <v>4408</v>
      </c>
      <c r="B14019" t="s">
        <v>27582</v>
      </c>
      <c r="C14019" t="s">
        <v>14225</v>
      </c>
      <c r="D14019" t="s">
        <v>15508</v>
      </c>
      <c r="E14019" t="s">
        <v>21897</v>
      </c>
      <c r="F14019" t="s">
        <v>13915</v>
      </c>
      <c r="G14019" t="s">
        <v>13929</v>
      </c>
      <c r="H14019" t="s">
        <v>13917</v>
      </c>
      <c r="I14019" t="s">
        <v>13923</v>
      </c>
      <c r="J14019" t="s">
        <v>13932</v>
      </c>
      <c r="K14019">
        <v>4991863</v>
      </c>
    </row>
    <row r="14020" spans="1:11">
      <c r="A14020" t="s">
        <v>7912</v>
      </c>
      <c r="B14020" t="s">
        <v>25307</v>
      </c>
      <c r="C14020" t="s">
        <v>14211</v>
      </c>
      <c r="D14020" t="s">
        <v>15053</v>
      </c>
      <c r="E14020" t="s">
        <v>14731</v>
      </c>
      <c r="F14020" t="s">
        <v>13915</v>
      </c>
      <c r="G14020" t="s">
        <v>13922</v>
      </c>
      <c r="H14020" t="s">
        <v>14020</v>
      </c>
      <c r="I14020" t="s">
        <v>13923</v>
      </c>
      <c r="J14020" t="s">
        <v>13932</v>
      </c>
      <c r="K14020">
        <v>17108263</v>
      </c>
    </row>
    <row r="14021" spans="1:11">
      <c r="A14021" t="s">
        <v>10753</v>
      </c>
      <c r="B14021" t="s">
        <v>27583</v>
      </c>
      <c r="C14021" t="s">
        <v>16562</v>
      </c>
      <c r="D14021" t="s">
        <v>14150</v>
      </c>
      <c r="E14021" t="s">
        <v>14182</v>
      </c>
      <c r="F14021" t="s">
        <v>23929</v>
      </c>
      <c r="G14021" t="s">
        <v>13938</v>
      </c>
      <c r="H14021" t="s">
        <v>14020</v>
      </c>
      <c r="I14021" t="s">
        <v>13923</v>
      </c>
      <c r="J14021" t="s">
        <v>13932</v>
      </c>
      <c r="K14021">
        <v>12992906</v>
      </c>
    </row>
    <row r="14022" spans="1:11">
      <c r="A14022" t="s">
        <v>13582</v>
      </c>
      <c r="B14022" t="s">
        <v>1244</v>
      </c>
      <c r="C14022" t="s">
        <v>26488</v>
      </c>
      <c r="D14022" t="s">
        <v>15053</v>
      </c>
      <c r="E14022" t="s">
        <v>14743</v>
      </c>
      <c r="F14022" t="s">
        <v>13915</v>
      </c>
      <c r="G14022" t="s">
        <v>13922</v>
      </c>
      <c r="H14022" t="s">
        <v>13917</v>
      </c>
      <c r="I14022" t="s">
        <v>13923</v>
      </c>
      <c r="J14022" t="s">
        <v>13919</v>
      </c>
      <c r="K14022">
        <v>27970014</v>
      </c>
    </row>
    <row r="14023" spans="1:11">
      <c r="A14023" t="s">
        <v>11336</v>
      </c>
      <c r="B14023" t="s">
        <v>5388</v>
      </c>
      <c r="C14023" t="s">
        <v>14514</v>
      </c>
      <c r="D14023" t="s">
        <v>15508</v>
      </c>
      <c r="E14023" t="s">
        <v>15256</v>
      </c>
      <c r="F14023" t="s">
        <v>14131</v>
      </c>
      <c r="G14023" t="s">
        <v>13929</v>
      </c>
      <c r="H14023" t="s">
        <v>13917</v>
      </c>
      <c r="I14023" t="s">
        <v>13923</v>
      </c>
      <c r="J14023" t="s">
        <v>13944</v>
      </c>
      <c r="K14023">
        <v>1108897</v>
      </c>
    </row>
    <row r="14024" spans="1:11">
      <c r="A14024" t="s">
        <v>12108</v>
      </c>
      <c r="B14024" t="s">
        <v>7476</v>
      </c>
      <c r="C14024" t="s">
        <v>13964</v>
      </c>
      <c r="D14024" t="s">
        <v>15053</v>
      </c>
      <c r="E14024" t="s">
        <v>14435</v>
      </c>
      <c r="F14024" t="s">
        <v>13915</v>
      </c>
      <c r="G14024" t="s">
        <v>13938</v>
      </c>
      <c r="H14024" t="s">
        <v>13917</v>
      </c>
      <c r="I14024" t="s">
        <v>13923</v>
      </c>
      <c r="J14024" t="s">
        <v>13919</v>
      </c>
      <c r="K14024">
        <v>11798608</v>
      </c>
    </row>
    <row r="14025" spans="1:11">
      <c r="A14025" t="s">
        <v>9298</v>
      </c>
      <c r="B14025" t="s">
        <v>9435</v>
      </c>
      <c r="C14025" t="s">
        <v>21110</v>
      </c>
      <c r="D14025" t="s">
        <v>15053</v>
      </c>
      <c r="E14025" t="s">
        <v>15898</v>
      </c>
      <c r="F14025" t="s">
        <v>13915</v>
      </c>
      <c r="G14025" t="s">
        <v>13929</v>
      </c>
      <c r="H14025" t="s">
        <v>13917</v>
      </c>
      <c r="I14025" t="s">
        <v>13923</v>
      </c>
      <c r="J14025" t="s">
        <v>13932</v>
      </c>
      <c r="K14025">
        <v>23342233</v>
      </c>
    </row>
    <row r="14026" spans="1:11">
      <c r="A14026" t="s">
        <v>10426</v>
      </c>
      <c r="B14026" t="s">
        <v>27584</v>
      </c>
      <c r="C14026" t="s">
        <v>20038</v>
      </c>
      <c r="D14026" t="s">
        <v>15053</v>
      </c>
      <c r="E14026" t="s">
        <v>15357</v>
      </c>
      <c r="F14026" t="s">
        <v>13915</v>
      </c>
      <c r="G14026" t="s">
        <v>14034</v>
      </c>
      <c r="H14026" t="s">
        <v>13917</v>
      </c>
      <c r="I14026" t="s">
        <v>13923</v>
      </c>
      <c r="J14026" t="s">
        <v>13944</v>
      </c>
      <c r="K14026">
        <v>4059861</v>
      </c>
    </row>
    <row r="14027" spans="1:11">
      <c r="A14027" t="s">
        <v>618</v>
      </c>
      <c r="B14027" t="s">
        <v>24728</v>
      </c>
      <c r="C14027" t="s">
        <v>14735</v>
      </c>
      <c r="D14027" t="s">
        <v>15053</v>
      </c>
      <c r="E14027" t="s">
        <v>18516</v>
      </c>
      <c r="F14027" t="s">
        <v>14131</v>
      </c>
      <c r="G14027" t="s">
        <v>13988</v>
      </c>
      <c r="H14027" t="s">
        <v>14020</v>
      </c>
      <c r="I14027" t="s">
        <v>13923</v>
      </c>
      <c r="J14027" t="s">
        <v>13932</v>
      </c>
      <c r="K14027">
        <v>2048445</v>
      </c>
    </row>
    <row r="14028" spans="1:11">
      <c r="A14028" t="s">
        <v>9627</v>
      </c>
      <c r="B14028" t="s">
        <v>27585</v>
      </c>
      <c r="C14028" t="s">
        <v>14129</v>
      </c>
      <c r="D14028" t="s">
        <v>15053</v>
      </c>
      <c r="E14028" t="s">
        <v>14063</v>
      </c>
      <c r="F14028" t="s">
        <v>14131</v>
      </c>
      <c r="G14028" t="s">
        <v>13975</v>
      </c>
      <c r="H14028" t="s">
        <v>13917</v>
      </c>
      <c r="I14028" t="s">
        <v>13923</v>
      </c>
      <c r="J14028" t="s">
        <v>13944</v>
      </c>
      <c r="K14028">
        <v>712079</v>
      </c>
    </row>
    <row r="14029" spans="1:11">
      <c r="A14029" t="s">
        <v>9167</v>
      </c>
      <c r="B14029" t="s">
        <v>27586</v>
      </c>
      <c r="C14029" t="s">
        <v>14027</v>
      </c>
      <c r="D14029" t="s">
        <v>15053</v>
      </c>
      <c r="E14029" t="s">
        <v>16051</v>
      </c>
      <c r="F14029" t="s">
        <v>13915</v>
      </c>
      <c r="G14029" t="s">
        <v>13929</v>
      </c>
      <c r="H14029" t="s">
        <v>13917</v>
      </c>
      <c r="I14029" t="s">
        <v>13923</v>
      </c>
      <c r="J14029" t="s">
        <v>13932</v>
      </c>
      <c r="K14029">
        <v>7527636</v>
      </c>
    </row>
    <row r="14030" spans="1:11">
      <c r="A14030" t="s">
        <v>10101</v>
      </c>
      <c r="B14030" t="s">
        <v>9953</v>
      </c>
      <c r="C14030" t="s">
        <v>27587</v>
      </c>
      <c r="D14030" t="s">
        <v>15053</v>
      </c>
      <c r="E14030" t="s">
        <v>15651</v>
      </c>
      <c r="F14030" t="s">
        <v>13915</v>
      </c>
      <c r="G14030" t="s">
        <v>13929</v>
      </c>
      <c r="H14030" t="s">
        <v>14020</v>
      </c>
      <c r="I14030" t="s">
        <v>13923</v>
      </c>
      <c r="J14030" t="s">
        <v>13932</v>
      </c>
      <c r="K14030">
        <v>26360787</v>
      </c>
    </row>
    <row r="14031" spans="1:11">
      <c r="A14031" t="s">
        <v>1551</v>
      </c>
      <c r="B14031" t="s">
        <v>13781</v>
      </c>
      <c r="C14031" t="s">
        <v>14999</v>
      </c>
      <c r="D14031" t="s">
        <v>15053</v>
      </c>
      <c r="E14031" t="s">
        <v>15524</v>
      </c>
      <c r="F14031" t="s">
        <v>13915</v>
      </c>
      <c r="G14031" t="s">
        <v>13916</v>
      </c>
      <c r="H14031" t="s">
        <v>13917</v>
      </c>
      <c r="I14031" t="s">
        <v>13918</v>
      </c>
      <c r="J14031" t="s">
        <v>13932</v>
      </c>
      <c r="K14031" t="s">
        <v>27588</v>
      </c>
    </row>
    <row r="14032" spans="1:11">
      <c r="A14032" t="s">
        <v>4955</v>
      </c>
      <c r="B14032" t="s">
        <v>1401</v>
      </c>
      <c r="C14032" t="s">
        <v>15115</v>
      </c>
      <c r="D14032" t="s">
        <v>15053</v>
      </c>
      <c r="E14032" t="s">
        <v>17151</v>
      </c>
      <c r="F14032" t="s">
        <v>14411</v>
      </c>
      <c r="G14032" t="s">
        <v>13975</v>
      </c>
      <c r="H14032" t="s">
        <v>13917</v>
      </c>
      <c r="I14032" t="s">
        <v>13918</v>
      </c>
      <c r="J14032" t="s">
        <v>13932</v>
      </c>
      <c r="K14032">
        <v>421126233</v>
      </c>
    </row>
    <row r="14033" spans="1:11">
      <c r="A14033" t="s">
        <v>9885</v>
      </c>
      <c r="B14033" t="s">
        <v>27589</v>
      </c>
      <c r="C14033" t="s">
        <v>14060</v>
      </c>
      <c r="D14033" t="s">
        <v>14891</v>
      </c>
      <c r="E14033" t="s">
        <v>14182</v>
      </c>
      <c r="F14033" t="s">
        <v>13915</v>
      </c>
      <c r="G14033" t="s">
        <v>14034</v>
      </c>
      <c r="H14033" t="s">
        <v>13917</v>
      </c>
      <c r="I14033" t="s">
        <v>13923</v>
      </c>
      <c r="J14033" t="s">
        <v>14037</v>
      </c>
      <c r="K14033">
        <v>15835221</v>
      </c>
    </row>
    <row r="14034" spans="1:11">
      <c r="A14034" t="s">
        <v>10725</v>
      </c>
      <c r="B14034" t="s">
        <v>23859</v>
      </c>
      <c r="C14034" t="s">
        <v>14006</v>
      </c>
      <c r="D14034" t="s">
        <v>15053</v>
      </c>
      <c r="E14034" t="s">
        <v>14351</v>
      </c>
      <c r="F14034" t="s">
        <v>14131</v>
      </c>
      <c r="G14034" t="s">
        <v>14034</v>
      </c>
      <c r="H14034" t="s">
        <v>13917</v>
      </c>
      <c r="I14034" t="s">
        <v>13923</v>
      </c>
      <c r="J14034" t="s">
        <v>13944</v>
      </c>
      <c r="K14034">
        <v>474719</v>
      </c>
    </row>
    <row r="14035" spans="1:11">
      <c r="A14035" t="s">
        <v>6812</v>
      </c>
      <c r="B14035" t="s">
        <v>22479</v>
      </c>
      <c r="C14035" t="s">
        <v>18080</v>
      </c>
      <c r="D14035" t="s">
        <v>15053</v>
      </c>
      <c r="E14035" t="s">
        <v>15719</v>
      </c>
      <c r="F14035" t="s">
        <v>13915</v>
      </c>
      <c r="G14035" t="s">
        <v>14034</v>
      </c>
      <c r="H14035" t="s">
        <v>13917</v>
      </c>
      <c r="I14035" t="s">
        <v>13923</v>
      </c>
      <c r="J14035" t="s">
        <v>13919</v>
      </c>
      <c r="K14035">
        <v>14849035</v>
      </c>
    </row>
    <row r="14036" spans="1:11">
      <c r="A14036" t="s">
        <v>1100</v>
      </c>
      <c r="B14036" t="s">
        <v>4411</v>
      </c>
      <c r="C14036" t="s">
        <v>14589</v>
      </c>
      <c r="D14036" t="s">
        <v>15053</v>
      </c>
      <c r="E14036" t="s">
        <v>17875</v>
      </c>
      <c r="F14036" t="s">
        <v>14131</v>
      </c>
      <c r="G14036" t="s">
        <v>13980</v>
      </c>
      <c r="H14036" t="s">
        <v>13917</v>
      </c>
      <c r="I14036" t="s">
        <v>13923</v>
      </c>
      <c r="J14036" t="s">
        <v>13919</v>
      </c>
      <c r="K14036">
        <v>315917</v>
      </c>
    </row>
    <row r="14037" spans="1:11">
      <c r="A14037" t="s">
        <v>9723</v>
      </c>
      <c r="B14037" t="s">
        <v>781</v>
      </c>
      <c r="C14037" t="s">
        <v>14127</v>
      </c>
      <c r="D14037" t="s">
        <v>15053</v>
      </c>
      <c r="E14037" t="s">
        <v>16669</v>
      </c>
      <c r="F14037" t="s">
        <v>14131</v>
      </c>
      <c r="G14037" t="s">
        <v>13988</v>
      </c>
      <c r="H14037" t="s">
        <v>13917</v>
      </c>
      <c r="I14037" t="s">
        <v>13923</v>
      </c>
      <c r="J14037" t="s">
        <v>13919</v>
      </c>
      <c r="K14037">
        <v>1579585</v>
      </c>
    </row>
    <row r="14038" spans="1:11">
      <c r="A14038" t="s">
        <v>9809</v>
      </c>
      <c r="B14038" t="s">
        <v>27590</v>
      </c>
      <c r="C14038" t="s">
        <v>14245</v>
      </c>
      <c r="D14038" t="s">
        <v>15053</v>
      </c>
      <c r="E14038" t="s">
        <v>14461</v>
      </c>
      <c r="F14038" t="s">
        <v>14131</v>
      </c>
      <c r="G14038" t="s">
        <v>13943</v>
      </c>
      <c r="H14038" t="s">
        <v>13917</v>
      </c>
      <c r="I14038" t="s">
        <v>13923</v>
      </c>
      <c r="J14038" t="s">
        <v>13919</v>
      </c>
      <c r="K14038">
        <v>2527336</v>
      </c>
    </row>
    <row r="14039" spans="1:11">
      <c r="A14039" t="s">
        <v>3406</v>
      </c>
      <c r="B14039" t="s">
        <v>24812</v>
      </c>
      <c r="C14039" t="s">
        <v>27591</v>
      </c>
      <c r="D14039" t="s">
        <v>15053</v>
      </c>
      <c r="E14039" t="s">
        <v>17375</v>
      </c>
      <c r="F14039" t="s">
        <v>13915</v>
      </c>
      <c r="G14039" t="s">
        <v>14034</v>
      </c>
      <c r="H14039" t="s">
        <v>13917</v>
      </c>
      <c r="I14039" t="s">
        <v>13923</v>
      </c>
      <c r="J14039" t="s">
        <v>13919</v>
      </c>
      <c r="K14039">
        <v>5939614</v>
      </c>
    </row>
    <row r="14040" spans="1:11">
      <c r="A14040" t="s">
        <v>93</v>
      </c>
      <c r="B14040" t="s">
        <v>27592</v>
      </c>
      <c r="C14040" t="s">
        <v>21463</v>
      </c>
      <c r="D14040" t="s">
        <v>15053</v>
      </c>
      <c r="E14040" t="s">
        <v>15016</v>
      </c>
      <c r="F14040" t="s">
        <v>13915</v>
      </c>
      <c r="G14040" t="s">
        <v>13943</v>
      </c>
      <c r="H14040" t="s">
        <v>13917</v>
      </c>
      <c r="I14040" t="s">
        <v>13923</v>
      </c>
      <c r="J14040" t="s">
        <v>13919</v>
      </c>
      <c r="K14040">
        <v>8909421</v>
      </c>
    </row>
    <row r="14041" spans="1:11">
      <c r="A14041" t="s">
        <v>11136</v>
      </c>
      <c r="B14041" t="s">
        <v>27593</v>
      </c>
      <c r="C14041" t="s">
        <v>18316</v>
      </c>
      <c r="D14041" t="s">
        <v>15053</v>
      </c>
      <c r="E14041" t="s">
        <v>15757</v>
      </c>
      <c r="F14041" t="s">
        <v>13915</v>
      </c>
      <c r="G14041" t="s">
        <v>13985</v>
      </c>
      <c r="H14041" t="s">
        <v>13917</v>
      </c>
      <c r="I14041" t="s">
        <v>13918</v>
      </c>
      <c r="J14041" t="s">
        <v>13919</v>
      </c>
      <c r="K14041">
        <v>22732898</v>
      </c>
    </row>
    <row r="14042" spans="1:11">
      <c r="A14042" t="s">
        <v>1878</v>
      </c>
      <c r="B14042" t="s">
        <v>4970</v>
      </c>
      <c r="C14042" t="s">
        <v>23501</v>
      </c>
      <c r="D14042" t="s">
        <v>15053</v>
      </c>
      <c r="E14042" t="s">
        <v>15689</v>
      </c>
      <c r="F14042" t="s">
        <v>13915</v>
      </c>
      <c r="G14042" t="s">
        <v>13980</v>
      </c>
      <c r="H14042" t="s">
        <v>13917</v>
      </c>
      <c r="I14042" t="s">
        <v>13918</v>
      </c>
      <c r="J14042" t="s">
        <v>13919</v>
      </c>
      <c r="K14042">
        <v>48746833</v>
      </c>
    </row>
    <row r="14043" spans="1:11">
      <c r="A14043" t="s">
        <v>10106</v>
      </c>
      <c r="B14043" t="s">
        <v>15157</v>
      </c>
      <c r="C14043" t="s">
        <v>14255</v>
      </c>
      <c r="D14043" t="s">
        <v>15053</v>
      </c>
      <c r="E14043" t="s">
        <v>17647</v>
      </c>
      <c r="F14043" t="s">
        <v>13915</v>
      </c>
      <c r="G14043" t="s">
        <v>13943</v>
      </c>
      <c r="H14043" t="s">
        <v>13917</v>
      </c>
      <c r="I14043" t="s">
        <v>13923</v>
      </c>
      <c r="J14043" t="s">
        <v>13932</v>
      </c>
      <c r="K14043">
        <v>2768539</v>
      </c>
    </row>
    <row r="14044" spans="1:11">
      <c r="A14044" t="s">
        <v>8127</v>
      </c>
      <c r="B14044" t="s">
        <v>9654</v>
      </c>
      <c r="C14044" t="s">
        <v>13964</v>
      </c>
      <c r="D14044" t="s">
        <v>15053</v>
      </c>
      <c r="E14044" t="s">
        <v>19302</v>
      </c>
      <c r="F14044" t="s">
        <v>13915</v>
      </c>
      <c r="G14044" t="s">
        <v>13980</v>
      </c>
      <c r="H14044" t="s">
        <v>14020</v>
      </c>
      <c r="I14044" t="s">
        <v>13923</v>
      </c>
      <c r="J14044" t="s">
        <v>13932</v>
      </c>
      <c r="K14044" t="s">
        <v>27594</v>
      </c>
    </row>
    <row r="14045" spans="1:11">
      <c r="A14045" t="s">
        <v>7803</v>
      </c>
      <c r="B14045" t="s">
        <v>2111</v>
      </c>
      <c r="C14045" t="s">
        <v>27595</v>
      </c>
      <c r="D14045" t="s">
        <v>15053</v>
      </c>
      <c r="E14045" t="s">
        <v>15977</v>
      </c>
      <c r="F14045" t="s">
        <v>13915</v>
      </c>
      <c r="G14045" t="s">
        <v>13938</v>
      </c>
      <c r="H14045" t="s">
        <v>14020</v>
      </c>
      <c r="I14045" t="s">
        <v>13923</v>
      </c>
      <c r="J14045" t="s">
        <v>13932</v>
      </c>
      <c r="K14045">
        <v>1835506</v>
      </c>
    </row>
    <row r="14046" spans="1:11">
      <c r="A14046" t="s">
        <v>7933</v>
      </c>
      <c r="B14046" t="s">
        <v>27596</v>
      </c>
      <c r="C14046" t="s">
        <v>13946</v>
      </c>
      <c r="D14046" t="s">
        <v>15053</v>
      </c>
      <c r="E14046" t="s">
        <v>16848</v>
      </c>
      <c r="F14046" t="s">
        <v>13915</v>
      </c>
      <c r="G14046" t="s">
        <v>13985</v>
      </c>
      <c r="H14046" t="s">
        <v>13917</v>
      </c>
      <c r="I14046" t="s">
        <v>13918</v>
      </c>
      <c r="J14046" t="s">
        <v>13932</v>
      </c>
      <c r="K14046">
        <v>1295916</v>
      </c>
    </row>
    <row r="14047" spans="1:11">
      <c r="A14047" t="s">
        <v>12968</v>
      </c>
      <c r="B14047" t="s">
        <v>27597</v>
      </c>
      <c r="C14047" t="s">
        <v>22472</v>
      </c>
      <c r="D14047" t="s">
        <v>15053</v>
      </c>
      <c r="E14047" t="s">
        <v>14689</v>
      </c>
      <c r="F14047" t="s">
        <v>13915</v>
      </c>
      <c r="G14047" t="s">
        <v>13938</v>
      </c>
      <c r="H14047" t="s">
        <v>13917</v>
      </c>
      <c r="I14047" t="s">
        <v>13923</v>
      </c>
      <c r="J14047" t="s">
        <v>13932</v>
      </c>
      <c r="K14047">
        <v>17578858</v>
      </c>
    </row>
    <row r="14048" spans="1:11">
      <c r="A14048" t="s">
        <v>346</v>
      </c>
      <c r="B14048" t="s">
        <v>10479</v>
      </c>
      <c r="C14048" t="s">
        <v>17663</v>
      </c>
      <c r="D14048" t="s">
        <v>15053</v>
      </c>
      <c r="E14048" t="s">
        <v>17964</v>
      </c>
      <c r="F14048" t="s">
        <v>13915</v>
      </c>
      <c r="G14048" t="s">
        <v>13943</v>
      </c>
      <c r="H14048" t="s">
        <v>13917</v>
      </c>
      <c r="I14048" t="s">
        <v>13923</v>
      </c>
      <c r="J14048" t="s">
        <v>13932</v>
      </c>
      <c r="K14048">
        <v>12909474</v>
      </c>
    </row>
    <row r="14049" spans="1:11">
      <c r="A14049" t="s">
        <v>3919</v>
      </c>
      <c r="B14049" t="s">
        <v>27598</v>
      </c>
      <c r="C14049" t="s">
        <v>19374</v>
      </c>
      <c r="D14049" t="s">
        <v>15053</v>
      </c>
      <c r="E14049" t="s">
        <v>15414</v>
      </c>
      <c r="F14049" t="s">
        <v>13915</v>
      </c>
      <c r="G14049" t="s">
        <v>13985</v>
      </c>
      <c r="H14049" t="s">
        <v>13917</v>
      </c>
      <c r="I14049" t="s">
        <v>13923</v>
      </c>
      <c r="J14049" t="s">
        <v>13932</v>
      </c>
      <c r="K14049">
        <v>11924225</v>
      </c>
    </row>
    <row r="14050" spans="1:11">
      <c r="A14050" t="s">
        <v>12202</v>
      </c>
      <c r="B14050" t="s">
        <v>27599</v>
      </c>
      <c r="C14050" t="s">
        <v>23025</v>
      </c>
      <c r="D14050" t="s">
        <v>15053</v>
      </c>
      <c r="E14050" t="s">
        <v>14380</v>
      </c>
      <c r="F14050" t="s">
        <v>23929</v>
      </c>
      <c r="G14050" t="s">
        <v>13988</v>
      </c>
      <c r="H14050" t="s">
        <v>13917</v>
      </c>
      <c r="I14050" t="s">
        <v>13923</v>
      </c>
      <c r="J14050" t="s">
        <v>13932</v>
      </c>
      <c r="K14050">
        <v>3052302</v>
      </c>
    </row>
    <row r="14051" spans="1:11">
      <c r="A14051" t="s">
        <v>6997</v>
      </c>
      <c r="B14051" t="s">
        <v>27600</v>
      </c>
      <c r="C14051" t="s">
        <v>27601</v>
      </c>
      <c r="D14051" t="s">
        <v>14891</v>
      </c>
      <c r="E14051" t="s">
        <v>16763</v>
      </c>
      <c r="F14051" t="s">
        <v>13915</v>
      </c>
      <c r="G14051" t="s">
        <v>13938</v>
      </c>
      <c r="H14051" t="s">
        <v>13952</v>
      </c>
      <c r="I14051" t="s">
        <v>13923</v>
      </c>
      <c r="J14051" t="s">
        <v>14037</v>
      </c>
      <c r="K14051">
        <v>13934563</v>
      </c>
    </row>
    <row r="14052" spans="1:11">
      <c r="A14052" t="s">
        <v>2339</v>
      </c>
      <c r="B14052" t="s">
        <v>27602</v>
      </c>
      <c r="C14052" t="s">
        <v>14293</v>
      </c>
      <c r="D14052" t="s">
        <v>15053</v>
      </c>
      <c r="E14052" t="s">
        <v>16950</v>
      </c>
      <c r="F14052" t="s">
        <v>13915</v>
      </c>
      <c r="G14052" t="s">
        <v>13980</v>
      </c>
      <c r="H14052" t="s">
        <v>14020</v>
      </c>
      <c r="I14052" t="s">
        <v>13923</v>
      </c>
      <c r="J14052" t="s">
        <v>13932</v>
      </c>
      <c r="K14052">
        <v>1868222</v>
      </c>
    </row>
    <row r="14053" spans="1:11">
      <c r="A14053" t="s">
        <v>1421</v>
      </c>
      <c r="B14053" t="s">
        <v>1848</v>
      </c>
      <c r="C14053" t="s">
        <v>14200</v>
      </c>
      <c r="D14053" t="s">
        <v>15053</v>
      </c>
      <c r="E14053" t="s">
        <v>15631</v>
      </c>
      <c r="F14053" t="s">
        <v>13915</v>
      </c>
      <c r="G14053" t="s">
        <v>13938</v>
      </c>
      <c r="H14053" t="s">
        <v>13917</v>
      </c>
      <c r="I14053" t="s">
        <v>13918</v>
      </c>
      <c r="J14053" t="s">
        <v>13932</v>
      </c>
      <c r="K14053">
        <v>543715</v>
      </c>
    </row>
    <row r="14054" spans="1:11">
      <c r="A14054" t="s">
        <v>8499</v>
      </c>
      <c r="B14054" t="s">
        <v>27603</v>
      </c>
      <c r="C14054" t="s">
        <v>19557</v>
      </c>
      <c r="D14054" t="s">
        <v>15053</v>
      </c>
      <c r="E14054" t="s">
        <v>14982</v>
      </c>
      <c r="F14054" t="s">
        <v>13915</v>
      </c>
      <c r="G14054" t="s">
        <v>13985</v>
      </c>
      <c r="H14054" t="s">
        <v>13917</v>
      </c>
      <c r="I14054" t="s">
        <v>13923</v>
      </c>
      <c r="J14054" t="s">
        <v>13932</v>
      </c>
      <c r="K14054">
        <v>17849028</v>
      </c>
    </row>
    <row r="14055" spans="1:11">
      <c r="A14055" t="s">
        <v>4074</v>
      </c>
      <c r="B14055" t="s">
        <v>6217</v>
      </c>
      <c r="C14055" t="s">
        <v>23705</v>
      </c>
      <c r="D14055" t="s">
        <v>15053</v>
      </c>
      <c r="E14055" t="s">
        <v>17709</v>
      </c>
      <c r="F14055" t="s">
        <v>13915</v>
      </c>
      <c r="G14055" t="s">
        <v>13943</v>
      </c>
      <c r="H14055" t="s">
        <v>13917</v>
      </c>
      <c r="I14055" t="s">
        <v>13923</v>
      </c>
      <c r="J14055" t="s">
        <v>13932</v>
      </c>
      <c r="K14055">
        <v>13358507</v>
      </c>
    </row>
    <row r="14056" spans="1:11">
      <c r="A14056" t="s">
        <v>7091</v>
      </c>
      <c r="B14056" t="s">
        <v>25712</v>
      </c>
      <c r="C14056" t="s">
        <v>14457</v>
      </c>
      <c r="D14056" t="s">
        <v>15053</v>
      </c>
      <c r="E14056" t="s">
        <v>18744</v>
      </c>
      <c r="F14056" t="s">
        <v>14131</v>
      </c>
      <c r="G14056" t="s">
        <v>13975</v>
      </c>
      <c r="H14056" t="s">
        <v>13917</v>
      </c>
      <c r="I14056" t="s">
        <v>13923</v>
      </c>
      <c r="J14056" t="s">
        <v>13932</v>
      </c>
      <c r="K14056">
        <v>16888903</v>
      </c>
    </row>
    <row r="14057" spans="1:11">
      <c r="A14057" t="s">
        <v>1378</v>
      </c>
      <c r="B14057" t="s">
        <v>27604</v>
      </c>
      <c r="C14057" t="s">
        <v>27605</v>
      </c>
      <c r="D14057" t="s">
        <v>15053</v>
      </c>
      <c r="E14057" t="s">
        <v>16750</v>
      </c>
      <c r="F14057" t="s">
        <v>13915</v>
      </c>
      <c r="G14057" t="s">
        <v>13922</v>
      </c>
      <c r="H14057" t="s">
        <v>13917</v>
      </c>
      <c r="I14057" t="s">
        <v>13923</v>
      </c>
      <c r="J14057" t="s">
        <v>13932</v>
      </c>
      <c r="K14057">
        <v>8444451</v>
      </c>
    </row>
    <row r="14058" spans="1:11">
      <c r="A14058" t="s">
        <v>1314</v>
      </c>
      <c r="B14058" t="s">
        <v>7063</v>
      </c>
      <c r="C14058" t="s">
        <v>27606</v>
      </c>
      <c r="D14058" t="s">
        <v>15053</v>
      </c>
      <c r="E14058" t="s">
        <v>14302</v>
      </c>
      <c r="F14058" t="s">
        <v>14131</v>
      </c>
      <c r="G14058" t="s">
        <v>13988</v>
      </c>
      <c r="H14058" t="s">
        <v>13917</v>
      </c>
      <c r="I14058" t="s">
        <v>13923</v>
      </c>
      <c r="J14058" t="s">
        <v>13932</v>
      </c>
      <c r="K14058">
        <v>15748977</v>
      </c>
    </row>
    <row r="14059" spans="1:11">
      <c r="A14059" t="s">
        <v>827</v>
      </c>
      <c r="B14059" t="s">
        <v>18242</v>
      </c>
      <c r="C14059" t="s">
        <v>14939</v>
      </c>
      <c r="D14059" t="s">
        <v>15053</v>
      </c>
      <c r="E14059" t="s">
        <v>15780</v>
      </c>
      <c r="F14059" t="s">
        <v>13915</v>
      </c>
      <c r="G14059" t="s">
        <v>13943</v>
      </c>
      <c r="H14059" t="s">
        <v>13917</v>
      </c>
      <c r="I14059" t="s">
        <v>13923</v>
      </c>
      <c r="J14059" t="s">
        <v>13932</v>
      </c>
      <c r="K14059">
        <v>5956488</v>
      </c>
    </row>
    <row r="14060" spans="1:11">
      <c r="A14060" t="s">
        <v>7070</v>
      </c>
      <c r="B14060" t="s">
        <v>5157</v>
      </c>
      <c r="C14060" t="s">
        <v>16836</v>
      </c>
      <c r="D14060" t="s">
        <v>15053</v>
      </c>
      <c r="E14060" t="s">
        <v>13965</v>
      </c>
      <c r="F14060" t="s">
        <v>13915</v>
      </c>
      <c r="G14060" t="s">
        <v>13985</v>
      </c>
      <c r="H14060" t="s">
        <v>13917</v>
      </c>
      <c r="I14060" t="s">
        <v>13923</v>
      </c>
      <c r="J14060" t="s">
        <v>13919</v>
      </c>
      <c r="K14060">
        <v>17534161</v>
      </c>
    </row>
    <row r="14061" spans="1:11">
      <c r="A14061" t="s">
        <v>10944</v>
      </c>
      <c r="B14061" t="s">
        <v>823</v>
      </c>
      <c r="C14061" t="s">
        <v>14030</v>
      </c>
      <c r="D14061" t="s">
        <v>15053</v>
      </c>
      <c r="E14061" t="s">
        <v>14731</v>
      </c>
      <c r="F14061" t="s">
        <v>14131</v>
      </c>
      <c r="G14061" t="s">
        <v>13929</v>
      </c>
      <c r="H14061" t="s">
        <v>14020</v>
      </c>
      <c r="I14061" t="s">
        <v>13918</v>
      </c>
      <c r="J14061" t="s">
        <v>13932</v>
      </c>
      <c r="K14061">
        <v>553494</v>
      </c>
    </row>
    <row r="14062" spans="1:11">
      <c r="A14062" t="s">
        <v>507</v>
      </c>
      <c r="B14062" t="s">
        <v>27607</v>
      </c>
      <c r="C14062" t="s">
        <v>16602</v>
      </c>
      <c r="D14062" t="s">
        <v>15053</v>
      </c>
      <c r="E14062" t="s">
        <v>18045</v>
      </c>
      <c r="F14062" t="s">
        <v>13915</v>
      </c>
      <c r="G14062" t="s">
        <v>13943</v>
      </c>
      <c r="H14062" t="s">
        <v>13917</v>
      </c>
      <c r="I14062" t="s">
        <v>13923</v>
      </c>
      <c r="J14062" t="s">
        <v>13919</v>
      </c>
      <c r="K14062">
        <v>8782586</v>
      </c>
    </row>
    <row r="14063" spans="1:11">
      <c r="A14063" t="s">
        <v>11948</v>
      </c>
      <c r="B14063" t="s">
        <v>27608</v>
      </c>
      <c r="C14063" t="s">
        <v>14385</v>
      </c>
      <c r="D14063" t="s">
        <v>15053</v>
      </c>
      <c r="E14063" t="s">
        <v>16939</v>
      </c>
      <c r="F14063" t="s">
        <v>13915</v>
      </c>
      <c r="G14063" t="s">
        <v>13943</v>
      </c>
      <c r="H14063" t="s">
        <v>13917</v>
      </c>
      <c r="I14063" t="s">
        <v>13923</v>
      </c>
      <c r="J14063" t="s">
        <v>13932</v>
      </c>
      <c r="K14063">
        <v>85063223</v>
      </c>
    </row>
    <row r="14064" spans="1:11">
      <c r="A14064" t="s">
        <v>10318</v>
      </c>
      <c r="B14064" t="s">
        <v>25779</v>
      </c>
      <c r="C14064" t="s">
        <v>27609</v>
      </c>
      <c r="D14064" t="s">
        <v>15053</v>
      </c>
      <c r="E14064" t="s">
        <v>15029</v>
      </c>
      <c r="F14064" t="s">
        <v>13915</v>
      </c>
      <c r="G14064" t="s">
        <v>13929</v>
      </c>
      <c r="H14064" t="s">
        <v>13917</v>
      </c>
      <c r="I14064" t="s">
        <v>13923</v>
      </c>
      <c r="J14064" t="s">
        <v>13944</v>
      </c>
      <c r="K14064">
        <v>3609141</v>
      </c>
    </row>
    <row r="14065" spans="1:11">
      <c r="A14065" t="s">
        <v>1216</v>
      </c>
      <c r="B14065" t="s">
        <v>27610</v>
      </c>
      <c r="C14065" t="s">
        <v>14684</v>
      </c>
      <c r="D14065" t="s">
        <v>15053</v>
      </c>
      <c r="E14065" t="s">
        <v>18443</v>
      </c>
      <c r="F14065" t="s">
        <v>13915</v>
      </c>
      <c r="G14065" t="s">
        <v>13988</v>
      </c>
      <c r="H14065" t="s">
        <v>13917</v>
      </c>
      <c r="I14065" t="s">
        <v>13923</v>
      </c>
      <c r="J14065" t="s">
        <v>13919</v>
      </c>
      <c r="K14065">
        <v>30497547</v>
      </c>
    </row>
    <row r="14066" spans="1:11">
      <c r="A14066" t="s">
        <v>8710</v>
      </c>
      <c r="B14066" t="s">
        <v>14598</v>
      </c>
      <c r="C14066" t="s">
        <v>14331</v>
      </c>
      <c r="D14066" t="s">
        <v>15508</v>
      </c>
      <c r="E14066" t="s">
        <v>18157</v>
      </c>
      <c r="F14066" t="s">
        <v>13915</v>
      </c>
      <c r="G14066" t="s">
        <v>13916</v>
      </c>
      <c r="H14066" t="s">
        <v>13917</v>
      </c>
      <c r="I14066" t="s">
        <v>13923</v>
      </c>
      <c r="J14066" t="s">
        <v>14037</v>
      </c>
      <c r="K14066">
        <v>13049152</v>
      </c>
    </row>
    <row r="14067" spans="1:11">
      <c r="A14067" t="s">
        <v>12067</v>
      </c>
      <c r="B14067" t="s">
        <v>22267</v>
      </c>
      <c r="C14067" t="s">
        <v>27611</v>
      </c>
      <c r="D14067" t="s">
        <v>15508</v>
      </c>
      <c r="E14067" t="s">
        <v>16146</v>
      </c>
      <c r="F14067" t="s">
        <v>13915</v>
      </c>
      <c r="G14067" t="s">
        <v>13916</v>
      </c>
      <c r="H14067" t="s">
        <v>13917</v>
      </c>
      <c r="I14067" t="s">
        <v>13923</v>
      </c>
      <c r="J14067" t="s">
        <v>14037</v>
      </c>
      <c r="K14067">
        <v>2392345</v>
      </c>
    </row>
    <row r="14068" spans="1:11">
      <c r="A14068" t="s">
        <v>3093</v>
      </c>
      <c r="B14068" t="s">
        <v>27612</v>
      </c>
      <c r="C14068" t="s">
        <v>14377</v>
      </c>
      <c r="D14068" t="s">
        <v>15508</v>
      </c>
      <c r="E14068" t="s">
        <v>15257</v>
      </c>
      <c r="F14068" t="s">
        <v>13915</v>
      </c>
      <c r="G14068" t="s">
        <v>13988</v>
      </c>
      <c r="H14068" t="s">
        <v>13917</v>
      </c>
      <c r="I14068" t="s">
        <v>13923</v>
      </c>
      <c r="J14068" t="s">
        <v>13919</v>
      </c>
      <c r="K14068">
        <v>13189768</v>
      </c>
    </row>
    <row r="14069" spans="1:11">
      <c r="A14069" t="s">
        <v>11612</v>
      </c>
      <c r="B14069" t="s">
        <v>27613</v>
      </c>
      <c r="C14069" t="s">
        <v>14078</v>
      </c>
      <c r="D14069" t="s">
        <v>15508</v>
      </c>
      <c r="E14069" t="s">
        <v>14988</v>
      </c>
      <c r="F14069" t="s">
        <v>13915</v>
      </c>
      <c r="G14069" t="s">
        <v>14034</v>
      </c>
      <c r="H14069" t="s">
        <v>13917</v>
      </c>
      <c r="I14069" t="s">
        <v>13923</v>
      </c>
      <c r="J14069" t="s">
        <v>13919</v>
      </c>
      <c r="K14069">
        <v>39813976</v>
      </c>
    </row>
    <row r="14070" spans="1:11">
      <c r="A14070" t="s">
        <v>730</v>
      </c>
      <c r="B14070" t="s">
        <v>27614</v>
      </c>
      <c r="C14070" t="s">
        <v>14514</v>
      </c>
      <c r="D14070" t="s">
        <v>15053</v>
      </c>
      <c r="E14070" t="s">
        <v>14433</v>
      </c>
      <c r="F14070" t="s">
        <v>13915</v>
      </c>
      <c r="G14070" t="s">
        <v>13938</v>
      </c>
      <c r="H14070" t="s">
        <v>13917</v>
      </c>
      <c r="I14070" t="s">
        <v>13923</v>
      </c>
      <c r="J14070" t="s">
        <v>13944</v>
      </c>
      <c r="K14070">
        <v>10185276</v>
      </c>
    </row>
    <row r="14071" spans="1:11">
      <c r="A14071" t="s">
        <v>4464</v>
      </c>
      <c r="B14071" t="s">
        <v>27615</v>
      </c>
      <c r="C14071" t="s">
        <v>14446</v>
      </c>
      <c r="D14071" t="s">
        <v>15053</v>
      </c>
      <c r="E14071" t="s">
        <v>14977</v>
      </c>
      <c r="F14071" t="s">
        <v>13915</v>
      </c>
      <c r="G14071" t="s">
        <v>13988</v>
      </c>
      <c r="H14071" t="s">
        <v>13917</v>
      </c>
      <c r="I14071" t="s">
        <v>13923</v>
      </c>
      <c r="J14071" t="s">
        <v>13932</v>
      </c>
      <c r="K14071">
        <v>13358507</v>
      </c>
    </row>
    <row r="14072" spans="1:11">
      <c r="A14072" t="s">
        <v>3897</v>
      </c>
      <c r="B14072" t="s">
        <v>27616</v>
      </c>
      <c r="C14072" t="s">
        <v>16046</v>
      </c>
      <c r="D14072" t="s">
        <v>15508</v>
      </c>
      <c r="E14072" t="s">
        <v>16244</v>
      </c>
      <c r="F14072" t="s">
        <v>13915</v>
      </c>
      <c r="G14072" t="s">
        <v>13929</v>
      </c>
      <c r="H14072" t="s">
        <v>13917</v>
      </c>
      <c r="I14072" t="s">
        <v>13923</v>
      </c>
      <c r="J14072" t="s">
        <v>13919</v>
      </c>
      <c r="K14072">
        <v>22011257</v>
      </c>
    </row>
    <row r="14073" spans="1:11">
      <c r="A14073" t="s">
        <v>10048</v>
      </c>
      <c r="B14073" t="s">
        <v>27617</v>
      </c>
      <c r="C14073" t="s">
        <v>14904</v>
      </c>
      <c r="D14073" t="s">
        <v>14891</v>
      </c>
      <c r="E14073" t="s">
        <v>14945</v>
      </c>
      <c r="F14073" t="s">
        <v>14131</v>
      </c>
      <c r="G14073" t="s">
        <v>13938</v>
      </c>
      <c r="H14073" t="s">
        <v>13917</v>
      </c>
      <c r="I14073" t="s">
        <v>13923</v>
      </c>
      <c r="J14073" t="s">
        <v>13919</v>
      </c>
      <c r="K14073">
        <v>17127012</v>
      </c>
    </row>
    <row r="14074" spans="1:11">
      <c r="A14074" t="s">
        <v>9390</v>
      </c>
      <c r="B14074" t="s">
        <v>11128</v>
      </c>
      <c r="C14074" t="s">
        <v>27618</v>
      </c>
      <c r="D14074" t="s">
        <v>14891</v>
      </c>
      <c r="E14074" t="s">
        <v>15325</v>
      </c>
      <c r="F14074" t="s">
        <v>14131</v>
      </c>
      <c r="G14074" t="s">
        <v>13929</v>
      </c>
      <c r="H14074" t="s">
        <v>14020</v>
      </c>
      <c r="I14074" t="s">
        <v>13923</v>
      </c>
      <c r="J14074" t="s">
        <v>13932</v>
      </c>
      <c r="K14074">
        <v>1261324</v>
      </c>
    </row>
    <row r="14075" spans="1:11">
      <c r="A14075" t="s">
        <v>175</v>
      </c>
      <c r="B14075" t="s">
        <v>27619</v>
      </c>
      <c r="C14075" t="s">
        <v>14737</v>
      </c>
      <c r="D14075" t="s">
        <v>14891</v>
      </c>
      <c r="E14075" t="s">
        <v>14013</v>
      </c>
      <c r="F14075" t="s">
        <v>14131</v>
      </c>
      <c r="G14075" t="s">
        <v>13943</v>
      </c>
      <c r="H14075" t="s">
        <v>14020</v>
      </c>
      <c r="I14075" t="s">
        <v>13923</v>
      </c>
      <c r="J14075" t="s">
        <v>13932</v>
      </c>
      <c r="K14075">
        <v>3058747</v>
      </c>
    </row>
    <row r="14076" spans="1:11">
      <c r="A14076" t="s">
        <v>1475</v>
      </c>
      <c r="B14076" t="s">
        <v>5528</v>
      </c>
      <c r="C14076" t="s">
        <v>14681</v>
      </c>
      <c r="D14076" t="s">
        <v>15053</v>
      </c>
      <c r="E14076" t="s">
        <v>15405</v>
      </c>
      <c r="F14076" t="s">
        <v>13915</v>
      </c>
      <c r="G14076" t="s">
        <v>13985</v>
      </c>
      <c r="H14076" t="s">
        <v>13966</v>
      </c>
      <c r="I14076" t="s">
        <v>13923</v>
      </c>
      <c r="J14076" t="s">
        <v>13944</v>
      </c>
      <c r="K14076">
        <v>2263915</v>
      </c>
    </row>
    <row r="14077" spans="1:11">
      <c r="A14077" t="s">
        <v>2495</v>
      </c>
      <c r="B14077" t="s">
        <v>27620</v>
      </c>
      <c r="C14077" t="s">
        <v>14184</v>
      </c>
      <c r="D14077" t="s">
        <v>14891</v>
      </c>
      <c r="E14077" t="s">
        <v>17737</v>
      </c>
      <c r="F14077" t="s">
        <v>13915</v>
      </c>
      <c r="G14077" t="s">
        <v>13938</v>
      </c>
      <c r="H14077" t="s">
        <v>13917</v>
      </c>
      <c r="I14077" t="s">
        <v>13923</v>
      </c>
      <c r="J14077" t="s">
        <v>13932</v>
      </c>
      <c r="K14077" t="s">
        <v>27621</v>
      </c>
    </row>
    <row r="14078" spans="1:11">
      <c r="A14078" t="s">
        <v>10666</v>
      </c>
      <c r="B14078" t="s">
        <v>8299</v>
      </c>
      <c r="C14078" t="s">
        <v>20851</v>
      </c>
      <c r="D14078" t="s">
        <v>15053</v>
      </c>
      <c r="E14078" t="s">
        <v>17599</v>
      </c>
      <c r="F14078" t="s">
        <v>13915</v>
      </c>
      <c r="G14078" t="s">
        <v>14034</v>
      </c>
      <c r="H14078" t="s">
        <v>13917</v>
      </c>
      <c r="I14078" t="s">
        <v>13923</v>
      </c>
      <c r="J14078" t="s">
        <v>13932</v>
      </c>
      <c r="K14078">
        <v>9798113</v>
      </c>
    </row>
    <row r="14079" spans="1:11">
      <c r="A14079" t="s">
        <v>4631</v>
      </c>
      <c r="B14079" t="s">
        <v>27622</v>
      </c>
      <c r="C14079" t="s">
        <v>13925</v>
      </c>
      <c r="D14079" t="s">
        <v>15053</v>
      </c>
      <c r="E14079" t="s">
        <v>17104</v>
      </c>
      <c r="F14079" t="s">
        <v>13915</v>
      </c>
      <c r="G14079" t="s">
        <v>13985</v>
      </c>
      <c r="H14079" t="s">
        <v>13917</v>
      </c>
      <c r="I14079" t="s">
        <v>13923</v>
      </c>
      <c r="J14079" t="s">
        <v>13932</v>
      </c>
      <c r="K14079">
        <v>3038971</v>
      </c>
    </row>
    <row r="14080" spans="1:11">
      <c r="A14080" t="s">
        <v>13202</v>
      </c>
      <c r="B14080" t="s">
        <v>3057</v>
      </c>
      <c r="C14080" t="s">
        <v>18309</v>
      </c>
      <c r="D14080" t="s">
        <v>15053</v>
      </c>
      <c r="E14080" t="s">
        <v>16638</v>
      </c>
      <c r="F14080" t="s">
        <v>13915</v>
      </c>
      <c r="G14080" t="s">
        <v>13938</v>
      </c>
      <c r="H14080" t="s">
        <v>14020</v>
      </c>
      <c r="I14080" t="s">
        <v>13923</v>
      </c>
      <c r="J14080" t="s">
        <v>13932</v>
      </c>
      <c r="K14080">
        <v>18129978</v>
      </c>
    </row>
    <row r="14081" spans="1:11">
      <c r="A14081" t="s">
        <v>7889</v>
      </c>
      <c r="B14081" t="s">
        <v>27623</v>
      </c>
      <c r="C14081" t="s">
        <v>14127</v>
      </c>
      <c r="D14081" t="s">
        <v>15053</v>
      </c>
      <c r="E14081" t="s">
        <v>14009</v>
      </c>
      <c r="F14081" t="s">
        <v>13915</v>
      </c>
      <c r="G14081" t="s">
        <v>13975</v>
      </c>
      <c r="H14081" t="s">
        <v>13966</v>
      </c>
      <c r="I14081" t="s">
        <v>13923</v>
      </c>
      <c r="J14081" t="s">
        <v>13944</v>
      </c>
      <c r="K14081">
        <v>4600644</v>
      </c>
    </row>
    <row r="14082" spans="1:11">
      <c r="A14082" t="s">
        <v>781</v>
      </c>
      <c r="B14082" t="s">
        <v>27624</v>
      </c>
      <c r="C14082" t="s">
        <v>13946</v>
      </c>
      <c r="D14082" t="s">
        <v>15053</v>
      </c>
      <c r="E14082" t="s">
        <v>14865</v>
      </c>
      <c r="F14082" t="s">
        <v>13915</v>
      </c>
      <c r="G14082" t="s">
        <v>13929</v>
      </c>
      <c r="H14082" t="s">
        <v>13917</v>
      </c>
      <c r="I14082" t="s">
        <v>13923</v>
      </c>
      <c r="J14082" t="s">
        <v>13932</v>
      </c>
      <c r="K14082">
        <v>2603831</v>
      </c>
    </row>
    <row r="14083" spans="1:11">
      <c r="A14083" t="s">
        <v>8540</v>
      </c>
      <c r="B14083" t="s">
        <v>2217</v>
      </c>
      <c r="C14083" t="s">
        <v>14211</v>
      </c>
      <c r="D14083" t="s">
        <v>15053</v>
      </c>
      <c r="E14083" t="s">
        <v>18494</v>
      </c>
      <c r="F14083" t="s">
        <v>14131</v>
      </c>
      <c r="G14083" t="s">
        <v>13929</v>
      </c>
      <c r="H14083" t="s">
        <v>14020</v>
      </c>
      <c r="I14083" t="s">
        <v>13923</v>
      </c>
      <c r="J14083" t="s">
        <v>13932</v>
      </c>
      <c r="K14083" t="s">
        <v>22746</v>
      </c>
    </row>
    <row r="14084" spans="1:11">
      <c r="A14084" t="s">
        <v>8436</v>
      </c>
      <c r="B14084" t="s">
        <v>27625</v>
      </c>
      <c r="C14084" t="s">
        <v>14904</v>
      </c>
      <c r="D14084" t="s">
        <v>14891</v>
      </c>
      <c r="E14084" t="s">
        <v>15643</v>
      </c>
      <c r="F14084" t="s">
        <v>13915</v>
      </c>
      <c r="G14084" t="s">
        <v>14034</v>
      </c>
      <c r="H14084" t="s">
        <v>13917</v>
      </c>
      <c r="I14084" t="s">
        <v>13923</v>
      </c>
      <c r="J14084" t="s">
        <v>13919</v>
      </c>
      <c r="K14084">
        <v>4599264</v>
      </c>
    </row>
    <row r="14085" spans="1:11">
      <c r="A14085" t="s">
        <v>4635</v>
      </c>
      <c r="B14085" t="s">
        <v>26096</v>
      </c>
      <c r="C14085" t="s">
        <v>17453</v>
      </c>
      <c r="D14085" t="s">
        <v>15053</v>
      </c>
      <c r="E14085" t="s">
        <v>15800</v>
      </c>
      <c r="F14085" t="s">
        <v>13915</v>
      </c>
      <c r="G14085" t="s">
        <v>13980</v>
      </c>
      <c r="H14085" t="s">
        <v>14020</v>
      </c>
      <c r="I14085" t="s">
        <v>13923</v>
      </c>
      <c r="J14085" t="s">
        <v>13932</v>
      </c>
      <c r="K14085" t="s">
        <v>27626</v>
      </c>
    </row>
    <row r="14086" spans="1:11">
      <c r="A14086" t="s">
        <v>9010</v>
      </c>
      <c r="B14086" t="s">
        <v>258</v>
      </c>
      <c r="C14086" t="s">
        <v>17563</v>
      </c>
      <c r="D14086" t="s">
        <v>15053</v>
      </c>
      <c r="E14086" t="s">
        <v>19984</v>
      </c>
      <c r="F14086" t="s">
        <v>13915</v>
      </c>
      <c r="G14086" t="s">
        <v>13938</v>
      </c>
      <c r="H14086" t="s">
        <v>13917</v>
      </c>
      <c r="I14086" t="s">
        <v>13923</v>
      </c>
      <c r="J14086" t="s">
        <v>14037</v>
      </c>
      <c r="K14086">
        <v>4582202</v>
      </c>
    </row>
    <row r="14087" spans="1:11">
      <c r="A14087" t="s">
        <v>6763</v>
      </c>
      <c r="B14087" t="s">
        <v>27627</v>
      </c>
      <c r="C14087" t="s">
        <v>27628</v>
      </c>
      <c r="D14087" t="s">
        <v>15053</v>
      </c>
      <c r="E14087" t="s">
        <v>18285</v>
      </c>
      <c r="F14087" t="s">
        <v>14131</v>
      </c>
      <c r="G14087" t="s">
        <v>13922</v>
      </c>
      <c r="H14087" t="s">
        <v>14020</v>
      </c>
      <c r="I14087" t="s">
        <v>13923</v>
      </c>
      <c r="J14087" t="s">
        <v>13932</v>
      </c>
      <c r="K14087">
        <v>6381654</v>
      </c>
    </row>
    <row r="14088" spans="1:11">
      <c r="A14088" t="s">
        <v>7572</v>
      </c>
      <c r="B14088" t="s">
        <v>13348</v>
      </c>
      <c r="C14088" t="s">
        <v>14113</v>
      </c>
      <c r="D14088" t="s">
        <v>15053</v>
      </c>
      <c r="E14088" t="s">
        <v>15933</v>
      </c>
      <c r="F14088" t="s">
        <v>13915</v>
      </c>
      <c r="G14088" t="s">
        <v>13943</v>
      </c>
      <c r="H14088" t="s">
        <v>13917</v>
      </c>
      <c r="I14088" t="s">
        <v>13923</v>
      </c>
      <c r="J14088" t="s">
        <v>14010</v>
      </c>
      <c r="K14088">
        <v>5905866</v>
      </c>
    </row>
    <row r="14089" spans="1:11">
      <c r="A14089" t="s">
        <v>6330</v>
      </c>
      <c r="B14089" t="s">
        <v>14109</v>
      </c>
      <c r="C14089" t="s">
        <v>14055</v>
      </c>
      <c r="D14089" t="s">
        <v>14891</v>
      </c>
      <c r="E14089" t="s">
        <v>15345</v>
      </c>
      <c r="F14089" t="s">
        <v>14131</v>
      </c>
      <c r="G14089" t="s">
        <v>13988</v>
      </c>
      <c r="H14089" t="s">
        <v>13917</v>
      </c>
      <c r="I14089" t="s">
        <v>13923</v>
      </c>
      <c r="J14089" t="s">
        <v>13919</v>
      </c>
      <c r="K14089">
        <v>344297</v>
      </c>
    </row>
    <row r="14090" spans="1:11">
      <c r="A14090" t="s">
        <v>2006</v>
      </c>
      <c r="B14090" t="s">
        <v>23867</v>
      </c>
      <c r="C14090" t="s">
        <v>19931</v>
      </c>
      <c r="D14090" t="s">
        <v>14891</v>
      </c>
      <c r="E14090" t="s">
        <v>15308</v>
      </c>
      <c r="F14090" t="s">
        <v>14131</v>
      </c>
      <c r="G14090" t="s">
        <v>13943</v>
      </c>
      <c r="H14090" t="s">
        <v>13966</v>
      </c>
      <c r="I14090" t="s">
        <v>13923</v>
      </c>
      <c r="J14090" t="s">
        <v>13944</v>
      </c>
      <c r="K14090">
        <v>815572</v>
      </c>
    </row>
    <row r="14091" spans="1:11">
      <c r="A14091" t="s">
        <v>759</v>
      </c>
      <c r="B14091" t="s">
        <v>27629</v>
      </c>
      <c r="C14091" t="s">
        <v>14113</v>
      </c>
      <c r="D14091" t="s">
        <v>14891</v>
      </c>
      <c r="E14091" t="s">
        <v>17499</v>
      </c>
      <c r="F14091" t="s">
        <v>14411</v>
      </c>
      <c r="G14091" t="s">
        <v>13980</v>
      </c>
      <c r="H14091" t="s">
        <v>13917</v>
      </c>
      <c r="I14091" t="s">
        <v>13923</v>
      </c>
      <c r="J14091" t="s">
        <v>13944</v>
      </c>
      <c r="K14091">
        <v>7030793</v>
      </c>
    </row>
    <row r="14092" spans="1:11">
      <c r="A14092" t="s">
        <v>545</v>
      </c>
      <c r="B14092" t="s">
        <v>7818</v>
      </c>
      <c r="C14092" t="s">
        <v>15154</v>
      </c>
      <c r="D14092" t="s">
        <v>14891</v>
      </c>
      <c r="E14092" t="s">
        <v>15446</v>
      </c>
      <c r="F14092" t="s">
        <v>13915</v>
      </c>
      <c r="G14092" t="s">
        <v>13929</v>
      </c>
      <c r="H14092" t="s">
        <v>13917</v>
      </c>
      <c r="I14092" t="s">
        <v>13923</v>
      </c>
      <c r="J14092" t="s">
        <v>14037</v>
      </c>
      <c r="K14092">
        <v>14220951</v>
      </c>
    </row>
    <row r="14093" spans="1:11">
      <c r="A14093" t="s">
        <v>270</v>
      </c>
      <c r="B14093" t="s">
        <v>27630</v>
      </c>
      <c r="C14093" t="s">
        <v>14160</v>
      </c>
      <c r="D14093" t="s">
        <v>14891</v>
      </c>
      <c r="E14093" t="s">
        <v>16540</v>
      </c>
      <c r="F14093" t="s">
        <v>13915</v>
      </c>
      <c r="G14093" t="s">
        <v>13988</v>
      </c>
      <c r="H14093" t="s">
        <v>13917</v>
      </c>
      <c r="I14093" t="s">
        <v>13923</v>
      </c>
      <c r="J14093" t="s">
        <v>13932</v>
      </c>
      <c r="K14093">
        <v>7461078</v>
      </c>
    </row>
    <row r="14094" spans="1:11">
      <c r="A14094" t="s">
        <v>11021</v>
      </c>
      <c r="B14094" t="s">
        <v>27631</v>
      </c>
      <c r="C14094" t="s">
        <v>14409</v>
      </c>
      <c r="D14094" t="s">
        <v>14891</v>
      </c>
      <c r="E14094" t="s">
        <v>14544</v>
      </c>
      <c r="F14094" t="s">
        <v>13915</v>
      </c>
      <c r="G14094" t="s">
        <v>13922</v>
      </c>
      <c r="H14094" t="s">
        <v>13917</v>
      </c>
      <c r="I14094" t="s">
        <v>13923</v>
      </c>
      <c r="J14094" t="s">
        <v>13944</v>
      </c>
      <c r="K14094">
        <v>3300723</v>
      </c>
    </row>
    <row r="14095" spans="1:11">
      <c r="A14095" t="s">
        <v>3243</v>
      </c>
      <c r="B14095" t="s">
        <v>27632</v>
      </c>
      <c r="C14095" t="s">
        <v>19475</v>
      </c>
      <c r="D14095" t="s">
        <v>14891</v>
      </c>
      <c r="E14095" t="s">
        <v>16839</v>
      </c>
      <c r="F14095" t="s">
        <v>14131</v>
      </c>
      <c r="G14095" t="s">
        <v>13985</v>
      </c>
      <c r="H14095" t="s">
        <v>13917</v>
      </c>
      <c r="I14095" t="s">
        <v>13923</v>
      </c>
      <c r="J14095" t="s">
        <v>13919</v>
      </c>
      <c r="K14095">
        <v>20811148</v>
      </c>
    </row>
    <row r="14096" spans="1:11">
      <c r="A14096" t="s">
        <v>3383</v>
      </c>
      <c r="B14096" t="s">
        <v>13763</v>
      </c>
      <c r="C14096" t="s">
        <v>14633</v>
      </c>
      <c r="D14096" t="s">
        <v>14891</v>
      </c>
      <c r="E14096" t="s">
        <v>15821</v>
      </c>
      <c r="F14096" t="s">
        <v>14131</v>
      </c>
      <c r="G14096" t="s">
        <v>13922</v>
      </c>
      <c r="H14096" t="s">
        <v>13917</v>
      </c>
      <c r="I14096" t="s">
        <v>13923</v>
      </c>
      <c r="J14096" t="s">
        <v>13919</v>
      </c>
      <c r="K14096">
        <v>81416585</v>
      </c>
    </row>
    <row r="14097" spans="1:11">
      <c r="A14097" t="s">
        <v>6478</v>
      </c>
      <c r="B14097" t="s">
        <v>27633</v>
      </c>
      <c r="C14097" t="s">
        <v>14283</v>
      </c>
      <c r="D14097" t="s">
        <v>14891</v>
      </c>
      <c r="E14097" t="s">
        <v>16296</v>
      </c>
      <c r="F14097" t="s">
        <v>14131</v>
      </c>
      <c r="G14097" t="s">
        <v>13943</v>
      </c>
      <c r="H14097" t="s">
        <v>14020</v>
      </c>
      <c r="I14097" t="s">
        <v>13923</v>
      </c>
      <c r="J14097" t="s">
        <v>13932</v>
      </c>
      <c r="K14097">
        <v>3627514</v>
      </c>
    </row>
    <row r="14098" spans="1:11">
      <c r="A14098" t="s">
        <v>3757</v>
      </c>
      <c r="B14098" t="s">
        <v>27634</v>
      </c>
      <c r="C14098" t="s">
        <v>15409</v>
      </c>
      <c r="D14098" t="s">
        <v>14891</v>
      </c>
      <c r="E14098" t="s">
        <v>16817</v>
      </c>
      <c r="F14098" t="s">
        <v>14131</v>
      </c>
      <c r="G14098" t="s">
        <v>13938</v>
      </c>
      <c r="H14098" t="s">
        <v>13917</v>
      </c>
      <c r="I14098" t="s">
        <v>13923</v>
      </c>
      <c r="J14098" t="s">
        <v>13919</v>
      </c>
      <c r="K14098">
        <v>6580822</v>
      </c>
    </row>
    <row r="14099" spans="1:11">
      <c r="A14099" t="s">
        <v>10997</v>
      </c>
      <c r="B14099" t="s">
        <v>6074</v>
      </c>
      <c r="C14099" t="s">
        <v>23115</v>
      </c>
      <c r="D14099" t="s">
        <v>14891</v>
      </c>
      <c r="E14099" t="s">
        <v>15906</v>
      </c>
      <c r="F14099" t="s">
        <v>13915</v>
      </c>
      <c r="G14099" t="s">
        <v>13929</v>
      </c>
      <c r="H14099" t="s">
        <v>13917</v>
      </c>
      <c r="I14099" t="s">
        <v>13923</v>
      </c>
      <c r="J14099" t="s">
        <v>13944</v>
      </c>
      <c r="K14099">
        <v>963687</v>
      </c>
    </row>
    <row r="14100" spans="1:11">
      <c r="A14100" t="s">
        <v>5052</v>
      </c>
      <c r="B14100" t="s">
        <v>22960</v>
      </c>
      <c r="C14100" t="s">
        <v>19417</v>
      </c>
      <c r="D14100" t="s">
        <v>14891</v>
      </c>
      <c r="E14100" t="s">
        <v>17667</v>
      </c>
      <c r="F14100" t="s">
        <v>13915</v>
      </c>
      <c r="G14100" t="s">
        <v>13975</v>
      </c>
      <c r="H14100" t="s">
        <v>13917</v>
      </c>
      <c r="I14100" t="s">
        <v>13923</v>
      </c>
      <c r="J14100" t="s">
        <v>13944</v>
      </c>
      <c r="K14100">
        <v>2409218</v>
      </c>
    </row>
    <row r="14101" spans="1:11">
      <c r="A14101" t="s">
        <v>7382</v>
      </c>
      <c r="B14101" t="s">
        <v>27635</v>
      </c>
      <c r="C14101" t="s">
        <v>15154</v>
      </c>
      <c r="D14101" t="s">
        <v>14891</v>
      </c>
      <c r="E14101" t="s">
        <v>16170</v>
      </c>
      <c r="F14101" t="s">
        <v>13915</v>
      </c>
      <c r="G14101" t="s">
        <v>13922</v>
      </c>
      <c r="H14101" t="s">
        <v>13917</v>
      </c>
      <c r="I14101" t="s">
        <v>13923</v>
      </c>
      <c r="J14101" t="s">
        <v>13932</v>
      </c>
      <c r="K14101">
        <v>29979302</v>
      </c>
    </row>
    <row r="14102" spans="1:11">
      <c r="A14102" t="s">
        <v>9232</v>
      </c>
      <c r="B14102" t="s">
        <v>27636</v>
      </c>
      <c r="C14102" t="s">
        <v>27637</v>
      </c>
      <c r="D14102" t="s">
        <v>14891</v>
      </c>
      <c r="E14102" t="s">
        <v>16275</v>
      </c>
      <c r="F14102" t="s">
        <v>13915</v>
      </c>
      <c r="G14102" t="s">
        <v>13916</v>
      </c>
      <c r="H14102" t="s">
        <v>13917</v>
      </c>
      <c r="I14102" t="s">
        <v>13923</v>
      </c>
      <c r="J14102" t="s">
        <v>13944</v>
      </c>
      <c r="K14102">
        <v>4765378</v>
      </c>
    </row>
    <row r="14103" spans="1:11">
      <c r="A14103" t="s">
        <v>13093</v>
      </c>
      <c r="B14103" t="s">
        <v>27638</v>
      </c>
      <c r="C14103" t="s">
        <v>27639</v>
      </c>
      <c r="D14103" t="s">
        <v>14891</v>
      </c>
      <c r="E14103" t="s">
        <v>14467</v>
      </c>
      <c r="F14103" t="s">
        <v>13915</v>
      </c>
      <c r="G14103" t="s">
        <v>13916</v>
      </c>
      <c r="H14103" t="s">
        <v>14020</v>
      </c>
      <c r="I14103" t="s">
        <v>13923</v>
      </c>
      <c r="J14103" t="s">
        <v>13932</v>
      </c>
      <c r="K14103">
        <v>1049932</v>
      </c>
    </row>
    <row r="14104" spans="1:11">
      <c r="A14104" t="s">
        <v>3157</v>
      </c>
      <c r="B14104" t="s">
        <v>9878</v>
      </c>
      <c r="C14104" t="s">
        <v>17800</v>
      </c>
      <c r="D14104" t="s">
        <v>14891</v>
      </c>
      <c r="E14104" t="s">
        <v>16316</v>
      </c>
      <c r="F14104" t="s">
        <v>13915</v>
      </c>
      <c r="G14104" t="s">
        <v>13980</v>
      </c>
      <c r="H14104" t="s">
        <v>13917</v>
      </c>
      <c r="I14104" t="s">
        <v>13923</v>
      </c>
      <c r="J14104" t="s">
        <v>13932</v>
      </c>
      <c r="K14104">
        <v>4572453</v>
      </c>
    </row>
    <row r="14105" spans="1:11">
      <c r="A14105" t="s">
        <v>4856</v>
      </c>
      <c r="B14105" t="s">
        <v>1990</v>
      </c>
      <c r="C14105" t="s">
        <v>17959</v>
      </c>
      <c r="D14105" t="s">
        <v>14891</v>
      </c>
      <c r="E14105" t="s">
        <v>15867</v>
      </c>
      <c r="F14105" t="s">
        <v>13915</v>
      </c>
      <c r="G14105" t="s">
        <v>14034</v>
      </c>
      <c r="H14105" t="s">
        <v>13917</v>
      </c>
      <c r="I14105" t="s">
        <v>13923</v>
      </c>
      <c r="J14105" t="s">
        <v>14037</v>
      </c>
      <c r="K14105">
        <v>2861533</v>
      </c>
    </row>
    <row r="14106" spans="1:11">
      <c r="A14106" t="s">
        <v>7708</v>
      </c>
      <c r="B14106" t="s">
        <v>27640</v>
      </c>
      <c r="C14106" t="s">
        <v>16388</v>
      </c>
      <c r="D14106" t="s">
        <v>14891</v>
      </c>
      <c r="E14106" t="s">
        <v>18744</v>
      </c>
      <c r="F14106" t="s">
        <v>13915</v>
      </c>
      <c r="G14106" t="s">
        <v>13985</v>
      </c>
      <c r="H14106" t="s">
        <v>14020</v>
      </c>
      <c r="I14106" t="s">
        <v>13923</v>
      </c>
      <c r="J14106" t="s">
        <v>13932</v>
      </c>
      <c r="K14106">
        <v>14996026</v>
      </c>
    </row>
    <row r="14107" spans="1:11">
      <c r="A14107" t="s">
        <v>10145</v>
      </c>
      <c r="B14107" t="s">
        <v>27641</v>
      </c>
      <c r="C14107" t="s">
        <v>14003</v>
      </c>
      <c r="D14107" t="s">
        <v>14891</v>
      </c>
      <c r="E14107" t="s">
        <v>14038</v>
      </c>
      <c r="F14107" t="s">
        <v>13915</v>
      </c>
      <c r="G14107" t="s">
        <v>14034</v>
      </c>
      <c r="H14107" t="s">
        <v>14020</v>
      </c>
      <c r="I14107" t="s">
        <v>13923</v>
      </c>
      <c r="J14107" t="s">
        <v>13932</v>
      </c>
      <c r="K14107">
        <v>15598987</v>
      </c>
    </row>
    <row r="14108" spans="1:11">
      <c r="A14108" t="s">
        <v>12144</v>
      </c>
      <c r="B14108" t="s">
        <v>27642</v>
      </c>
      <c r="C14108" t="s">
        <v>17924</v>
      </c>
      <c r="D14108" t="s">
        <v>14891</v>
      </c>
      <c r="E14108" t="s">
        <v>15603</v>
      </c>
      <c r="F14108" t="s">
        <v>13915</v>
      </c>
      <c r="G14108" t="s">
        <v>14034</v>
      </c>
      <c r="H14108" t="s">
        <v>13917</v>
      </c>
      <c r="I14108" t="s">
        <v>13923</v>
      </c>
      <c r="J14108" t="s">
        <v>13944</v>
      </c>
      <c r="K14108">
        <v>1445531</v>
      </c>
    </row>
    <row r="14109" spans="1:11">
      <c r="A14109" t="s">
        <v>4616</v>
      </c>
      <c r="B14109" t="s">
        <v>1127</v>
      </c>
      <c r="C14109" t="s">
        <v>15148</v>
      </c>
      <c r="D14109" t="s">
        <v>14891</v>
      </c>
      <c r="E14109" t="s">
        <v>14091</v>
      </c>
      <c r="F14109" t="s">
        <v>13915</v>
      </c>
      <c r="G14109" t="s">
        <v>13922</v>
      </c>
      <c r="H14109" t="s">
        <v>13917</v>
      </c>
      <c r="I14109" t="s">
        <v>13923</v>
      </c>
      <c r="J14109" t="s">
        <v>13944</v>
      </c>
      <c r="K14109">
        <v>654033</v>
      </c>
    </row>
    <row r="14110" spans="1:11">
      <c r="A14110" t="s">
        <v>10357</v>
      </c>
      <c r="B14110" t="s">
        <v>27643</v>
      </c>
      <c r="C14110" t="s">
        <v>15529</v>
      </c>
      <c r="D14110" t="s">
        <v>14891</v>
      </c>
      <c r="E14110" t="s">
        <v>17779</v>
      </c>
      <c r="F14110" t="s">
        <v>13915</v>
      </c>
      <c r="G14110" t="s">
        <v>13922</v>
      </c>
      <c r="H14110" t="s">
        <v>13917</v>
      </c>
      <c r="I14110" t="s">
        <v>13923</v>
      </c>
      <c r="J14110" t="s">
        <v>13919</v>
      </c>
      <c r="K14110">
        <v>18420678</v>
      </c>
    </row>
    <row r="14111" spans="1:11">
      <c r="A14111" t="s">
        <v>10712</v>
      </c>
      <c r="B14111" t="s">
        <v>27644</v>
      </c>
      <c r="C14111" t="s">
        <v>14078</v>
      </c>
      <c r="D14111" t="s">
        <v>14891</v>
      </c>
      <c r="E14111" t="s">
        <v>15808</v>
      </c>
      <c r="F14111" t="s">
        <v>13915</v>
      </c>
      <c r="G14111" t="s">
        <v>13916</v>
      </c>
      <c r="H14111" t="s">
        <v>13917</v>
      </c>
      <c r="I14111" t="s">
        <v>13923</v>
      </c>
      <c r="J14111" t="s">
        <v>13919</v>
      </c>
      <c r="K14111">
        <v>23201618</v>
      </c>
    </row>
    <row r="14112" spans="1:11">
      <c r="A14112" t="s">
        <v>7260</v>
      </c>
      <c r="B14112" t="s">
        <v>27645</v>
      </c>
      <c r="C14112" t="s">
        <v>14385</v>
      </c>
      <c r="D14112" t="s">
        <v>14891</v>
      </c>
      <c r="E14112" t="s">
        <v>14421</v>
      </c>
      <c r="F14112" t="s">
        <v>13915</v>
      </c>
      <c r="G14112" t="s">
        <v>13980</v>
      </c>
      <c r="H14112" t="s">
        <v>13917</v>
      </c>
      <c r="I14112" t="s">
        <v>13923</v>
      </c>
      <c r="J14112" t="s">
        <v>13932</v>
      </c>
      <c r="K14112">
        <v>6357337</v>
      </c>
    </row>
    <row r="14113" spans="1:11">
      <c r="A14113" t="s">
        <v>11048</v>
      </c>
      <c r="B14113" t="s">
        <v>7996</v>
      </c>
      <c r="C14113" t="s">
        <v>14066</v>
      </c>
      <c r="D14113" t="s">
        <v>14891</v>
      </c>
      <c r="E14113" t="s">
        <v>13991</v>
      </c>
      <c r="F14113" t="s">
        <v>13915</v>
      </c>
      <c r="G14113" t="s">
        <v>13929</v>
      </c>
      <c r="H14113" t="s">
        <v>13917</v>
      </c>
      <c r="I14113" t="s">
        <v>13923</v>
      </c>
      <c r="J14113" t="s">
        <v>13932</v>
      </c>
      <c r="K14113">
        <v>3405716</v>
      </c>
    </row>
    <row r="14114" spans="1:11">
      <c r="A14114" t="s">
        <v>1676</v>
      </c>
      <c r="B14114" t="s">
        <v>6433</v>
      </c>
      <c r="C14114" t="s">
        <v>27646</v>
      </c>
      <c r="D14114" t="s">
        <v>14891</v>
      </c>
      <c r="E14114" t="s">
        <v>15414</v>
      </c>
      <c r="F14114" t="s">
        <v>13915</v>
      </c>
      <c r="G14114" t="s">
        <v>13922</v>
      </c>
      <c r="H14114" t="s">
        <v>13917</v>
      </c>
      <c r="I14114" t="s">
        <v>13923</v>
      </c>
      <c r="J14114" t="s">
        <v>13932</v>
      </c>
      <c r="K14114">
        <v>1135239</v>
      </c>
    </row>
    <row r="14115" spans="1:11">
      <c r="A14115" t="s">
        <v>2196</v>
      </c>
      <c r="B14115" t="s">
        <v>9128</v>
      </c>
      <c r="C14115" t="s">
        <v>14358</v>
      </c>
      <c r="D14115" t="s">
        <v>14891</v>
      </c>
      <c r="E14115" t="s">
        <v>15996</v>
      </c>
      <c r="F14115" t="s">
        <v>13915</v>
      </c>
      <c r="G14115" t="s">
        <v>13938</v>
      </c>
      <c r="H14115" t="s">
        <v>13952</v>
      </c>
      <c r="I14115" t="s">
        <v>13923</v>
      </c>
      <c r="J14115" t="s">
        <v>14037</v>
      </c>
      <c r="K14115">
        <v>12374196</v>
      </c>
    </row>
    <row r="14116" spans="1:11">
      <c r="A14116" t="s">
        <v>13706</v>
      </c>
      <c r="B14116" t="s">
        <v>27647</v>
      </c>
      <c r="C14116" t="s">
        <v>13950</v>
      </c>
      <c r="D14116" t="s">
        <v>14891</v>
      </c>
      <c r="E14116" t="s">
        <v>15625</v>
      </c>
      <c r="F14116" t="s">
        <v>13915</v>
      </c>
      <c r="G14116" t="s">
        <v>13988</v>
      </c>
      <c r="H14116" t="s">
        <v>13917</v>
      </c>
      <c r="I14116" t="s">
        <v>13923</v>
      </c>
      <c r="J14116" t="s">
        <v>13919</v>
      </c>
      <c r="K14116">
        <v>4330969</v>
      </c>
    </row>
    <row r="14117" spans="1:11">
      <c r="A14117" t="s">
        <v>6004</v>
      </c>
      <c r="B14117" t="s">
        <v>4682</v>
      </c>
      <c r="C14117" t="s">
        <v>14069</v>
      </c>
      <c r="D14117" t="s">
        <v>14891</v>
      </c>
      <c r="E14117" t="s">
        <v>15172</v>
      </c>
      <c r="F14117" t="s">
        <v>13915</v>
      </c>
      <c r="G14117" t="s">
        <v>13929</v>
      </c>
      <c r="H14117" t="s">
        <v>13917</v>
      </c>
      <c r="I14117" t="s">
        <v>13923</v>
      </c>
      <c r="J14117" t="s">
        <v>13944</v>
      </c>
      <c r="K14117">
        <v>4147231</v>
      </c>
    </row>
    <row r="14118" spans="1:11">
      <c r="A14118" t="s">
        <v>10514</v>
      </c>
      <c r="B14118" t="s">
        <v>27648</v>
      </c>
      <c r="C14118" t="s">
        <v>19348</v>
      </c>
      <c r="D14118" t="s">
        <v>14891</v>
      </c>
      <c r="E14118" t="s">
        <v>20684</v>
      </c>
      <c r="F14118" t="s">
        <v>13915</v>
      </c>
      <c r="G14118" t="s">
        <v>13916</v>
      </c>
      <c r="H14118" t="s">
        <v>13966</v>
      </c>
      <c r="I14118" t="s">
        <v>13923</v>
      </c>
      <c r="J14118" t="s">
        <v>13944</v>
      </c>
      <c r="K14118">
        <v>4659072</v>
      </c>
    </row>
    <row r="14119" spans="1:11">
      <c r="A14119" t="s">
        <v>9093</v>
      </c>
      <c r="B14119" t="s">
        <v>21372</v>
      </c>
      <c r="C14119" t="s">
        <v>27649</v>
      </c>
      <c r="D14119" t="s">
        <v>14891</v>
      </c>
      <c r="E14119" t="s">
        <v>16466</v>
      </c>
      <c r="F14119" t="s">
        <v>14131</v>
      </c>
      <c r="G14119" t="s">
        <v>13980</v>
      </c>
      <c r="H14119" t="s">
        <v>13917</v>
      </c>
      <c r="I14119" t="s">
        <v>13923</v>
      </c>
      <c r="J14119" t="s">
        <v>13932</v>
      </c>
      <c r="K14119">
        <v>7405754</v>
      </c>
    </row>
    <row r="14120" spans="1:11">
      <c r="A14120" t="s">
        <v>13731</v>
      </c>
      <c r="B14120" t="s">
        <v>27650</v>
      </c>
      <c r="C14120" t="s">
        <v>14296</v>
      </c>
      <c r="D14120" t="s">
        <v>14891</v>
      </c>
      <c r="E14120" t="s">
        <v>17164</v>
      </c>
      <c r="F14120" t="s">
        <v>14131</v>
      </c>
      <c r="G14120" t="s">
        <v>13988</v>
      </c>
      <c r="H14120" t="s">
        <v>13917</v>
      </c>
      <c r="I14120" t="s">
        <v>13923</v>
      </c>
      <c r="J14120" t="s">
        <v>13919</v>
      </c>
      <c r="K14120">
        <v>8549445</v>
      </c>
    </row>
    <row r="14121" spans="1:11">
      <c r="A14121" t="s">
        <v>1397</v>
      </c>
      <c r="B14121" t="s">
        <v>27651</v>
      </c>
      <c r="C14121" t="s">
        <v>23779</v>
      </c>
      <c r="D14121" t="s">
        <v>14891</v>
      </c>
      <c r="E14121" t="s">
        <v>16666</v>
      </c>
      <c r="F14121" t="s">
        <v>13915</v>
      </c>
      <c r="G14121" t="s">
        <v>14034</v>
      </c>
      <c r="H14121" t="s">
        <v>13917</v>
      </c>
      <c r="I14121" t="s">
        <v>13923</v>
      </c>
      <c r="J14121" t="s">
        <v>13932</v>
      </c>
      <c r="K14121">
        <v>2951621</v>
      </c>
    </row>
    <row r="14122" spans="1:11">
      <c r="A14122" t="s">
        <v>9374</v>
      </c>
      <c r="B14122" t="s">
        <v>18589</v>
      </c>
      <c r="C14122" t="s">
        <v>14191</v>
      </c>
      <c r="D14122" t="s">
        <v>15053</v>
      </c>
      <c r="E14122" t="s">
        <v>15977</v>
      </c>
      <c r="F14122" t="s">
        <v>13915</v>
      </c>
      <c r="G14122" t="s">
        <v>14034</v>
      </c>
      <c r="H14122" t="s">
        <v>14020</v>
      </c>
      <c r="I14122" t="s">
        <v>13923</v>
      </c>
      <c r="J14122" t="s">
        <v>13932</v>
      </c>
      <c r="K14122">
        <v>8551956</v>
      </c>
    </row>
    <row r="14123" spans="1:11">
      <c r="A14123" t="s">
        <v>3295</v>
      </c>
      <c r="B14123" t="s">
        <v>27652</v>
      </c>
      <c r="C14123" t="s">
        <v>14075</v>
      </c>
      <c r="D14123" t="s">
        <v>15053</v>
      </c>
      <c r="E14123" t="s">
        <v>14192</v>
      </c>
      <c r="F14123" t="s">
        <v>14131</v>
      </c>
      <c r="G14123" t="s">
        <v>13980</v>
      </c>
      <c r="H14123" t="s">
        <v>14020</v>
      </c>
      <c r="I14123" t="s">
        <v>13923</v>
      </c>
      <c r="J14123" t="s">
        <v>13932</v>
      </c>
      <c r="K14123">
        <v>4621575</v>
      </c>
    </row>
    <row r="14124" spans="1:11">
      <c r="A14124" t="s">
        <v>5119</v>
      </c>
      <c r="B14124" t="s">
        <v>27653</v>
      </c>
      <c r="C14124" t="s">
        <v>15187</v>
      </c>
      <c r="D14124" t="s">
        <v>15053</v>
      </c>
      <c r="E14124" t="s">
        <v>16939</v>
      </c>
      <c r="F14124" t="s">
        <v>13915</v>
      </c>
      <c r="G14124" t="s">
        <v>13985</v>
      </c>
      <c r="H14124" t="s">
        <v>13966</v>
      </c>
      <c r="I14124" t="s">
        <v>13923</v>
      </c>
      <c r="J14124" t="s">
        <v>13944</v>
      </c>
      <c r="K14124">
        <v>905566</v>
      </c>
    </row>
    <row r="14125" spans="1:11">
      <c r="A14125" t="s">
        <v>10787</v>
      </c>
      <c r="B14125" t="s">
        <v>27654</v>
      </c>
      <c r="C14125" t="s">
        <v>14160</v>
      </c>
      <c r="D14125" t="s">
        <v>15053</v>
      </c>
      <c r="E14125" t="s">
        <v>17124</v>
      </c>
      <c r="F14125" t="s">
        <v>14131</v>
      </c>
      <c r="G14125" t="s">
        <v>13929</v>
      </c>
      <c r="H14125" t="s">
        <v>14020</v>
      </c>
      <c r="I14125" t="s">
        <v>13923</v>
      </c>
      <c r="J14125" t="s">
        <v>13932</v>
      </c>
      <c r="K14125" t="s">
        <v>20425</v>
      </c>
    </row>
    <row r="14126" spans="1:11">
      <c r="A14126" t="s">
        <v>11205</v>
      </c>
      <c r="B14126" t="s">
        <v>3141</v>
      </c>
      <c r="C14126" t="s">
        <v>18882</v>
      </c>
      <c r="D14126" t="s">
        <v>15508</v>
      </c>
      <c r="E14126" t="s">
        <v>17894</v>
      </c>
      <c r="F14126" t="s">
        <v>13915</v>
      </c>
      <c r="G14126" t="s">
        <v>13943</v>
      </c>
      <c r="H14126" t="s">
        <v>13917</v>
      </c>
      <c r="I14126" t="s">
        <v>13923</v>
      </c>
      <c r="J14126" t="s">
        <v>14037</v>
      </c>
      <c r="K14126">
        <v>33185344</v>
      </c>
    </row>
    <row r="14127" spans="1:11">
      <c r="A14127" t="s">
        <v>12634</v>
      </c>
      <c r="B14127" t="s">
        <v>5062</v>
      </c>
      <c r="C14127" t="s">
        <v>14758</v>
      </c>
      <c r="D14127" t="s">
        <v>15508</v>
      </c>
      <c r="E14127" t="s">
        <v>18411</v>
      </c>
      <c r="F14127" t="s">
        <v>13915</v>
      </c>
      <c r="G14127" t="s">
        <v>13943</v>
      </c>
      <c r="H14127" t="s">
        <v>13917</v>
      </c>
      <c r="I14127" t="s">
        <v>13923</v>
      </c>
      <c r="J14127" t="s">
        <v>14037</v>
      </c>
      <c r="K14127" t="s">
        <v>27655</v>
      </c>
    </row>
    <row r="14128" spans="1:11">
      <c r="A14128" t="s">
        <v>7506</v>
      </c>
      <c r="B14128" t="s">
        <v>240</v>
      </c>
      <c r="C14128" t="s">
        <v>14577</v>
      </c>
      <c r="D14128" t="s">
        <v>15508</v>
      </c>
      <c r="E14128" t="s">
        <v>15959</v>
      </c>
      <c r="F14128" t="s">
        <v>13915</v>
      </c>
      <c r="G14128" t="s">
        <v>14034</v>
      </c>
      <c r="H14128" t="s">
        <v>13917</v>
      </c>
      <c r="I14128" t="s">
        <v>13923</v>
      </c>
      <c r="J14128" t="s">
        <v>14037</v>
      </c>
      <c r="K14128">
        <v>14354067</v>
      </c>
    </row>
    <row r="14129" spans="1:11">
      <c r="A14129" t="s">
        <v>12136</v>
      </c>
      <c r="B14129" t="s">
        <v>27656</v>
      </c>
      <c r="C14129" t="s">
        <v>17372</v>
      </c>
      <c r="D14129" t="s">
        <v>15508</v>
      </c>
      <c r="E14129" t="s">
        <v>16898</v>
      </c>
      <c r="F14129" t="s">
        <v>13915</v>
      </c>
      <c r="G14129" t="s">
        <v>13985</v>
      </c>
      <c r="H14129" t="s">
        <v>13917</v>
      </c>
      <c r="I14129" t="s">
        <v>13923</v>
      </c>
      <c r="J14129" t="s">
        <v>14037</v>
      </c>
      <c r="K14129">
        <v>1304915</v>
      </c>
    </row>
    <row r="14130" spans="1:11">
      <c r="A14130" t="s">
        <v>10158</v>
      </c>
      <c r="B14130" t="s">
        <v>18675</v>
      </c>
      <c r="C14130" t="s">
        <v>14752</v>
      </c>
      <c r="D14130" t="s">
        <v>15508</v>
      </c>
      <c r="E14130" t="s">
        <v>16780</v>
      </c>
      <c r="F14130" t="s">
        <v>13915</v>
      </c>
      <c r="G14130" t="s">
        <v>13985</v>
      </c>
      <c r="H14130" t="s">
        <v>13917</v>
      </c>
      <c r="I14130" t="s">
        <v>13923</v>
      </c>
      <c r="J14130" t="s">
        <v>14037</v>
      </c>
      <c r="K14130">
        <v>14354067</v>
      </c>
    </row>
    <row r="14131" spans="1:11">
      <c r="A14131" t="s">
        <v>11487</v>
      </c>
      <c r="B14131" t="s">
        <v>4601</v>
      </c>
      <c r="C14131" t="s">
        <v>20786</v>
      </c>
      <c r="D14131" t="s">
        <v>15508</v>
      </c>
      <c r="E14131" t="s">
        <v>17184</v>
      </c>
      <c r="F14131" t="s">
        <v>13915</v>
      </c>
      <c r="G14131" t="s">
        <v>13985</v>
      </c>
      <c r="H14131" t="s">
        <v>13917</v>
      </c>
      <c r="I14131" t="s">
        <v>13923</v>
      </c>
      <c r="J14131" t="s">
        <v>14037</v>
      </c>
      <c r="K14131">
        <v>11309265</v>
      </c>
    </row>
    <row r="14132" spans="1:11">
      <c r="A14132" t="s">
        <v>3507</v>
      </c>
      <c r="B14132" t="s">
        <v>21090</v>
      </c>
      <c r="C14132" t="s">
        <v>19382</v>
      </c>
      <c r="D14132" t="s">
        <v>15508</v>
      </c>
      <c r="E14132" t="s">
        <v>14535</v>
      </c>
      <c r="F14132" t="s">
        <v>13915</v>
      </c>
      <c r="G14132" t="s">
        <v>13916</v>
      </c>
      <c r="H14132" t="s">
        <v>13917</v>
      </c>
      <c r="I14132" t="s">
        <v>13923</v>
      </c>
      <c r="J14132" t="s">
        <v>14037</v>
      </c>
      <c r="K14132">
        <v>19573728</v>
      </c>
    </row>
    <row r="14133" spans="1:11">
      <c r="A14133" t="s">
        <v>9434</v>
      </c>
      <c r="B14133" t="s">
        <v>22117</v>
      </c>
      <c r="C14133" t="s">
        <v>13978</v>
      </c>
      <c r="D14133" t="s">
        <v>15508</v>
      </c>
      <c r="E14133" t="s">
        <v>15334</v>
      </c>
      <c r="F14133" t="s">
        <v>13915</v>
      </c>
      <c r="G14133" t="s">
        <v>13975</v>
      </c>
      <c r="H14133" t="s">
        <v>13917</v>
      </c>
      <c r="I14133" t="s">
        <v>13923</v>
      </c>
      <c r="J14133" t="s">
        <v>14037</v>
      </c>
      <c r="K14133">
        <v>4784689</v>
      </c>
    </row>
    <row r="14134" spans="1:11">
      <c r="A14134" t="s">
        <v>7841</v>
      </c>
      <c r="B14134" t="s">
        <v>27657</v>
      </c>
      <c r="C14134" t="s">
        <v>13946</v>
      </c>
      <c r="D14134" t="s">
        <v>15053</v>
      </c>
      <c r="E14134" t="s">
        <v>16357</v>
      </c>
      <c r="F14134" t="s">
        <v>13915</v>
      </c>
      <c r="G14134" t="s">
        <v>14034</v>
      </c>
      <c r="H14134" t="s">
        <v>14020</v>
      </c>
      <c r="I14134" t="s">
        <v>13923</v>
      </c>
      <c r="J14134" t="s">
        <v>13932</v>
      </c>
      <c r="K14134">
        <v>17509487</v>
      </c>
    </row>
    <row r="14135" spans="1:11">
      <c r="A14135" t="s">
        <v>5128</v>
      </c>
      <c r="B14135" t="s">
        <v>25598</v>
      </c>
      <c r="C14135" t="s">
        <v>14385</v>
      </c>
      <c r="D14135" t="s">
        <v>15053</v>
      </c>
      <c r="E14135" t="s">
        <v>17112</v>
      </c>
      <c r="F14135" t="s">
        <v>14131</v>
      </c>
      <c r="G14135" t="s">
        <v>13988</v>
      </c>
      <c r="H14135" t="s">
        <v>13917</v>
      </c>
      <c r="I14135" t="s">
        <v>13923</v>
      </c>
      <c r="J14135" t="s">
        <v>13919</v>
      </c>
      <c r="K14135">
        <v>4068486</v>
      </c>
    </row>
    <row r="14136" spans="1:11">
      <c r="A14136" t="s">
        <v>8659</v>
      </c>
      <c r="B14136" t="s">
        <v>27658</v>
      </c>
      <c r="C14136" t="s">
        <v>27659</v>
      </c>
      <c r="D14136" t="s">
        <v>15053</v>
      </c>
      <c r="E14136" t="s">
        <v>15453</v>
      </c>
      <c r="F14136" t="s">
        <v>13915</v>
      </c>
      <c r="G14136" t="s">
        <v>13943</v>
      </c>
      <c r="H14136" t="s">
        <v>13917</v>
      </c>
      <c r="I14136" t="s">
        <v>13923</v>
      </c>
      <c r="J14136" t="s">
        <v>13932</v>
      </c>
      <c r="K14136">
        <v>5155915</v>
      </c>
    </row>
    <row r="14137" spans="1:11">
      <c r="A14137" t="s">
        <v>3984</v>
      </c>
      <c r="B14137" t="s">
        <v>27660</v>
      </c>
      <c r="C14137" t="s">
        <v>13920</v>
      </c>
      <c r="D14137" t="s">
        <v>15053</v>
      </c>
      <c r="E14137" t="s">
        <v>15433</v>
      </c>
      <c r="F14137" t="s">
        <v>13915</v>
      </c>
      <c r="G14137" t="s">
        <v>13916</v>
      </c>
      <c r="H14137" t="s">
        <v>13917</v>
      </c>
      <c r="I14137" t="s">
        <v>13923</v>
      </c>
      <c r="J14137" t="s">
        <v>13944</v>
      </c>
      <c r="K14137">
        <v>4376472</v>
      </c>
    </row>
    <row r="14138" spans="1:11">
      <c r="A14138" t="s">
        <v>6471</v>
      </c>
      <c r="B14138" t="s">
        <v>4968</v>
      </c>
      <c r="C14138" t="s">
        <v>27661</v>
      </c>
      <c r="D14138" t="s">
        <v>15053</v>
      </c>
      <c r="E14138" t="s">
        <v>16105</v>
      </c>
      <c r="F14138" t="s">
        <v>13915</v>
      </c>
      <c r="G14138" t="s">
        <v>14034</v>
      </c>
      <c r="H14138" t="s">
        <v>13966</v>
      </c>
      <c r="I14138" t="s">
        <v>13923</v>
      </c>
      <c r="J14138" t="s">
        <v>13944</v>
      </c>
      <c r="K14138">
        <v>16155843</v>
      </c>
    </row>
    <row r="14139" spans="1:11">
      <c r="A14139" t="s">
        <v>2743</v>
      </c>
      <c r="B14139" t="s">
        <v>7155</v>
      </c>
      <c r="C14139" t="s">
        <v>15886</v>
      </c>
      <c r="D14139" t="s">
        <v>15053</v>
      </c>
      <c r="E14139" t="s">
        <v>18958</v>
      </c>
      <c r="F14139" t="s">
        <v>14131</v>
      </c>
      <c r="G14139" t="s">
        <v>13922</v>
      </c>
      <c r="H14139" t="s">
        <v>14020</v>
      </c>
      <c r="I14139" t="s">
        <v>13923</v>
      </c>
      <c r="J14139" t="s">
        <v>13932</v>
      </c>
      <c r="K14139">
        <v>5774625</v>
      </c>
    </row>
    <row r="14140" spans="1:11">
      <c r="A14140" t="s">
        <v>2565</v>
      </c>
      <c r="B14140" t="s">
        <v>27662</v>
      </c>
      <c r="C14140" t="s">
        <v>14021</v>
      </c>
      <c r="D14140" t="s">
        <v>15053</v>
      </c>
      <c r="E14140" t="s">
        <v>19035</v>
      </c>
      <c r="F14140" t="s">
        <v>13915</v>
      </c>
      <c r="G14140" t="s">
        <v>13916</v>
      </c>
      <c r="H14140" t="s">
        <v>13966</v>
      </c>
      <c r="I14140" t="s">
        <v>13923</v>
      </c>
      <c r="J14140" t="s">
        <v>13944</v>
      </c>
      <c r="K14140">
        <v>9573833</v>
      </c>
    </row>
    <row r="14141" spans="1:11">
      <c r="A14141" t="s">
        <v>8552</v>
      </c>
      <c r="B14141" t="s">
        <v>27663</v>
      </c>
      <c r="C14141" t="s">
        <v>27664</v>
      </c>
      <c r="D14141" t="s">
        <v>15053</v>
      </c>
      <c r="E14141" t="s">
        <v>14726</v>
      </c>
      <c r="F14141" t="s">
        <v>14131</v>
      </c>
      <c r="G14141" t="s">
        <v>13938</v>
      </c>
      <c r="H14141" t="s">
        <v>13917</v>
      </c>
      <c r="I14141" t="s">
        <v>13923</v>
      </c>
      <c r="J14141" t="s">
        <v>13944</v>
      </c>
      <c r="K14141">
        <v>5774625</v>
      </c>
    </row>
    <row r="14142" spans="1:11">
      <c r="A14142" t="s">
        <v>9117</v>
      </c>
      <c r="B14142" t="s">
        <v>2059</v>
      </c>
      <c r="C14142" t="s">
        <v>27665</v>
      </c>
      <c r="D14142" t="s">
        <v>15053</v>
      </c>
      <c r="E14142" t="s">
        <v>14910</v>
      </c>
      <c r="F14142" t="s">
        <v>13915</v>
      </c>
      <c r="G14142" t="s">
        <v>13929</v>
      </c>
      <c r="H14142" t="s">
        <v>13917</v>
      </c>
      <c r="I14142" t="s">
        <v>13923</v>
      </c>
      <c r="J14142" t="s">
        <v>13932</v>
      </c>
      <c r="K14142">
        <v>3911403</v>
      </c>
    </row>
    <row r="14143" spans="1:11">
      <c r="A14143" t="s">
        <v>11618</v>
      </c>
      <c r="B14143" t="s">
        <v>27666</v>
      </c>
      <c r="C14143" t="s">
        <v>14377</v>
      </c>
      <c r="D14143" t="s">
        <v>15053</v>
      </c>
      <c r="E14143" t="s">
        <v>14212</v>
      </c>
      <c r="F14143" t="s">
        <v>14411</v>
      </c>
      <c r="G14143" t="s">
        <v>13938</v>
      </c>
      <c r="H14143" t="s">
        <v>13917</v>
      </c>
      <c r="I14143" t="s">
        <v>13918</v>
      </c>
      <c r="J14143" t="s">
        <v>13932</v>
      </c>
      <c r="K14143">
        <v>911191</v>
      </c>
    </row>
    <row r="14144" spans="1:11">
      <c r="A14144" t="s">
        <v>13310</v>
      </c>
      <c r="B14144" t="s">
        <v>27350</v>
      </c>
      <c r="C14144" t="s">
        <v>18976</v>
      </c>
      <c r="D14144" t="s">
        <v>15053</v>
      </c>
      <c r="E14144" t="s">
        <v>14777</v>
      </c>
      <c r="F14144" t="s">
        <v>13915</v>
      </c>
      <c r="G14144" t="s">
        <v>13980</v>
      </c>
      <c r="H14144" t="s">
        <v>13917</v>
      </c>
      <c r="I14144" t="s">
        <v>13923</v>
      </c>
      <c r="J14144" t="s">
        <v>13944</v>
      </c>
      <c r="K14144">
        <v>9419388</v>
      </c>
    </row>
    <row r="14145" spans="1:11">
      <c r="A14145" t="s">
        <v>6525</v>
      </c>
      <c r="B14145" t="s">
        <v>8255</v>
      </c>
      <c r="C14145" t="s">
        <v>13978</v>
      </c>
      <c r="D14145" t="s">
        <v>15053</v>
      </c>
      <c r="E14145" t="s">
        <v>14967</v>
      </c>
      <c r="F14145" t="s">
        <v>13915</v>
      </c>
      <c r="G14145" t="s">
        <v>13929</v>
      </c>
      <c r="H14145" t="s">
        <v>13966</v>
      </c>
      <c r="I14145" t="s">
        <v>13923</v>
      </c>
      <c r="J14145" t="s">
        <v>13944</v>
      </c>
      <c r="K14145">
        <v>16155843</v>
      </c>
    </row>
    <row r="14146" spans="1:11">
      <c r="A14146" t="s">
        <v>1129</v>
      </c>
      <c r="B14146" t="s">
        <v>27667</v>
      </c>
      <c r="C14146" t="s">
        <v>14129</v>
      </c>
      <c r="D14146" t="s">
        <v>15053</v>
      </c>
      <c r="E14146" t="s">
        <v>15273</v>
      </c>
      <c r="F14146" t="s">
        <v>13915</v>
      </c>
      <c r="G14146" t="s">
        <v>13922</v>
      </c>
      <c r="H14146" t="s">
        <v>14020</v>
      </c>
      <c r="I14146" t="s">
        <v>13923</v>
      </c>
      <c r="J14146" t="s">
        <v>13932</v>
      </c>
      <c r="K14146" t="s">
        <v>23293</v>
      </c>
    </row>
    <row r="14147" spans="1:11">
      <c r="A14147" t="s">
        <v>3994</v>
      </c>
      <c r="B14147" t="s">
        <v>26515</v>
      </c>
      <c r="C14147" t="s">
        <v>14347</v>
      </c>
      <c r="D14147" t="s">
        <v>15053</v>
      </c>
      <c r="E14147" t="s">
        <v>15759</v>
      </c>
      <c r="F14147" t="s">
        <v>13915</v>
      </c>
      <c r="G14147" t="s">
        <v>13938</v>
      </c>
      <c r="H14147" t="s">
        <v>13952</v>
      </c>
      <c r="I14147" t="s">
        <v>13923</v>
      </c>
      <c r="J14147" t="s">
        <v>14037</v>
      </c>
      <c r="K14147">
        <v>4660818</v>
      </c>
    </row>
    <row r="14148" spans="1:11">
      <c r="A14148" t="s">
        <v>7707</v>
      </c>
      <c r="B14148" t="s">
        <v>23009</v>
      </c>
      <c r="C14148" t="s">
        <v>27668</v>
      </c>
      <c r="D14148" t="s">
        <v>15053</v>
      </c>
      <c r="E14148" t="s">
        <v>14746</v>
      </c>
      <c r="F14148" t="s">
        <v>14131</v>
      </c>
      <c r="G14148" t="s">
        <v>13922</v>
      </c>
      <c r="H14148" t="s">
        <v>14020</v>
      </c>
      <c r="I14148" t="s">
        <v>13923</v>
      </c>
      <c r="J14148" t="s">
        <v>13932</v>
      </c>
      <c r="K14148">
        <v>299981</v>
      </c>
    </row>
    <row r="14149" spans="1:11">
      <c r="A14149" t="s">
        <v>9537</v>
      </c>
      <c r="B14149" t="s">
        <v>27669</v>
      </c>
      <c r="C14149" t="s">
        <v>18722</v>
      </c>
      <c r="D14149" t="s">
        <v>14891</v>
      </c>
      <c r="E14149" t="s">
        <v>18310</v>
      </c>
      <c r="F14149" t="s">
        <v>13915</v>
      </c>
      <c r="G14149" t="s">
        <v>13988</v>
      </c>
      <c r="H14149" t="s">
        <v>13917</v>
      </c>
      <c r="I14149" t="s">
        <v>13923</v>
      </c>
      <c r="J14149" t="s">
        <v>13932</v>
      </c>
      <c r="K14149">
        <v>7034543</v>
      </c>
    </row>
    <row r="14150" spans="1:11">
      <c r="A14150" t="s">
        <v>6744</v>
      </c>
      <c r="B14150" t="s">
        <v>27670</v>
      </c>
      <c r="C14150" t="s">
        <v>27671</v>
      </c>
      <c r="D14150" t="s">
        <v>15053</v>
      </c>
      <c r="E14150" t="s">
        <v>14713</v>
      </c>
      <c r="F14150" t="s">
        <v>13915</v>
      </c>
      <c r="G14150" t="s">
        <v>13916</v>
      </c>
      <c r="H14150" t="s">
        <v>14020</v>
      </c>
      <c r="I14150" t="s">
        <v>13923</v>
      </c>
      <c r="J14150" t="s">
        <v>13932</v>
      </c>
      <c r="K14150">
        <v>18153508</v>
      </c>
    </row>
    <row r="14151" spans="1:11">
      <c r="A14151" t="s">
        <v>2216</v>
      </c>
      <c r="B14151" t="s">
        <v>27672</v>
      </c>
      <c r="C14151" t="s">
        <v>14385</v>
      </c>
      <c r="D14151" t="s">
        <v>15053</v>
      </c>
      <c r="E14151" t="s">
        <v>14709</v>
      </c>
      <c r="F14151" t="s">
        <v>13915</v>
      </c>
      <c r="G14151" t="s">
        <v>13922</v>
      </c>
      <c r="H14151" t="s">
        <v>13917</v>
      </c>
      <c r="I14151" t="s">
        <v>13923</v>
      </c>
      <c r="J14151" t="s">
        <v>13919</v>
      </c>
      <c r="K14151">
        <v>5269551</v>
      </c>
    </row>
    <row r="14152" spans="1:11">
      <c r="A14152" t="s">
        <v>3249</v>
      </c>
      <c r="B14152" t="s">
        <v>27673</v>
      </c>
      <c r="C14152" t="s">
        <v>18557</v>
      </c>
      <c r="D14152" t="s">
        <v>15053</v>
      </c>
      <c r="E14152" t="s">
        <v>16367</v>
      </c>
      <c r="F14152" t="s">
        <v>13915</v>
      </c>
      <c r="G14152" t="s">
        <v>14034</v>
      </c>
      <c r="H14152" t="s">
        <v>13917</v>
      </c>
      <c r="I14152" t="s">
        <v>13923</v>
      </c>
      <c r="J14152" t="s">
        <v>13932</v>
      </c>
      <c r="K14152">
        <v>8746307</v>
      </c>
    </row>
    <row r="14153" spans="1:11">
      <c r="A14153" t="s">
        <v>6142</v>
      </c>
      <c r="B14153" t="s">
        <v>15136</v>
      </c>
      <c r="C14153" t="s">
        <v>27674</v>
      </c>
      <c r="D14153" t="s">
        <v>15053</v>
      </c>
      <c r="E14153" t="s">
        <v>17779</v>
      </c>
      <c r="F14153" t="s">
        <v>13915</v>
      </c>
      <c r="G14153" t="s">
        <v>13980</v>
      </c>
      <c r="H14153" t="s">
        <v>13966</v>
      </c>
      <c r="I14153" t="s">
        <v>13923</v>
      </c>
      <c r="J14153" t="s">
        <v>13944</v>
      </c>
      <c r="K14153" t="s">
        <v>27675</v>
      </c>
    </row>
    <row r="14154" spans="1:11">
      <c r="A14154" t="s">
        <v>9831</v>
      </c>
      <c r="B14154" t="s">
        <v>27676</v>
      </c>
      <c r="C14154" t="s">
        <v>15763</v>
      </c>
      <c r="D14154" t="s">
        <v>15053</v>
      </c>
      <c r="E14154" t="s">
        <v>15925</v>
      </c>
      <c r="F14154" t="s">
        <v>13915</v>
      </c>
      <c r="G14154" t="s">
        <v>13975</v>
      </c>
      <c r="H14154" t="s">
        <v>13966</v>
      </c>
      <c r="I14154" t="s">
        <v>13923</v>
      </c>
      <c r="J14154" t="s">
        <v>13944</v>
      </c>
      <c r="K14154">
        <v>2437342</v>
      </c>
    </row>
    <row r="14155" spans="1:11">
      <c r="A14155" t="s">
        <v>458</v>
      </c>
      <c r="B14155" t="s">
        <v>27677</v>
      </c>
      <c r="C14155" t="s">
        <v>14377</v>
      </c>
      <c r="D14155" t="s">
        <v>15508</v>
      </c>
      <c r="E14155" t="s">
        <v>15575</v>
      </c>
      <c r="F14155" t="s">
        <v>13915</v>
      </c>
      <c r="G14155" t="s">
        <v>13938</v>
      </c>
      <c r="H14155" t="s">
        <v>13917</v>
      </c>
      <c r="I14155" t="s">
        <v>13923</v>
      </c>
      <c r="J14155" t="s">
        <v>13919</v>
      </c>
      <c r="K14155">
        <v>4359326</v>
      </c>
    </row>
    <row r="14156" spans="1:11">
      <c r="A14156" t="s">
        <v>153</v>
      </c>
      <c r="B14156" t="s">
        <v>819</v>
      </c>
      <c r="C14156" t="s">
        <v>16631</v>
      </c>
      <c r="D14156" t="s">
        <v>15053</v>
      </c>
      <c r="E14156" t="s">
        <v>14448</v>
      </c>
      <c r="F14156" t="s">
        <v>14131</v>
      </c>
      <c r="G14156" t="s">
        <v>13988</v>
      </c>
      <c r="H14156" t="s">
        <v>13917</v>
      </c>
      <c r="I14156" t="s">
        <v>13923</v>
      </c>
      <c r="J14156" t="s">
        <v>13944</v>
      </c>
      <c r="K14156">
        <v>2691388</v>
      </c>
    </row>
    <row r="14157" spans="1:11">
      <c r="A14157" t="s">
        <v>8193</v>
      </c>
      <c r="B14157" t="s">
        <v>1565</v>
      </c>
      <c r="C14157" t="s">
        <v>14251</v>
      </c>
      <c r="D14157" t="s">
        <v>15053</v>
      </c>
      <c r="E14157" t="s">
        <v>15042</v>
      </c>
      <c r="F14157" t="s">
        <v>13915</v>
      </c>
      <c r="G14157" t="s">
        <v>13980</v>
      </c>
      <c r="H14157" t="s">
        <v>14020</v>
      </c>
      <c r="I14157" t="s">
        <v>13918</v>
      </c>
      <c r="J14157" t="s">
        <v>13932</v>
      </c>
      <c r="K14157">
        <v>7017435</v>
      </c>
    </row>
    <row r="14158" spans="1:11">
      <c r="A14158" t="s">
        <v>2689</v>
      </c>
      <c r="B14158" t="s">
        <v>22078</v>
      </c>
      <c r="C14158" t="s">
        <v>15863</v>
      </c>
      <c r="D14158" t="s">
        <v>15053</v>
      </c>
      <c r="E14158" t="s">
        <v>14977</v>
      </c>
      <c r="F14158" t="s">
        <v>13915</v>
      </c>
      <c r="G14158" t="s">
        <v>13943</v>
      </c>
      <c r="H14158" t="s">
        <v>13917</v>
      </c>
      <c r="I14158" t="s">
        <v>13923</v>
      </c>
      <c r="J14158" t="s">
        <v>13919</v>
      </c>
      <c r="K14158">
        <v>19733093</v>
      </c>
    </row>
    <row r="14159" spans="1:11">
      <c r="A14159" t="s">
        <v>6548</v>
      </c>
      <c r="B14159" t="s">
        <v>6694</v>
      </c>
      <c r="C14159" t="s">
        <v>14706</v>
      </c>
      <c r="D14159" t="s">
        <v>15053</v>
      </c>
      <c r="E14159" t="s">
        <v>16444</v>
      </c>
      <c r="F14159" t="s">
        <v>13915</v>
      </c>
      <c r="G14159" t="s">
        <v>13980</v>
      </c>
      <c r="H14159" t="s">
        <v>13917</v>
      </c>
      <c r="I14159" t="s">
        <v>13923</v>
      </c>
      <c r="J14159" t="s">
        <v>13919</v>
      </c>
      <c r="K14159">
        <v>9367454</v>
      </c>
    </row>
    <row r="14160" spans="1:11">
      <c r="A14160" t="s">
        <v>7570</v>
      </c>
      <c r="B14160" t="s">
        <v>334</v>
      </c>
      <c r="C14160" t="s">
        <v>13936</v>
      </c>
      <c r="D14160" t="s">
        <v>15053</v>
      </c>
      <c r="E14160" t="s">
        <v>14038</v>
      </c>
      <c r="F14160" t="s">
        <v>13915</v>
      </c>
      <c r="G14160" t="s">
        <v>13975</v>
      </c>
      <c r="H14160" t="s">
        <v>13917</v>
      </c>
      <c r="I14160" t="s">
        <v>13923</v>
      </c>
      <c r="J14160" t="s">
        <v>13944</v>
      </c>
      <c r="K14160" t="s">
        <v>27678</v>
      </c>
    </row>
    <row r="14161" spans="1:11">
      <c r="A14161" t="s">
        <v>9372</v>
      </c>
      <c r="B14161" t="s">
        <v>27679</v>
      </c>
      <c r="C14161" t="s">
        <v>13936</v>
      </c>
      <c r="D14161" t="s">
        <v>15053</v>
      </c>
      <c r="E14161" t="s">
        <v>16193</v>
      </c>
      <c r="F14161" t="s">
        <v>13915</v>
      </c>
      <c r="G14161" t="s">
        <v>13938</v>
      </c>
      <c r="H14161" t="s">
        <v>13917</v>
      </c>
      <c r="I14161" t="s">
        <v>13923</v>
      </c>
      <c r="J14161" t="s">
        <v>13944</v>
      </c>
      <c r="K14161">
        <v>2434061</v>
      </c>
    </row>
    <row r="14162" spans="1:11">
      <c r="A14162" t="s">
        <v>6510</v>
      </c>
      <c r="B14162" t="s">
        <v>5576</v>
      </c>
      <c r="C14162" t="s">
        <v>13925</v>
      </c>
      <c r="D14162" t="s">
        <v>15053</v>
      </c>
      <c r="E14162" t="s">
        <v>14796</v>
      </c>
      <c r="F14162" t="s">
        <v>14131</v>
      </c>
      <c r="G14162" t="s">
        <v>13980</v>
      </c>
      <c r="H14162" t="s">
        <v>13952</v>
      </c>
      <c r="I14162" t="s">
        <v>13918</v>
      </c>
      <c r="J14162" t="s">
        <v>14037</v>
      </c>
      <c r="K14162">
        <v>1286916</v>
      </c>
    </row>
    <row r="14163" spans="1:11">
      <c r="A14163" t="s">
        <v>6529</v>
      </c>
      <c r="B14163" t="s">
        <v>27680</v>
      </c>
      <c r="C14163" t="s">
        <v>14078</v>
      </c>
      <c r="D14163" t="s">
        <v>15053</v>
      </c>
      <c r="E14163" t="s">
        <v>14349</v>
      </c>
      <c r="F14163" t="s">
        <v>13915</v>
      </c>
      <c r="G14163" t="s">
        <v>13938</v>
      </c>
      <c r="H14163" t="s">
        <v>13917</v>
      </c>
      <c r="I14163" t="s">
        <v>13923</v>
      </c>
      <c r="J14163" t="s">
        <v>13919</v>
      </c>
      <c r="K14163">
        <v>9255805</v>
      </c>
    </row>
    <row r="14164" spans="1:11">
      <c r="A14164" t="s">
        <v>9990</v>
      </c>
      <c r="B14164" t="s">
        <v>8427</v>
      </c>
      <c r="C14164" t="s">
        <v>20946</v>
      </c>
      <c r="D14164" t="s">
        <v>15053</v>
      </c>
      <c r="E14164" t="s">
        <v>14807</v>
      </c>
      <c r="F14164" t="s">
        <v>14131</v>
      </c>
      <c r="G14164" t="s">
        <v>13975</v>
      </c>
      <c r="H14164" t="s">
        <v>13917</v>
      </c>
      <c r="I14164" t="s">
        <v>13923</v>
      </c>
      <c r="J14164" t="s">
        <v>13919</v>
      </c>
      <c r="K14164">
        <v>11418008</v>
      </c>
    </row>
    <row r="14165" spans="1:11">
      <c r="A14165" t="s">
        <v>10360</v>
      </c>
      <c r="B14165" t="s">
        <v>27681</v>
      </c>
      <c r="C14165" t="s">
        <v>27682</v>
      </c>
      <c r="D14165" t="s">
        <v>15053</v>
      </c>
      <c r="E14165" t="s">
        <v>16213</v>
      </c>
      <c r="F14165" t="s">
        <v>14131</v>
      </c>
      <c r="G14165" t="s">
        <v>13985</v>
      </c>
      <c r="H14165" t="s">
        <v>13952</v>
      </c>
      <c r="I14165" t="s">
        <v>13923</v>
      </c>
      <c r="J14165" t="s">
        <v>13932</v>
      </c>
      <c r="K14165">
        <v>26413284</v>
      </c>
    </row>
    <row r="14166" spans="1:11">
      <c r="A14166" t="s">
        <v>13161</v>
      </c>
      <c r="B14166" t="s">
        <v>15041</v>
      </c>
      <c r="C14166" t="s">
        <v>14055</v>
      </c>
      <c r="D14166" t="s">
        <v>15053</v>
      </c>
      <c r="E14166" t="s">
        <v>14467</v>
      </c>
      <c r="F14166" t="s">
        <v>13915</v>
      </c>
      <c r="G14166" t="s">
        <v>13943</v>
      </c>
      <c r="H14166" t="s">
        <v>14020</v>
      </c>
      <c r="I14166" t="s">
        <v>13923</v>
      </c>
      <c r="J14166" t="s">
        <v>13932</v>
      </c>
      <c r="K14166">
        <v>13164007</v>
      </c>
    </row>
    <row r="14167" spans="1:11">
      <c r="A14167" t="s">
        <v>1133</v>
      </c>
      <c r="B14167" t="s">
        <v>5405</v>
      </c>
      <c r="C14167" t="s">
        <v>14099</v>
      </c>
      <c r="D14167" t="s">
        <v>15053</v>
      </c>
      <c r="E14167" t="s">
        <v>14497</v>
      </c>
      <c r="F14167" t="s">
        <v>14131</v>
      </c>
      <c r="G14167" t="s">
        <v>13985</v>
      </c>
      <c r="H14167" t="s">
        <v>14020</v>
      </c>
      <c r="I14167" t="s">
        <v>13923</v>
      </c>
      <c r="J14167" t="s">
        <v>13932</v>
      </c>
      <c r="K14167">
        <v>3641388</v>
      </c>
    </row>
    <row r="14168" spans="1:11">
      <c r="A14168" t="s">
        <v>5142</v>
      </c>
      <c r="B14168" t="s">
        <v>27683</v>
      </c>
      <c r="C14168" t="s">
        <v>16044</v>
      </c>
      <c r="D14168" t="s">
        <v>15053</v>
      </c>
      <c r="E14168" t="s">
        <v>14862</v>
      </c>
      <c r="F14168" t="s">
        <v>14131</v>
      </c>
      <c r="G14168" t="s">
        <v>13975</v>
      </c>
      <c r="H14168" t="s">
        <v>14020</v>
      </c>
      <c r="I14168" t="s">
        <v>13923</v>
      </c>
      <c r="J14168" t="s">
        <v>13932</v>
      </c>
      <c r="K14168">
        <v>3609141</v>
      </c>
    </row>
    <row r="14169" spans="1:11">
      <c r="A14169" t="s">
        <v>11221</v>
      </c>
      <c r="B14169" t="s">
        <v>27684</v>
      </c>
      <c r="C14169" t="s">
        <v>19089</v>
      </c>
      <c r="D14169" t="s">
        <v>15053</v>
      </c>
      <c r="E14169" t="s">
        <v>15971</v>
      </c>
      <c r="F14169" t="s">
        <v>13915</v>
      </c>
      <c r="G14169" t="s">
        <v>13980</v>
      </c>
      <c r="H14169" t="s">
        <v>14020</v>
      </c>
      <c r="I14169" t="s">
        <v>13923</v>
      </c>
      <c r="J14169" t="s">
        <v>13932</v>
      </c>
      <c r="K14169">
        <v>21598597</v>
      </c>
    </row>
    <row r="14170" spans="1:11">
      <c r="A14170" t="s">
        <v>10327</v>
      </c>
      <c r="B14170" t="s">
        <v>636</v>
      </c>
      <c r="C14170" t="s">
        <v>16119</v>
      </c>
      <c r="D14170" t="s">
        <v>15053</v>
      </c>
      <c r="E14170" t="s">
        <v>14330</v>
      </c>
      <c r="F14170" t="s">
        <v>13915</v>
      </c>
      <c r="G14170" t="s">
        <v>13916</v>
      </c>
      <c r="H14170" t="s">
        <v>13952</v>
      </c>
      <c r="I14170" t="s">
        <v>13923</v>
      </c>
      <c r="J14170" t="s">
        <v>13932</v>
      </c>
      <c r="K14170">
        <v>1321789</v>
      </c>
    </row>
    <row r="14171" spans="1:11">
      <c r="A14171" t="s">
        <v>5224</v>
      </c>
      <c r="B14171" t="s">
        <v>27685</v>
      </c>
      <c r="C14171" t="s">
        <v>18126</v>
      </c>
      <c r="D14171" t="s">
        <v>15053</v>
      </c>
      <c r="E14171" t="s">
        <v>15603</v>
      </c>
      <c r="F14171" t="s">
        <v>14131</v>
      </c>
      <c r="G14171" t="s">
        <v>13943</v>
      </c>
      <c r="H14171" t="s">
        <v>13952</v>
      </c>
      <c r="I14171" t="s">
        <v>13923</v>
      </c>
      <c r="J14171" t="s">
        <v>13932</v>
      </c>
      <c r="K14171">
        <v>61630996</v>
      </c>
    </row>
    <row r="14172" spans="1:11">
      <c r="A14172" t="s">
        <v>13803</v>
      </c>
      <c r="B14172" t="s">
        <v>27686</v>
      </c>
      <c r="C14172" t="s">
        <v>27687</v>
      </c>
      <c r="D14172" t="s">
        <v>15053</v>
      </c>
      <c r="E14172" t="s">
        <v>15556</v>
      </c>
      <c r="F14172" t="s">
        <v>14131</v>
      </c>
      <c r="G14172" t="s">
        <v>13929</v>
      </c>
      <c r="H14172" t="s">
        <v>13952</v>
      </c>
      <c r="I14172" t="s">
        <v>13923</v>
      </c>
      <c r="J14172" t="s">
        <v>13932</v>
      </c>
      <c r="K14172">
        <v>16918901</v>
      </c>
    </row>
    <row r="14173" spans="1:11">
      <c r="A14173" t="s">
        <v>3853</v>
      </c>
      <c r="B14173" t="s">
        <v>27688</v>
      </c>
      <c r="C14173" t="s">
        <v>23663</v>
      </c>
      <c r="D14173" t="s">
        <v>15053</v>
      </c>
      <c r="E14173" t="s">
        <v>15527</v>
      </c>
      <c r="F14173" t="s">
        <v>14131</v>
      </c>
      <c r="G14173" t="s">
        <v>13938</v>
      </c>
      <c r="H14173" t="s">
        <v>13952</v>
      </c>
      <c r="I14173" t="s">
        <v>13923</v>
      </c>
      <c r="J14173" t="s">
        <v>13932</v>
      </c>
      <c r="K14173">
        <v>79239852</v>
      </c>
    </row>
    <row r="14174" spans="1:11">
      <c r="A14174" t="s">
        <v>7637</v>
      </c>
      <c r="B14174" t="s">
        <v>27689</v>
      </c>
      <c r="C14174" t="s">
        <v>14788</v>
      </c>
      <c r="D14174" t="s">
        <v>15053</v>
      </c>
      <c r="E14174" t="s">
        <v>14771</v>
      </c>
      <c r="F14174" t="s">
        <v>14131</v>
      </c>
      <c r="G14174" t="s">
        <v>13929</v>
      </c>
      <c r="H14174" t="s">
        <v>13952</v>
      </c>
      <c r="I14174" t="s">
        <v>13923</v>
      </c>
      <c r="J14174" t="s">
        <v>13932</v>
      </c>
      <c r="K14174">
        <v>25378351</v>
      </c>
    </row>
    <row r="14175" spans="1:11">
      <c r="A14175" t="s">
        <v>1758</v>
      </c>
      <c r="B14175" t="s">
        <v>27690</v>
      </c>
      <c r="C14175" t="s">
        <v>20410</v>
      </c>
      <c r="D14175" t="s">
        <v>15053</v>
      </c>
      <c r="E14175" t="s">
        <v>15615</v>
      </c>
      <c r="F14175" t="s">
        <v>13915</v>
      </c>
      <c r="G14175" t="s">
        <v>13980</v>
      </c>
      <c r="H14175" t="s">
        <v>13917</v>
      </c>
      <c r="I14175" t="s">
        <v>13923</v>
      </c>
      <c r="J14175" t="s">
        <v>13932</v>
      </c>
      <c r="K14175">
        <v>1373817</v>
      </c>
    </row>
    <row r="14176" spans="1:11">
      <c r="A14176" t="s">
        <v>7003</v>
      </c>
      <c r="B14176" t="s">
        <v>10339</v>
      </c>
      <c r="C14176" t="s">
        <v>22204</v>
      </c>
      <c r="D14176" t="s">
        <v>15053</v>
      </c>
      <c r="E14176" t="s">
        <v>14198</v>
      </c>
      <c r="F14176" t="s">
        <v>13915</v>
      </c>
      <c r="G14176" t="s">
        <v>13922</v>
      </c>
      <c r="H14176" t="s">
        <v>13917</v>
      </c>
      <c r="I14176" t="s">
        <v>13923</v>
      </c>
      <c r="J14176" t="s">
        <v>13932</v>
      </c>
      <c r="K14176">
        <v>8943169</v>
      </c>
    </row>
    <row r="14177" spans="1:11">
      <c r="A14177" t="s">
        <v>8228</v>
      </c>
      <c r="B14177" t="s">
        <v>27691</v>
      </c>
      <c r="C14177" t="s">
        <v>14735</v>
      </c>
      <c r="D14177" t="s">
        <v>15053</v>
      </c>
      <c r="E14177" t="s">
        <v>15906</v>
      </c>
      <c r="F14177" t="s">
        <v>14131</v>
      </c>
      <c r="G14177" t="s">
        <v>13975</v>
      </c>
      <c r="H14177" t="s">
        <v>13917</v>
      </c>
      <c r="I14177" t="s">
        <v>13923</v>
      </c>
      <c r="J14177" t="s">
        <v>13919</v>
      </c>
      <c r="K14177">
        <v>3277287</v>
      </c>
    </row>
    <row r="14178" spans="1:11">
      <c r="A14178" t="s">
        <v>9848</v>
      </c>
      <c r="B14178" t="s">
        <v>27692</v>
      </c>
      <c r="C14178" t="s">
        <v>14681</v>
      </c>
      <c r="D14178" t="s">
        <v>15053</v>
      </c>
      <c r="E14178" t="s">
        <v>18553</v>
      </c>
      <c r="F14178" t="s">
        <v>14131</v>
      </c>
      <c r="G14178" t="s">
        <v>14034</v>
      </c>
      <c r="H14178" t="s">
        <v>13917</v>
      </c>
      <c r="I14178" t="s">
        <v>13923</v>
      </c>
      <c r="J14178" t="s">
        <v>13919</v>
      </c>
      <c r="K14178">
        <v>6382085</v>
      </c>
    </row>
    <row r="14179" spans="1:11">
      <c r="A14179" t="s">
        <v>573</v>
      </c>
      <c r="B14179" t="s">
        <v>25955</v>
      </c>
      <c r="C14179" t="s">
        <v>14409</v>
      </c>
      <c r="D14179" t="s">
        <v>15053</v>
      </c>
      <c r="E14179" t="s">
        <v>15883</v>
      </c>
      <c r="F14179" t="s">
        <v>14131</v>
      </c>
      <c r="G14179" t="s">
        <v>14034</v>
      </c>
      <c r="H14179" t="s">
        <v>13917</v>
      </c>
      <c r="I14179" t="s">
        <v>13923</v>
      </c>
      <c r="J14179" t="s">
        <v>13932</v>
      </c>
      <c r="K14179">
        <v>7936359</v>
      </c>
    </row>
    <row r="14180" spans="1:11">
      <c r="A14180" t="s">
        <v>11779</v>
      </c>
      <c r="B14180" t="s">
        <v>5816</v>
      </c>
      <c r="C14180" t="s">
        <v>16507</v>
      </c>
      <c r="D14180" t="s">
        <v>15053</v>
      </c>
      <c r="E14180" t="s">
        <v>15355</v>
      </c>
      <c r="F14180" t="s">
        <v>14131</v>
      </c>
      <c r="G14180" t="s">
        <v>13922</v>
      </c>
      <c r="H14180" t="s">
        <v>13966</v>
      </c>
      <c r="I14180" t="s">
        <v>13918</v>
      </c>
      <c r="J14180" t="s">
        <v>13944</v>
      </c>
      <c r="K14180">
        <v>476969</v>
      </c>
    </row>
    <row r="14181" spans="1:11">
      <c r="A14181" t="s">
        <v>6273</v>
      </c>
      <c r="B14181" t="s">
        <v>27693</v>
      </c>
      <c r="C14181" t="s">
        <v>14275</v>
      </c>
      <c r="D14181" t="s">
        <v>15053</v>
      </c>
      <c r="E14181" t="s">
        <v>15715</v>
      </c>
      <c r="F14181" t="s">
        <v>14131</v>
      </c>
      <c r="G14181" t="s">
        <v>13980</v>
      </c>
      <c r="H14181" t="s">
        <v>13952</v>
      </c>
      <c r="I14181" t="s">
        <v>13918</v>
      </c>
      <c r="J14181" t="s">
        <v>14037</v>
      </c>
      <c r="K14181">
        <v>423123</v>
      </c>
    </row>
    <row r="14182" spans="1:11">
      <c r="A14182" t="s">
        <v>8388</v>
      </c>
      <c r="B14182" t="s">
        <v>1200</v>
      </c>
      <c r="C14182" t="s">
        <v>27694</v>
      </c>
      <c r="D14182" t="s">
        <v>15053</v>
      </c>
      <c r="E14182" t="s">
        <v>16128</v>
      </c>
      <c r="F14182" t="s">
        <v>13915</v>
      </c>
      <c r="G14182" t="s">
        <v>13988</v>
      </c>
      <c r="H14182" t="s">
        <v>13917</v>
      </c>
      <c r="I14182" t="s">
        <v>13918</v>
      </c>
      <c r="J14182" t="s">
        <v>13932</v>
      </c>
      <c r="K14182">
        <v>509902</v>
      </c>
    </row>
    <row r="14183" spans="1:11">
      <c r="A14183" t="s">
        <v>13485</v>
      </c>
      <c r="B14183" t="s">
        <v>27695</v>
      </c>
      <c r="C14183" t="s">
        <v>14899</v>
      </c>
      <c r="D14183" t="s">
        <v>15053</v>
      </c>
      <c r="E14183" t="s">
        <v>18708</v>
      </c>
      <c r="F14183" t="s">
        <v>13915</v>
      </c>
      <c r="G14183" t="s">
        <v>13988</v>
      </c>
      <c r="H14183" t="s">
        <v>13917</v>
      </c>
      <c r="I14183" t="s">
        <v>13923</v>
      </c>
      <c r="J14183" t="s">
        <v>14037</v>
      </c>
      <c r="K14183">
        <v>4319719</v>
      </c>
    </row>
    <row r="14184" spans="1:11">
      <c r="A14184" t="s">
        <v>10936</v>
      </c>
      <c r="B14184" t="s">
        <v>9176</v>
      </c>
      <c r="C14184" t="s">
        <v>16831</v>
      </c>
      <c r="D14184" t="s">
        <v>15053</v>
      </c>
      <c r="E14184" t="s">
        <v>20339</v>
      </c>
      <c r="F14184" t="s">
        <v>13915</v>
      </c>
      <c r="G14184" t="s">
        <v>13929</v>
      </c>
      <c r="H14184" t="s">
        <v>13917</v>
      </c>
      <c r="I14184" t="s">
        <v>13923</v>
      </c>
      <c r="J14184" t="s">
        <v>14037</v>
      </c>
      <c r="K14184">
        <v>19438737</v>
      </c>
    </row>
    <row r="14185" spans="1:11">
      <c r="A14185" t="s">
        <v>9268</v>
      </c>
      <c r="B14185" t="s">
        <v>2819</v>
      </c>
      <c r="C14185" t="s">
        <v>17385</v>
      </c>
      <c r="D14185" t="s">
        <v>15053</v>
      </c>
      <c r="E14185" t="s">
        <v>20730</v>
      </c>
      <c r="F14185" t="s">
        <v>13915</v>
      </c>
      <c r="G14185" t="s">
        <v>13922</v>
      </c>
      <c r="H14185" t="s">
        <v>13952</v>
      </c>
      <c r="I14185" t="s">
        <v>13923</v>
      </c>
      <c r="J14185" t="s">
        <v>13932</v>
      </c>
      <c r="K14185">
        <v>7137661</v>
      </c>
    </row>
    <row r="14186" spans="1:11">
      <c r="A14186" t="s">
        <v>5421</v>
      </c>
      <c r="B14186" t="s">
        <v>27696</v>
      </c>
      <c r="C14186" t="s">
        <v>14457</v>
      </c>
      <c r="D14186" t="s">
        <v>15053</v>
      </c>
      <c r="E14186" t="s">
        <v>13999</v>
      </c>
      <c r="F14186" t="s">
        <v>13915</v>
      </c>
      <c r="G14186" t="s">
        <v>14034</v>
      </c>
      <c r="H14186" t="s">
        <v>13952</v>
      </c>
      <c r="I14186" t="s">
        <v>13923</v>
      </c>
      <c r="J14186" t="s">
        <v>14037</v>
      </c>
      <c r="K14186">
        <v>13769105</v>
      </c>
    </row>
    <row r="14187" spans="1:11">
      <c r="A14187" t="s">
        <v>10218</v>
      </c>
      <c r="B14187" t="s">
        <v>27697</v>
      </c>
      <c r="C14187" t="s">
        <v>14293</v>
      </c>
      <c r="D14187" t="s">
        <v>15053</v>
      </c>
      <c r="E14187" t="s">
        <v>18107</v>
      </c>
      <c r="F14187" t="s">
        <v>13915</v>
      </c>
      <c r="G14187" t="s">
        <v>13975</v>
      </c>
      <c r="H14187" t="s">
        <v>13952</v>
      </c>
      <c r="I14187" t="s">
        <v>13923</v>
      </c>
      <c r="J14187" t="s">
        <v>14037</v>
      </c>
      <c r="K14187">
        <v>10900542</v>
      </c>
    </row>
    <row r="14188" spans="1:11">
      <c r="A14188" t="s">
        <v>153</v>
      </c>
      <c r="B14188" t="s">
        <v>27698</v>
      </c>
      <c r="C14188" t="s">
        <v>14189</v>
      </c>
      <c r="D14188" t="s">
        <v>15053</v>
      </c>
      <c r="E14188" t="s">
        <v>17647</v>
      </c>
      <c r="F14188" t="s">
        <v>14131</v>
      </c>
      <c r="G14188" t="s">
        <v>13929</v>
      </c>
      <c r="H14188" t="s">
        <v>13952</v>
      </c>
      <c r="I14188" t="s">
        <v>13923</v>
      </c>
      <c r="J14188" t="s">
        <v>14037</v>
      </c>
      <c r="K14188">
        <v>10900542</v>
      </c>
    </row>
    <row r="14189" spans="1:11">
      <c r="A14189" t="s">
        <v>1262</v>
      </c>
      <c r="B14189" t="s">
        <v>27699</v>
      </c>
      <c r="C14189" t="s">
        <v>13973</v>
      </c>
      <c r="D14189" t="s">
        <v>15053</v>
      </c>
      <c r="E14189" t="s">
        <v>17087</v>
      </c>
      <c r="F14189" t="s">
        <v>13915</v>
      </c>
      <c r="G14189" t="s">
        <v>13922</v>
      </c>
      <c r="H14189" t="s">
        <v>13917</v>
      </c>
      <c r="I14189" t="s">
        <v>13923</v>
      </c>
      <c r="J14189" t="s">
        <v>13919</v>
      </c>
      <c r="K14189">
        <v>5577763</v>
      </c>
    </row>
    <row r="14190" spans="1:11">
      <c r="A14190" t="s">
        <v>7362</v>
      </c>
      <c r="B14190" t="s">
        <v>27700</v>
      </c>
      <c r="C14190" t="s">
        <v>14189</v>
      </c>
      <c r="D14190" t="s">
        <v>15053</v>
      </c>
      <c r="E14190" t="s">
        <v>14709</v>
      </c>
      <c r="F14190" t="s">
        <v>13915</v>
      </c>
      <c r="G14190" t="s">
        <v>13938</v>
      </c>
      <c r="H14190" t="s">
        <v>13917</v>
      </c>
      <c r="I14190" t="s">
        <v>13923</v>
      </c>
      <c r="J14190" t="s">
        <v>13944</v>
      </c>
      <c r="K14190">
        <v>10105593</v>
      </c>
    </row>
    <row r="14191" spans="1:11">
      <c r="A14191" t="s">
        <v>7703</v>
      </c>
      <c r="B14191" t="s">
        <v>27701</v>
      </c>
      <c r="C14191" t="s">
        <v>16841</v>
      </c>
      <c r="D14191" t="s">
        <v>15053</v>
      </c>
      <c r="E14191" t="s">
        <v>15498</v>
      </c>
      <c r="F14191" t="s">
        <v>13915</v>
      </c>
      <c r="G14191" t="s">
        <v>13980</v>
      </c>
      <c r="H14191" t="s">
        <v>13917</v>
      </c>
      <c r="I14191" t="s">
        <v>13923</v>
      </c>
      <c r="J14191" t="s">
        <v>13944</v>
      </c>
      <c r="K14191">
        <v>3806003</v>
      </c>
    </row>
    <row r="14192" spans="1:11">
      <c r="A14192" t="s">
        <v>1790</v>
      </c>
      <c r="B14192" t="s">
        <v>9337</v>
      </c>
      <c r="C14192" t="s">
        <v>27702</v>
      </c>
      <c r="D14192" t="s">
        <v>15053</v>
      </c>
      <c r="E14192" t="s">
        <v>18411</v>
      </c>
      <c r="F14192" t="s">
        <v>14131</v>
      </c>
      <c r="G14192" t="s">
        <v>13929</v>
      </c>
      <c r="H14192" t="s">
        <v>13917</v>
      </c>
      <c r="I14192" t="s">
        <v>13923</v>
      </c>
      <c r="J14192" t="s">
        <v>13919</v>
      </c>
      <c r="K14192">
        <v>5149915</v>
      </c>
    </row>
    <row r="14193" spans="1:11">
      <c r="A14193" t="s">
        <v>453</v>
      </c>
      <c r="B14193" t="s">
        <v>27703</v>
      </c>
      <c r="C14193" t="s">
        <v>22817</v>
      </c>
      <c r="D14193" t="s">
        <v>15053</v>
      </c>
      <c r="E14193" t="s">
        <v>15069</v>
      </c>
      <c r="F14193" t="s">
        <v>13915</v>
      </c>
      <c r="G14193" t="s">
        <v>13938</v>
      </c>
      <c r="H14193" t="s">
        <v>13917</v>
      </c>
      <c r="I14193" t="s">
        <v>13923</v>
      </c>
      <c r="J14193" t="s">
        <v>13932</v>
      </c>
      <c r="K14193">
        <v>8279462</v>
      </c>
    </row>
    <row r="14194" spans="1:11">
      <c r="A14194" t="s">
        <v>5940</v>
      </c>
      <c r="B14194" t="s">
        <v>20929</v>
      </c>
      <c r="C14194" t="s">
        <v>14331</v>
      </c>
      <c r="D14194" t="s">
        <v>15053</v>
      </c>
      <c r="E14194" t="s">
        <v>15088</v>
      </c>
      <c r="F14194" t="s">
        <v>13915</v>
      </c>
      <c r="G14194" t="s">
        <v>13938</v>
      </c>
      <c r="H14194" t="s">
        <v>13917</v>
      </c>
      <c r="I14194" t="s">
        <v>13923</v>
      </c>
      <c r="J14194" t="s">
        <v>13919</v>
      </c>
      <c r="K14194">
        <v>5094044</v>
      </c>
    </row>
    <row r="14195" spans="1:11">
      <c r="A14195" t="s">
        <v>7531</v>
      </c>
      <c r="B14195" t="s">
        <v>22238</v>
      </c>
      <c r="C14195" t="s">
        <v>14075</v>
      </c>
      <c r="D14195" t="s">
        <v>15053</v>
      </c>
      <c r="E14195" t="s">
        <v>15777</v>
      </c>
      <c r="F14195" t="s">
        <v>13915</v>
      </c>
      <c r="G14195" t="s">
        <v>13929</v>
      </c>
      <c r="H14195" t="s">
        <v>13917</v>
      </c>
      <c r="I14195" t="s">
        <v>13923</v>
      </c>
      <c r="J14195" t="s">
        <v>13919</v>
      </c>
      <c r="K14195">
        <v>66112892</v>
      </c>
    </row>
    <row r="14196" spans="1:11">
      <c r="A14196" t="s">
        <v>8967</v>
      </c>
      <c r="B14196" t="s">
        <v>27704</v>
      </c>
      <c r="C14196" t="s">
        <v>14347</v>
      </c>
      <c r="D14196" t="s">
        <v>15053</v>
      </c>
      <c r="E14196" t="s">
        <v>17151</v>
      </c>
      <c r="F14196" t="s">
        <v>13915</v>
      </c>
      <c r="G14196" t="s">
        <v>13980</v>
      </c>
      <c r="H14196" t="s">
        <v>13917</v>
      </c>
      <c r="I14196" t="s">
        <v>13923</v>
      </c>
      <c r="J14196" t="s">
        <v>14037</v>
      </c>
      <c r="K14196">
        <v>3851</v>
      </c>
    </row>
    <row r="14197" spans="1:11">
      <c r="A14197" t="s">
        <v>6493</v>
      </c>
      <c r="B14197" t="s">
        <v>13733</v>
      </c>
      <c r="C14197" t="s">
        <v>22683</v>
      </c>
      <c r="D14197" t="s">
        <v>15053</v>
      </c>
      <c r="E14197" t="s">
        <v>17130</v>
      </c>
      <c r="F14197" t="s">
        <v>14131</v>
      </c>
      <c r="G14197" t="s">
        <v>13943</v>
      </c>
      <c r="H14197" t="s">
        <v>13917</v>
      </c>
      <c r="I14197" t="s">
        <v>13923</v>
      </c>
      <c r="J14197" t="s">
        <v>13919</v>
      </c>
      <c r="K14197">
        <v>4168979</v>
      </c>
    </row>
    <row r="14198" spans="1:11">
      <c r="A14198" t="s">
        <v>8835</v>
      </c>
      <c r="B14198" t="s">
        <v>26862</v>
      </c>
      <c r="C14198" t="s">
        <v>27705</v>
      </c>
      <c r="D14198" t="s">
        <v>15053</v>
      </c>
      <c r="E14198" t="s">
        <v>14417</v>
      </c>
      <c r="F14198" t="s">
        <v>13915</v>
      </c>
      <c r="G14198" t="s">
        <v>13988</v>
      </c>
      <c r="H14198" t="s">
        <v>13917</v>
      </c>
      <c r="I14198" t="s">
        <v>13923</v>
      </c>
      <c r="J14198" t="s">
        <v>13932</v>
      </c>
      <c r="K14198">
        <v>50621711</v>
      </c>
    </row>
    <row r="14199" spans="1:11">
      <c r="A14199" t="s">
        <v>952</v>
      </c>
      <c r="B14199" t="s">
        <v>27706</v>
      </c>
      <c r="C14199" t="s">
        <v>24601</v>
      </c>
      <c r="D14199" t="s">
        <v>15053</v>
      </c>
      <c r="E14199" t="s">
        <v>16315</v>
      </c>
      <c r="F14199" t="s">
        <v>13915</v>
      </c>
      <c r="G14199" t="s">
        <v>13922</v>
      </c>
      <c r="H14199" t="s">
        <v>13917</v>
      </c>
      <c r="I14199" t="s">
        <v>13923</v>
      </c>
      <c r="J14199" t="s">
        <v>13932</v>
      </c>
      <c r="K14199" t="s">
        <v>23590</v>
      </c>
    </row>
    <row r="14200" spans="1:11">
      <c r="A14200" t="s">
        <v>10817</v>
      </c>
      <c r="B14200" t="s">
        <v>27707</v>
      </c>
      <c r="C14200" t="s">
        <v>27708</v>
      </c>
      <c r="D14200" t="s">
        <v>15053</v>
      </c>
      <c r="E14200" t="s">
        <v>16025</v>
      </c>
      <c r="F14200" t="s">
        <v>13915</v>
      </c>
      <c r="G14200" t="s">
        <v>13975</v>
      </c>
      <c r="H14200" t="s">
        <v>13952</v>
      </c>
      <c r="I14200" t="s">
        <v>13923</v>
      </c>
      <c r="J14200" t="s">
        <v>14037</v>
      </c>
      <c r="K14200">
        <v>8705997</v>
      </c>
    </row>
    <row r="14201" spans="1:11">
      <c r="A14201" t="s">
        <v>4476</v>
      </c>
      <c r="B14201" t="s">
        <v>8278</v>
      </c>
      <c r="C14201" t="s">
        <v>13954</v>
      </c>
      <c r="D14201" t="s">
        <v>15053</v>
      </c>
      <c r="E14201" t="s">
        <v>16021</v>
      </c>
      <c r="F14201" t="s">
        <v>14131</v>
      </c>
      <c r="G14201" t="s">
        <v>14034</v>
      </c>
      <c r="H14201" t="s">
        <v>14020</v>
      </c>
      <c r="I14201" t="s">
        <v>13923</v>
      </c>
      <c r="J14201" t="s">
        <v>13932</v>
      </c>
      <c r="K14201">
        <v>8805928</v>
      </c>
    </row>
    <row r="14202" spans="1:11">
      <c r="A14202" t="s">
        <v>9565</v>
      </c>
      <c r="B14202" t="s">
        <v>18754</v>
      </c>
      <c r="C14202" t="s">
        <v>23649</v>
      </c>
      <c r="D14202" t="s">
        <v>15053</v>
      </c>
      <c r="E14202" t="s">
        <v>16077</v>
      </c>
      <c r="F14202" t="s">
        <v>13915</v>
      </c>
      <c r="G14202" t="s">
        <v>13988</v>
      </c>
      <c r="H14202" t="s">
        <v>13917</v>
      </c>
      <c r="I14202" t="s">
        <v>13923</v>
      </c>
      <c r="J14202" t="s">
        <v>13944</v>
      </c>
      <c r="K14202">
        <v>7716999</v>
      </c>
    </row>
    <row r="14203" spans="1:11">
      <c r="A14203" t="s">
        <v>718</v>
      </c>
      <c r="B14203" t="s">
        <v>27709</v>
      </c>
      <c r="C14203" t="s">
        <v>14021</v>
      </c>
      <c r="D14203" t="s">
        <v>15053</v>
      </c>
      <c r="E14203" t="s">
        <v>17709</v>
      </c>
      <c r="F14203" t="s">
        <v>13915</v>
      </c>
      <c r="G14203" t="s">
        <v>14034</v>
      </c>
      <c r="H14203" t="s">
        <v>13917</v>
      </c>
      <c r="I14203" t="s">
        <v>13923</v>
      </c>
      <c r="J14203" t="s">
        <v>13919</v>
      </c>
      <c r="K14203">
        <v>168739037</v>
      </c>
    </row>
    <row r="14204" spans="1:11">
      <c r="A14204" t="s">
        <v>8282</v>
      </c>
      <c r="B14204" t="s">
        <v>25951</v>
      </c>
      <c r="C14204" t="s">
        <v>14735</v>
      </c>
      <c r="D14204" t="s">
        <v>15053</v>
      </c>
      <c r="E14204" t="s">
        <v>19085</v>
      </c>
      <c r="F14204" t="s">
        <v>13915</v>
      </c>
      <c r="G14204" t="s">
        <v>13980</v>
      </c>
      <c r="H14204" t="s">
        <v>13917</v>
      </c>
      <c r="I14204" t="s">
        <v>13923</v>
      </c>
      <c r="J14204" t="s">
        <v>13919</v>
      </c>
      <c r="K14204">
        <v>56358838</v>
      </c>
    </row>
    <row r="14205" spans="1:11">
      <c r="A14205" t="s">
        <v>11567</v>
      </c>
      <c r="B14205" t="s">
        <v>13222</v>
      </c>
      <c r="C14205" t="s">
        <v>18161</v>
      </c>
      <c r="D14205" t="s">
        <v>15053</v>
      </c>
      <c r="E14205" t="s">
        <v>15579</v>
      </c>
      <c r="F14205" t="s">
        <v>13915</v>
      </c>
      <c r="G14205" t="s">
        <v>13922</v>
      </c>
      <c r="H14205" t="s">
        <v>13917</v>
      </c>
      <c r="I14205" t="s">
        <v>13923</v>
      </c>
      <c r="J14205" t="s">
        <v>13919</v>
      </c>
      <c r="K14205">
        <v>112380199</v>
      </c>
    </row>
    <row r="14206" spans="1:11">
      <c r="A14206" t="s">
        <v>12083</v>
      </c>
      <c r="B14206" t="s">
        <v>5234</v>
      </c>
      <c r="C14206" t="s">
        <v>27710</v>
      </c>
      <c r="D14206" t="s">
        <v>15053</v>
      </c>
      <c r="E14206" t="s">
        <v>14841</v>
      </c>
      <c r="F14206" t="s">
        <v>13915</v>
      </c>
      <c r="G14206" t="s">
        <v>14034</v>
      </c>
      <c r="H14206" t="s">
        <v>13917</v>
      </c>
      <c r="I14206" t="s">
        <v>13923</v>
      </c>
      <c r="J14206" t="s">
        <v>13944</v>
      </c>
      <c r="K14206">
        <v>18538796</v>
      </c>
    </row>
    <row r="14207" spans="1:11">
      <c r="A14207" t="s">
        <v>9208</v>
      </c>
      <c r="B14207" t="s">
        <v>19233</v>
      </c>
      <c r="C14207" t="s">
        <v>27711</v>
      </c>
      <c r="D14207" t="s">
        <v>14891</v>
      </c>
      <c r="E14207" t="s">
        <v>16215</v>
      </c>
      <c r="F14207" t="s">
        <v>13915</v>
      </c>
      <c r="G14207" t="s">
        <v>13985</v>
      </c>
      <c r="H14207" t="s">
        <v>14020</v>
      </c>
      <c r="I14207" t="s">
        <v>13923</v>
      </c>
      <c r="J14207" t="s">
        <v>13932</v>
      </c>
      <c r="K14207">
        <v>3211666</v>
      </c>
    </row>
    <row r="14208" spans="1:11">
      <c r="A14208" t="s">
        <v>39</v>
      </c>
      <c r="B14208" t="s">
        <v>27712</v>
      </c>
      <c r="C14208" t="s">
        <v>13971</v>
      </c>
      <c r="D14208" t="s">
        <v>15053</v>
      </c>
      <c r="E14208" t="s">
        <v>16719</v>
      </c>
      <c r="F14208" t="s">
        <v>13915</v>
      </c>
      <c r="G14208" t="s">
        <v>13975</v>
      </c>
      <c r="H14208" t="s">
        <v>13917</v>
      </c>
      <c r="I14208" t="s">
        <v>13923</v>
      </c>
      <c r="J14208" t="s">
        <v>13932</v>
      </c>
      <c r="K14208">
        <v>4252079</v>
      </c>
    </row>
    <row r="14209" spans="1:11">
      <c r="A14209" t="s">
        <v>11961</v>
      </c>
      <c r="B14209" t="s">
        <v>5937</v>
      </c>
      <c r="C14209" t="s">
        <v>14075</v>
      </c>
      <c r="D14209" t="s">
        <v>14891</v>
      </c>
      <c r="E14209" t="s">
        <v>13993</v>
      </c>
      <c r="F14209" t="s">
        <v>13915</v>
      </c>
      <c r="G14209" t="s">
        <v>13943</v>
      </c>
      <c r="H14209" t="s">
        <v>13917</v>
      </c>
      <c r="I14209" t="s">
        <v>13923</v>
      </c>
      <c r="J14209" t="s">
        <v>13932</v>
      </c>
      <c r="K14209">
        <v>1124927</v>
      </c>
    </row>
    <row r="14210" spans="1:11">
      <c r="A14210" t="s">
        <v>210</v>
      </c>
      <c r="B14210" t="s">
        <v>27713</v>
      </c>
      <c r="C14210" t="s">
        <v>14107</v>
      </c>
      <c r="D14210" t="s">
        <v>15053</v>
      </c>
      <c r="E14210" t="s">
        <v>17366</v>
      </c>
      <c r="F14210" t="s">
        <v>13915</v>
      </c>
      <c r="G14210" t="s">
        <v>13975</v>
      </c>
      <c r="H14210" t="s">
        <v>13917</v>
      </c>
      <c r="I14210" t="s">
        <v>13923</v>
      </c>
      <c r="J14210" t="s">
        <v>13919</v>
      </c>
      <c r="K14210">
        <v>3075775</v>
      </c>
    </row>
    <row r="14211" spans="1:11">
      <c r="A14211" t="s">
        <v>7281</v>
      </c>
      <c r="B14211" t="s">
        <v>27714</v>
      </c>
      <c r="C14211" t="s">
        <v>17670</v>
      </c>
      <c r="D14211" t="s">
        <v>15053</v>
      </c>
      <c r="E14211" t="s">
        <v>19461</v>
      </c>
      <c r="F14211" t="s">
        <v>13915</v>
      </c>
      <c r="G14211" t="s">
        <v>13916</v>
      </c>
      <c r="H14211" t="s">
        <v>13917</v>
      </c>
      <c r="I14211" t="s">
        <v>13923</v>
      </c>
      <c r="J14211" t="s">
        <v>13932</v>
      </c>
      <c r="K14211">
        <v>3911403</v>
      </c>
    </row>
    <row r="14212" spans="1:11">
      <c r="A14212" t="s">
        <v>3699</v>
      </c>
      <c r="B14212" t="s">
        <v>27715</v>
      </c>
      <c r="C14212" t="s">
        <v>14443</v>
      </c>
      <c r="D14212" t="s">
        <v>15053</v>
      </c>
      <c r="E14212" t="s">
        <v>14746</v>
      </c>
      <c r="F14212" t="s">
        <v>13915</v>
      </c>
      <c r="G14212" t="s">
        <v>13980</v>
      </c>
      <c r="H14212" t="s">
        <v>13917</v>
      </c>
      <c r="I14212" t="s">
        <v>13923</v>
      </c>
      <c r="J14212" t="s">
        <v>14037</v>
      </c>
      <c r="K14212">
        <v>12336698</v>
      </c>
    </row>
    <row r="14213" spans="1:11">
      <c r="A14213" t="s">
        <v>4621</v>
      </c>
      <c r="B14213" t="s">
        <v>5470</v>
      </c>
      <c r="C14213" t="s">
        <v>14684</v>
      </c>
      <c r="D14213" t="s">
        <v>15053</v>
      </c>
      <c r="E14213" t="s">
        <v>19434</v>
      </c>
      <c r="F14213" t="s">
        <v>13915</v>
      </c>
      <c r="G14213" t="s">
        <v>13922</v>
      </c>
      <c r="H14213" t="s">
        <v>14020</v>
      </c>
      <c r="I14213" t="s">
        <v>13923</v>
      </c>
      <c r="J14213" t="s">
        <v>13932</v>
      </c>
      <c r="K14213">
        <v>3562269</v>
      </c>
    </row>
    <row r="14214" spans="1:11">
      <c r="A14214" t="s">
        <v>6969</v>
      </c>
      <c r="B14214" t="s">
        <v>21955</v>
      </c>
      <c r="C14214" t="s">
        <v>14021</v>
      </c>
      <c r="D14214" t="s">
        <v>15053</v>
      </c>
      <c r="E14214" t="s">
        <v>14723</v>
      </c>
      <c r="F14214" t="s">
        <v>13915</v>
      </c>
      <c r="G14214" t="s">
        <v>13985</v>
      </c>
      <c r="H14214" t="s">
        <v>13917</v>
      </c>
      <c r="I14214" t="s">
        <v>13923</v>
      </c>
      <c r="J14214" t="s">
        <v>13932</v>
      </c>
      <c r="K14214">
        <v>12239205</v>
      </c>
    </row>
    <row r="14215" spans="1:11">
      <c r="A14215" t="s">
        <v>6007</v>
      </c>
      <c r="B14215" t="s">
        <v>16441</v>
      </c>
      <c r="C14215" t="s">
        <v>14684</v>
      </c>
      <c r="D14215" t="s">
        <v>15053</v>
      </c>
      <c r="E14215" t="s">
        <v>15481</v>
      </c>
      <c r="F14215" t="s">
        <v>13915</v>
      </c>
      <c r="G14215" t="s">
        <v>13975</v>
      </c>
      <c r="H14215" t="s">
        <v>13917</v>
      </c>
      <c r="I14215" t="s">
        <v>13923</v>
      </c>
      <c r="J14215" t="s">
        <v>13932</v>
      </c>
      <c r="K14215">
        <v>3433839</v>
      </c>
    </row>
    <row r="14216" spans="1:11">
      <c r="A14216" t="s">
        <v>13640</v>
      </c>
      <c r="B14216" t="s">
        <v>4445</v>
      </c>
      <c r="C14216" t="s">
        <v>14210</v>
      </c>
      <c r="D14216" t="s">
        <v>15053</v>
      </c>
      <c r="E14216" t="s">
        <v>13937</v>
      </c>
      <c r="F14216" t="s">
        <v>13915</v>
      </c>
      <c r="G14216" t="s">
        <v>13975</v>
      </c>
      <c r="H14216" t="s">
        <v>13917</v>
      </c>
      <c r="I14216" t="s">
        <v>13923</v>
      </c>
      <c r="J14216" t="s">
        <v>13944</v>
      </c>
      <c r="K14216">
        <v>3262288</v>
      </c>
    </row>
    <row r="14217" spans="1:11">
      <c r="A14217" t="s">
        <v>6045</v>
      </c>
      <c r="B14217" t="s">
        <v>24676</v>
      </c>
      <c r="C14217" t="s">
        <v>14245</v>
      </c>
      <c r="D14217" t="s">
        <v>15053</v>
      </c>
      <c r="E14217" t="s">
        <v>15906</v>
      </c>
      <c r="F14217" t="s">
        <v>13915</v>
      </c>
      <c r="G14217" t="s">
        <v>14034</v>
      </c>
      <c r="H14217" t="s">
        <v>13917</v>
      </c>
      <c r="I14217" t="s">
        <v>13923</v>
      </c>
      <c r="J14217" t="s">
        <v>13932</v>
      </c>
      <c r="K14217">
        <v>5118417</v>
      </c>
    </row>
    <row r="14218" spans="1:11">
      <c r="A14218" t="s">
        <v>4413</v>
      </c>
      <c r="B14218" t="s">
        <v>11801</v>
      </c>
      <c r="C14218" t="s">
        <v>14663</v>
      </c>
      <c r="D14218" t="s">
        <v>15053</v>
      </c>
      <c r="E14218" t="s">
        <v>13949</v>
      </c>
      <c r="F14218" t="s">
        <v>13915</v>
      </c>
      <c r="G14218" t="s">
        <v>14034</v>
      </c>
      <c r="H14218" t="s">
        <v>13917</v>
      </c>
      <c r="I14218" t="s">
        <v>13923</v>
      </c>
      <c r="J14218" t="s">
        <v>13932</v>
      </c>
      <c r="K14218">
        <v>4947804</v>
      </c>
    </row>
    <row r="14219" spans="1:11">
      <c r="A14219" t="s">
        <v>8404</v>
      </c>
      <c r="B14219" t="s">
        <v>20926</v>
      </c>
      <c r="C14219" t="s">
        <v>18027</v>
      </c>
      <c r="D14219" t="s">
        <v>15053</v>
      </c>
      <c r="E14219" t="s">
        <v>17080</v>
      </c>
      <c r="F14219" t="s">
        <v>13915</v>
      </c>
      <c r="G14219" t="s">
        <v>13929</v>
      </c>
      <c r="H14219" t="s">
        <v>13917</v>
      </c>
      <c r="I14219" t="s">
        <v>13923</v>
      </c>
      <c r="J14219" t="s">
        <v>13932</v>
      </c>
      <c r="K14219">
        <v>37216332</v>
      </c>
    </row>
    <row r="14220" spans="1:11">
      <c r="A14220" t="s">
        <v>3611</v>
      </c>
      <c r="B14220" t="s">
        <v>8965</v>
      </c>
      <c r="C14220" t="s">
        <v>13968</v>
      </c>
      <c r="D14220" t="s">
        <v>15053</v>
      </c>
      <c r="E14220" t="s">
        <v>14040</v>
      </c>
      <c r="F14220" t="s">
        <v>13915</v>
      </c>
      <c r="G14220" t="s">
        <v>13938</v>
      </c>
      <c r="H14220" t="s">
        <v>13917</v>
      </c>
      <c r="I14220" t="s">
        <v>13923</v>
      </c>
      <c r="J14220" t="s">
        <v>13944</v>
      </c>
      <c r="K14220">
        <v>3904434</v>
      </c>
    </row>
    <row r="14221" spans="1:11">
      <c r="A14221" t="s">
        <v>6064</v>
      </c>
      <c r="B14221" t="s">
        <v>27716</v>
      </c>
      <c r="C14221" t="s">
        <v>14361</v>
      </c>
      <c r="D14221" t="s">
        <v>15053</v>
      </c>
      <c r="E14221" t="s">
        <v>16263</v>
      </c>
      <c r="F14221" t="s">
        <v>13915</v>
      </c>
      <c r="G14221" t="s">
        <v>13985</v>
      </c>
      <c r="H14221" t="s">
        <v>13917</v>
      </c>
      <c r="I14221" t="s">
        <v>13923</v>
      </c>
      <c r="J14221" t="s">
        <v>13932</v>
      </c>
      <c r="K14221">
        <v>1532244</v>
      </c>
    </row>
    <row r="14222" spans="1:11">
      <c r="A14222" t="s">
        <v>6712</v>
      </c>
      <c r="B14222" t="s">
        <v>7173</v>
      </c>
      <c r="C14222" t="s">
        <v>14216</v>
      </c>
      <c r="D14222" t="s">
        <v>15053</v>
      </c>
      <c r="E14222" t="s">
        <v>14015</v>
      </c>
      <c r="F14222" t="s">
        <v>14131</v>
      </c>
      <c r="G14222" t="s">
        <v>13975</v>
      </c>
      <c r="H14222" t="s">
        <v>13917</v>
      </c>
      <c r="I14222" t="s">
        <v>13923</v>
      </c>
      <c r="J14222" t="s">
        <v>13919</v>
      </c>
      <c r="K14222">
        <v>513717</v>
      </c>
    </row>
    <row r="14223" spans="1:11">
      <c r="A14223" t="s">
        <v>10558</v>
      </c>
      <c r="B14223" t="s">
        <v>18041</v>
      </c>
      <c r="C14223" t="s">
        <v>14358</v>
      </c>
      <c r="D14223" t="s">
        <v>15053</v>
      </c>
      <c r="E14223" t="s">
        <v>18621</v>
      </c>
      <c r="F14223" t="s">
        <v>14131</v>
      </c>
      <c r="G14223" t="s">
        <v>13943</v>
      </c>
      <c r="H14223" t="s">
        <v>13917</v>
      </c>
      <c r="I14223" t="s">
        <v>13923</v>
      </c>
      <c r="J14223" t="s">
        <v>13919</v>
      </c>
      <c r="K14223">
        <v>17721349</v>
      </c>
    </row>
    <row r="14224" spans="1:11">
      <c r="A14224" t="s">
        <v>8727</v>
      </c>
      <c r="B14224" t="s">
        <v>27717</v>
      </c>
      <c r="C14224" t="s">
        <v>14107</v>
      </c>
      <c r="D14224" t="s">
        <v>15053</v>
      </c>
      <c r="E14224" t="s">
        <v>18897</v>
      </c>
      <c r="F14224" t="s">
        <v>14131</v>
      </c>
      <c r="G14224" t="s">
        <v>13916</v>
      </c>
      <c r="H14224" t="s">
        <v>13917</v>
      </c>
      <c r="I14224" t="s">
        <v>13923</v>
      </c>
      <c r="J14224" t="s">
        <v>13919</v>
      </c>
      <c r="K14224">
        <v>4366591</v>
      </c>
    </row>
    <row r="14225" spans="1:11">
      <c r="A14225" t="s">
        <v>12616</v>
      </c>
      <c r="B14225" t="s">
        <v>27718</v>
      </c>
      <c r="C14225" t="s">
        <v>17660</v>
      </c>
      <c r="D14225" t="s">
        <v>15053</v>
      </c>
      <c r="E14225" t="s">
        <v>17049</v>
      </c>
      <c r="F14225" t="s">
        <v>14131</v>
      </c>
      <c r="G14225" t="s">
        <v>13938</v>
      </c>
      <c r="H14225" t="s">
        <v>13917</v>
      </c>
      <c r="I14225" t="s">
        <v>13923</v>
      </c>
      <c r="J14225" t="s">
        <v>13919</v>
      </c>
      <c r="K14225">
        <v>19284997</v>
      </c>
    </row>
    <row r="14226" spans="1:11">
      <c r="A14226" t="s">
        <v>4718</v>
      </c>
      <c r="B14226" t="s">
        <v>27719</v>
      </c>
      <c r="C14226" t="s">
        <v>27720</v>
      </c>
      <c r="D14226" t="s">
        <v>15053</v>
      </c>
      <c r="E14226" t="s">
        <v>15007</v>
      </c>
      <c r="F14226" t="s">
        <v>14131</v>
      </c>
      <c r="G14226" t="s">
        <v>13988</v>
      </c>
      <c r="H14226" t="s">
        <v>13917</v>
      </c>
      <c r="I14226" t="s">
        <v>13923</v>
      </c>
      <c r="J14226" t="s">
        <v>13919</v>
      </c>
      <c r="K14226">
        <v>14369066</v>
      </c>
    </row>
    <row r="14227" spans="1:11">
      <c r="A14227" t="s">
        <v>10284</v>
      </c>
      <c r="B14227" t="s">
        <v>27721</v>
      </c>
      <c r="C14227" t="s">
        <v>19420</v>
      </c>
      <c r="D14227" t="s">
        <v>15053</v>
      </c>
      <c r="E14227" t="s">
        <v>15272</v>
      </c>
      <c r="F14227" t="s">
        <v>14131</v>
      </c>
      <c r="G14227" t="s">
        <v>13943</v>
      </c>
      <c r="H14227" t="s">
        <v>13917</v>
      </c>
      <c r="I14227" t="s">
        <v>13923</v>
      </c>
      <c r="J14227" t="s">
        <v>13919</v>
      </c>
      <c r="K14227">
        <v>6130852</v>
      </c>
    </row>
    <row r="14228" spans="1:11">
      <c r="A14228" t="s">
        <v>6958</v>
      </c>
      <c r="B14228" t="s">
        <v>27722</v>
      </c>
      <c r="C14228" t="s">
        <v>27723</v>
      </c>
      <c r="D14228" t="s">
        <v>15053</v>
      </c>
      <c r="E14228" t="s">
        <v>15872</v>
      </c>
      <c r="F14228" t="s">
        <v>14131</v>
      </c>
      <c r="G14228" t="s">
        <v>13916</v>
      </c>
      <c r="H14228" t="s">
        <v>13917</v>
      </c>
      <c r="I14228" t="s">
        <v>13923</v>
      </c>
      <c r="J14228" t="s">
        <v>13919</v>
      </c>
      <c r="K14228">
        <v>5394025</v>
      </c>
    </row>
    <row r="14229" spans="1:11">
      <c r="A14229" t="s">
        <v>12817</v>
      </c>
      <c r="B14229" t="s">
        <v>19131</v>
      </c>
      <c r="C14229" t="s">
        <v>14334</v>
      </c>
      <c r="D14229" t="s">
        <v>15053</v>
      </c>
      <c r="E14229" t="s">
        <v>16560</v>
      </c>
      <c r="F14229" t="s">
        <v>14131</v>
      </c>
      <c r="G14229" t="s">
        <v>13922</v>
      </c>
      <c r="H14229" t="s">
        <v>13917</v>
      </c>
      <c r="I14229" t="s">
        <v>13923</v>
      </c>
      <c r="J14229" t="s">
        <v>13919</v>
      </c>
      <c r="K14229">
        <v>15115268</v>
      </c>
    </row>
    <row r="14230" spans="1:11">
      <c r="A14230" t="s">
        <v>301</v>
      </c>
      <c r="B14230" t="s">
        <v>275</v>
      </c>
      <c r="C14230" t="s">
        <v>14758</v>
      </c>
      <c r="D14230" t="s">
        <v>15053</v>
      </c>
      <c r="E14230" t="s">
        <v>17285</v>
      </c>
      <c r="F14230" t="s">
        <v>14131</v>
      </c>
      <c r="G14230" t="s">
        <v>13922</v>
      </c>
      <c r="H14230" t="s">
        <v>13917</v>
      </c>
      <c r="I14230" t="s">
        <v>13923</v>
      </c>
      <c r="J14230" t="s">
        <v>13919</v>
      </c>
      <c r="K14230" t="s">
        <v>27724</v>
      </c>
    </row>
    <row r="14231" spans="1:11">
      <c r="A14231" t="s">
        <v>243</v>
      </c>
      <c r="B14231" t="s">
        <v>19220</v>
      </c>
      <c r="C14231" t="s">
        <v>14788</v>
      </c>
      <c r="D14231" t="s">
        <v>15053</v>
      </c>
      <c r="E14231" t="s">
        <v>16700</v>
      </c>
      <c r="F14231" t="s">
        <v>14131</v>
      </c>
      <c r="G14231" t="s">
        <v>13980</v>
      </c>
      <c r="H14231" t="s">
        <v>13917</v>
      </c>
      <c r="I14231" t="s">
        <v>13923</v>
      </c>
      <c r="J14231" t="s">
        <v>13919</v>
      </c>
      <c r="K14231">
        <v>13613491</v>
      </c>
    </row>
    <row r="14232" spans="1:11">
      <c r="A14232" t="s">
        <v>4264</v>
      </c>
      <c r="B14232" t="s">
        <v>27725</v>
      </c>
      <c r="C14232" t="s">
        <v>14257</v>
      </c>
      <c r="D14232" t="s">
        <v>15053</v>
      </c>
      <c r="E14232" t="s">
        <v>15523</v>
      </c>
      <c r="F14232" t="s">
        <v>14131</v>
      </c>
      <c r="G14232" t="s">
        <v>13943</v>
      </c>
      <c r="H14232" t="s">
        <v>13917</v>
      </c>
      <c r="I14232" t="s">
        <v>13923</v>
      </c>
      <c r="J14232" t="s">
        <v>13919</v>
      </c>
      <c r="K14232">
        <v>25018375</v>
      </c>
    </row>
    <row r="14233" spans="1:11">
      <c r="A14233" t="s">
        <v>8368</v>
      </c>
      <c r="B14233" t="s">
        <v>5517</v>
      </c>
      <c r="C14233" t="s">
        <v>14660</v>
      </c>
      <c r="D14233" t="s">
        <v>15053</v>
      </c>
      <c r="E14233" t="s">
        <v>14596</v>
      </c>
      <c r="F14233" t="s">
        <v>13915</v>
      </c>
      <c r="G14233" t="s">
        <v>13922</v>
      </c>
      <c r="H14233" t="s">
        <v>13917</v>
      </c>
      <c r="I14233" t="s">
        <v>13923</v>
      </c>
      <c r="J14233" t="s">
        <v>13919</v>
      </c>
      <c r="K14233">
        <v>4606576</v>
      </c>
    </row>
    <row r="14234" spans="1:11">
      <c r="A14234" t="s">
        <v>9157</v>
      </c>
      <c r="B14234" t="s">
        <v>27726</v>
      </c>
      <c r="C14234" t="s">
        <v>14510</v>
      </c>
      <c r="D14234" t="s">
        <v>15053</v>
      </c>
      <c r="E14234" t="s">
        <v>14576</v>
      </c>
      <c r="F14234" t="s">
        <v>13915</v>
      </c>
      <c r="G14234" t="s">
        <v>13985</v>
      </c>
      <c r="H14234" t="s">
        <v>13917</v>
      </c>
      <c r="I14234" t="s">
        <v>13923</v>
      </c>
      <c r="J14234" t="s">
        <v>13919</v>
      </c>
      <c r="K14234">
        <v>3852875</v>
      </c>
    </row>
    <row r="14235" spans="1:11">
      <c r="A14235" t="s">
        <v>13688</v>
      </c>
      <c r="B14235" t="s">
        <v>10724</v>
      </c>
      <c r="C14235" t="s">
        <v>16389</v>
      </c>
      <c r="D14235" t="s">
        <v>15053</v>
      </c>
      <c r="E14235" t="s">
        <v>17730</v>
      </c>
      <c r="F14235" t="s">
        <v>13915</v>
      </c>
      <c r="G14235" t="s">
        <v>13975</v>
      </c>
      <c r="H14235" t="s">
        <v>13917</v>
      </c>
      <c r="I14235" t="s">
        <v>13923</v>
      </c>
      <c r="J14235" t="s">
        <v>13919</v>
      </c>
      <c r="K14235">
        <v>1563648</v>
      </c>
    </row>
    <row r="14236" spans="1:11">
      <c r="A14236" t="s">
        <v>491</v>
      </c>
      <c r="B14236" t="s">
        <v>27727</v>
      </c>
      <c r="C14236" t="s">
        <v>19730</v>
      </c>
      <c r="D14236" t="s">
        <v>15053</v>
      </c>
      <c r="E14236" t="s">
        <v>14691</v>
      </c>
      <c r="F14236" t="s">
        <v>14131</v>
      </c>
      <c r="G14236" t="s">
        <v>13929</v>
      </c>
      <c r="H14236" t="s">
        <v>13917</v>
      </c>
      <c r="I14236" t="s">
        <v>13923</v>
      </c>
      <c r="J14236" t="s">
        <v>13919</v>
      </c>
      <c r="K14236">
        <v>19618725</v>
      </c>
    </row>
    <row r="14237" spans="1:11">
      <c r="A14237" t="s">
        <v>10114</v>
      </c>
      <c r="B14237" t="s">
        <v>27728</v>
      </c>
      <c r="C14237" t="s">
        <v>14127</v>
      </c>
      <c r="D14237" t="s">
        <v>15053</v>
      </c>
      <c r="E14237" t="s">
        <v>16895</v>
      </c>
      <c r="F14237" t="s">
        <v>14131</v>
      </c>
      <c r="G14237" t="s">
        <v>13980</v>
      </c>
      <c r="H14237" t="s">
        <v>13917</v>
      </c>
      <c r="I14237" t="s">
        <v>13923</v>
      </c>
      <c r="J14237" t="s">
        <v>13919</v>
      </c>
      <c r="K14237">
        <v>10017474</v>
      </c>
    </row>
    <row r="14238" spans="1:11">
      <c r="A14238" t="s">
        <v>7076</v>
      </c>
      <c r="B14238" t="s">
        <v>27729</v>
      </c>
      <c r="C14238" t="s">
        <v>27730</v>
      </c>
      <c r="D14238" t="s">
        <v>15053</v>
      </c>
      <c r="E14238" t="s">
        <v>15040</v>
      </c>
      <c r="F14238" t="s">
        <v>14131</v>
      </c>
      <c r="G14238" t="s">
        <v>13943</v>
      </c>
      <c r="H14238" t="s">
        <v>13917</v>
      </c>
      <c r="I14238" t="s">
        <v>13923</v>
      </c>
      <c r="J14238" t="s">
        <v>13919</v>
      </c>
      <c r="K14238">
        <v>3909121</v>
      </c>
    </row>
    <row r="14239" spans="1:11">
      <c r="A14239" t="s">
        <v>11737</v>
      </c>
      <c r="B14239" t="s">
        <v>10519</v>
      </c>
      <c r="C14239" t="s">
        <v>15609</v>
      </c>
      <c r="D14239" t="s">
        <v>15053</v>
      </c>
      <c r="E14239" t="s">
        <v>16064</v>
      </c>
      <c r="F14239" t="s">
        <v>13915</v>
      </c>
      <c r="G14239" t="s">
        <v>13922</v>
      </c>
      <c r="H14239" t="s">
        <v>14020</v>
      </c>
      <c r="I14239" t="s">
        <v>13923</v>
      </c>
      <c r="J14239" t="s">
        <v>13932</v>
      </c>
      <c r="K14239">
        <v>4608826</v>
      </c>
    </row>
    <row r="14240" spans="1:11">
      <c r="A14240" t="s">
        <v>12287</v>
      </c>
      <c r="B14240" t="s">
        <v>19784</v>
      </c>
      <c r="C14240" t="s">
        <v>14366</v>
      </c>
      <c r="D14240" t="s">
        <v>15053</v>
      </c>
      <c r="E14240" t="s">
        <v>14108</v>
      </c>
      <c r="F14240" t="s">
        <v>13915</v>
      </c>
      <c r="G14240" t="s">
        <v>13916</v>
      </c>
      <c r="H14240" t="s">
        <v>14020</v>
      </c>
      <c r="I14240" t="s">
        <v>13923</v>
      </c>
      <c r="J14240" t="s">
        <v>13932</v>
      </c>
      <c r="K14240">
        <v>27501651</v>
      </c>
    </row>
    <row r="14241" spans="1:11">
      <c r="A14241" t="s">
        <v>13135</v>
      </c>
      <c r="B14241" t="s">
        <v>27731</v>
      </c>
      <c r="C14241" t="s">
        <v>27732</v>
      </c>
      <c r="D14241" t="s">
        <v>15053</v>
      </c>
      <c r="E14241" t="s">
        <v>17758</v>
      </c>
      <c r="F14241" t="s">
        <v>13915</v>
      </c>
      <c r="G14241" t="s">
        <v>13985</v>
      </c>
      <c r="H14241" t="s">
        <v>13917</v>
      </c>
      <c r="I14241" t="s">
        <v>13923</v>
      </c>
      <c r="J14241" t="s">
        <v>13919</v>
      </c>
      <c r="K14241" t="s">
        <v>22097</v>
      </c>
    </row>
    <row r="14242" spans="1:11">
      <c r="A14242" t="s">
        <v>13143</v>
      </c>
      <c r="B14242" t="s">
        <v>27733</v>
      </c>
      <c r="C14242" t="s">
        <v>13936</v>
      </c>
      <c r="D14242" t="s">
        <v>15053</v>
      </c>
      <c r="E14242" t="s">
        <v>16200</v>
      </c>
      <c r="F14242" t="s">
        <v>13915</v>
      </c>
      <c r="G14242" t="s">
        <v>13916</v>
      </c>
      <c r="H14242" t="s">
        <v>13917</v>
      </c>
      <c r="I14242" t="s">
        <v>13923</v>
      </c>
      <c r="J14242" t="s">
        <v>14037</v>
      </c>
      <c r="K14242">
        <v>7259528</v>
      </c>
    </row>
    <row r="14243" spans="1:11">
      <c r="A14243" t="s">
        <v>12397</v>
      </c>
      <c r="B14243" t="s">
        <v>795</v>
      </c>
      <c r="C14243" t="s">
        <v>14017</v>
      </c>
      <c r="D14243" t="s">
        <v>15053</v>
      </c>
      <c r="E14243" t="s">
        <v>16180</v>
      </c>
      <c r="F14243" t="s">
        <v>13915</v>
      </c>
      <c r="G14243" t="s">
        <v>14034</v>
      </c>
      <c r="H14243" t="s">
        <v>13917</v>
      </c>
      <c r="I14243" t="s">
        <v>13923</v>
      </c>
      <c r="J14243" t="s">
        <v>13932</v>
      </c>
      <c r="K14243">
        <v>1532244</v>
      </c>
    </row>
    <row r="14244" spans="1:11">
      <c r="A14244" t="s">
        <v>982</v>
      </c>
      <c r="B14244" t="s">
        <v>13794</v>
      </c>
      <c r="C14244" t="s">
        <v>14443</v>
      </c>
      <c r="D14244" t="s">
        <v>15053</v>
      </c>
      <c r="E14244" t="s">
        <v>17370</v>
      </c>
      <c r="F14244" t="s">
        <v>13915</v>
      </c>
      <c r="G14244" t="s">
        <v>13975</v>
      </c>
      <c r="H14244" t="s">
        <v>14020</v>
      </c>
      <c r="I14244" t="s">
        <v>13923</v>
      </c>
      <c r="J14244" t="s">
        <v>13932</v>
      </c>
      <c r="K14244">
        <v>3064488</v>
      </c>
    </row>
    <row r="14245" spans="1:11">
      <c r="A14245" t="s">
        <v>3545</v>
      </c>
      <c r="B14245" t="s">
        <v>19016</v>
      </c>
      <c r="C14245" t="s">
        <v>14684</v>
      </c>
      <c r="D14245" t="s">
        <v>15508</v>
      </c>
      <c r="E14245" t="s">
        <v>14028</v>
      </c>
      <c r="F14245" t="s">
        <v>13915</v>
      </c>
      <c r="G14245" t="s">
        <v>13916</v>
      </c>
      <c r="H14245" t="s">
        <v>13917</v>
      </c>
      <c r="I14245" t="s">
        <v>13923</v>
      </c>
      <c r="J14245" t="s">
        <v>13919</v>
      </c>
      <c r="K14245">
        <v>1124927</v>
      </c>
    </row>
    <row r="14246" spans="1:11">
      <c r="A14246" t="s">
        <v>12826</v>
      </c>
      <c r="B14246" t="s">
        <v>1176</v>
      </c>
      <c r="C14246" t="s">
        <v>17082</v>
      </c>
      <c r="D14246" t="s">
        <v>15053</v>
      </c>
      <c r="E14246" t="s">
        <v>14878</v>
      </c>
      <c r="F14246" t="s">
        <v>13915</v>
      </c>
      <c r="G14246" t="s">
        <v>13938</v>
      </c>
      <c r="H14246" t="s">
        <v>13917</v>
      </c>
      <c r="I14246" t="s">
        <v>13923</v>
      </c>
      <c r="J14246" t="s">
        <v>13932</v>
      </c>
      <c r="K14246" t="s">
        <v>16019</v>
      </c>
    </row>
    <row r="14247" spans="1:11">
      <c r="A14247" t="s">
        <v>6598</v>
      </c>
      <c r="B14247" t="s">
        <v>27734</v>
      </c>
      <c r="C14247" t="s">
        <v>17333</v>
      </c>
      <c r="D14247" t="s">
        <v>15053</v>
      </c>
      <c r="E14247" t="s">
        <v>14549</v>
      </c>
      <c r="F14247" t="s">
        <v>13915</v>
      </c>
      <c r="G14247" t="s">
        <v>13916</v>
      </c>
      <c r="H14247" t="s">
        <v>13917</v>
      </c>
      <c r="I14247" t="s">
        <v>13923</v>
      </c>
      <c r="J14247" t="s">
        <v>13932</v>
      </c>
      <c r="K14247">
        <v>20552415</v>
      </c>
    </row>
    <row r="14248" spans="1:11">
      <c r="A14248" t="s">
        <v>6514</v>
      </c>
      <c r="B14248" t="s">
        <v>663</v>
      </c>
      <c r="C14248" t="s">
        <v>14752</v>
      </c>
      <c r="D14248" t="s">
        <v>15053</v>
      </c>
      <c r="E14248" t="s">
        <v>14371</v>
      </c>
      <c r="F14248" t="s">
        <v>13915</v>
      </c>
      <c r="G14248" t="s">
        <v>13980</v>
      </c>
      <c r="H14248" t="s">
        <v>14020</v>
      </c>
      <c r="I14248" t="s">
        <v>13923</v>
      </c>
      <c r="J14248" t="s">
        <v>13932</v>
      </c>
      <c r="K14248">
        <v>8015104</v>
      </c>
    </row>
    <row r="14249" spans="1:11">
      <c r="A14249" t="s">
        <v>3583</v>
      </c>
      <c r="B14249" t="s">
        <v>1595</v>
      </c>
      <c r="C14249" t="s">
        <v>14191</v>
      </c>
      <c r="D14249" t="s">
        <v>15053</v>
      </c>
      <c r="E14249" t="s">
        <v>14038</v>
      </c>
      <c r="F14249" t="s">
        <v>13915</v>
      </c>
      <c r="G14249" t="s">
        <v>13929</v>
      </c>
      <c r="H14249" t="s">
        <v>14020</v>
      </c>
      <c r="I14249" t="s">
        <v>13923</v>
      </c>
      <c r="J14249" t="s">
        <v>13932</v>
      </c>
      <c r="K14249">
        <v>4169729</v>
      </c>
    </row>
    <row r="14250" spans="1:11">
      <c r="A14250" t="s">
        <v>1940</v>
      </c>
      <c r="B14250" t="s">
        <v>18873</v>
      </c>
      <c r="C14250" t="s">
        <v>14358</v>
      </c>
      <c r="D14250" t="s">
        <v>15053</v>
      </c>
      <c r="E14250" t="s">
        <v>18411</v>
      </c>
      <c r="F14250" t="s">
        <v>14131</v>
      </c>
      <c r="G14250" t="s">
        <v>13916</v>
      </c>
      <c r="H14250" t="s">
        <v>13917</v>
      </c>
      <c r="I14250" t="s">
        <v>13923</v>
      </c>
      <c r="J14250" t="s">
        <v>13932</v>
      </c>
      <c r="K14250">
        <v>3412278</v>
      </c>
    </row>
    <row r="14251" spans="1:11">
      <c r="A14251" t="s">
        <v>9675</v>
      </c>
      <c r="B14251" t="s">
        <v>27735</v>
      </c>
      <c r="C14251" t="s">
        <v>17150</v>
      </c>
      <c r="D14251" t="s">
        <v>14891</v>
      </c>
      <c r="E14251" t="s">
        <v>19048</v>
      </c>
      <c r="F14251" t="s">
        <v>13915</v>
      </c>
      <c r="G14251" t="s">
        <v>13938</v>
      </c>
      <c r="H14251" t="s">
        <v>13917</v>
      </c>
      <c r="I14251" t="s">
        <v>13923</v>
      </c>
      <c r="J14251" t="s">
        <v>13944</v>
      </c>
      <c r="K14251">
        <v>60464822</v>
      </c>
    </row>
    <row r="14252" spans="1:11">
      <c r="A14252" t="s">
        <v>3088</v>
      </c>
      <c r="B14252" t="s">
        <v>27736</v>
      </c>
      <c r="C14252" t="s">
        <v>14017</v>
      </c>
      <c r="D14252" t="s">
        <v>15053</v>
      </c>
      <c r="E14252" t="s">
        <v>15996</v>
      </c>
      <c r="F14252" t="s">
        <v>13915</v>
      </c>
      <c r="G14252" t="s">
        <v>13916</v>
      </c>
      <c r="H14252" t="s">
        <v>14020</v>
      </c>
      <c r="I14252" t="s">
        <v>13923</v>
      </c>
      <c r="J14252" t="s">
        <v>13932</v>
      </c>
      <c r="K14252">
        <v>6127289</v>
      </c>
    </row>
    <row r="14253" spans="1:11">
      <c r="A14253" t="s">
        <v>4286</v>
      </c>
      <c r="B14253" t="s">
        <v>27737</v>
      </c>
      <c r="C14253" t="s">
        <v>14273</v>
      </c>
      <c r="D14253" t="s">
        <v>15053</v>
      </c>
      <c r="E14253" t="s">
        <v>17848</v>
      </c>
      <c r="F14253" t="s">
        <v>13915</v>
      </c>
      <c r="G14253" t="s">
        <v>13943</v>
      </c>
      <c r="H14253" t="s">
        <v>14020</v>
      </c>
      <c r="I14253" t="s">
        <v>13923</v>
      </c>
      <c r="J14253" t="s">
        <v>13932</v>
      </c>
      <c r="K14253" t="s">
        <v>27738</v>
      </c>
    </row>
    <row r="14254" spans="1:11">
      <c r="A14254" t="s">
        <v>4985</v>
      </c>
      <c r="B14254" t="s">
        <v>20968</v>
      </c>
      <c r="C14254" t="s">
        <v>14243</v>
      </c>
      <c r="D14254" t="s">
        <v>15053</v>
      </c>
      <c r="E14254" t="s">
        <v>14508</v>
      </c>
      <c r="F14254" t="s">
        <v>14131</v>
      </c>
      <c r="G14254" t="s">
        <v>13916</v>
      </c>
      <c r="H14254" t="s">
        <v>14020</v>
      </c>
      <c r="I14254" t="s">
        <v>13923</v>
      </c>
      <c r="J14254" t="s">
        <v>13932</v>
      </c>
      <c r="K14254">
        <v>5190413</v>
      </c>
    </row>
    <row r="14255" spans="1:11">
      <c r="A14255" t="s">
        <v>8203</v>
      </c>
      <c r="B14255" t="s">
        <v>1710</v>
      </c>
      <c r="C14255" t="s">
        <v>13959</v>
      </c>
      <c r="D14255" t="s">
        <v>15053</v>
      </c>
      <c r="E14255" t="s">
        <v>20074</v>
      </c>
      <c r="F14255" t="s">
        <v>14131</v>
      </c>
      <c r="G14255" t="s">
        <v>14034</v>
      </c>
      <c r="H14255" t="s">
        <v>14020</v>
      </c>
      <c r="I14255" t="s">
        <v>13923</v>
      </c>
      <c r="J14255" t="s">
        <v>13932</v>
      </c>
      <c r="K14255" t="s">
        <v>27739</v>
      </c>
    </row>
    <row r="14256" spans="1:11">
      <c r="A14256" t="s">
        <v>2660</v>
      </c>
      <c r="B14256" t="s">
        <v>11282</v>
      </c>
      <c r="C14256" t="s">
        <v>24141</v>
      </c>
      <c r="D14256" t="s">
        <v>15053</v>
      </c>
      <c r="E14256" t="s">
        <v>16961</v>
      </c>
      <c r="F14256" t="s">
        <v>14131</v>
      </c>
      <c r="G14256" t="s">
        <v>13988</v>
      </c>
      <c r="H14256" t="s">
        <v>14020</v>
      </c>
      <c r="I14256" t="s">
        <v>13923</v>
      </c>
      <c r="J14256" t="s">
        <v>13932</v>
      </c>
      <c r="K14256">
        <v>8798053</v>
      </c>
    </row>
    <row r="14257" spans="1:11">
      <c r="A14257" t="s">
        <v>1654</v>
      </c>
      <c r="B14257" t="s">
        <v>312</v>
      </c>
      <c r="C14257" t="s">
        <v>14669</v>
      </c>
      <c r="D14257" t="s">
        <v>15053</v>
      </c>
      <c r="E14257" t="s">
        <v>14192</v>
      </c>
      <c r="F14257" t="s">
        <v>13915</v>
      </c>
      <c r="G14257" t="s">
        <v>13980</v>
      </c>
      <c r="H14257" t="s">
        <v>13917</v>
      </c>
      <c r="I14257" t="s">
        <v>13923</v>
      </c>
      <c r="J14257" t="s">
        <v>14010</v>
      </c>
      <c r="K14257">
        <v>45184564</v>
      </c>
    </row>
    <row r="14258" spans="1:11">
      <c r="A14258" t="s">
        <v>9108</v>
      </c>
      <c r="B14258" t="s">
        <v>5946</v>
      </c>
      <c r="C14258" t="s">
        <v>14078</v>
      </c>
      <c r="D14258" t="s">
        <v>15053</v>
      </c>
      <c r="E14258" t="s">
        <v>17867</v>
      </c>
      <c r="F14258" t="s">
        <v>13915</v>
      </c>
      <c r="G14258" t="s">
        <v>13929</v>
      </c>
      <c r="H14258" t="s">
        <v>13917</v>
      </c>
      <c r="I14258" t="s">
        <v>13923</v>
      </c>
      <c r="J14258" t="s">
        <v>13919</v>
      </c>
      <c r="K14258">
        <v>4799688</v>
      </c>
    </row>
    <row r="14259" spans="1:11">
      <c r="A14259" t="s">
        <v>7065</v>
      </c>
      <c r="B14259" t="s">
        <v>27740</v>
      </c>
      <c r="C14259" t="s">
        <v>13950</v>
      </c>
      <c r="D14259" t="s">
        <v>15053</v>
      </c>
      <c r="E14259" t="s">
        <v>16898</v>
      </c>
      <c r="F14259" t="s">
        <v>13915</v>
      </c>
      <c r="G14259" t="s">
        <v>13916</v>
      </c>
      <c r="H14259" t="s">
        <v>13917</v>
      </c>
      <c r="I14259" t="s">
        <v>13923</v>
      </c>
      <c r="J14259" t="s">
        <v>14010</v>
      </c>
      <c r="K14259">
        <v>106305593</v>
      </c>
    </row>
    <row r="14260" spans="1:11">
      <c r="A14260" t="s">
        <v>3256</v>
      </c>
      <c r="B14260" t="s">
        <v>27741</v>
      </c>
      <c r="C14260" t="s">
        <v>14681</v>
      </c>
      <c r="D14260" t="s">
        <v>15053</v>
      </c>
      <c r="E14260" t="s">
        <v>20732</v>
      </c>
      <c r="F14260" t="s">
        <v>13915</v>
      </c>
      <c r="G14260" t="s">
        <v>13943</v>
      </c>
      <c r="H14260" t="s">
        <v>13917</v>
      </c>
      <c r="I14260" t="s">
        <v>13923</v>
      </c>
      <c r="J14260" t="s">
        <v>14010</v>
      </c>
      <c r="K14260">
        <v>24092185</v>
      </c>
    </row>
    <row r="14261" spans="1:11">
      <c r="A14261" t="s">
        <v>2861</v>
      </c>
      <c r="B14261" t="s">
        <v>8283</v>
      </c>
      <c r="C14261" t="s">
        <v>17226</v>
      </c>
      <c r="D14261" t="s">
        <v>15053</v>
      </c>
      <c r="E14261" t="s">
        <v>17405</v>
      </c>
      <c r="F14261" t="s">
        <v>13915</v>
      </c>
      <c r="G14261" t="s">
        <v>13929</v>
      </c>
      <c r="H14261" t="s">
        <v>13917</v>
      </c>
      <c r="I14261" t="s">
        <v>13923</v>
      </c>
      <c r="J14261" t="s">
        <v>13919</v>
      </c>
      <c r="K14261">
        <v>4499708</v>
      </c>
    </row>
    <row r="14262" spans="1:11">
      <c r="A14262" t="s">
        <v>273</v>
      </c>
      <c r="B14262" t="s">
        <v>27742</v>
      </c>
      <c r="C14262" t="s">
        <v>23074</v>
      </c>
      <c r="D14262" t="s">
        <v>15053</v>
      </c>
      <c r="E14262" t="s">
        <v>15251</v>
      </c>
      <c r="F14262" t="s">
        <v>13915</v>
      </c>
      <c r="G14262" t="s">
        <v>13943</v>
      </c>
      <c r="H14262" t="s">
        <v>14020</v>
      </c>
      <c r="I14262" t="s">
        <v>13923</v>
      </c>
      <c r="J14262" t="s">
        <v>13932</v>
      </c>
      <c r="K14262">
        <v>7839991</v>
      </c>
    </row>
    <row r="14263" spans="1:11">
      <c r="A14263" t="s">
        <v>4864</v>
      </c>
      <c r="B14263" t="s">
        <v>6588</v>
      </c>
      <c r="C14263" t="s">
        <v>14075</v>
      </c>
      <c r="D14263" t="s">
        <v>15053</v>
      </c>
      <c r="E14263" t="s">
        <v>14525</v>
      </c>
      <c r="F14263" t="s">
        <v>13915</v>
      </c>
      <c r="G14263" t="s">
        <v>13975</v>
      </c>
      <c r="H14263" t="s">
        <v>14020</v>
      </c>
      <c r="I14263" t="s">
        <v>13923</v>
      </c>
      <c r="J14263" t="s">
        <v>13932</v>
      </c>
      <c r="K14263">
        <v>596961</v>
      </c>
    </row>
    <row r="14264" spans="1:11">
      <c r="A14264" t="s">
        <v>609</v>
      </c>
      <c r="B14264" t="s">
        <v>27743</v>
      </c>
      <c r="C14264" t="s">
        <v>13968</v>
      </c>
      <c r="D14264" t="s">
        <v>15053</v>
      </c>
      <c r="E14264" t="s">
        <v>15025</v>
      </c>
      <c r="F14264" t="s">
        <v>13915</v>
      </c>
      <c r="G14264" t="s">
        <v>13929</v>
      </c>
      <c r="H14264" t="s">
        <v>14020</v>
      </c>
      <c r="I14264" t="s">
        <v>13923</v>
      </c>
      <c r="J14264" t="s">
        <v>13932</v>
      </c>
      <c r="K14264">
        <v>3919995</v>
      </c>
    </row>
    <row r="14265" spans="1:11">
      <c r="A14265" t="s">
        <v>6227</v>
      </c>
      <c r="B14265" t="s">
        <v>9424</v>
      </c>
      <c r="C14265" t="s">
        <v>15824</v>
      </c>
      <c r="D14265" t="s">
        <v>15053</v>
      </c>
      <c r="E14265" t="s">
        <v>14256</v>
      </c>
      <c r="F14265" t="s">
        <v>13915</v>
      </c>
      <c r="G14265" t="s">
        <v>13988</v>
      </c>
      <c r="H14265" t="s">
        <v>13917</v>
      </c>
      <c r="I14265" t="s">
        <v>13923</v>
      </c>
      <c r="J14265" t="s">
        <v>13919</v>
      </c>
      <c r="K14265">
        <v>7281558</v>
      </c>
    </row>
    <row r="14266" spans="1:11">
      <c r="A14266" t="s">
        <v>6881</v>
      </c>
      <c r="B14266" t="s">
        <v>27744</v>
      </c>
      <c r="C14266" t="s">
        <v>14087</v>
      </c>
      <c r="D14266" t="s">
        <v>15053</v>
      </c>
      <c r="E14266" t="s">
        <v>15935</v>
      </c>
      <c r="F14266" t="s">
        <v>13915</v>
      </c>
      <c r="G14266" t="s">
        <v>13980</v>
      </c>
      <c r="H14266" t="s">
        <v>13917</v>
      </c>
      <c r="I14266" t="s">
        <v>13923</v>
      </c>
      <c r="J14266" t="s">
        <v>13932</v>
      </c>
      <c r="K14266">
        <v>4589702</v>
      </c>
    </row>
    <row r="14267" spans="1:11">
      <c r="A14267" t="s">
        <v>4506</v>
      </c>
      <c r="B14267" t="s">
        <v>27745</v>
      </c>
      <c r="C14267" t="s">
        <v>18203</v>
      </c>
      <c r="D14267" t="s">
        <v>15053</v>
      </c>
      <c r="E14267" t="s">
        <v>17483</v>
      </c>
      <c r="F14267" t="s">
        <v>13915</v>
      </c>
      <c r="G14267" t="s">
        <v>14034</v>
      </c>
      <c r="H14267" t="s">
        <v>14020</v>
      </c>
      <c r="I14267" t="s">
        <v>13923</v>
      </c>
      <c r="J14267" t="s">
        <v>13932</v>
      </c>
      <c r="K14267">
        <v>1790884</v>
      </c>
    </row>
    <row r="14268" spans="1:11">
      <c r="A14268" t="s">
        <v>1849</v>
      </c>
      <c r="B14268" t="s">
        <v>27746</v>
      </c>
      <c r="C14268" t="s">
        <v>27747</v>
      </c>
      <c r="D14268" t="s">
        <v>14891</v>
      </c>
      <c r="E14268" t="s">
        <v>16168</v>
      </c>
      <c r="F14268" t="s">
        <v>13915</v>
      </c>
      <c r="G14268" t="s">
        <v>13988</v>
      </c>
      <c r="H14268" t="s">
        <v>14020</v>
      </c>
      <c r="I14268" t="s">
        <v>13923</v>
      </c>
      <c r="J14268" t="s">
        <v>13932</v>
      </c>
      <c r="K14268" t="s">
        <v>27748</v>
      </c>
    </row>
    <row r="14269" spans="1:11">
      <c r="A14269" t="s">
        <v>342</v>
      </c>
      <c r="B14269" t="s">
        <v>15512</v>
      </c>
      <c r="C14269" t="s">
        <v>18468</v>
      </c>
      <c r="D14269" t="s">
        <v>15053</v>
      </c>
      <c r="E14269" t="s">
        <v>15564</v>
      </c>
      <c r="F14269" t="s">
        <v>14131</v>
      </c>
      <c r="G14269" t="s">
        <v>13922</v>
      </c>
      <c r="H14269" t="s">
        <v>13917</v>
      </c>
      <c r="I14269" t="s">
        <v>13923</v>
      </c>
      <c r="J14269" t="s">
        <v>13932</v>
      </c>
      <c r="K14269">
        <v>1307578</v>
      </c>
    </row>
    <row r="14270" spans="1:11">
      <c r="A14270" t="s">
        <v>2409</v>
      </c>
      <c r="B14270" t="s">
        <v>19501</v>
      </c>
      <c r="C14270" t="s">
        <v>14142</v>
      </c>
      <c r="D14270" t="s">
        <v>15053</v>
      </c>
      <c r="E14270" t="s">
        <v>14846</v>
      </c>
      <c r="F14270" t="s">
        <v>13915</v>
      </c>
      <c r="G14270" t="s">
        <v>13916</v>
      </c>
      <c r="H14270" t="s">
        <v>14020</v>
      </c>
      <c r="I14270" t="s">
        <v>13923</v>
      </c>
      <c r="J14270" t="s">
        <v>13932</v>
      </c>
      <c r="K14270">
        <v>2387845</v>
      </c>
    </row>
    <row r="14271" spans="1:11">
      <c r="A14271" t="s">
        <v>4920</v>
      </c>
      <c r="B14271" t="s">
        <v>13099</v>
      </c>
      <c r="C14271" t="s">
        <v>20727</v>
      </c>
      <c r="D14271" t="s">
        <v>15053</v>
      </c>
      <c r="E14271" t="s">
        <v>17338</v>
      </c>
      <c r="F14271" t="s">
        <v>14131</v>
      </c>
      <c r="G14271" t="s">
        <v>13975</v>
      </c>
      <c r="H14271" t="s">
        <v>13917</v>
      </c>
      <c r="I14271" t="s">
        <v>13923</v>
      </c>
      <c r="J14271" t="s">
        <v>13919</v>
      </c>
      <c r="K14271">
        <v>7557634</v>
      </c>
    </row>
    <row r="14272" spans="1:11">
      <c r="A14272" t="s">
        <v>1256</v>
      </c>
      <c r="B14272" t="s">
        <v>9397</v>
      </c>
      <c r="C14272" t="s">
        <v>27749</v>
      </c>
      <c r="D14272" t="s">
        <v>15053</v>
      </c>
      <c r="E14272" t="s">
        <v>14286</v>
      </c>
      <c r="F14272" t="s">
        <v>13915</v>
      </c>
      <c r="G14272" t="s">
        <v>13988</v>
      </c>
      <c r="H14272" t="s">
        <v>13917</v>
      </c>
      <c r="I14272" t="s">
        <v>13923</v>
      </c>
      <c r="J14272" t="s">
        <v>13919</v>
      </c>
      <c r="K14272">
        <v>10054597</v>
      </c>
    </row>
    <row r="14273" spans="1:11">
      <c r="A14273" t="s">
        <v>7937</v>
      </c>
      <c r="B14273" t="s">
        <v>3099</v>
      </c>
      <c r="C14273" t="s">
        <v>14347</v>
      </c>
      <c r="D14273" t="s">
        <v>15053</v>
      </c>
      <c r="E14273" t="s">
        <v>14759</v>
      </c>
      <c r="F14273" t="s">
        <v>13915</v>
      </c>
      <c r="G14273" t="s">
        <v>14034</v>
      </c>
      <c r="H14273" t="s">
        <v>14020</v>
      </c>
      <c r="I14273" t="s">
        <v>13923</v>
      </c>
      <c r="J14273" t="s">
        <v>13932</v>
      </c>
      <c r="K14273">
        <v>14994526</v>
      </c>
    </row>
    <row r="14274" spans="1:11">
      <c r="A14274" t="s">
        <v>2873</v>
      </c>
      <c r="B14274" t="s">
        <v>1251</v>
      </c>
      <c r="C14274" t="s">
        <v>15115</v>
      </c>
      <c r="D14274" t="s">
        <v>15053</v>
      </c>
      <c r="E14274" t="s">
        <v>16186</v>
      </c>
      <c r="F14274" t="s">
        <v>13915</v>
      </c>
      <c r="G14274" t="s">
        <v>13938</v>
      </c>
      <c r="H14274" t="s">
        <v>13917</v>
      </c>
      <c r="I14274" t="s">
        <v>13923</v>
      </c>
      <c r="J14274" t="s">
        <v>13919</v>
      </c>
      <c r="K14274">
        <v>42690976</v>
      </c>
    </row>
    <row r="14275" spans="1:11">
      <c r="A14275" t="s">
        <v>1235</v>
      </c>
      <c r="B14275" t="s">
        <v>27750</v>
      </c>
      <c r="C14275" t="s">
        <v>13954</v>
      </c>
      <c r="D14275" t="s">
        <v>15053</v>
      </c>
      <c r="E14275" t="s">
        <v>16873</v>
      </c>
      <c r="F14275" t="s">
        <v>13915</v>
      </c>
      <c r="G14275" t="s">
        <v>13975</v>
      </c>
      <c r="H14275" t="s">
        <v>13917</v>
      </c>
      <c r="I14275" t="s">
        <v>13923</v>
      </c>
      <c r="J14275" t="s">
        <v>13919</v>
      </c>
      <c r="K14275">
        <v>26576398</v>
      </c>
    </row>
    <row r="14276" spans="1:11">
      <c r="A14276" t="s">
        <v>10399</v>
      </c>
      <c r="B14276" t="s">
        <v>27751</v>
      </c>
      <c r="C14276" t="s">
        <v>18200</v>
      </c>
      <c r="D14276" t="s">
        <v>15053</v>
      </c>
      <c r="E14276" t="s">
        <v>18811</v>
      </c>
      <c r="F14276" t="s">
        <v>13915</v>
      </c>
      <c r="G14276" t="s">
        <v>13980</v>
      </c>
      <c r="H14276" t="s">
        <v>13917</v>
      </c>
      <c r="I14276" t="s">
        <v>13923</v>
      </c>
      <c r="J14276" t="s">
        <v>14037</v>
      </c>
      <c r="K14276">
        <v>33957794</v>
      </c>
    </row>
    <row r="14277" spans="1:11">
      <c r="A14277" t="s">
        <v>4722</v>
      </c>
      <c r="B14277" t="s">
        <v>27752</v>
      </c>
      <c r="C14277" t="s">
        <v>27753</v>
      </c>
      <c r="D14277" t="s">
        <v>15053</v>
      </c>
      <c r="E14277" t="s">
        <v>15582</v>
      </c>
      <c r="F14277" t="s">
        <v>13915</v>
      </c>
      <c r="G14277" t="s">
        <v>13975</v>
      </c>
      <c r="H14277" t="s">
        <v>13917</v>
      </c>
      <c r="I14277" t="s">
        <v>13923</v>
      </c>
      <c r="J14277" t="s">
        <v>13932</v>
      </c>
      <c r="K14277">
        <v>1392097</v>
      </c>
    </row>
    <row r="14278" spans="1:11">
      <c r="A14278" t="s">
        <v>3642</v>
      </c>
      <c r="B14278" t="s">
        <v>7795</v>
      </c>
      <c r="C14278" t="s">
        <v>14358</v>
      </c>
      <c r="D14278" t="s">
        <v>15053</v>
      </c>
      <c r="E14278" t="s">
        <v>14374</v>
      </c>
      <c r="F14278" t="s">
        <v>14131</v>
      </c>
      <c r="G14278" t="s">
        <v>13938</v>
      </c>
      <c r="H14278" t="s">
        <v>13917</v>
      </c>
      <c r="I14278" t="s">
        <v>13923</v>
      </c>
      <c r="J14278" t="s">
        <v>13919</v>
      </c>
      <c r="K14278">
        <v>12008595</v>
      </c>
    </row>
    <row r="14279" spans="1:11">
      <c r="A14279" t="s">
        <v>3548</v>
      </c>
      <c r="B14279" t="s">
        <v>27754</v>
      </c>
      <c r="C14279" t="s">
        <v>14243</v>
      </c>
      <c r="D14279" t="s">
        <v>14891</v>
      </c>
      <c r="E14279" t="s">
        <v>14232</v>
      </c>
      <c r="F14279" t="s">
        <v>13915</v>
      </c>
      <c r="G14279" t="s">
        <v>14034</v>
      </c>
      <c r="H14279" t="s">
        <v>13917</v>
      </c>
      <c r="I14279" t="s">
        <v>13923</v>
      </c>
      <c r="J14279" t="s">
        <v>13932</v>
      </c>
      <c r="K14279">
        <v>9111908</v>
      </c>
    </row>
    <row r="14280" spans="1:11">
      <c r="A14280" t="s">
        <v>13854</v>
      </c>
      <c r="B14280" t="s">
        <v>27755</v>
      </c>
      <c r="C14280" t="s">
        <v>13995</v>
      </c>
      <c r="D14280" t="s">
        <v>15053</v>
      </c>
      <c r="E14280" t="s">
        <v>16572</v>
      </c>
      <c r="F14280" t="s">
        <v>13915</v>
      </c>
      <c r="G14280" t="s">
        <v>13916</v>
      </c>
      <c r="H14280" t="s">
        <v>13917</v>
      </c>
      <c r="I14280" t="s">
        <v>13923</v>
      </c>
      <c r="J14280" t="s">
        <v>13919</v>
      </c>
      <c r="K14280">
        <v>26140489</v>
      </c>
    </row>
    <row r="14281" spans="1:11">
      <c r="A14281" t="s">
        <v>11118</v>
      </c>
      <c r="B14281" t="s">
        <v>23499</v>
      </c>
      <c r="C14281" t="s">
        <v>15115</v>
      </c>
      <c r="D14281" t="s">
        <v>15053</v>
      </c>
      <c r="E14281" t="s">
        <v>14682</v>
      </c>
      <c r="F14281" t="s">
        <v>13915</v>
      </c>
      <c r="G14281" t="s">
        <v>13988</v>
      </c>
      <c r="H14281" t="s">
        <v>13966</v>
      </c>
      <c r="I14281" t="s">
        <v>13923</v>
      </c>
      <c r="J14281" t="s">
        <v>13944</v>
      </c>
      <c r="K14281">
        <v>88288014</v>
      </c>
    </row>
    <row r="14282" spans="1:11">
      <c r="A14282" t="s">
        <v>424</v>
      </c>
      <c r="B14282" t="s">
        <v>27756</v>
      </c>
      <c r="C14282" t="s">
        <v>24979</v>
      </c>
      <c r="D14282" t="s">
        <v>15053</v>
      </c>
      <c r="E14282" t="s">
        <v>19200</v>
      </c>
      <c r="F14282" t="s">
        <v>13915</v>
      </c>
      <c r="G14282" t="s">
        <v>13938</v>
      </c>
      <c r="H14282" t="s">
        <v>13917</v>
      </c>
      <c r="I14282" t="s">
        <v>13923</v>
      </c>
      <c r="J14282" t="s">
        <v>13932</v>
      </c>
      <c r="K14282">
        <v>2426739</v>
      </c>
    </row>
    <row r="14283" spans="1:11">
      <c r="A14283" t="s">
        <v>7561</v>
      </c>
      <c r="B14283" t="s">
        <v>8084</v>
      </c>
      <c r="C14283" t="s">
        <v>26109</v>
      </c>
      <c r="D14283" t="s">
        <v>15053</v>
      </c>
      <c r="E14283" t="s">
        <v>16767</v>
      </c>
      <c r="F14283" t="s">
        <v>13915</v>
      </c>
      <c r="G14283" t="s">
        <v>13938</v>
      </c>
      <c r="H14283" t="s">
        <v>13917</v>
      </c>
      <c r="I14283" t="s">
        <v>13923</v>
      </c>
      <c r="J14283" t="s">
        <v>13919</v>
      </c>
      <c r="K14283" t="s">
        <v>24048</v>
      </c>
    </row>
    <row r="14284" spans="1:11">
      <c r="A14284" t="s">
        <v>559</v>
      </c>
      <c r="B14284" t="s">
        <v>27757</v>
      </c>
      <c r="C14284" t="s">
        <v>23140</v>
      </c>
      <c r="D14284" t="s">
        <v>15053</v>
      </c>
      <c r="E14284" t="s">
        <v>17483</v>
      </c>
      <c r="F14284" t="s">
        <v>13915</v>
      </c>
      <c r="G14284" t="s">
        <v>13929</v>
      </c>
      <c r="H14284" t="s">
        <v>13917</v>
      </c>
      <c r="I14284" t="s">
        <v>13923</v>
      </c>
      <c r="J14284" t="s">
        <v>13932</v>
      </c>
      <c r="K14284" t="s">
        <v>27758</v>
      </c>
    </row>
    <row r="14285" spans="1:11">
      <c r="A14285" t="s">
        <v>12824</v>
      </c>
      <c r="B14285" t="s">
        <v>27759</v>
      </c>
      <c r="C14285" t="s">
        <v>17712</v>
      </c>
      <c r="D14285" t="s">
        <v>15053</v>
      </c>
      <c r="E14285" t="s">
        <v>17151</v>
      </c>
      <c r="F14285" t="s">
        <v>13915</v>
      </c>
      <c r="G14285" t="s">
        <v>13985</v>
      </c>
      <c r="H14285" t="s">
        <v>14020</v>
      </c>
      <c r="I14285" t="s">
        <v>13923</v>
      </c>
      <c r="J14285" t="s">
        <v>13932</v>
      </c>
      <c r="K14285">
        <v>1563648</v>
      </c>
    </row>
    <row r="14286" spans="1:11">
      <c r="A14286" t="s">
        <v>6686</v>
      </c>
      <c r="B14286" t="s">
        <v>27760</v>
      </c>
      <c r="C14286" t="s">
        <v>20762</v>
      </c>
      <c r="D14286" t="s">
        <v>15053</v>
      </c>
      <c r="E14286" t="s">
        <v>16279</v>
      </c>
      <c r="F14286" t="s">
        <v>13915</v>
      </c>
      <c r="G14286" t="s">
        <v>13980</v>
      </c>
      <c r="H14286" t="s">
        <v>13917</v>
      </c>
      <c r="I14286" t="s">
        <v>13923</v>
      </c>
      <c r="J14286" t="s">
        <v>13944</v>
      </c>
      <c r="K14286">
        <v>1889877</v>
      </c>
    </row>
    <row r="14287" spans="1:11">
      <c r="A14287" t="s">
        <v>9480</v>
      </c>
      <c r="B14287" t="s">
        <v>13626</v>
      </c>
      <c r="C14287" t="s">
        <v>14446</v>
      </c>
      <c r="D14287" t="s">
        <v>15053</v>
      </c>
      <c r="E14287" t="s">
        <v>16162</v>
      </c>
      <c r="F14287" t="s">
        <v>13915</v>
      </c>
      <c r="G14287" t="s">
        <v>13975</v>
      </c>
      <c r="H14287" t="s">
        <v>13917</v>
      </c>
      <c r="I14287" t="s">
        <v>13923</v>
      </c>
      <c r="J14287" t="s">
        <v>13944</v>
      </c>
      <c r="K14287">
        <v>1529901</v>
      </c>
    </row>
    <row r="14288" spans="1:11">
      <c r="A14288" t="s">
        <v>1932</v>
      </c>
      <c r="B14288" t="s">
        <v>27761</v>
      </c>
      <c r="C14288" t="s">
        <v>15415</v>
      </c>
      <c r="D14288" t="s">
        <v>15053</v>
      </c>
      <c r="E14288" t="s">
        <v>14103</v>
      </c>
      <c r="F14288" t="s">
        <v>13915</v>
      </c>
      <c r="G14288" t="s">
        <v>13922</v>
      </c>
      <c r="H14288" t="s">
        <v>13917</v>
      </c>
      <c r="I14288" t="s">
        <v>13923</v>
      </c>
      <c r="J14288" t="s">
        <v>13944</v>
      </c>
      <c r="K14288">
        <v>11024284</v>
      </c>
    </row>
    <row r="14289" spans="1:11">
      <c r="A14289" t="s">
        <v>8179</v>
      </c>
      <c r="B14289" t="s">
        <v>27762</v>
      </c>
      <c r="C14289" t="s">
        <v>14278</v>
      </c>
      <c r="D14289" t="s">
        <v>15053</v>
      </c>
      <c r="E14289" t="s">
        <v>15485</v>
      </c>
      <c r="F14289" t="s">
        <v>13915</v>
      </c>
      <c r="G14289" t="s">
        <v>13988</v>
      </c>
      <c r="H14289" t="s">
        <v>13917</v>
      </c>
      <c r="I14289" t="s">
        <v>13923</v>
      </c>
      <c r="J14289" t="s">
        <v>13932</v>
      </c>
      <c r="K14289">
        <v>3487273</v>
      </c>
    </row>
    <row r="14290" spans="1:11">
      <c r="A14290" t="s">
        <v>6206</v>
      </c>
      <c r="B14290" t="s">
        <v>27763</v>
      </c>
      <c r="C14290" t="s">
        <v>24774</v>
      </c>
      <c r="D14290" t="s">
        <v>15053</v>
      </c>
      <c r="E14290" t="s">
        <v>19807</v>
      </c>
      <c r="F14290" t="s">
        <v>14131</v>
      </c>
      <c r="G14290" t="s">
        <v>13916</v>
      </c>
      <c r="H14290" t="s">
        <v>13917</v>
      </c>
      <c r="I14290" t="s">
        <v>13923</v>
      </c>
      <c r="J14290" t="s">
        <v>13932</v>
      </c>
      <c r="K14290">
        <v>231547</v>
      </c>
    </row>
    <row r="14291" spans="1:11">
      <c r="A14291" t="s">
        <v>10700</v>
      </c>
      <c r="B14291" t="s">
        <v>8145</v>
      </c>
      <c r="C14291" t="s">
        <v>14027</v>
      </c>
      <c r="D14291" t="s">
        <v>15053</v>
      </c>
      <c r="E14291" t="s">
        <v>16968</v>
      </c>
      <c r="F14291" t="s">
        <v>13915</v>
      </c>
      <c r="G14291" t="s">
        <v>13988</v>
      </c>
      <c r="H14291" t="s">
        <v>13917</v>
      </c>
      <c r="I14291" t="s">
        <v>13923</v>
      </c>
      <c r="J14291" t="s">
        <v>13944</v>
      </c>
      <c r="K14291">
        <v>3787391</v>
      </c>
    </row>
    <row r="14292" spans="1:11">
      <c r="A14292" t="s">
        <v>11159</v>
      </c>
      <c r="B14292" t="s">
        <v>27764</v>
      </c>
      <c r="C14292" t="s">
        <v>27417</v>
      </c>
      <c r="D14292" t="s">
        <v>15053</v>
      </c>
      <c r="E14292" t="s">
        <v>15867</v>
      </c>
      <c r="F14292" t="s">
        <v>13915</v>
      </c>
      <c r="G14292" t="s">
        <v>13916</v>
      </c>
      <c r="H14292" t="s">
        <v>13917</v>
      </c>
      <c r="I14292" t="s">
        <v>13923</v>
      </c>
      <c r="J14292" t="s">
        <v>13944</v>
      </c>
      <c r="K14292">
        <v>5437147</v>
      </c>
    </row>
    <row r="14293" spans="1:11">
      <c r="A14293" t="s">
        <v>4236</v>
      </c>
      <c r="B14293" t="s">
        <v>27765</v>
      </c>
      <c r="C14293" t="s">
        <v>27766</v>
      </c>
      <c r="D14293" t="s">
        <v>14891</v>
      </c>
      <c r="E14293" t="s">
        <v>14079</v>
      </c>
      <c r="F14293" t="s">
        <v>14131</v>
      </c>
      <c r="G14293" t="s">
        <v>13975</v>
      </c>
      <c r="H14293" t="s">
        <v>13966</v>
      </c>
      <c r="I14293" t="s">
        <v>13923</v>
      </c>
      <c r="J14293" t="s">
        <v>13944</v>
      </c>
      <c r="K14293">
        <v>5185913</v>
      </c>
    </row>
    <row r="14294" spans="1:11">
      <c r="A14294" t="s">
        <v>2657</v>
      </c>
      <c r="B14294" t="s">
        <v>27767</v>
      </c>
      <c r="C14294" t="s">
        <v>20323</v>
      </c>
      <c r="D14294" t="s">
        <v>15053</v>
      </c>
      <c r="E14294" t="s">
        <v>15257</v>
      </c>
      <c r="F14294" t="s">
        <v>13915</v>
      </c>
      <c r="G14294" t="s">
        <v>13975</v>
      </c>
      <c r="H14294" t="s">
        <v>13917</v>
      </c>
      <c r="I14294" t="s">
        <v>13923</v>
      </c>
      <c r="J14294" t="s">
        <v>13944</v>
      </c>
      <c r="K14294">
        <v>5437147</v>
      </c>
    </row>
    <row r="14295" spans="1:11">
      <c r="A14295" t="s">
        <v>8361</v>
      </c>
      <c r="B14295" t="s">
        <v>21556</v>
      </c>
      <c r="C14295" t="s">
        <v>14669</v>
      </c>
      <c r="D14295" t="s">
        <v>15053</v>
      </c>
      <c r="E14295" t="s">
        <v>14530</v>
      </c>
      <c r="F14295" t="s">
        <v>13915</v>
      </c>
      <c r="G14295" t="s">
        <v>13943</v>
      </c>
      <c r="H14295" t="s">
        <v>13917</v>
      </c>
      <c r="I14295" t="s">
        <v>13923</v>
      </c>
      <c r="J14295" t="s">
        <v>13919</v>
      </c>
      <c r="K14295">
        <v>14230325</v>
      </c>
    </row>
    <row r="14296" spans="1:11">
      <c r="A14296" t="s">
        <v>12551</v>
      </c>
      <c r="B14296" t="s">
        <v>25327</v>
      </c>
      <c r="C14296" t="s">
        <v>14113</v>
      </c>
      <c r="D14296" t="s">
        <v>15053</v>
      </c>
      <c r="E14296" t="s">
        <v>14547</v>
      </c>
      <c r="F14296" t="s">
        <v>13915</v>
      </c>
      <c r="G14296" t="s">
        <v>13985</v>
      </c>
      <c r="H14296" t="s">
        <v>13917</v>
      </c>
      <c r="I14296" t="s">
        <v>13923</v>
      </c>
      <c r="J14296" t="s">
        <v>13919</v>
      </c>
      <c r="K14296">
        <v>3555332</v>
      </c>
    </row>
    <row r="14297" spans="1:11">
      <c r="A14297" t="s">
        <v>10908</v>
      </c>
      <c r="B14297" t="s">
        <v>1890</v>
      </c>
      <c r="C14297" t="s">
        <v>14017</v>
      </c>
      <c r="D14297" t="s">
        <v>15053</v>
      </c>
      <c r="E14297" t="s">
        <v>15161</v>
      </c>
      <c r="F14297" t="s">
        <v>13915</v>
      </c>
      <c r="G14297" t="s">
        <v>14034</v>
      </c>
      <c r="H14297" t="s">
        <v>13917</v>
      </c>
      <c r="I14297" t="s">
        <v>13923</v>
      </c>
      <c r="J14297" t="s">
        <v>13919</v>
      </c>
      <c r="K14297" t="s">
        <v>27768</v>
      </c>
    </row>
    <row r="14298" spans="1:11">
      <c r="A14298" t="s">
        <v>11950</v>
      </c>
      <c r="B14298" t="s">
        <v>27769</v>
      </c>
      <c r="C14298" t="s">
        <v>14184</v>
      </c>
      <c r="D14298" t="s">
        <v>14891</v>
      </c>
      <c r="E14298" t="s">
        <v>14875</v>
      </c>
      <c r="F14298" t="s">
        <v>14131</v>
      </c>
      <c r="G14298" t="s">
        <v>13985</v>
      </c>
      <c r="H14298" t="s">
        <v>13966</v>
      </c>
      <c r="I14298" t="s">
        <v>13923</v>
      </c>
      <c r="J14298" t="s">
        <v>13944</v>
      </c>
      <c r="K14298">
        <v>1087429</v>
      </c>
    </row>
    <row r="14299" spans="1:11">
      <c r="A14299" t="s">
        <v>8270</v>
      </c>
      <c r="B14299" t="s">
        <v>7974</v>
      </c>
      <c r="C14299" t="s">
        <v>16355</v>
      </c>
      <c r="D14299" t="s">
        <v>14891</v>
      </c>
      <c r="E14299" t="s">
        <v>15257</v>
      </c>
      <c r="F14299" t="s">
        <v>13915</v>
      </c>
      <c r="G14299" t="s">
        <v>14034</v>
      </c>
      <c r="H14299" t="s">
        <v>14020</v>
      </c>
      <c r="I14299" t="s">
        <v>13923</v>
      </c>
      <c r="J14299" t="s">
        <v>13932</v>
      </c>
      <c r="K14299">
        <v>202393</v>
      </c>
    </row>
    <row r="14300" spans="1:11">
      <c r="A14300" t="s">
        <v>13036</v>
      </c>
      <c r="B14300" t="s">
        <v>4827</v>
      </c>
      <c r="C14300" t="s">
        <v>22988</v>
      </c>
      <c r="D14300" t="s">
        <v>14891</v>
      </c>
      <c r="E14300" t="s">
        <v>17545</v>
      </c>
      <c r="F14300" t="s">
        <v>14131</v>
      </c>
      <c r="G14300" t="s">
        <v>13916</v>
      </c>
      <c r="H14300" t="s">
        <v>13917</v>
      </c>
      <c r="I14300" t="s">
        <v>13923</v>
      </c>
      <c r="J14300" t="s">
        <v>14037</v>
      </c>
      <c r="K14300">
        <v>13527246</v>
      </c>
    </row>
    <row r="14301" spans="1:11">
      <c r="A14301" t="s">
        <v>12534</v>
      </c>
      <c r="B14301" t="s">
        <v>9147</v>
      </c>
      <c r="C14301" t="s">
        <v>13946</v>
      </c>
      <c r="D14301" t="s">
        <v>15053</v>
      </c>
      <c r="E14301" t="s">
        <v>20330</v>
      </c>
      <c r="F14301" t="s">
        <v>13915</v>
      </c>
      <c r="G14301" t="s">
        <v>13985</v>
      </c>
      <c r="H14301" t="s">
        <v>13917</v>
      </c>
      <c r="I14301" t="s">
        <v>13923</v>
      </c>
      <c r="J14301" t="s">
        <v>13944</v>
      </c>
      <c r="K14301">
        <v>253811635</v>
      </c>
    </row>
    <row r="14302" spans="1:11">
      <c r="A14302" t="s">
        <v>9094</v>
      </c>
      <c r="B14302" t="s">
        <v>4606</v>
      </c>
      <c r="C14302" t="s">
        <v>14904</v>
      </c>
      <c r="D14302" t="s">
        <v>15053</v>
      </c>
      <c r="E14302" t="s">
        <v>14590</v>
      </c>
      <c r="F14302" t="s">
        <v>13915</v>
      </c>
      <c r="G14302" t="s">
        <v>13929</v>
      </c>
      <c r="H14302" t="s">
        <v>13966</v>
      </c>
      <c r="I14302" t="s">
        <v>13923</v>
      </c>
      <c r="J14302" t="s">
        <v>13944</v>
      </c>
      <c r="K14302">
        <v>7819367</v>
      </c>
    </row>
    <row r="14303" spans="1:11">
      <c r="A14303" t="s">
        <v>9115</v>
      </c>
      <c r="B14303" t="s">
        <v>27770</v>
      </c>
      <c r="C14303" t="s">
        <v>15638</v>
      </c>
      <c r="D14303" t="s">
        <v>14891</v>
      </c>
      <c r="E14303" t="s">
        <v>19740</v>
      </c>
      <c r="F14303" t="s">
        <v>14131</v>
      </c>
      <c r="G14303" t="s">
        <v>13988</v>
      </c>
      <c r="H14303" t="s">
        <v>13966</v>
      </c>
      <c r="I14303" t="s">
        <v>13923</v>
      </c>
      <c r="J14303" t="s">
        <v>13944</v>
      </c>
      <c r="K14303">
        <v>8840051</v>
      </c>
    </row>
    <row r="14304" spans="1:11">
      <c r="A14304" t="s">
        <v>2904</v>
      </c>
      <c r="B14304" t="s">
        <v>27771</v>
      </c>
      <c r="C14304" t="s">
        <v>13959</v>
      </c>
      <c r="D14304" t="s">
        <v>14891</v>
      </c>
      <c r="E14304" t="s">
        <v>16030</v>
      </c>
      <c r="F14304" t="s">
        <v>14131</v>
      </c>
      <c r="G14304" t="s">
        <v>13975</v>
      </c>
      <c r="H14304" t="s">
        <v>13917</v>
      </c>
      <c r="I14304" t="s">
        <v>13923</v>
      </c>
      <c r="J14304" t="s">
        <v>13944</v>
      </c>
      <c r="K14304">
        <v>49744268</v>
      </c>
    </row>
    <row r="14305" spans="1:11">
      <c r="A14305" t="s">
        <v>1361</v>
      </c>
      <c r="B14305" t="s">
        <v>8695</v>
      </c>
      <c r="C14305" t="s">
        <v>18693</v>
      </c>
      <c r="D14305" t="s">
        <v>15053</v>
      </c>
      <c r="E14305" t="s">
        <v>14530</v>
      </c>
      <c r="F14305" t="s">
        <v>14131</v>
      </c>
      <c r="G14305" t="s">
        <v>13916</v>
      </c>
      <c r="H14305" t="s">
        <v>13952</v>
      </c>
      <c r="I14305" t="s">
        <v>13923</v>
      </c>
      <c r="J14305" t="s">
        <v>14037</v>
      </c>
      <c r="K14305">
        <v>66427215</v>
      </c>
    </row>
    <row r="14306" spans="1:11">
      <c r="A14306" t="s">
        <v>13567</v>
      </c>
      <c r="B14306" t="s">
        <v>24766</v>
      </c>
      <c r="C14306" t="s">
        <v>19407</v>
      </c>
      <c r="D14306" t="s">
        <v>15053</v>
      </c>
      <c r="E14306" t="s">
        <v>16817</v>
      </c>
      <c r="F14306" t="s">
        <v>13915</v>
      </c>
      <c r="G14306" t="s">
        <v>13938</v>
      </c>
      <c r="H14306" t="s">
        <v>13917</v>
      </c>
      <c r="I14306" t="s">
        <v>13918</v>
      </c>
      <c r="J14306" t="s">
        <v>13932</v>
      </c>
      <c r="K14306">
        <v>332908</v>
      </c>
    </row>
    <row r="14307" spans="1:11">
      <c r="A14307" t="s">
        <v>13368</v>
      </c>
      <c r="B14307" t="s">
        <v>27772</v>
      </c>
      <c r="C14307" t="s">
        <v>19103</v>
      </c>
      <c r="D14307" t="s">
        <v>15053</v>
      </c>
      <c r="E14307" t="s">
        <v>18744</v>
      </c>
      <c r="F14307" t="s">
        <v>13915</v>
      </c>
      <c r="G14307" t="s">
        <v>14034</v>
      </c>
      <c r="H14307" t="s">
        <v>13917</v>
      </c>
      <c r="I14307" t="s">
        <v>13923</v>
      </c>
      <c r="J14307" t="s">
        <v>13944</v>
      </c>
      <c r="K14307">
        <v>215704548</v>
      </c>
    </row>
    <row r="14308" spans="1:11">
      <c r="A14308" t="s">
        <v>1852</v>
      </c>
      <c r="B14308" t="s">
        <v>1099</v>
      </c>
      <c r="C14308" t="s">
        <v>18531</v>
      </c>
      <c r="D14308" t="s">
        <v>15053</v>
      </c>
      <c r="E14308" t="s">
        <v>16444</v>
      </c>
      <c r="F14308" t="s">
        <v>13915</v>
      </c>
      <c r="G14308" t="s">
        <v>14034</v>
      </c>
      <c r="H14308" t="s">
        <v>13917</v>
      </c>
      <c r="I14308" t="s">
        <v>13923</v>
      </c>
      <c r="J14308" t="s">
        <v>13919</v>
      </c>
      <c r="K14308">
        <v>2718575</v>
      </c>
    </row>
    <row r="14309" spans="1:11">
      <c r="A14309" t="s">
        <v>4879</v>
      </c>
      <c r="B14309" t="s">
        <v>27773</v>
      </c>
      <c r="C14309" t="s">
        <v>13978</v>
      </c>
      <c r="D14309" t="s">
        <v>15053</v>
      </c>
      <c r="E14309" t="s">
        <v>19048</v>
      </c>
      <c r="F14309" t="s">
        <v>13915</v>
      </c>
      <c r="G14309" t="s">
        <v>13988</v>
      </c>
      <c r="H14309" t="s">
        <v>13917</v>
      </c>
      <c r="I14309" t="s">
        <v>13923</v>
      </c>
      <c r="J14309" t="s">
        <v>13919</v>
      </c>
      <c r="K14309">
        <v>2639922</v>
      </c>
    </row>
    <row r="14310" spans="1:11">
      <c r="A14310" t="s">
        <v>11304</v>
      </c>
      <c r="B14310" t="s">
        <v>27774</v>
      </c>
      <c r="C14310" t="s">
        <v>27775</v>
      </c>
      <c r="D14310" t="s">
        <v>15053</v>
      </c>
      <c r="E14310" t="s">
        <v>15314</v>
      </c>
      <c r="F14310" t="s">
        <v>13915</v>
      </c>
      <c r="G14310" t="s">
        <v>13929</v>
      </c>
      <c r="H14310" t="s">
        <v>13917</v>
      </c>
      <c r="I14310" t="s">
        <v>13923</v>
      </c>
      <c r="J14310" t="s">
        <v>13944</v>
      </c>
      <c r="K14310">
        <v>3307285</v>
      </c>
    </row>
    <row r="14311" spans="1:11">
      <c r="A14311" t="s">
        <v>12442</v>
      </c>
      <c r="B14311" t="s">
        <v>27776</v>
      </c>
      <c r="C14311" t="s">
        <v>14186</v>
      </c>
      <c r="D14311" t="s">
        <v>15053</v>
      </c>
      <c r="E14311" t="s">
        <v>15110</v>
      </c>
      <c r="F14311" t="s">
        <v>14131</v>
      </c>
      <c r="G14311" t="s">
        <v>13929</v>
      </c>
      <c r="H14311" t="s">
        <v>13917</v>
      </c>
      <c r="I14311" t="s">
        <v>13923</v>
      </c>
      <c r="J14311" t="s">
        <v>13932</v>
      </c>
      <c r="K14311">
        <v>157630196</v>
      </c>
    </row>
    <row r="14312" spans="1:11">
      <c r="A14312" t="s">
        <v>1440</v>
      </c>
      <c r="B14312" t="s">
        <v>7782</v>
      </c>
      <c r="C14312" t="s">
        <v>14636</v>
      </c>
      <c r="D14312" t="s">
        <v>15053</v>
      </c>
      <c r="E14312" t="s">
        <v>19243</v>
      </c>
      <c r="F14312" t="s">
        <v>13915</v>
      </c>
      <c r="G14312" t="s">
        <v>13938</v>
      </c>
      <c r="H14312" t="s">
        <v>13917</v>
      </c>
      <c r="I14312" t="s">
        <v>13923</v>
      </c>
      <c r="J14312" t="s">
        <v>13944</v>
      </c>
      <c r="K14312">
        <v>1253169</v>
      </c>
    </row>
    <row r="14313" spans="1:11">
      <c r="A14313" t="s">
        <v>7213</v>
      </c>
      <c r="B14313" t="s">
        <v>1453</v>
      </c>
      <c r="C14313" t="s">
        <v>14758</v>
      </c>
      <c r="D14313" t="s">
        <v>14891</v>
      </c>
      <c r="E14313" t="s">
        <v>19368</v>
      </c>
      <c r="F14313" t="s">
        <v>13915</v>
      </c>
      <c r="G14313" t="s">
        <v>13975</v>
      </c>
      <c r="H14313" t="s">
        <v>13917</v>
      </c>
      <c r="I14313" t="s">
        <v>13923</v>
      </c>
      <c r="J14313" t="s">
        <v>13919</v>
      </c>
      <c r="K14313">
        <v>8436202</v>
      </c>
    </row>
    <row r="14314" spans="1:11">
      <c r="A14314" t="s">
        <v>8600</v>
      </c>
      <c r="B14314" t="s">
        <v>18848</v>
      </c>
      <c r="C14314" t="s">
        <v>25147</v>
      </c>
      <c r="D14314" t="s">
        <v>15053</v>
      </c>
      <c r="E14314" t="s">
        <v>18065</v>
      </c>
      <c r="F14314" t="s">
        <v>13915</v>
      </c>
      <c r="G14314" t="s">
        <v>13985</v>
      </c>
      <c r="H14314" t="s">
        <v>14020</v>
      </c>
      <c r="I14314" t="s">
        <v>13923</v>
      </c>
      <c r="J14314" t="s">
        <v>13932</v>
      </c>
      <c r="K14314">
        <v>2076615</v>
      </c>
    </row>
    <row r="14315" spans="1:11">
      <c r="A14315" t="s">
        <v>4442</v>
      </c>
      <c r="B14315" t="s">
        <v>27777</v>
      </c>
      <c r="C14315" t="s">
        <v>14069</v>
      </c>
      <c r="D14315" t="s">
        <v>15053</v>
      </c>
      <c r="E14315" t="s">
        <v>16133</v>
      </c>
      <c r="F14315" t="s">
        <v>13915</v>
      </c>
      <c r="G14315" t="s">
        <v>13938</v>
      </c>
      <c r="H14315" t="s">
        <v>14020</v>
      </c>
      <c r="I14315" t="s">
        <v>13923</v>
      </c>
      <c r="J14315" t="s">
        <v>13932</v>
      </c>
      <c r="K14315" t="s">
        <v>27778</v>
      </c>
    </row>
    <row r="14316" spans="1:11">
      <c r="A14316" t="s">
        <v>6496</v>
      </c>
      <c r="B14316" t="s">
        <v>10521</v>
      </c>
      <c r="C14316" t="s">
        <v>14939</v>
      </c>
      <c r="D14316" t="s">
        <v>15053</v>
      </c>
      <c r="E14316" t="s">
        <v>16638</v>
      </c>
      <c r="F14316" t="s">
        <v>13915</v>
      </c>
      <c r="G14316" t="s">
        <v>13975</v>
      </c>
      <c r="H14316" t="s">
        <v>14020</v>
      </c>
      <c r="I14316" t="s">
        <v>13923</v>
      </c>
      <c r="J14316" t="s">
        <v>13932</v>
      </c>
      <c r="K14316">
        <v>17169197</v>
      </c>
    </row>
    <row r="14317" spans="1:11">
      <c r="A14317" t="s">
        <v>951</v>
      </c>
      <c r="B14317" t="s">
        <v>27779</v>
      </c>
      <c r="C14317" t="s">
        <v>27780</v>
      </c>
      <c r="D14317" t="s">
        <v>15053</v>
      </c>
      <c r="E14317" t="s">
        <v>17964</v>
      </c>
      <c r="F14317" t="s">
        <v>13915</v>
      </c>
      <c r="G14317" t="s">
        <v>13988</v>
      </c>
      <c r="H14317" t="s">
        <v>14020</v>
      </c>
      <c r="I14317" t="s">
        <v>13923</v>
      </c>
      <c r="J14317" t="s">
        <v>13932</v>
      </c>
      <c r="K14317">
        <v>28255352</v>
      </c>
    </row>
    <row r="14318" spans="1:11">
      <c r="A14318" t="s">
        <v>13318</v>
      </c>
      <c r="B14318" t="s">
        <v>9715</v>
      </c>
      <c r="C14318" t="s">
        <v>27781</v>
      </c>
      <c r="D14318" t="s">
        <v>14150</v>
      </c>
      <c r="E14318" t="s">
        <v>14378</v>
      </c>
      <c r="F14318" t="s">
        <v>13915</v>
      </c>
      <c r="G14318" t="s">
        <v>13938</v>
      </c>
      <c r="H14318" t="s">
        <v>13917</v>
      </c>
      <c r="I14318" t="s">
        <v>13923</v>
      </c>
      <c r="J14318" t="s">
        <v>13919</v>
      </c>
      <c r="K14318">
        <v>2244229</v>
      </c>
    </row>
    <row r="14319" spans="1:11">
      <c r="A14319" t="s">
        <v>1596</v>
      </c>
      <c r="B14319" t="s">
        <v>6637</v>
      </c>
      <c r="C14319" t="s">
        <v>23313</v>
      </c>
      <c r="D14319" t="s">
        <v>14150</v>
      </c>
      <c r="E14319" t="s">
        <v>14378</v>
      </c>
      <c r="F14319" t="s">
        <v>13915</v>
      </c>
      <c r="G14319" t="s">
        <v>13985</v>
      </c>
      <c r="H14319" t="s">
        <v>13917</v>
      </c>
      <c r="I14319" t="s">
        <v>13923</v>
      </c>
      <c r="J14319" t="s">
        <v>13919</v>
      </c>
      <c r="K14319">
        <v>12786669</v>
      </c>
    </row>
    <row r="14320" spans="1:11">
      <c r="A14320" t="s">
        <v>11000</v>
      </c>
      <c r="B14320" t="s">
        <v>27782</v>
      </c>
      <c r="C14320" t="s">
        <v>14186</v>
      </c>
      <c r="D14320" t="s">
        <v>14150</v>
      </c>
      <c r="E14320" t="s">
        <v>18099</v>
      </c>
      <c r="F14320" t="s">
        <v>13915</v>
      </c>
      <c r="G14320" t="s">
        <v>13980</v>
      </c>
      <c r="H14320" t="s">
        <v>13917</v>
      </c>
      <c r="I14320" t="s">
        <v>13923</v>
      </c>
      <c r="J14320" t="s">
        <v>13919</v>
      </c>
      <c r="K14320">
        <v>30073046</v>
      </c>
    </row>
    <row r="14321" spans="1:11">
      <c r="A14321" t="s">
        <v>1502</v>
      </c>
      <c r="B14321" t="s">
        <v>4400</v>
      </c>
      <c r="C14321" t="s">
        <v>14001</v>
      </c>
      <c r="D14321" t="s">
        <v>15508</v>
      </c>
      <c r="E14321" t="s">
        <v>14240</v>
      </c>
      <c r="F14321" t="s">
        <v>13915</v>
      </c>
      <c r="G14321" t="s">
        <v>13929</v>
      </c>
      <c r="H14321" t="s">
        <v>13917</v>
      </c>
      <c r="I14321" t="s">
        <v>13923</v>
      </c>
      <c r="J14321" t="s">
        <v>13932</v>
      </c>
      <c r="K14321">
        <v>3086799</v>
      </c>
    </row>
    <row r="14322" spans="1:11">
      <c r="A14322" t="s">
        <v>12007</v>
      </c>
      <c r="B14322" t="s">
        <v>23536</v>
      </c>
      <c r="C14322" t="s">
        <v>14788</v>
      </c>
      <c r="D14322" t="s">
        <v>14150</v>
      </c>
      <c r="E14322" t="s">
        <v>15516</v>
      </c>
      <c r="F14322" t="s">
        <v>13915</v>
      </c>
      <c r="G14322" t="s">
        <v>13975</v>
      </c>
      <c r="H14322" t="s">
        <v>13917</v>
      </c>
      <c r="I14322" t="s">
        <v>13923</v>
      </c>
      <c r="J14322" t="s">
        <v>13919</v>
      </c>
      <c r="K14322">
        <v>7143286</v>
      </c>
    </row>
    <row r="14323" spans="1:11">
      <c r="A14323" t="s">
        <v>13191</v>
      </c>
      <c r="B14323" t="s">
        <v>27783</v>
      </c>
      <c r="C14323" t="s">
        <v>14443</v>
      </c>
      <c r="D14323" t="s">
        <v>14150</v>
      </c>
      <c r="E14323" t="s">
        <v>18233</v>
      </c>
      <c r="F14323" t="s">
        <v>13915</v>
      </c>
      <c r="G14323" t="s">
        <v>13916</v>
      </c>
      <c r="H14323" t="s">
        <v>13917</v>
      </c>
      <c r="I14323" t="s">
        <v>13923</v>
      </c>
      <c r="J14323" t="s">
        <v>13919</v>
      </c>
      <c r="K14323">
        <v>6144913</v>
      </c>
    </row>
    <row r="14324" spans="1:11">
      <c r="A14324" t="s">
        <v>5728</v>
      </c>
      <c r="B14324" t="s">
        <v>9892</v>
      </c>
      <c r="C14324" t="s">
        <v>14129</v>
      </c>
      <c r="D14324" t="s">
        <v>15053</v>
      </c>
      <c r="E14324" t="s">
        <v>14667</v>
      </c>
      <c r="F14324" t="s">
        <v>13915</v>
      </c>
      <c r="G14324" t="s">
        <v>13938</v>
      </c>
      <c r="H14324" t="s">
        <v>14020</v>
      </c>
      <c r="I14324" t="s">
        <v>13923</v>
      </c>
      <c r="J14324" t="s">
        <v>13932</v>
      </c>
      <c r="K14324">
        <v>9643436</v>
      </c>
    </row>
    <row r="14325" spans="1:11">
      <c r="A14325" t="s">
        <v>6587</v>
      </c>
      <c r="B14325" t="s">
        <v>20832</v>
      </c>
      <c r="C14325" t="s">
        <v>14186</v>
      </c>
      <c r="D14325" t="s">
        <v>15053</v>
      </c>
      <c r="E14325" t="s">
        <v>15573</v>
      </c>
      <c r="F14325" t="s">
        <v>13915</v>
      </c>
      <c r="G14325" t="s">
        <v>13975</v>
      </c>
      <c r="H14325" t="s">
        <v>13917</v>
      </c>
      <c r="I14325" t="s">
        <v>13923</v>
      </c>
      <c r="J14325" t="s">
        <v>13944</v>
      </c>
      <c r="K14325" t="s">
        <v>27784</v>
      </c>
    </row>
    <row r="14326" spans="1:11">
      <c r="A14326" t="s">
        <v>9110</v>
      </c>
      <c r="B14326" t="s">
        <v>4129</v>
      </c>
      <c r="C14326" t="s">
        <v>24298</v>
      </c>
      <c r="D14326" t="s">
        <v>15053</v>
      </c>
      <c r="E14326" t="s">
        <v>17640</v>
      </c>
      <c r="F14326" t="s">
        <v>13915</v>
      </c>
      <c r="G14326" t="s">
        <v>13938</v>
      </c>
      <c r="H14326" t="s">
        <v>13917</v>
      </c>
      <c r="I14326" t="s">
        <v>13923</v>
      </c>
      <c r="J14326" t="s">
        <v>13944</v>
      </c>
      <c r="K14326">
        <v>2995118</v>
      </c>
    </row>
    <row r="14327" spans="1:11">
      <c r="A14327" t="s">
        <v>6720</v>
      </c>
      <c r="B14327" t="s">
        <v>10624</v>
      </c>
      <c r="C14327" t="s">
        <v>13959</v>
      </c>
      <c r="D14327" t="s">
        <v>15053</v>
      </c>
      <c r="E14327" t="s">
        <v>15728</v>
      </c>
      <c r="F14327" t="s">
        <v>13915</v>
      </c>
      <c r="G14327" t="s">
        <v>13980</v>
      </c>
      <c r="H14327" t="s">
        <v>13966</v>
      </c>
      <c r="I14327" t="s">
        <v>13923</v>
      </c>
      <c r="J14327" t="s">
        <v>13944</v>
      </c>
      <c r="K14327">
        <v>2952933</v>
      </c>
    </row>
    <row r="14328" spans="1:11">
      <c r="A14328" t="s">
        <v>8064</v>
      </c>
      <c r="B14328" t="s">
        <v>2944</v>
      </c>
      <c r="C14328" t="s">
        <v>14752</v>
      </c>
      <c r="D14328" t="s">
        <v>15508</v>
      </c>
      <c r="E14328" t="s">
        <v>16906</v>
      </c>
      <c r="F14328" t="s">
        <v>13915</v>
      </c>
      <c r="G14328" t="s">
        <v>13988</v>
      </c>
      <c r="H14328" t="s">
        <v>13917</v>
      </c>
      <c r="I14328" t="s">
        <v>13923</v>
      </c>
      <c r="J14328" t="s">
        <v>13932</v>
      </c>
      <c r="K14328">
        <v>250961</v>
      </c>
    </row>
    <row r="14329" spans="1:11">
      <c r="A14329" t="s">
        <v>5644</v>
      </c>
      <c r="B14329" t="s">
        <v>27785</v>
      </c>
      <c r="C14329" t="s">
        <v>14358</v>
      </c>
      <c r="D14329" t="s">
        <v>15053</v>
      </c>
      <c r="E14329" t="s">
        <v>17207</v>
      </c>
      <c r="F14329" t="s">
        <v>13915</v>
      </c>
      <c r="G14329" t="s">
        <v>13980</v>
      </c>
      <c r="H14329" t="s">
        <v>14020</v>
      </c>
      <c r="I14329" t="s">
        <v>13923</v>
      </c>
      <c r="J14329" t="s">
        <v>13932</v>
      </c>
      <c r="K14329">
        <v>8207279</v>
      </c>
    </row>
    <row r="14330" spans="1:11">
      <c r="A14330" t="s">
        <v>10298</v>
      </c>
      <c r="B14330" t="s">
        <v>24673</v>
      </c>
      <c r="C14330" t="s">
        <v>15561</v>
      </c>
      <c r="D14330" t="s">
        <v>15053</v>
      </c>
      <c r="E14330" t="s">
        <v>16346</v>
      </c>
      <c r="F14330" t="s">
        <v>13915</v>
      </c>
      <c r="G14330" t="s">
        <v>13916</v>
      </c>
      <c r="H14330" t="s">
        <v>14020</v>
      </c>
      <c r="I14330" t="s">
        <v>13923</v>
      </c>
      <c r="J14330" t="s">
        <v>13932</v>
      </c>
      <c r="K14330">
        <v>15404187</v>
      </c>
    </row>
    <row r="14331" spans="1:11">
      <c r="A14331" t="s">
        <v>9493</v>
      </c>
      <c r="B14331" t="s">
        <v>13540</v>
      </c>
      <c r="C14331" t="s">
        <v>15656</v>
      </c>
      <c r="D14331" t="s">
        <v>15053</v>
      </c>
      <c r="E14331" t="s">
        <v>16213</v>
      </c>
      <c r="F14331" t="s">
        <v>13915</v>
      </c>
      <c r="G14331" t="s">
        <v>13988</v>
      </c>
      <c r="H14331" t="s">
        <v>14020</v>
      </c>
      <c r="I14331" t="s">
        <v>13923</v>
      </c>
      <c r="J14331" t="s">
        <v>13932</v>
      </c>
      <c r="K14331">
        <v>19686221</v>
      </c>
    </row>
    <row r="14332" spans="1:11">
      <c r="A14332" t="s">
        <v>8567</v>
      </c>
      <c r="B14332" t="s">
        <v>91</v>
      </c>
      <c r="C14332" t="s">
        <v>21135</v>
      </c>
      <c r="D14332" t="s">
        <v>15053</v>
      </c>
      <c r="E14332" t="s">
        <v>14070</v>
      </c>
      <c r="F14332" t="s">
        <v>13915</v>
      </c>
      <c r="G14332" t="s">
        <v>13988</v>
      </c>
      <c r="H14332" t="s">
        <v>13917</v>
      </c>
      <c r="I14332" t="s">
        <v>13923</v>
      </c>
      <c r="J14332" t="s">
        <v>14037</v>
      </c>
      <c r="K14332">
        <v>30991736</v>
      </c>
    </row>
    <row r="14333" spans="1:11">
      <c r="A14333" t="s">
        <v>5352</v>
      </c>
      <c r="B14333" t="s">
        <v>27786</v>
      </c>
      <c r="C14333" t="s">
        <v>22863</v>
      </c>
      <c r="D14333" t="s">
        <v>15053</v>
      </c>
      <c r="E14333" t="s">
        <v>17667</v>
      </c>
      <c r="F14333" t="s">
        <v>13915</v>
      </c>
      <c r="G14333" t="s">
        <v>13980</v>
      </c>
      <c r="H14333" t="s">
        <v>13966</v>
      </c>
      <c r="I14333" t="s">
        <v>13923</v>
      </c>
      <c r="J14333" t="s">
        <v>13944</v>
      </c>
      <c r="K14333">
        <v>5144666</v>
      </c>
    </row>
    <row r="14334" spans="1:11">
      <c r="A14334" t="s">
        <v>9661</v>
      </c>
      <c r="B14334" t="s">
        <v>27787</v>
      </c>
      <c r="C14334" t="s">
        <v>14334</v>
      </c>
      <c r="D14334" t="s">
        <v>15053</v>
      </c>
      <c r="E14334" t="s">
        <v>16249</v>
      </c>
      <c r="F14334" t="s">
        <v>13915</v>
      </c>
      <c r="G14334" t="s">
        <v>13985</v>
      </c>
      <c r="H14334" t="s">
        <v>13966</v>
      </c>
      <c r="I14334" t="s">
        <v>13923</v>
      </c>
      <c r="J14334" t="s">
        <v>13944</v>
      </c>
      <c r="K14334">
        <v>7413268</v>
      </c>
    </row>
    <row r="14335" spans="1:11">
      <c r="A14335" t="s">
        <v>12825</v>
      </c>
      <c r="B14335" t="s">
        <v>27788</v>
      </c>
      <c r="C14335" t="s">
        <v>27789</v>
      </c>
      <c r="D14335" t="s">
        <v>15053</v>
      </c>
      <c r="E14335" t="s">
        <v>15778</v>
      </c>
      <c r="F14335" t="s">
        <v>13915</v>
      </c>
      <c r="G14335" t="s">
        <v>14034</v>
      </c>
      <c r="H14335" t="s">
        <v>14020</v>
      </c>
      <c r="I14335" t="s">
        <v>13918</v>
      </c>
      <c r="J14335" t="s">
        <v>13932</v>
      </c>
      <c r="K14335">
        <v>10499318</v>
      </c>
    </row>
    <row r="14336" spans="1:11">
      <c r="A14336" t="s">
        <v>2620</v>
      </c>
      <c r="B14336" t="s">
        <v>27790</v>
      </c>
      <c r="C14336" t="s">
        <v>14758</v>
      </c>
      <c r="D14336" t="s">
        <v>15053</v>
      </c>
      <c r="E14336" t="s">
        <v>15357</v>
      </c>
      <c r="F14336" t="s">
        <v>13915</v>
      </c>
      <c r="G14336" t="s">
        <v>13943</v>
      </c>
      <c r="H14336" t="s">
        <v>14020</v>
      </c>
      <c r="I14336" t="s">
        <v>13923</v>
      </c>
      <c r="J14336" t="s">
        <v>13932</v>
      </c>
      <c r="K14336">
        <v>34310271</v>
      </c>
    </row>
    <row r="14337" spans="1:11">
      <c r="A14337" t="s">
        <v>5586</v>
      </c>
      <c r="B14337" t="s">
        <v>26316</v>
      </c>
      <c r="C14337" t="s">
        <v>14055</v>
      </c>
      <c r="D14337" t="s">
        <v>15053</v>
      </c>
      <c r="E14337" t="s">
        <v>15695</v>
      </c>
      <c r="F14337" t="s">
        <v>14131</v>
      </c>
      <c r="G14337" t="s">
        <v>13922</v>
      </c>
      <c r="H14337" t="s">
        <v>13917</v>
      </c>
      <c r="I14337" t="s">
        <v>13923</v>
      </c>
      <c r="J14337" t="s">
        <v>13932</v>
      </c>
      <c r="K14337">
        <v>645896</v>
      </c>
    </row>
    <row r="14338" spans="1:11">
      <c r="A14338" t="s">
        <v>10302</v>
      </c>
      <c r="B14338" t="s">
        <v>27791</v>
      </c>
      <c r="C14338" t="s">
        <v>14899</v>
      </c>
      <c r="D14338" t="s">
        <v>15053</v>
      </c>
      <c r="E14338" t="s">
        <v>16886</v>
      </c>
      <c r="F14338" t="s">
        <v>14131</v>
      </c>
      <c r="G14338" t="s">
        <v>13916</v>
      </c>
      <c r="H14338" t="s">
        <v>13917</v>
      </c>
      <c r="I14338" t="s">
        <v>13923</v>
      </c>
      <c r="J14338" t="s">
        <v>13932</v>
      </c>
      <c r="K14338">
        <v>645896</v>
      </c>
    </row>
    <row r="14339" spans="1:11">
      <c r="A14339" t="s">
        <v>12274</v>
      </c>
      <c r="B14339" t="s">
        <v>7704</v>
      </c>
      <c r="C14339" t="s">
        <v>27084</v>
      </c>
      <c r="D14339" t="s">
        <v>15053</v>
      </c>
      <c r="E14339" t="s">
        <v>15233</v>
      </c>
      <c r="F14339" t="s">
        <v>14131</v>
      </c>
      <c r="G14339" t="s">
        <v>13943</v>
      </c>
      <c r="H14339" t="s">
        <v>13917</v>
      </c>
      <c r="I14339" t="s">
        <v>13923</v>
      </c>
      <c r="J14339" t="s">
        <v>13932</v>
      </c>
      <c r="K14339">
        <v>2260634</v>
      </c>
    </row>
    <row r="14340" spans="1:11">
      <c r="A14340" t="s">
        <v>12342</v>
      </c>
      <c r="B14340" t="s">
        <v>27792</v>
      </c>
      <c r="C14340" t="s">
        <v>13968</v>
      </c>
      <c r="D14340" t="s">
        <v>15053</v>
      </c>
      <c r="E14340" t="s">
        <v>14025</v>
      </c>
      <c r="F14340" t="s">
        <v>14131</v>
      </c>
      <c r="G14340" t="s">
        <v>13975</v>
      </c>
      <c r="H14340" t="s">
        <v>13917</v>
      </c>
      <c r="I14340" t="s">
        <v>13923</v>
      </c>
      <c r="J14340" t="s">
        <v>13932</v>
      </c>
      <c r="K14340">
        <v>968843</v>
      </c>
    </row>
    <row r="14341" spans="1:11">
      <c r="A14341" t="s">
        <v>5012</v>
      </c>
      <c r="B14341" t="s">
        <v>26323</v>
      </c>
      <c r="C14341" t="s">
        <v>19879</v>
      </c>
      <c r="D14341" t="s">
        <v>15053</v>
      </c>
      <c r="E14341" t="s">
        <v>15254</v>
      </c>
      <c r="F14341" t="s">
        <v>14131</v>
      </c>
      <c r="G14341" t="s">
        <v>13938</v>
      </c>
      <c r="H14341" t="s">
        <v>13917</v>
      </c>
      <c r="I14341" t="s">
        <v>13923</v>
      </c>
      <c r="J14341" t="s">
        <v>13932</v>
      </c>
      <c r="K14341">
        <v>2583582</v>
      </c>
    </row>
    <row r="14342" spans="1:11">
      <c r="A14342" t="s">
        <v>3497</v>
      </c>
      <c r="B14342" t="s">
        <v>27793</v>
      </c>
      <c r="C14342" t="s">
        <v>13954</v>
      </c>
      <c r="D14342" t="s">
        <v>15053</v>
      </c>
      <c r="E14342" t="s">
        <v>15728</v>
      </c>
      <c r="F14342" t="s">
        <v>14131</v>
      </c>
      <c r="G14342" t="s">
        <v>13916</v>
      </c>
      <c r="H14342" t="s">
        <v>13917</v>
      </c>
      <c r="I14342" t="s">
        <v>13923</v>
      </c>
      <c r="J14342" t="s">
        <v>13932</v>
      </c>
      <c r="K14342">
        <v>1937687</v>
      </c>
    </row>
    <row r="14343" spans="1:11">
      <c r="A14343" t="s">
        <v>11054</v>
      </c>
      <c r="B14343" t="s">
        <v>27794</v>
      </c>
      <c r="C14343" t="s">
        <v>19118</v>
      </c>
      <c r="D14343" t="s">
        <v>15053</v>
      </c>
      <c r="E14343" t="s">
        <v>14365</v>
      </c>
      <c r="F14343" t="s">
        <v>14131</v>
      </c>
      <c r="G14343" t="s">
        <v>13922</v>
      </c>
      <c r="H14343" t="s">
        <v>13917</v>
      </c>
      <c r="I14343" t="s">
        <v>13923</v>
      </c>
      <c r="J14343" t="s">
        <v>13932</v>
      </c>
      <c r="K14343">
        <v>968843</v>
      </c>
    </row>
    <row r="14344" spans="1:11">
      <c r="A14344" t="s">
        <v>6383</v>
      </c>
      <c r="B14344" t="s">
        <v>27795</v>
      </c>
      <c r="C14344" t="s">
        <v>14216</v>
      </c>
      <c r="D14344" t="s">
        <v>15053</v>
      </c>
      <c r="E14344" t="s">
        <v>13947</v>
      </c>
      <c r="F14344" t="s">
        <v>13915</v>
      </c>
      <c r="G14344" t="s">
        <v>13985</v>
      </c>
      <c r="H14344" t="s">
        <v>14020</v>
      </c>
      <c r="I14344" t="s">
        <v>13923</v>
      </c>
      <c r="J14344" t="s">
        <v>13932</v>
      </c>
      <c r="K14344">
        <v>17623855</v>
      </c>
    </row>
    <row r="14345" spans="1:11">
      <c r="A14345" t="s">
        <v>8838</v>
      </c>
      <c r="B14345" t="s">
        <v>10697</v>
      </c>
      <c r="C14345" t="s">
        <v>13946</v>
      </c>
      <c r="D14345" t="s">
        <v>15053</v>
      </c>
      <c r="E14345" t="s">
        <v>15042</v>
      </c>
      <c r="F14345" t="s">
        <v>13915</v>
      </c>
      <c r="G14345" t="s">
        <v>13922</v>
      </c>
      <c r="H14345" t="s">
        <v>13966</v>
      </c>
      <c r="I14345" t="s">
        <v>13923</v>
      </c>
      <c r="J14345" t="s">
        <v>13944</v>
      </c>
      <c r="K14345">
        <v>2750446</v>
      </c>
    </row>
    <row r="14346" spans="1:11">
      <c r="A14346" t="s">
        <v>12728</v>
      </c>
      <c r="B14346" t="s">
        <v>13664</v>
      </c>
      <c r="C14346" t="s">
        <v>17542</v>
      </c>
      <c r="D14346" t="s">
        <v>15053</v>
      </c>
      <c r="E14346" t="s">
        <v>14996</v>
      </c>
      <c r="F14346" t="s">
        <v>13915</v>
      </c>
      <c r="G14346" t="s">
        <v>13943</v>
      </c>
      <c r="H14346" t="s">
        <v>13917</v>
      </c>
      <c r="I14346" t="s">
        <v>13923</v>
      </c>
      <c r="J14346" t="s">
        <v>13919</v>
      </c>
      <c r="K14346">
        <v>42806844</v>
      </c>
    </row>
    <row r="14347" spans="1:11">
      <c r="A14347" t="s">
        <v>13389</v>
      </c>
      <c r="B14347" t="s">
        <v>1820</v>
      </c>
      <c r="C14347" t="s">
        <v>19132</v>
      </c>
      <c r="D14347" t="s">
        <v>15053</v>
      </c>
      <c r="E14347" t="s">
        <v>16211</v>
      </c>
      <c r="F14347" t="s">
        <v>13915</v>
      </c>
      <c r="G14347" t="s">
        <v>13922</v>
      </c>
      <c r="H14347" t="s">
        <v>13917</v>
      </c>
      <c r="I14347" t="s">
        <v>13923</v>
      </c>
      <c r="J14347" t="s">
        <v>13919</v>
      </c>
      <c r="K14347">
        <v>11189273</v>
      </c>
    </row>
    <row r="14348" spans="1:11">
      <c r="A14348" t="s">
        <v>8945</v>
      </c>
      <c r="B14348" t="s">
        <v>9133</v>
      </c>
      <c r="C14348" t="s">
        <v>14409</v>
      </c>
      <c r="D14348" t="s">
        <v>15053</v>
      </c>
      <c r="E14348" t="s">
        <v>15102</v>
      </c>
      <c r="F14348" t="s">
        <v>14131</v>
      </c>
      <c r="G14348" t="s">
        <v>13943</v>
      </c>
      <c r="H14348" t="s">
        <v>13917</v>
      </c>
      <c r="I14348" t="s">
        <v>13923</v>
      </c>
      <c r="J14348" t="s">
        <v>13932</v>
      </c>
      <c r="K14348">
        <v>2793569</v>
      </c>
    </row>
    <row r="14349" spans="1:11">
      <c r="A14349" t="s">
        <v>2336</v>
      </c>
      <c r="B14349" t="s">
        <v>27796</v>
      </c>
      <c r="C14349" t="s">
        <v>14409</v>
      </c>
      <c r="D14349" t="s">
        <v>15053</v>
      </c>
      <c r="E14349" t="s">
        <v>15516</v>
      </c>
      <c r="F14349" t="s">
        <v>13915</v>
      </c>
      <c r="G14349" t="s">
        <v>13922</v>
      </c>
      <c r="H14349" t="s">
        <v>13917</v>
      </c>
      <c r="I14349" t="s">
        <v>13923</v>
      </c>
      <c r="J14349" t="s">
        <v>13919</v>
      </c>
      <c r="K14349">
        <v>9094584</v>
      </c>
    </row>
    <row r="14350" spans="1:11">
      <c r="A14350" t="s">
        <v>1124</v>
      </c>
      <c r="B14350" t="s">
        <v>27797</v>
      </c>
      <c r="C14350" t="s">
        <v>27798</v>
      </c>
      <c r="D14350" t="s">
        <v>15053</v>
      </c>
      <c r="E14350" t="s">
        <v>14256</v>
      </c>
      <c r="F14350" t="s">
        <v>14131</v>
      </c>
      <c r="G14350" t="s">
        <v>13988</v>
      </c>
      <c r="H14350" t="s">
        <v>13917</v>
      </c>
      <c r="I14350" t="s">
        <v>13923</v>
      </c>
      <c r="J14350" t="s">
        <v>13932</v>
      </c>
      <c r="K14350">
        <v>4949678</v>
      </c>
    </row>
    <row r="14351" spans="1:11">
      <c r="A14351" t="s">
        <v>12256</v>
      </c>
      <c r="B14351" t="s">
        <v>21728</v>
      </c>
      <c r="C14351" t="s">
        <v>14030</v>
      </c>
      <c r="D14351" t="s">
        <v>15053</v>
      </c>
      <c r="E14351" t="s">
        <v>14793</v>
      </c>
      <c r="F14351" t="s">
        <v>14131</v>
      </c>
      <c r="G14351" t="s">
        <v>13938</v>
      </c>
      <c r="H14351" t="s">
        <v>13917</v>
      </c>
      <c r="I14351" t="s">
        <v>13923</v>
      </c>
      <c r="J14351" t="s">
        <v>13932</v>
      </c>
      <c r="K14351">
        <v>5067233</v>
      </c>
    </row>
    <row r="14352" spans="1:11">
      <c r="A14352" t="s">
        <v>2066</v>
      </c>
      <c r="B14352" t="s">
        <v>27799</v>
      </c>
      <c r="C14352" t="s">
        <v>21066</v>
      </c>
      <c r="D14352" t="s">
        <v>15053</v>
      </c>
      <c r="E14352" t="s">
        <v>13921</v>
      </c>
      <c r="F14352" t="s">
        <v>13915</v>
      </c>
      <c r="G14352" t="s">
        <v>14034</v>
      </c>
      <c r="H14352" t="s">
        <v>13917</v>
      </c>
      <c r="I14352" t="s">
        <v>13923</v>
      </c>
      <c r="J14352" t="s">
        <v>13919</v>
      </c>
      <c r="K14352">
        <v>5275907</v>
      </c>
    </row>
    <row r="14353" spans="1:11">
      <c r="A14353" t="s">
        <v>5266</v>
      </c>
      <c r="B14353" t="s">
        <v>27800</v>
      </c>
      <c r="C14353" t="s">
        <v>14752</v>
      </c>
      <c r="D14353" t="s">
        <v>15053</v>
      </c>
      <c r="E14353" t="s">
        <v>17207</v>
      </c>
      <c r="F14353" t="s">
        <v>13915</v>
      </c>
      <c r="G14353" t="s">
        <v>13985</v>
      </c>
      <c r="H14353" t="s">
        <v>13917</v>
      </c>
      <c r="I14353" t="s">
        <v>13923</v>
      </c>
      <c r="J14353" t="s">
        <v>13919</v>
      </c>
      <c r="K14353">
        <v>21328614</v>
      </c>
    </row>
    <row r="14354" spans="1:11">
      <c r="A14354" t="s">
        <v>11607</v>
      </c>
      <c r="B14354" t="s">
        <v>27801</v>
      </c>
      <c r="C14354" t="s">
        <v>27802</v>
      </c>
      <c r="D14354" t="s">
        <v>15053</v>
      </c>
      <c r="E14354" t="s">
        <v>17124</v>
      </c>
      <c r="F14354" t="s">
        <v>14131</v>
      </c>
      <c r="G14354" t="s">
        <v>14034</v>
      </c>
      <c r="H14354" t="s">
        <v>14020</v>
      </c>
      <c r="I14354" t="s">
        <v>13918</v>
      </c>
      <c r="J14354" t="s">
        <v>13932</v>
      </c>
      <c r="K14354">
        <v>298106</v>
      </c>
    </row>
    <row r="14355" spans="1:11">
      <c r="A14355" t="s">
        <v>12481</v>
      </c>
      <c r="B14355" t="s">
        <v>4667</v>
      </c>
      <c r="C14355" t="s">
        <v>17206</v>
      </c>
      <c r="D14355" t="s">
        <v>15053</v>
      </c>
      <c r="E14355" t="s">
        <v>19160</v>
      </c>
      <c r="F14355" t="s">
        <v>13915</v>
      </c>
      <c r="G14355" t="s">
        <v>13988</v>
      </c>
      <c r="H14355" t="s">
        <v>13917</v>
      </c>
      <c r="I14355" t="s">
        <v>13923</v>
      </c>
      <c r="J14355" t="s">
        <v>13919</v>
      </c>
      <c r="K14355">
        <v>19498733</v>
      </c>
    </row>
    <row r="14356" spans="1:11">
      <c r="A14356" t="s">
        <v>6119</v>
      </c>
      <c r="B14356" t="s">
        <v>27803</v>
      </c>
      <c r="C14356" t="s">
        <v>14014</v>
      </c>
      <c r="D14356" t="s">
        <v>15053</v>
      </c>
      <c r="E14356" t="s">
        <v>15626</v>
      </c>
      <c r="F14356" t="s">
        <v>13915</v>
      </c>
      <c r="G14356" t="s">
        <v>13988</v>
      </c>
      <c r="H14356" t="s">
        <v>14020</v>
      </c>
      <c r="I14356" t="s">
        <v>13923</v>
      </c>
      <c r="J14356" t="s">
        <v>13932</v>
      </c>
      <c r="K14356">
        <v>3491023</v>
      </c>
    </row>
    <row r="14357" spans="1:11">
      <c r="A14357" t="s">
        <v>1722</v>
      </c>
      <c r="B14357" t="s">
        <v>27804</v>
      </c>
      <c r="C14357" t="s">
        <v>14236</v>
      </c>
      <c r="D14357" t="s">
        <v>15053</v>
      </c>
      <c r="E14357" t="s">
        <v>15431</v>
      </c>
      <c r="F14357" t="s">
        <v>13915</v>
      </c>
      <c r="G14357" t="s">
        <v>13938</v>
      </c>
      <c r="H14357" t="s">
        <v>13952</v>
      </c>
      <c r="I14357" t="s">
        <v>13923</v>
      </c>
      <c r="J14357" t="s">
        <v>14037</v>
      </c>
      <c r="K14357" t="s">
        <v>27805</v>
      </c>
    </row>
    <row r="14358" spans="1:11">
      <c r="A14358" t="s">
        <v>8065</v>
      </c>
      <c r="B14358" t="s">
        <v>502</v>
      </c>
      <c r="C14358" t="s">
        <v>21001</v>
      </c>
      <c r="D14358" t="s">
        <v>15053</v>
      </c>
      <c r="E14358" t="s">
        <v>15764</v>
      </c>
      <c r="F14358" t="s">
        <v>14131</v>
      </c>
      <c r="G14358" t="s">
        <v>13980</v>
      </c>
      <c r="H14358" t="s">
        <v>13917</v>
      </c>
      <c r="I14358" t="s">
        <v>13923</v>
      </c>
      <c r="J14358" t="s">
        <v>14037</v>
      </c>
      <c r="K14358">
        <v>6322652</v>
      </c>
    </row>
    <row r="14359" spans="1:11">
      <c r="A14359" t="s">
        <v>4433</v>
      </c>
      <c r="B14359" t="s">
        <v>27806</v>
      </c>
      <c r="C14359" t="s">
        <v>20193</v>
      </c>
      <c r="D14359" t="s">
        <v>15053</v>
      </c>
      <c r="E14359" t="s">
        <v>14613</v>
      </c>
      <c r="F14359" t="s">
        <v>13915</v>
      </c>
      <c r="G14359" t="s">
        <v>14034</v>
      </c>
      <c r="H14359" t="s">
        <v>14020</v>
      </c>
      <c r="I14359" t="s">
        <v>13923</v>
      </c>
      <c r="J14359" t="s">
        <v>13932</v>
      </c>
      <c r="K14359">
        <v>5236535</v>
      </c>
    </row>
    <row r="14360" spans="1:11">
      <c r="A14360" t="s">
        <v>643</v>
      </c>
      <c r="B14360" t="s">
        <v>7714</v>
      </c>
      <c r="C14360" t="s">
        <v>27807</v>
      </c>
      <c r="D14360" t="s">
        <v>15053</v>
      </c>
      <c r="E14360" t="s">
        <v>14837</v>
      </c>
      <c r="F14360" t="s">
        <v>13915</v>
      </c>
      <c r="G14360" t="s">
        <v>13916</v>
      </c>
      <c r="H14360" t="s">
        <v>14020</v>
      </c>
      <c r="I14360" t="s">
        <v>13923</v>
      </c>
      <c r="J14360" t="s">
        <v>13932</v>
      </c>
      <c r="K14360">
        <v>13499123</v>
      </c>
    </row>
    <row r="14361" spans="1:11">
      <c r="A14361" t="s">
        <v>9338</v>
      </c>
      <c r="B14361" t="s">
        <v>18857</v>
      </c>
      <c r="C14361" t="s">
        <v>14099</v>
      </c>
      <c r="D14361" t="s">
        <v>15053</v>
      </c>
      <c r="E14361" t="s">
        <v>14771</v>
      </c>
      <c r="F14361" t="s">
        <v>13915</v>
      </c>
      <c r="G14361" t="s">
        <v>13922</v>
      </c>
      <c r="H14361" t="s">
        <v>14020</v>
      </c>
      <c r="I14361" t="s">
        <v>13923</v>
      </c>
      <c r="J14361" t="s">
        <v>13932</v>
      </c>
      <c r="K14361">
        <v>4790314</v>
      </c>
    </row>
    <row r="14362" spans="1:11">
      <c r="A14362" t="s">
        <v>11689</v>
      </c>
      <c r="B14362" t="s">
        <v>19119</v>
      </c>
      <c r="C14362" t="s">
        <v>14017</v>
      </c>
      <c r="D14362" t="s">
        <v>15053</v>
      </c>
      <c r="E14362" t="s">
        <v>17594</v>
      </c>
      <c r="F14362" t="s">
        <v>13915</v>
      </c>
      <c r="G14362" t="s">
        <v>13975</v>
      </c>
      <c r="H14362" t="s">
        <v>14020</v>
      </c>
      <c r="I14362" t="s">
        <v>13923</v>
      </c>
      <c r="J14362" t="s">
        <v>13932</v>
      </c>
      <c r="K14362">
        <v>5233222</v>
      </c>
    </row>
    <row r="14363" spans="1:11">
      <c r="A14363" t="s">
        <v>10225</v>
      </c>
      <c r="B14363" t="s">
        <v>27808</v>
      </c>
      <c r="C14363" t="s">
        <v>20935</v>
      </c>
      <c r="D14363" t="s">
        <v>15053</v>
      </c>
      <c r="E14363" t="s">
        <v>13969</v>
      </c>
      <c r="F14363" t="s">
        <v>13915</v>
      </c>
      <c r="G14363" t="s">
        <v>13922</v>
      </c>
      <c r="H14363" t="s">
        <v>14020</v>
      </c>
      <c r="I14363" t="s">
        <v>13923</v>
      </c>
      <c r="J14363" t="s">
        <v>13932</v>
      </c>
      <c r="K14363">
        <v>22498538</v>
      </c>
    </row>
    <row r="14364" spans="1:11">
      <c r="A14364" t="s">
        <v>13522</v>
      </c>
      <c r="B14364" t="s">
        <v>24177</v>
      </c>
      <c r="C14364" t="s">
        <v>14017</v>
      </c>
      <c r="D14364" t="s">
        <v>15053</v>
      </c>
      <c r="E14364" t="s">
        <v>16444</v>
      </c>
      <c r="F14364" t="s">
        <v>13915</v>
      </c>
      <c r="G14364" t="s">
        <v>13980</v>
      </c>
      <c r="H14364" t="s">
        <v>14020</v>
      </c>
      <c r="I14364" t="s">
        <v>13923</v>
      </c>
      <c r="J14364" t="s">
        <v>13932</v>
      </c>
      <c r="K14364">
        <v>22498538</v>
      </c>
    </row>
    <row r="14365" spans="1:11">
      <c r="A14365" t="s">
        <v>8833</v>
      </c>
      <c r="B14365" t="s">
        <v>16707</v>
      </c>
      <c r="C14365" t="s">
        <v>27809</v>
      </c>
      <c r="D14365" t="s">
        <v>15053</v>
      </c>
      <c r="E14365" t="s">
        <v>14157</v>
      </c>
      <c r="F14365" t="s">
        <v>13915</v>
      </c>
      <c r="G14365" t="s">
        <v>13922</v>
      </c>
      <c r="H14365" t="s">
        <v>13917</v>
      </c>
      <c r="I14365" t="s">
        <v>13923</v>
      </c>
      <c r="J14365" t="s">
        <v>13919</v>
      </c>
      <c r="K14365">
        <v>12574808</v>
      </c>
    </row>
    <row r="14366" spans="1:11">
      <c r="A14366" t="s">
        <v>7020</v>
      </c>
      <c r="B14366" t="s">
        <v>26110</v>
      </c>
      <c r="C14366" t="s">
        <v>14236</v>
      </c>
      <c r="D14366" t="s">
        <v>15053</v>
      </c>
      <c r="E14366" t="s">
        <v>15401</v>
      </c>
      <c r="F14366" t="s">
        <v>13915</v>
      </c>
      <c r="G14366" t="s">
        <v>13929</v>
      </c>
      <c r="H14366" t="s">
        <v>14020</v>
      </c>
      <c r="I14366" t="s">
        <v>13923</v>
      </c>
      <c r="J14366" t="s">
        <v>13932</v>
      </c>
      <c r="K14366">
        <v>7049542</v>
      </c>
    </row>
    <row r="14367" spans="1:11">
      <c r="A14367" t="s">
        <v>6480</v>
      </c>
      <c r="B14367" t="s">
        <v>27810</v>
      </c>
      <c r="C14367" t="s">
        <v>14225</v>
      </c>
      <c r="D14367" t="s">
        <v>15053</v>
      </c>
      <c r="E14367" t="s">
        <v>14015</v>
      </c>
      <c r="F14367" t="s">
        <v>13915</v>
      </c>
      <c r="G14367" t="s">
        <v>13980</v>
      </c>
      <c r="H14367" t="s">
        <v>13917</v>
      </c>
      <c r="I14367" t="s">
        <v>13923</v>
      </c>
      <c r="J14367" t="s">
        <v>13932</v>
      </c>
      <c r="K14367">
        <v>2234855</v>
      </c>
    </row>
    <row r="14368" spans="1:11">
      <c r="A14368" t="s">
        <v>13141</v>
      </c>
      <c r="B14368" t="s">
        <v>27811</v>
      </c>
      <c r="C14368" t="s">
        <v>27812</v>
      </c>
      <c r="D14368" t="s">
        <v>15053</v>
      </c>
      <c r="E14368" t="s">
        <v>17289</v>
      </c>
      <c r="F14368" t="s">
        <v>13915</v>
      </c>
      <c r="G14368" t="s">
        <v>13988</v>
      </c>
      <c r="H14368" t="s">
        <v>14020</v>
      </c>
      <c r="I14368" t="s">
        <v>13923</v>
      </c>
      <c r="J14368" t="s">
        <v>13932</v>
      </c>
      <c r="K14368">
        <v>744152</v>
      </c>
    </row>
    <row r="14369" spans="1:11">
      <c r="A14369" t="s">
        <v>8874</v>
      </c>
      <c r="B14369" t="s">
        <v>27813</v>
      </c>
      <c r="C14369" t="s">
        <v>14211</v>
      </c>
      <c r="D14369" t="s">
        <v>15053</v>
      </c>
      <c r="E14369" t="s">
        <v>14417</v>
      </c>
      <c r="F14369" t="s">
        <v>13915</v>
      </c>
      <c r="G14369" t="s">
        <v>14034</v>
      </c>
      <c r="H14369" t="s">
        <v>14020</v>
      </c>
      <c r="I14369" t="s">
        <v>13923</v>
      </c>
      <c r="J14369" t="s">
        <v>13932</v>
      </c>
      <c r="K14369">
        <v>10907153</v>
      </c>
    </row>
    <row r="14370" spans="1:11">
      <c r="A14370" t="s">
        <v>5156</v>
      </c>
      <c r="B14370" t="s">
        <v>1899</v>
      </c>
      <c r="C14370" t="s">
        <v>17546</v>
      </c>
      <c r="D14370" t="s">
        <v>15053</v>
      </c>
      <c r="E14370" t="s">
        <v>16002</v>
      </c>
      <c r="F14370" t="s">
        <v>14131</v>
      </c>
      <c r="G14370" t="s">
        <v>13938</v>
      </c>
      <c r="H14370" t="s">
        <v>13917</v>
      </c>
      <c r="I14370" t="s">
        <v>13918</v>
      </c>
      <c r="J14370" t="s">
        <v>13919</v>
      </c>
      <c r="K14370">
        <v>46656344</v>
      </c>
    </row>
    <row r="14371" spans="1:11">
      <c r="A14371" t="s">
        <v>13037</v>
      </c>
      <c r="B14371" t="s">
        <v>147</v>
      </c>
      <c r="C14371" t="s">
        <v>17478</v>
      </c>
      <c r="D14371" t="s">
        <v>15053</v>
      </c>
      <c r="E14371" t="s">
        <v>14601</v>
      </c>
      <c r="F14371" t="s">
        <v>14131</v>
      </c>
      <c r="G14371" t="s">
        <v>13988</v>
      </c>
      <c r="H14371" t="s">
        <v>13917</v>
      </c>
      <c r="I14371" t="s">
        <v>13918</v>
      </c>
      <c r="J14371" t="s">
        <v>13919</v>
      </c>
      <c r="K14371">
        <v>36472005</v>
      </c>
    </row>
    <row r="14372" spans="1:11">
      <c r="A14372" t="s">
        <v>3291</v>
      </c>
      <c r="B14372" t="s">
        <v>17817</v>
      </c>
      <c r="C14372" t="s">
        <v>14514</v>
      </c>
      <c r="D14372" t="s">
        <v>15053</v>
      </c>
      <c r="E14372" t="s">
        <v>14522</v>
      </c>
      <c r="F14372" t="s">
        <v>14131</v>
      </c>
      <c r="G14372" t="s">
        <v>13975</v>
      </c>
      <c r="H14372" t="s">
        <v>14020</v>
      </c>
      <c r="I14372" t="s">
        <v>13923</v>
      </c>
      <c r="J14372" t="s">
        <v>13932</v>
      </c>
      <c r="K14372">
        <v>7452641</v>
      </c>
    </row>
    <row r="14373" spans="1:11">
      <c r="A14373" t="s">
        <v>8832</v>
      </c>
      <c r="B14373" t="s">
        <v>27814</v>
      </c>
      <c r="C14373" t="s">
        <v>14761</v>
      </c>
      <c r="D14373" t="s">
        <v>15053</v>
      </c>
      <c r="E14373" t="s">
        <v>17184</v>
      </c>
      <c r="F14373" t="s">
        <v>13915</v>
      </c>
      <c r="G14373" t="s">
        <v>13975</v>
      </c>
      <c r="H14373" t="s">
        <v>13917</v>
      </c>
      <c r="I14373" t="s">
        <v>13923</v>
      </c>
      <c r="J14373" t="s">
        <v>13932</v>
      </c>
      <c r="K14373" t="s">
        <v>27815</v>
      </c>
    </row>
    <row r="14374" spans="1:11">
      <c r="A14374" t="s">
        <v>12769</v>
      </c>
      <c r="B14374" t="s">
        <v>27816</v>
      </c>
      <c r="C14374" t="s">
        <v>17959</v>
      </c>
      <c r="D14374" t="s">
        <v>15053</v>
      </c>
      <c r="E14374" t="s">
        <v>14317</v>
      </c>
      <c r="F14374" t="s">
        <v>13915</v>
      </c>
      <c r="G14374" t="s">
        <v>13980</v>
      </c>
      <c r="H14374" t="s">
        <v>13917</v>
      </c>
      <c r="I14374" t="s">
        <v>13923</v>
      </c>
      <c r="J14374" t="s">
        <v>13932</v>
      </c>
      <c r="K14374">
        <v>33394955</v>
      </c>
    </row>
    <row r="14375" spans="1:11">
      <c r="A14375" t="s">
        <v>2279</v>
      </c>
      <c r="B14375" t="s">
        <v>27817</v>
      </c>
      <c r="C14375" t="s">
        <v>15537</v>
      </c>
      <c r="D14375" t="s">
        <v>15053</v>
      </c>
      <c r="E14375" t="s">
        <v>16075</v>
      </c>
      <c r="F14375" t="s">
        <v>13915</v>
      </c>
      <c r="G14375" t="s">
        <v>13922</v>
      </c>
      <c r="H14375" t="s">
        <v>13917</v>
      </c>
      <c r="I14375" t="s">
        <v>13923</v>
      </c>
      <c r="J14375" t="s">
        <v>13932</v>
      </c>
      <c r="K14375">
        <v>4964115</v>
      </c>
    </row>
    <row r="14376" spans="1:11">
      <c r="A14376" t="s">
        <v>4620</v>
      </c>
      <c r="B14376" t="s">
        <v>27818</v>
      </c>
      <c r="C14376" t="s">
        <v>27819</v>
      </c>
      <c r="D14376" t="s">
        <v>15053</v>
      </c>
      <c r="E14376" t="s">
        <v>14789</v>
      </c>
      <c r="F14376" t="s">
        <v>13915</v>
      </c>
      <c r="G14376" t="s">
        <v>13980</v>
      </c>
      <c r="H14376" t="s">
        <v>13917</v>
      </c>
      <c r="I14376" t="s">
        <v>13923</v>
      </c>
      <c r="J14376" t="s">
        <v>13932</v>
      </c>
      <c r="K14376" t="s">
        <v>27820</v>
      </c>
    </row>
    <row r="14377" spans="1:11">
      <c r="A14377" t="s">
        <v>10482</v>
      </c>
      <c r="B14377" t="s">
        <v>27821</v>
      </c>
      <c r="C14377" t="s">
        <v>14210</v>
      </c>
      <c r="D14377" t="s">
        <v>15053</v>
      </c>
      <c r="E14377" t="s">
        <v>15490</v>
      </c>
      <c r="F14377" t="s">
        <v>13915</v>
      </c>
      <c r="G14377" t="s">
        <v>13938</v>
      </c>
      <c r="H14377" t="s">
        <v>13917</v>
      </c>
      <c r="I14377" t="s">
        <v>13923</v>
      </c>
      <c r="J14377" t="s">
        <v>13932</v>
      </c>
      <c r="K14377">
        <v>3158982</v>
      </c>
    </row>
    <row r="14378" spans="1:11">
      <c r="A14378" t="s">
        <v>3879</v>
      </c>
      <c r="B14378" t="s">
        <v>27822</v>
      </c>
      <c r="C14378" t="s">
        <v>14684</v>
      </c>
      <c r="D14378" t="s">
        <v>15053</v>
      </c>
      <c r="E14378" t="s">
        <v>15251</v>
      </c>
      <c r="F14378" t="s">
        <v>13915</v>
      </c>
      <c r="G14378" t="s">
        <v>13929</v>
      </c>
      <c r="H14378" t="s">
        <v>13917</v>
      </c>
      <c r="I14378" t="s">
        <v>13923</v>
      </c>
      <c r="J14378" t="s">
        <v>13932</v>
      </c>
      <c r="K14378">
        <v>902566</v>
      </c>
    </row>
    <row r="14379" spans="1:11">
      <c r="A14379" t="s">
        <v>4197</v>
      </c>
      <c r="B14379" t="s">
        <v>13687</v>
      </c>
      <c r="C14379" t="s">
        <v>14189</v>
      </c>
      <c r="D14379" t="s">
        <v>15053</v>
      </c>
      <c r="E14379" t="s">
        <v>14261</v>
      </c>
      <c r="F14379" t="s">
        <v>13915</v>
      </c>
      <c r="G14379" t="s">
        <v>13938</v>
      </c>
      <c r="H14379" t="s">
        <v>13917</v>
      </c>
      <c r="I14379" t="s">
        <v>13923</v>
      </c>
      <c r="J14379" t="s">
        <v>13932</v>
      </c>
      <c r="K14379">
        <v>451283</v>
      </c>
    </row>
    <row r="14380" spans="1:11">
      <c r="A14380" t="s">
        <v>10586</v>
      </c>
      <c r="B14380" t="s">
        <v>27823</v>
      </c>
      <c r="C14380" t="s">
        <v>15095</v>
      </c>
      <c r="D14380" t="s">
        <v>15053</v>
      </c>
      <c r="E14380" t="s">
        <v>16213</v>
      </c>
      <c r="F14380" t="s">
        <v>13915</v>
      </c>
      <c r="G14380" t="s">
        <v>13929</v>
      </c>
      <c r="H14380" t="s">
        <v>14020</v>
      </c>
      <c r="I14380" t="s">
        <v>13923</v>
      </c>
      <c r="J14380" t="s">
        <v>13932</v>
      </c>
      <c r="K14380">
        <v>17623855</v>
      </c>
    </row>
    <row r="14381" spans="1:11">
      <c r="A14381" t="s">
        <v>2132</v>
      </c>
      <c r="B14381" t="s">
        <v>27824</v>
      </c>
      <c r="C14381" t="s">
        <v>14236</v>
      </c>
      <c r="D14381" t="s">
        <v>15053</v>
      </c>
      <c r="E14381" t="s">
        <v>16367</v>
      </c>
      <c r="F14381" t="s">
        <v>13915</v>
      </c>
      <c r="G14381" t="s">
        <v>13922</v>
      </c>
      <c r="H14381" t="s">
        <v>13917</v>
      </c>
      <c r="I14381" t="s">
        <v>13923</v>
      </c>
      <c r="J14381" t="s">
        <v>13932</v>
      </c>
      <c r="K14381">
        <v>6074605</v>
      </c>
    </row>
    <row r="14382" spans="1:11">
      <c r="A14382" t="s">
        <v>9054</v>
      </c>
      <c r="B14382" t="s">
        <v>27825</v>
      </c>
      <c r="C14382" t="s">
        <v>27826</v>
      </c>
      <c r="D14382" t="s">
        <v>15053</v>
      </c>
      <c r="E14382" t="s">
        <v>16886</v>
      </c>
      <c r="F14382" t="s">
        <v>13915</v>
      </c>
      <c r="G14382" t="s">
        <v>13943</v>
      </c>
      <c r="H14382" t="s">
        <v>14020</v>
      </c>
      <c r="I14382" t="s">
        <v>13923</v>
      </c>
      <c r="J14382" t="s">
        <v>13932</v>
      </c>
      <c r="K14382">
        <v>22498538</v>
      </c>
    </row>
    <row r="14383" spans="1:11">
      <c r="A14383" t="s">
        <v>8171</v>
      </c>
      <c r="B14383" t="s">
        <v>4957</v>
      </c>
      <c r="C14383" t="s">
        <v>15187</v>
      </c>
      <c r="D14383" t="s">
        <v>15053</v>
      </c>
      <c r="E14383" t="s">
        <v>14452</v>
      </c>
      <c r="F14383" t="s">
        <v>13915</v>
      </c>
      <c r="G14383" t="s">
        <v>13916</v>
      </c>
      <c r="H14383" t="s">
        <v>13917</v>
      </c>
      <c r="I14383" t="s">
        <v>13923</v>
      </c>
      <c r="J14383" t="s">
        <v>13932</v>
      </c>
      <c r="K14383">
        <v>12504688</v>
      </c>
    </row>
    <row r="14384" spans="1:11">
      <c r="A14384" t="s">
        <v>1417</v>
      </c>
      <c r="B14384" t="s">
        <v>27827</v>
      </c>
      <c r="C14384" t="s">
        <v>27828</v>
      </c>
      <c r="D14384" t="s">
        <v>15053</v>
      </c>
      <c r="E14384" t="s">
        <v>16974</v>
      </c>
      <c r="F14384" t="s">
        <v>14411</v>
      </c>
      <c r="G14384" t="s">
        <v>13922</v>
      </c>
      <c r="H14384" t="s">
        <v>13917</v>
      </c>
      <c r="I14384" t="s">
        <v>13923</v>
      </c>
      <c r="J14384" t="s">
        <v>13944</v>
      </c>
      <c r="K14384">
        <v>20612411</v>
      </c>
    </row>
    <row r="14385" spans="1:11">
      <c r="A14385" t="s">
        <v>574</v>
      </c>
      <c r="B14385" t="s">
        <v>23532</v>
      </c>
      <c r="C14385" t="s">
        <v>15730</v>
      </c>
      <c r="D14385" t="s">
        <v>15053</v>
      </c>
      <c r="E14385" t="s">
        <v>18597</v>
      </c>
      <c r="F14385" t="s">
        <v>14131</v>
      </c>
      <c r="G14385" t="s">
        <v>13988</v>
      </c>
      <c r="H14385" t="s">
        <v>13917</v>
      </c>
      <c r="I14385" t="s">
        <v>13923</v>
      </c>
      <c r="J14385" t="s">
        <v>13944</v>
      </c>
      <c r="K14385">
        <v>2444841</v>
      </c>
    </row>
    <row r="14386" spans="1:11">
      <c r="A14386" t="s">
        <v>6006</v>
      </c>
      <c r="B14386" t="s">
        <v>27829</v>
      </c>
      <c r="C14386" t="s">
        <v>27830</v>
      </c>
      <c r="D14386" t="s">
        <v>15053</v>
      </c>
      <c r="E14386" t="s">
        <v>14957</v>
      </c>
      <c r="F14386" t="s">
        <v>14131</v>
      </c>
      <c r="G14386" t="s">
        <v>13916</v>
      </c>
      <c r="H14386" t="s">
        <v>13917</v>
      </c>
      <c r="I14386" t="s">
        <v>13923</v>
      </c>
      <c r="J14386" t="s">
        <v>13944</v>
      </c>
      <c r="K14386">
        <v>3281037</v>
      </c>
    </row>
    <row r="14387" spans="1:11">
      <c r="A14387" t="s">
        <v>1014</v>
      </c>
      <c r="B14387" t="s">
        <v>27831</v>
      </c>
      <c r="C14387" t="s">
        <v>20768</v>
      </c>
      <c r="D14387" t="s">
        <v>15053</v>
      </c>
      <c r="E14387" t="s">
        <v>17375</v>
      </c>
      <c r="F14387" t="s">
        <v>14411</v>
      </c>
      <c r="G14387" t="s">
        <v>13980</v>
      </c>
      <c r="H14387" t="s">
        <v>13917</v>
      </c>
      <c r="I14387" t="s">
        <v>13923</v>
      </c>
      <c r="J14387" t="s">
        <v>13919</v>
      </c>
      <c r="K14387">
        <v>4865309</v>
      </c>
    </row>
    <row r="14388" spans="1:11">
      <c r="A14388" t="s">
        <v>2160</v>
      </c>
      <c r="B14388" t="s">
        <v>27832</v>
      </c>
      <c r="C14388" t="s">
        <v>22826</v>
      </c>
      <c r="D14388" t="s">
        <v>15053</v>
      </c>
      <c r="E14388" t="s">
        <v>14232</v>
      </c>
      <c r="F14388" t="s">
        <v>14131</v>
      </c>
      <c r="G14388" t="s">
        <v>13938</v>
      </c>
      <c r="H14388" t="s">
        <v>14020</v>
      </c>
      <c r="I14388" t="s">
        <v>13923</v>
      </c>
      <c r="J14388" t="s">
        <v>13932</v>
      </c>
      <c r="K14388">
        <v>26998246</v>
      </c>
    </row>
    <row r="14389" spans="1:11">
      <c r="A14389" t="s">
        <v>5508</v>
      </c>
      <c r="B14389" t="s">
        <v>27833</v>
      </c>
      <c r="C14389" t="s">
        <v>27834</v>
      </c>
      <c r="D14389" t="s">
        <v>15053</v>
      </c>
      <c r="E14389" t="s">
        <v>14140</v>
      </c>
      <c r="F14389" t="s">
        <v>14411</v>
      </c>
      <c r="G14389" t="s">
        <v>13922</v>
      </c>
      <c r="H14389" t="s">
        <v>13917</v>
      </c>
      <c r="I14389" t="s">
        <v>13918</v>
      </c>
      <c r="J14389" t="s">
        <v>13932</v>
      </c>
      <c r="K14389">
        <v>570666</v>
      </c>
    </row>
    <row r="14390" spans="1:11">
      <c r="A14390" t="s">
        <v>1753</v>
      </c>
      <c r="B14390" t="s">
        <v>13587</v>
      </c>
      <c r="C14390" t="s">
        <v>14758</v>
      </c>
      <c r="D14390" t="s">
        <v>14891</v>
      </c>
      <c r="E14390" t="s">
        <v>17037</v>
      </c>
      <c r="F14390" t="s">
        <v>14131</v>
      </c>
      <c r="G14390" t="s">
        <v>13980</v>
      </c>
      <c r="H14390" t="s">
        <v>13966</v>
      </c>
      <c r="I14390" t="s">
        <v>13918</v>
      </c>
      <c r="J14390" t="s">
        <v>13944</v>
      </c>
      <c r="K14390">
        <v>3588986</v>
      </c>
    </row>
    <row r="14391" spans="1:11">
      <c r="A14391" t="s">
        <v>4921</v>
      </c>
      <c r="B14391" t="s">
        <v>15598</v>
      </c>
      <c r="C14391" t="s">
        <v>14633</v>
      </c>
      <c r="D14391" t="s">
        <v>15053</v>
      </c>
      <c r="E14391" t="s">
        <v>15065</v>
      </c>
      <c r="F14391" t="s">
        <v>13915</v>
      </c>
      <c r="G14391" t="s">
        <v>13943</v>
      </c>
      <c r="H14391" t="s">
        <v>13917</v>
      </c>
      <c r="I14391" t="s">
        <v>13923</v>
      </c>
      <c r="J14391" t="s">
        <v>13932</v>
      </c>
      <c r="K14391">
        <v>638958</v>
      </c>
    </row>
    <row r="14392" spans="1:11">
      <c r="A14392" t="s">
        <v>4858</v>
      </c>
      <c r="B14392" t="s">
        <v>27835</v>
      </c>
      <c r="C14392" t="s">
        <v>19592</v>
      </c>
      <c r="D14392" t="s">
        <v>15053</v>
      </c>
      <c r="E14392" t="s">
        <v>16025</v>
      </c>
      <c r="F14392" t="s">
        <v>14131</v>
      </c>
      <c r="G14392" t="s">
        <v>14034</v>
      </c>
      <c r="H14392" t="s">
        <v>14020</v>
      </c>
      <c r="I14392" t="s">
        <v>13923</v>
      </c>
      <c r="J14392" t="s">
        <v>13932</v>
      </c>
      <c r="K14392">
        <v>12689176</v>
      </c>
    </row>
    <row r="14393" spans="1:11">
      <c r="A14393" t="s">
        <v>7288</v>
      </c>
      <c r="B14393" t="s">
        <v>27836</v>
      </c>
      <c r="C14393" t="s">
        <v>20711</v>
      </c>
      <c r="D14393" t="s">
        <v>15053</v>
      </c>
      <c r="E14393" t="s">
        <v>15081</v>
      </c>
      <c r="F14393" t="s">
        <v>13915</v>
      </c>
      <c r="G14393" t="s">
        <v>13980</v>
      </c>
      <c r="H14393" t="s">
        <v>14020</v>
      </c>
      <c r="I14393" t="s">
        <v>13923</v>
      </c>
      <c r="J14393" t="s">
        <v>13932</v>
      </c>
      <c r="K14393">
        <v>23103186</v>
      </c>
    </row>
    <row r="14394" spans="1:11">
      <c r="A14394" t="s">
        <v>6988</v>
      </c>
      <c r="B14394" t="s">
        <v>19081</v>
      </c>
      <c r="C14394" t="s">
        <v>14446</v>
      </c>
      <c r="D14394" t="s">
        <v>15053</v>
      </c>
      <c r="E14394" t="s">
        <v>18313</v>
      </c>
      <c r="F14394" t="s">
        <v>13915</v>
      </c>
      <c r="G14394" t="s">
        <v>13988</v>
      </c>
      <c r="H14394" t="s">
        <v>13917</v>
      </c>
      <c r="I14394" t="s">
        <v>13923</v>
      </c>
      <c r="J14394" t="s">
        <v>13944</v>
      </c>
      <c r="K14394">
        <v>3813502</v>
      </c>
    </row>
    <row r="14395" spans="1:11">
      <c r="A14395" t="s">
        <v>1102</v>
      </c>
      <c r="B14395" t="s">
        <v>27837</v>
      </c>
      <c r="C14395" t="s">
        <v>14899</v>
      </c>
      <c r="D14395" t="s">
        <v>15053</v>
      </c>
      <c r="E14395" t="s">
        <v>14691</v>
      </c>
      <c r="F14395" t="s">
        <v>13915</v>
      </c>
      <c r="G14395" t="s">
        <v>13985</v>
      </c>
      <c r="H14395" t="s">
        <v>14318</v>
      </c>
      <c r="I14395" t="s">
        <v>13923</v>
      </c>
      <c r="J14395" t="s">
        <v>13919</v>
      </c>
      <c r="K14395">
        <v>8953546</v>
      </c>
    </row>
    <row r="14396" spans="1:11">
      <c r="A14396" t="s">
        <v>11177</v>
      </c>
      <c r="B14396" t="s">
        <v>27838</v>
      </c>
      <c r="C14396" t="s">
        <v>21757</v>
      </c>
      <c r="D14396" t="s">
        <v>15053</v>
      </c>
      <c r="E14396" t="s">
        <v>14662</v>
      </c>
      <c r="F14396" t="s">
        <v>13915</v>
      </c>
      <c r="G14396" t="s">
        <v>13985</v>
      </c>
      <c r="H14396" t="s">
        <v>13917</v>
      </c>
      <c r="I14396" t="s">
        <v>13923</v>
      </c>
      <c r="J14396" t="s">
        <v>13919</v>
      </c>
      <c r="K14396" t="s">
        <v>26880</v>
      </c>
    </row>
    <row r="14397" spans="1:11">
      <c r="A14397" t="s">
        <v>7073</v>
      </c>
      <c r="B14397" t="s">
        <v>27839</v>
      </c>
      <c r="C14397" t="s">
        <v>23628</v>
      </c>
      <c r="D14397" t="s">
        <v>15053</v>
      </c>
      <c r="E14397" t="s">
        <v>16635</v>
      </c>
      <c r="F14397" t="s">
        <v>14131</v>
      </c>
      <c r="G14397" t="s">
        <v>13980</v>
      </c>
      <c r="H14397" t="s">
        <v>13917</v>
      </c>
      <c r="I14397" t="s">
        <v>13923</v>
      </c>
      <c r="J14397" t="s">
        <v>13919</v>
      </c>
      <c r="K14397">
        <v>4641598</v>
      </c>
    </row>
    <row r="14398" spans="1:11">
      <c r="A14398" t="s">
        <v>7832</v>
      </c>
      <c r="B14398" t="s">
        <v>27584</v>
      </c>
      <c r="C14398" t="s">
        <v>14099</v>
      </c>
      <c r="D14398" t="s">
        <v>15053</v>
      </c>
      <c r="E14398" t="s">
        <v>14819</v>
      </c>
      <c r="F14398" t="s">
        <v>14131</v>
      </c>
      <c r="G14398" t="s">
        <v>14034</v>
      </c>
      <c r="H14398" t="s">
        <v>13917</v>
      </c>
      <c r="I14398" t="s">
        <v>13923</v>
      </c>
      <c r="J14398" t="s">
        <v>13919</v>
      </c>
      <c r="K14398">
        <v>5884971</v>
      </c>
    </row>
    <row r="14399" spans="1:11">
      <c r="A14399" t="s">
        <v>1357</v>
      </c>
      <c r="B14399" t="s">
        <v>5827</v>
      </c>
      <c r="C14399" t="s">
        <v>17590</v>
      </c>
      <c r="D14399" t="s">
        <v>15053</v>
      </c>
      <c r="E14399" t="s">
        <v>15889</v>
      </c>
      <c r="F14399" t="s">
        <v>14131</v>
      </c>
      <c r="G14399" t="s">
        <v>13980</v>
      </c>
      <c r="H14399" t="s">
        <v>13917</v>
      </c>
      <c r="I14399" t="s">
        <v>13923</v>
      </c>
      <c r="J14399" t="s">
        <v>13919</v>
      </c>
      <c r="K14399">
        <v>2609624</v>
      </c>
    </row>
    <row r="14400" spans="1:11">
      <c r="A14400" t="s">
        <v>12764</v>
      </c>
      <c r="B14400" t="s">
        <v>16937</v>
      </c>
      <c r="C14400" t="s">
        <v>14666</v>
      </c>
      <c r="D14400" t="s">
        <v>15053</v>
      </c>
      <c r="E14400" t="s">
        <v>15222</v>
      </c>
      <c r="F14400" t="s">
        <v>14131</v>
      </c>
      <c r="G14400" t="s">
        <v>13988</v>
      </c>
      <c r="H14400" t="s">
        <v>13917</v>
      </c>
      <c r="I14400" t="s">
        <v>13923</v>
      </c>
      <c r="J14400" t="s">
        <v>13919</v>
      </c>
      <c r="K14400">
        <v>14009221</v>
      </c>
    </row>
    <row r="14401" spans="1:11">
      <c r="A14401" t="s">
        <v>6716</v>
      </c>
      <c r="B14401" t="s">
        <v>5684</v>
      </c>
      <c r="C14401" t="s">
        <v>14307</v>
      </c>
      <c r="D14401" t="s">
        <v>15053</v>
      </c>
      <c r="E14401" t="s">
        <v>15260</v>
      </c>
      <c r="F14401" t="s">
        <v>13915</v>
      </c>
      <c r="G14401" t="s">
        <v>13922</v>
      </c>
      <c r="H14401" t="s">
        <v>13966</v>
      </c>
      <c r="I14401" t="s">
        <v>13923</v>
      </c>
      <c r="J14401" t="s">
        <v>13944</v>
      </c>
      <c r="K14401">
        <v>3336158</v>
      </c>
    </row>
    <row r="14402" spans="1:11">
      <c r="A14402" t="s">
        <v>11194</v>
      </c>
      <c r="B14402" t="s">
        <v>27840</v>
      </c>
      <c r="C14402" t="s">
        <v>14030</v>
      </c>
      <c r="D14402" t="s">
        <v>15053</v>
      </c>
      <c r="E14402" t="s">
        <v>16149</v>
      </c>
      <c r="F14402" t="s">
        <v>13915</v>
      </c>
      <c r="G14402" t="s">
        <v>13985</v>
      </c>
      <c r="H14402" t="s">
        <v>13917</v>
      </c>
      <c r="I14402" t="s">
        <v>13923</v>
      </c>
      <c r="J14402" t="s">
        <v>13932</v>
      </c>
      <c r="K14402">
        <v>2433498</v>
      </c>
    </row>
    <row r="14403" spans="1:11">
      <c r="A14403" t="s">
        <v>1398</v>
      </c>
      <c r="B14403" t="s">
        <v>27841</v>
      </c>
      <c r="C14403" t="s">
        <v>21546</v>
      </c>
      <c r="D14403" t="s">
        <v>15053</v>
      </c>
      <c r="E14403" t="s">
        <v>16890</v>
      </c>
      <c r="F14403" t="s">
        <v>14131</v>
      </c>
      <c r="G14403" t="s">
        <v>13980</v>
      </c>
      <c r="H14403" t="s">
        <v>14020</v>
      </c>
      <c r="I14403" t="s">
        <v>13923</v>
      </c>
      <c r="J14403" t="s">
        <v>13932</v>
      </c>
      <c r="K14403">
        <v>19828712</v>
      </c>
    </row>
    <row r="14404" spans="1:11">
      <c r="A14404" t="s">
        <v>476</v>
      </c>
      <c r="B14404" t="s">
        <v>2073</v>
      </c>
      <c r="C14404" t="s">
        <v>14107</v>
      </c>
      <c r="D14404" t="s">
        <v>15053</v>
      </c>
      <c r="E14404" t="s">
        <v>13931</v>
      </c>
      <c r="F14404" t="s">
        <v>13915</v>
      </c>
      <c r="G14404" t="s">
        <v>13938</v>
      </c>
      <c r="H14404" t="s">
        <v>14020</v>
      </c>
      <c r="I14404" t="s">
        <v>13923</v>
      </c>
      <c r="J14404" t="s">
        <v>13932</v>
      </c>
      <c r="K14404">
        <v>8465075</v>
      </c>
    </row>
    <row r="14405" spans="1:11">
      <c r="A14405" t="s">
        <v>11636</v>
      </c>
      <c r="B14405" t="s">
        <v>8027</v>
      </c>
      <c r="C14405" t="s">
        <v>27842</v>
      </c>
      <c r="D14405" t="s">
        <v>15053</v>
      </c>
      <c r="E14405" t="s">
        <v>18543</v>
      </c>
      <c r="F14405" t="s">
        <v>13915</v>
      </c>
      <c r="G14405" t="s">
        <v>13929</v>
      </c>
      <c r="H14405" t="s">
        <v>13917</v>
      </c>
      <c r="I14405" t="s">
        <v>13923</v>
      </c>
      <c r="J14405" t="s">
        <v>13919</v>
      </c>
      <c r="K14405">
        <v>1162424</v>
      </c>
    </row>
    <row r="14406" spans="1:11">
      <c r="A14406" t="s">
        <v>11293</v>
      </c>
      <c r="B14406" t="s">
        <v>8321</v>
      </c>
      <c r="C14406" t="s">
        <v>15364</v>
      </c>
      <c r="D14406" t="s">
        <v>15053</v>
      </c>
      <c r="E14406" t="s">
        <v>17364</v>
      </c>
      <c r="F14406" t="s">
        <v>14131</v>
      </c>
      <c r="G14406" t="s">
        <v>13922</v>
      </c>
      <c r="H14406" t="s">
        <v>13917</v>
      </c>
      <c r="I14406" t="s">
        <v>13923</v>
      </c>
      <c r="J14406" t="s">
        <v>13932</v>
      </c>
      <c r="K14406">
        <v>9955603</v>
      </c>
    </row>
    <row r="14407" spans="1:11">
      <c r="A14407" t="s">
        <v>3024</v>
      </c>
      <c r="B14407" t="s">
        <v>27843</v>
      </c>
      <c r="C14407" t="s">
        <v>18364</v>
      </c>
      <c r="D14407" t="s">
        <v>15053</v>
      </c>
      <c r="E14407" t="s">
        <v>14018</v>
      </c>
      <c r="F14407" t="s">
        <v>13915</v>
      </c>
      <c r="G14407" t="s">
        <v>13980</v>
      </c>
      <c r="H14407" t="s">
        <v>14020</v>
      </c>
      <c r="I14407" t="s">
        <v>13923</v>
      </c>
      <c r="J14407" t="s">
        <v>13932</v>
      </c>
      <c r="K14407">
        <v>3161607</v>
      </c>
    </row>
    <row r="14408" spans="1:11">
      <c r="A14408" t="s">
        <v>3966</v>
      </c>
      <c r="B14408" t="s">
        <v>27844</v>
      </c>
      <c r="C14408" t="s">
        <v>16044</v>
      </c>
      <c r="D14408" t="s">
        <v>15053</v>
      </c>
      <c r="E14408" t="s">
        <v>14925</v>
      </c>
      <c r="F14408" t="s">
        <v>14131</v>
      </c>
      <c r="G14408" t="s">
        <v>13975</v>
      </c>
      <c r="H14408" t="s">
        <v>13917</v>
      </c>
      <c r="I14408" t="s">
        <v>13923</v>
      </c>
      <c r="J14408" t="s">
        <v>13919</v>
      </c>
      <c r="K14408">
        <v>67521394</v>
      </c>
    </row>
    <row r="14409" spans="1:11">
      <c r="A14409" t="s">
        <v>3521</v>
      </c>
      <c r="B14409" t="s">
        <v>2400</v>
      </c>
      <c r="C14409" t="s">
        <v>14904</v>
      </c>
      <c r="D14409" t="s">
        <v>15053</v>
      </c>
      <c r="E14409" t="s">
        <v>16817</v>
      </c>
      <c r="F14409" t="s">
        <v>14131</v>
      </c>
      <c r="G14409" t="s">
        <v>13929</v>
      </c>
      <c r="H14409" t="s">
        <v>13917</v>
      </c>
      <c r="I14409" t="s">
        <v>13923</v>
      </c>
      <c r="J14409" t="s">
        <v>13919</v>
      </c>
      <c r="K14409">
        <v>124248178</v>
      </c>
    </row>
    <row r="14410" spans="1:11">
      <c r="A14410" t="s">
        <v>10251</v>
      </c>
      <c r="B14410" t="s">
        <v>27845</v>
      </c>
      <c r="C14410" t="s">
        <v>14299</v>
      </c>
      <c r="D14410" t="s">
        <v>15053</v>
      </c>
      <c r="E14410" t="s">
        <v>14294</v>
      </c>
      <c r="F14410" t="s">
        <v>13915</v>
      </c>
      <c r="G14410" t="s">
        <v>13938</v>
      </c>
      <c r="H14410" t="s">
        <v>14020</v>
      </c>
      <c r="I14410" t="s">
        <v>13923</v>
      </c>
      <c r="J14410" t="s">
        <v>13932</v>
      </c>
      <c r="K14410">
        <v>4659072</v>
      </c>
    </row>
    <row r="14411" spans="1:11">
      <c r="A14411" t="s">
        <v>3752</v>
      </c>
      <c r="B14411" t="s">
        <v>17835</v>
      </c>
      <c r="C14411" t="s">
        <v>27846</v>
      </c>
      <c r="D14411" t="s">
        <v>15053</v>
      </c>
      <c r="E14411" t="s">
        <v>14276</v>
      </c>
      <c r="F14411" t="s">
        <v>13915</v>
      </c>
      <c r="G14411" t="s">
        <v>13985</v>
      </c>
      <c r="H14411" t="s">
        <v>14020</v>
      </c>
      <c r="I14411" t="s">
        <v>13923</v>
      </c>
      <c r="J14411" t="s">
        <v>13932</v>
      </c>
      <c r="K14411">
        <v>386225</v>
      </c>
    </row>
    <row r="14412" spans="1:11">
      <c r="A14412" t="s">
        <v>4795</v>
      </c>
      <c r="B14412" t="s">
        <v>27847</v>
      </c>
      <c r="C14412" t="s">
        <v>14200</v>
      </c>
      <c r="D14412" t="s">
        <v>15053</v>
      </c>
      <c r="E14412" t="s">
        <v>17087</v>
      </c>
      <c r="F14412" t="s">
        <v>14131</v>
      </c>
      <c r="G14412" t="s">
        <v>13938</v>
      </c>
      <c r="H14412" t="s">
        <v>14020</v>
      </c>
      <c r="I14412" t="s">
        <v>13923</v>
      </c>
      <c r="J14412" t="s">
        <v>13932</v>
      </c>
      <c r="K14412">
        <v>6605196</v>
      </c>
    </row>
    <row r="14413" spans="1:11">
      <c r="A14413" t="s">
        <v>2905</v>
      </c>
      <c r="B14413" t="s">
        <v>27734</v>
      </c>
      <c r="C14413" t="s">
        <v>27848</v>
      </c>
      <c r="D14413" t="s">
        <v>15053</v>
      </c>
      <c r="E14413" t="s">
        <v>15769</v>
      </c>
      <c r="F14413" t="s">
        <v>14131</v>
      </c>
      <c r="G14413" t="s">
        <v>14034</v>
      </c>
      <c r="H14413" t="s">
        <v>14020</v>
      </c>
      <c r="I14413" t="s">
        <v>13923</v>
      </c>
      <c r="J14413" t="s">
        <v>13932</v>
      </c>
      <c r="K14413">
        <v>1682703</v>
      </c>
    </row>
    <row r="14414" spans="1:11">
      <c r="A14414" t="s">
        <v>6582</v>
      </c>
      <c r="B14414" t="s">
        <v>5268</v>
      </c>
      <c r="C14414" t="s">
        <v>14030</v>
      </c>
      <c r="D14414" t="s">
        <v>15053</v>
      </c>
      <c r="E14414" t="s">
        <v>15660</v>
      </c>
      <c r="F14414" t="s">
        <v>14131</v>
      </c>
      <c r="G14414" t="s">
        <v>13916</v>
      </c>
      <c r="H14414" t="s">
        <v>14020</v>
      </c>
      <c r="I14414" t="s">
        <v>13923</v>
      </c>
      <c r="J14414" t="s">
        <v>13932</v>
      </c>
      <c r="K14414">
        <v>1499903</v>
      </c>
    </row>
    <row r="14415" spans="1:11">
      <c r="A14415" t="s">
        <v>238</v>
      </c>
      <c r="B14415" t="s">
        <v>20563</v>
      </c>
      <c r="C14415" t="s">
        <v>19785</v>
      </c>
      <c r="D14415" t="s">
        <v>15053</v>
      </c>
      <c r="E14415" t="s">
        <v>19837</v>
      </c>
      <c r="F14415" t="s">
        <v>13915</v>
      </c>
      <c r="G14415" t="s">
        <v>13943</v>
      </c>
      <c r="H14415" t="s">
        <v>14020</v>
      </c>
      <c r="I14415" t="s">
        <v>13923</v>
      </c>
      <c r="J14415" t="s">
        <v>13932</v>
      </c>
      <c r="K14415">
        <v>3517271</v>
      </c>
    </row>
    <row r="14416" spans="1:11">
      <c r="A14416" t="s">
        <v>5174</v>
      </c>
      <c r="B14416" t="s">
        <v>27849</v>
      </c>
      <c r="C14416" t="s">
        <v>17411</v>
      </c>
      <c r="D14416" t="s">
        <v>15053</v>
      </c>
      <c r="E14416" t="s">
        <v>14359</v>
      </c>
      <c r="F14416" t="s">
        <v>13915</v>
      </c>
      <c r="G14416" t="s">
        <v>13929</v>
      </c>
      <c r="H14416" t="s">
        <v>14020</v>
      </c>
      <c r="I14416" t="s">
        <v>13923</v>
      </c>
      <c r="J14416" t="s">
        <v>13932</v>
      </c>
      <c r="K14416">
        <v>3244289</v>
      </c>
    </row>
    <row r="14417" spans="1:11">
      <c r="A14417" t="s">
        <v>6890</v>
      </c>
      <c r="B14417" t="s">
        <v>1335</v>
      </c>
      <c r="C14417" t="s">
        <v>20691</v>
      </c>
      <c r="D14417" t="s">
        <v>15053</v>
      </c>
      <c r="E14417" t="s">
        <v>15000</v>
      </c>
      <c r="F14417" t="s">
        <v>13915</v>
      </c>
      <c r="G14417" t="s">
        <v>13922</v>
      </c>
      <c r="H14417" t="s">
        <v>13952</v>
      </c>
      <c r="I14417" t="s">
        <v>13923</v>
      </c>
      <c r="J14417" t="s">
        <v>13932</v>
      </c>
      <c r="K14417">
        <v>1282417</v>
      </c>
    </row>
    <row r="14418" spans="1:11">
      <c r="A14418" t="s">
        <v>2538</v>
      </c>
      <c r="B14418" t="s">
        <v>678</v>
      </c>
      <c r="C14418" t="s">
        <v>14737</v>
      </c>
      <c r="D14418" t="s">
        <v>14891</v>
      </c>
      <c r="E14418" t="s">
        <v>14841</v>
      </c>
      <c r="F14418" t="s">
        <v>13915</v>
      </c>
      <c r="G14418" t="s">
        <v>13938</v>
      </c>
      <c r="H14418" t="s">
        <v>14020</v>
      </c>
      <c r="I14418" t="s">
        <v>13923</v>
      </c>
      <c r="J14418" t="s">
        <v>13932</v>
      </c>
      <c r="K14418">
        <v>3582892</v>
      </c>
    </row>
    <row r="14419" spans="1:11">
      <c r="A14419" t="s">
        <v>12835</v>
      </c>
      <c r="B14419" t="s">
        <v>27850</v>
      </c>
      <c r="C14419" t="s">
        <v>14443</v>
      </c>
      <c r="D14419" t="s">
        <v>15053</v>
      </c>
      <c r="E14419" t="s">
        <v>15917</v>
      </c>
      <c r="F14419" t="s">
        <v>13915</v>
      </c>
      <c r="G14419" t="s">
        <v>13980</v>
      </c>
      <c r="H14419" t="s">
        <v>13952</v>
      </c>
      <c r="I14419" t="s">
        <v>13923</v>
      </c>
      <c r="J14419" t="s">
        <v>13932</v>
      </c>
      <c r="K14419" t="s">
        <v>27851</v>
      </c>
    </row>
    <row r="14420" spans="1:11">
      <c r="A14420" t="s">
        <v>9701</v>
      </c>
      <c r="B14420" t="s">
        <v>18042</v>
      </c>
      <c r="C14420" t="s">
        <v>14633</v>
      </c>
      <c r="D14420" t="s">
        <v>14891</v>
      </c>
      <c r="E14420" t="s">
        <v>14676</v>
      </c>
      <c r="F14420" t="s">
        <v>13915</v>
      </c>
      <c r="G14420" t="s">
        <v>13916</v>
      </c>
      <c r="H14420" t="s">
        <v>13917</v>
      </c>
      <c r="I14420" t="s">
        <v>13923</v>
      </c>
      <c r="J14420" t="s">
        <v>13932</v>
      </c>
      <c r="K14420" t="s">
        <v>16019</v>
      </c>
    </row>
    <row r="14421" spans="1:11">
      <c r="A14421" t="s">
        <v>13507</v>
      </c>
      <c r="B14421" t="s">
        <v>27852</v>
      </c>
      <c r="C14421" t="s">
        <v>14251</v>
      </c>
      <c r="D14421" t="s">
        <v>15053</v>
      </c>
      <c r="E14421" t="s">
        <v>14031</v>
      </c>
      <c r="F14421" t="s">
        <v>13915</v>
      </c>
      <c r="G14421" t="s">
        <v>13980</v>
      </c>
      <c r="H14421" t="s">
        <v>14020</v>
      </c>
      <c r="I14421" t="s">
        <v>13918</v>
      </c>
      <c r="J14421" t="s">
        <v>13932</v>
      </c>
      <c r="K14421">
        <v>41528552</v>
      </c>
    </row>
    <row r="14422" spans="1:11">
      <c r="A14422" t="s">
        <v>9029</v>
      </c>
      <c r="B14422" t="s">
        <v>23335</v>
      </c>
      <c r="C14422" t="s">
        <v>14334</v>
      </c>
      <c r="D14422" t="s">
        <v>15053</v>
      </c>
      <c r="E14422" t="s">
        <v>18219</v>
      </c>
      <c r="F14422" t="s">
        <v>13915</v>
      </c>
      <c r="G14422" t="s">
        <v>13929</v>
      </c>
      <c r="H14422" t="s">
        <v>13917</v>
      </c>
      <c r="I14422" t="s">
        <v>13923</v>
      </c>
      <c r="J14422" t="s">
        <v>13932</v>
      </c>
      <c r="K14422">
        <v>23154746</v>
      </c>
    </row>
    <row r="14423" spans="1:11">
      <c r="A14423" t="s">
        <v>8483</v>
      </c>
      <c r="B14423" t="s">
        <v>27853</v>
      </c>
      <c r="C14423" t="s">
        <v>14354</v>
      </c>
      <c r="D14423" t="s">
        <v>14891</v>
      </c>
      <c r="E14423" t="s">
        <v>14105</v>
      </c>
      <c r="F14423" t="s">
        <v>14131</v>
      </c>
      <c r="G14423" t="s">
        <v>13922</v>
      </c>
      <c r="H14423" t="s">
        <v>13917</v>
      </c>
      <c r="I14423" t="s">
        <v>13923</v>
      </c>
      <c r="J14423" t="s">
        <v>13919</v>
      </c>
      <c r="K14423">
        <v>14876502</v>
      </c>
    </row>
    <row r="14424" spans="1:11">
      <c r="A14424" t="s">
        <v>2919</v>
      </c>
      <c r="B14424" t="s">
        <v>14630</v>
      </c>
      <c r="C14424" t="s">
        <v>20133</v>
      </c>
      <c r="D14424" t="s">
        <v>14891</v>
      </c>
      <c r="E14424" t="s">
        <v>15011</v>
      </c>
      <c r="F14424" t="s">
        <v>14411</v>
      </c>
      <c r="G14424" t="s">
        <v>13988</v>
      </c>
      <c r="H14424" t="s">
        <v>14020</v>
      </c>
      <c r="I14424" t="s">
        <v>13923</v>
      </c>
      <c r="J14424" t="s">
        <v>13932</v>
      </c>
      <c r="K14424">
        <v>4499708</v>
      </c>
    </row>
    <row r="14425" spans="1:11">
      <c r="A14425" t="s">
        <v>7483</v>
      </c>
      <c r="B14425" t="s">
        <v>27854</v>
      </c>
      <c r="C14425" t="s">
        <v>27855</v>
      </c>
      <c r="D14425" t="s">
        <v>14891</v>
      </c>
      <c r="E14425" t="s">
        <v>14337</v>
      </c>
      <c r="F14425" t="s">
        <v>14131</v>
      </c>
      <c r="G14425" t="s">
        <v>13985</v>
      </c>
      <c r="H14425" t="s">
        <v>13917</v>
      </c>
      <c r="I14425" t="s">
        <v>13918</v>
      </c>
      <c r="J14425" t="s">
        <v>13944</v>
      </c>
      <c r="K14425">
        <v>1758936</v>
      </c>
    </row>
    <row r="14426" spans="1:11">
      <c r="A14426" t="s">
        <v>11275</v>
      </c>
      <c r="B14426" t="s">
        <v>6875</v>
      </c>
      <c r="C14426" t="s">
        <v>13995</v>
      </c>
      <c r="D14426" t="s">
        <v>15053</v>
      </c>
      <c r="E14426" t="s">
        <v>14040</v>
      </c>
      <c r="F14426" t="s">
        <v>13915</v>
      </c>
      <c r="G14426" t="s">
        <v>14034</v>
      </c>
      <c r="H14426" t="s">
        <v>14020</v>
      </c>
      <c r="I14426" t="s">
        <v>13923</v>
      </c>
      <c r="J14426" t="s">
        <v>13932</v>
      </c>
      <c r="K14426">
        <v>34910232</v>
      </c>
    </row>
    <row r="14427" spans="1:11">
      <c r="A14427" t="s">
        <v>10291</v>
      </c>
      <c r="B14427" t="s">
        <v>27856</v>
      </c>
      <c r="C14427" t="s">
        <v>14087</v>
      </c>
      <c r="D14427" t="s">
        <v>14891</v>
      </c>
      <c r="E14427" t="s">
        <v>15035</v>
      </c>
      <c r="F14427" t="s">
        <v>14131</v>
      </c>
      <c r="G14427" t="s">
        <v>13922</v>
      </c>
      <c r="H14427" t="s">
        <v>13917</v>
      </c>
      <c r="I14427" t="s">
        <v>13918</v>
      </c>
      <c r="J14427" t="s">
        <v>13919</v>
      </c>
      <c r="K14427">
        <v>8283212</v>
      </c>
    </row>
    <row r="14428" spans="1:11">
      <c r="A14428" t="s">
        <v>1385</v>
      </c>
      <c r="B14428" t="s">
        <v>5310</v>
      </c>
      <c r="C14428" t="s">
        <v>13920</v>
      </c>
      <c r="D14428" t="s">
        <v>14891</v>
      </c>
      <c r="E14428" t="s">
        <v>16189</v>
      </c>
      <c r="F14428" t="s">
        <v>14131</v>
      </c>
      <c r="G14428" t="s">
        <v>13943</v>
      </c>
      <c r="H14428" t="s">
        <v>13917</v>
      </c>
      <c r="I14428" t="s">
        <v>13923</v>
      </c>
      <c r="J14428" t="s">
        <v>13919</v>
      </c>
      <c r="K14428" t="s">
        <v>27857</v>
      </c>
    </row>
    <row r="14429" spans="1:11">
      <c r="A14429" t="s">
        <v>13183</v>
      </c>
      <c r="B14429" t="s">
        <v>27858</v>
      </c>
      <c r="C14429" t="s">
        <v>14809</v>
      </c>
      <c r="D14429" t="s">
        <v>14891</v>
      </c>
      <c r="E14429" t="s">
        <v>14644</v>
      </c>
      <c r="F14429" t="s">
        <v>13915</v>
      </c>
      <c r="G14429" t="s">
        <v>13975</v>
      </c>
      <c r="H14429" t="s">
        <v>13917</v>
      </c>
      <c r="I14429" t="s">
        <v>13923</v>
      </c>
      <c r="J14429" t="s">
        <v>13919</v>
      </c>
      <c r="K14429">
        <v>6562074</v>
      </c>
    </row>
    <row r="14430" spans="1:11">
      <c r="A14430" t="s">
        <v>13740</v>
      </c>
      <c r="B14430" t="s">
        <v>2969</v>
      </c>
      <c r="C14430" t="s">
        <v>14127</v>
      </c>
      <c r="D14430" t="s">
        <v>15053</v>
      </c>
      <c r="E14430" t="s">
        <v>18769</v>
      </c>
      <c r="F14430" t="s">
        <v>13915</v>
      </c>
      <c r="G14430" t="s">
        <v>14034</v>
      </c>
      <c r="H14430" t="s">
        <v>13917</v>
      </c>
      <c r="I14430" t="s">
        <v>13923</v>
      </c>
      <c r="J14430" t="s">
        <v>13932</v>
      </c>
      <c r="K14430">
        <v>2442498</v>
      </c>
    </row>
    <row r="14431" spans="1:11">
      <c r="A14431" t="s">
        <v>13602</v>
      </c>
      <c r="B14431" t="s">
        <v>20577</v>
      </c>
      <c r="C14431" t="s">
        <v>15160</v>
      </c>
      <c r="D14431" t="s">
        <v>14891</v>
      </c>
      <c r="E14431" t="s">
        <v>15058</v>
      </c>
      <c r="F14431" t="s">
        <v>14131</v>
      </c>
      <c r="G14431" t="s">
        <v>13985</v>
      </c>
      <c r="H14431" t="s">
        <v>13917</v>
      </c>
      <c r="I14431" t="s">
        <v>13918</v>
      </c>
      <c r="J14431" t="s">
        <v>13944</v>
      </c>
      <c r="K14431">
        <v>874968</v>
      </c>
    </row>
    <row r="14432" spans="1:11">
      <c r="A14432" t="s">
        <v>7548</v>
      </c>
      <c r="B14432" t="s">
        <v>6239</v>
      </c>
      <c r="C14432" t="s">
        <v>27859</v>
      </c>
      <c r="D14432" t="s">
        <v>14891</v>
      </c>
      <c r="E14432" t="s">
        <v>19257</v>
      </c>
      <c r="F14432" t="s">
        <v>13915</v>
      </c>
      <c r="G14432" t="s">
        <v>13988</v>
      </c>
      <c r="H14432" t="s">
        <v>13917</v>
      </c>
      <c r="I14432" t="s">
        <v>13923</v>
      </c>
      <c r="J14432" t="s">
        <v>13944</v>
      </c>
      <c r="K14432">
        <v>4921555</v>
      </c>
    </row>
    <row r="14433" spans="1:11">
      <c r="A14433" t="s">
        <v>13732</v>
      </c>
      <c r="B14433" t="s">
        <v>676</v>
      </c>
      <c r="C14433" t="s">
        <v>14443</v>
      </c>
      <c r="D14433" t="s">
        <v>15053</v>
      </c>
      <c r="E14433" t="s">
        <v>18028</v>
      </c>
      <c r="F14433" t="s">
        <v>13915</v>
      </c>
      <c r="G14433" t="s">
        <v>13943</v>
      </c>
      <c r="H14433" t="s">
        <v>13917</v>
      </c>
      <c r="I14433" t="s">
        <v>13923</v>
      </c>
      <c r="J14433" t="s">
        <v>13919</v>
      </c>
      <c r="K14433">
        <v>9561879</v>
      </c>
    </row>
    <row r="14434" spans="1:11">
      <c r="A14434" t="s">
        <v>4451</v>
      </c>
      <c r="B14434" t="s">
        <v>21005</v>
      </c>
      <c r="C14434" t="s">
        <v>27860</v>
      </c>
      <c r="D14434" t="s">
        <v>14891</v>
      </c>
      <c r="E14434" t="s">
        <v>14427</v>
      </c>
      <c r="F14434" t="s">
        <v>13915</v>
      </c>
      <c r="G14434" t="s">
        <v>13938</v>
      </c>
      <c r="H14434" t="s">
        <v>13917</v>
      </c>
      <c r="I14434" t="s">
        <v>13923</v>
      </c>
      <c r="J14434" t="s">
        <v>13932</v>
      </c>
      <c r="K14434">
        <v>13409129</v>
      </c>
    </row>
    <row r="14435" spans="1:11">
      <c r="A14435" t="s">
        <v>2191</v>
      </c>
      <c r="B14435" t="s">
        <v>7158</v>
      </c>
      <c r="C14435" t="s">
        <v>16914</v>
      </c>
      <c r="D14435" t="s">
        <v>14891</v>
      </c>
      <c r="E14435" t="s">
        <v>15852</v>
      </c>
      <c r="F14435" t="s">
        <v>13915</v>
      </c>
      <c r="G14435" t="s">
        <v>13922</v>
      </c>
      <c r="H14435" t="s">
        <v>14020</v>
      </c>
      <c r="I14435" t="s">
        <v>13923</v>
      </c>
      <c r="J14435" t="s">
        <v>13932</v>
      </c>
      <c r="K14435">
        <v>2392345</v>
      </c>
    </row>
    <row r="14436" spans="1:11">
      <c r="A14436" t="s">
        <v>1687</v>
      </c>
      <c r="B14436" t="s">
        <v>720</v>
      </c>
      <c r="C14436" t="s">
        <v>14681</v>
      </c>
      <c r="D14436" t="s">
        <v>14891</v>
      </c>
      <c r="E14436" t="s">
        <v>17061</v>
      </c>
      <c r="F14436" t="s">
        <v>13915</v>
      </c>
      <c r="G14436" t="s">
        <v>13980</v>
      </c>
      <c r="H14436" t="s">
        <v>13917</v>
      </c>
      <c r="I14436" t="s">
        <v>13923</v>
      </c>
      <c r="J14436" t="s">
        <v>13919</v>
      </c>
      <c r="K14436">
        <v>4495958</v>
      </c>
    </row>
    <row r="14437" spans="1:11">
      <c r="A14437" t="s">
        <v>6028</v>
      </c>
      <c r="B14437" t="s">
        <v>13016</v>
      </c>
      <c r="C14437" t="s">
        <v>14358</v>
      </c>
      <c r="D14437" t="s">
        <v>14891</v>
      </c>
      <c r="E14437" t="s">
        <v>15108</v>
      </c>
      <c r="F14437" t="s">
        <v>13915</v>
      </c>
      <c r="G14437" t="s">
        <v>13938</v>
      </c>
      <c r="H14437" t="s">
        <v>13917</v>
      </c>
      <c r="I14437" t="s">
        <v>13923</v>
      </c>
      <c r="J14437" t="s">
        <v>13919</v>
      </c>
      <c r="K14437">
        <v>3973804</v>
      </c>
    </row>
    <row r="14438" spans="1:11">
      <c r="A14438" t="s">
        <v>888</v>
      </c>
      <c r="B14438" t="s">
        <v>27861</v>
      </c>
      <c r="C14438" t="s">
        <v>27862</v>
      </c>
      <c r="D14438" t="s">
        <v>15053</v>
      </c>
      <c r="E14438" t="s">
        <v>14444</v>
      </c>
      <c r="F14438" t="s">
        <v>14131</v>
      </c>
      <c r="G14438" t="s">
        <v>13943</v>
      </c>
      <c r="H14438" t="s">
        <v>13917</v>
      </c>
      <c r="I14438" t="s">
        <v>13923</v>
      </c>
      <c r="J14438" t="s">
        <v>13932</v>
      </c>
      <c r="K14438">
        <v>4078235</v>
      </c>
    </row>
    <row r="14439" spans="1:11">
      <c r="A14439" t="s">
        <v>2005</v>
      </c>
      <c r="B14439" t="s">
        <v>7167</v>
      </c>
      <c r="C14439" t="s">
        <v>21464</v>
      </c>
      <c r="D14439" t="s">
        <v>15053</v>
      </c>
      <c r="E14439" t="s">
        <v>17027</v>
      </c>
      <c r="F14439" t="s">
        <v>14131</v>
      </c>
      <c r="G14439" t="s">
        <v>13985</v>
      </c>
      <c r="H14439" t="s">
        <v>13917</v>
      </c>
      <c r="I14439" t="s">
        <v>13923</v>
      </c>
      <c r="J14439" t="s">
        <v>13932</v>
      </c>
      <c r="K14439">
        <v>1117427</v>
      </c>
    </row>
    <row r="14440" spans="1:11">
      <c r="A14440" t="s">
        <v>5953</v>
      </c>
      <c r="B14440" t="s">
        <v>27863</v>
      </c>
      <c r="C14440" t="s">
        <v>14078</v>
      </c>
      <c r="D14440" t="s">
        <v>15053</v>
      </c>
      <c r="E14440" t="s">
        <v>14317</v>
      </c>
      <c r="F14440" t="s">
        <v>14131</v>
      </c>
      <c r="G14440" t="s">
        <v>13922</v>
      </c>
      <c r="H14440" t="s">
        <v>13917</v>
      </c>
      <c r="I14440" t="s">
        <v>13923</v>
      </c>
      <c r="J14440" t="s">
        <v>13932</v>
      </c>
      <c r="K14440">
        <v>1979871</v>
      </c>
    </row>
    <row r="14441" spans="1:11">
      <c r="A14441" t="s">
        <v>2978</v>
      </c>
      <c r="B14441" t="s">
        <v>25408</v>
      </c>
      <c r="C14441" t="s">
        <v>14257</v>
      </c>
      <c r="D14441" t="s">
        <v>14891</v>
      </c>
      <c r="E14441" t="s">
        <v>19720</v>
      </c>
      <c r="F14441" t="s">
        <v>13915</v>
      </c>
      <c r="G14441" t="s">
        <v>14034</v>
      </c>
      <c r="H14441" t="s">
        <v>13917</v>
      </c>
      <c r="I14441" t="s">
        <v>13923</v>
      </c>
      <c r="J14441" t="s">
        <v>13944</v>
      </c>
      <c r="K14441">
        <v>8489448</v>
      </c>
    </row>
    <row r="14442" spans="1:11">
      <c r="A14442" t="s">
        <v>906</v>
      </c>
      <c r="B14442" t="s">
        <v>27864</v>
      </c>
      <c r="C14442" t="s">
        <v>27865</v>
      </c>
      <c r="D14442" t="s">
        <v>15053</v>
      </c>
      <c r="E14442" t="s">
        <v>20166</v>
      </c>
      <c r="F14442" t="s">
        <v>13915</v>
      </c>
      <c r="G14442" t="s">
        <v>13916</v>
      </c>
      <c r="H14442" t="s">
        <v>13917</v>
      </c>
      <c r="I14442" t="s">
        <v>13923</v>
      </c>
      <c r="J14442" t="s">
        <v>13919</v>
      </c>
      <c r="K14442">
        <v>10868369</v>
      </c>
    </row>
    <row r="14443" spans="1:11">
      <c r="A14443" t="s">
        <v>1464</v>
      </c>
      <c r="B14443" t="s">
        <v>27866</v>
      </c>
      <c r="C14443" t="s">
        <v>18917</v>
      </c>
      <c r="D14443" t="s">
        <v>15053</v>
      </c>
      <c r="E14443" t="s">
        <v>15821</v>
      </c>
      <c r="F14443" t="s">
        <v>13915</v>
      </c>
      <c r="G14443" t="s">
        <v>13980</v>
      </c>
      <c r="H14443" t="s">
        <v>13917</v>
      </c>
      <c r="I14443" t="s">
        <v>13923</v>
      </c>
      <c r="J14443" t="s">
        <v>13919</v>
      </c>
      <c r="K14443">
        <v>11743553</v>
      </c>
    </row>
    <row r="14444" spans="1:11">
      <c r="A14444" t="s">
        <v>9356</v>
      </c>
      <c r="B14444" t="s">
        <v>27867</v>
      </c>
      <c r="C14444" t="s">
        <v>13959</v>
      </c>
      <c r="D14444" t="s">
        <v>15053</v>
      </c>
      <c r="E14444" t="s">
        <v>14221</v>
      </c>
      <c r="F14444" t="s">
        <v>13915</v>
      </c>
      <c r="G14444" t="s">
        <v>13943</v>
      </c>
      <c r="H14444" t="s">
        <v>13917</v>
      </c>
      <c r="I14444" t="s">
        <v>13923</v>
      </c>
      <c r="J14444" t="s">
        <v>13919</v>
      </c>
      <c r="K14444">
        <v>15515592</v>
      </c>
    </row>
    <row r="14445" spans="1:11">
      <c r="A14445" t="s">
        <v>9682</v>
      </c>
      <c r="B14445" t="s">
        <v>27868</v>
      </c>
      <c r="C14445" t="s">
        <v>14167</v>
      </c>
      <c r="D14445" t="s">
        <v>14891</v>
      </c>
      <c r="E14445" t="s">
        <v>13955</v>
      </c>
      <c r="F14445" t="s">
        <v>13915</v>
      </c>
      <c r="G14445" t="s">
        <v>13943</v>
      </c>
      <c r="H14445" t="s">
        <v>14020</v>
      </c>
      <c r="I14445" t="s">
        <v>13923</v>
      </c>
      <c r="J14445" t="s">
        <v>13932</v>
      </c>
      <c r="K14445">
        <v>23895454</v>
      </c>
    </row>
    <row r="14446" spans="1:11">
      <c r="A14446" t="s">
        <v>7932</v>
      </c>
      <c r="B14446" t="s">
        <v>27869</v>
      </c>
      <c r="C14446" t="s">
        <v>27870</v>
      </c>
      <c r="D14446" t="s">
        <v>14891</v>
      </c>
      <c r="E14446" t="s">
        <v>16357</v>
      </c>
      <c r="F14446" t="s">
        <v>13915</v>
      </c>
      <c r="G14446" t="s">
        <v>13943</v>
      </c>
      <c r="H14446" t="s">
        <v>13917</v>
      </c>
      <c r="I14446" t="s">
        <v>13923</v>
      </c>
      <c r="J14446" t="s">
        <v>13944</v>
      </c>
      <c r="K14446">
        <v>186672</v>
      </c>
    </row>
    <row r="14447" spans="1:11">
      <c r="A14447" t="s">
        <v>4173</v>
      </c>
      <c r="B14447" t="s">
        <v>27871</v>
      </c>
      <c r="C14447" t="s">
        <v>14524</v>
      </c>
      <c r="D14447" t="s">
        <v>14891</v>
      </c>
      <c r="E14447" t="s">
        <v>13979</v>
      </c>
      <c r="F14447" t="s">
        <v>13915</v>
      </c>
      <c r="G14447" t="s">
        <v>13929</v>
      </c>
      <c r="H14447" t="s">
        <v>14020</v>
      </c>
      <c r="I14447" t="s">
        <v>13923</v>
      </c>
      <c r="J14447" t="s">
        <v>13932</v>
      </c>
      <c r="K14447">
        <v>8729433</v>
      </c>
    </row>
    <row r="14448" spans="1:11">
      <c r="A14448" t="s">
        <v>6956</v>
      </c>
      <c r="B14448" t="s">
        <v>27872</v>
      </c>
      <c r="C14448" t="s">
        <v>14017</v>
      </c>
      <c r="D14448" t="s">
        <v>14891</v>
      </c>
      <c r="E14448" t="s">
        <v>14667</v>
      </c>
      <c r="F14448" t="s">
        <v>14131</v>
      </c>
      <c r="G14448" t="s">
        <v>13916</v>
      </c>
      <c r="H14448" t="s">
        <v>13952</v>
      </c>
      <c r="I14448" t="s">
        <v>13923</v>
      </c>
      <c r="J14448" t="s">
        <v>14037</v>
      </c>
      <c r="K14448">
        <v>1148363</v>
      </c>
    </row>
    <row r="14449" spans="1:11">
      <c r="A14449" t="s">
        <v>8336</v>
      </c>
      <c r="B14449" t="s">
        <v>9706</v>
      </c>
      <c r="C14449" t="s">
        <v>18350</v>
      </c>
      <c r="D14449" t="s">
        <v>15053</v>
      </c>
      <c r="E14449" t="s">
        <v>19469</v>
      </c>
      <c r="F14449" t="s">
        <v>13915</v>
      </c>
      <c r="G14449" t="s">
        <v>13988</v>
      </c>
      <c r="H14449" t="s">
        <v>13917</v>
      </c>
      <c r="I14449" t="s">
        <v>13923</v>
      </c>
      <c r="J14449" t="s">
        <v>14037</v>
      </c>
      <c r="K14449">
        <v>1471779</v>
      </c>
    </row>
    <row r="14450" spans="1:11">
      <c r="A14450" t="s">
        <v>10915</v>
      </c>
      <c r="B14450" t="s">
        <v>7641</v>
      </c>
      <c r="C14450" t="s">
        <v>17542</v>
      </c>
      <c r="D14450" t="s">
        <v>15053</v>
      </c>
      <c r="E14450" t="s">
        <v>14935</v>
      </c>
      <c r="F14450" t="s">
        <v>13915</v>
      </c>
      <c r="G14450" t="s">
        <v>13929</v>
      </c>
      <c r="H14450" t="s">
        <v>13917</v>
      </c>
      <c r="I14450" t="s">
        <v>13923</v>
      </c>
      <c r="J14450" t="s">
        <v>14037</v>
      </c>
      <c r="K14450">
        <v>3965367</v>
      </c>
    </row>
    <row r="14451" spans="1:11">
      <c r="A14451" t="s">
        <v>4416</v>
      </c>
      <c r="B14451" t="s">
        <v>26772</v>
      </c>
      <c r="C14451" t="s">
        <v>18212</v>
      </c>
      <c r="D14451" t="s">
        <v>15053</v>
      </c>
      <c r="E14451" t="s">
        <v>14067</v>
      </c>
      <c r="F14451" t="s">
        <v>13915</v>
      </c>
      <c r="G14451" t="s">
        <v>13916</v>
      </c>
      <c r="H14451" t="s">
        <v>13917</v>
      </c>
      <c r="I14451" t="s">
        <v>13923</v>
      </c>
      <c r="J14451" t="s">
        <v>13919</v>
      </c>
      <c r="K14451">
        <v>31872929</v>
      </c>
    </row>
    <row r="14452" spans="1:11">
      <c r="A14452" t="s">
        <v>5592</v>
      </c>
      <c r="B14452" t="s">
        <v>27873</v>
      </c>
      <c r="C14452" t="s">
        <v>14621</v>
      </c>
      <c r="D14452" t="s">
        <v>15053</v>
      </c>
      <c r="E14452" t="s">
        <v>15774</v>
      </c>
      <c r="F14452" t="s">
        <v>13915</v>
      </c>
      <c r="G14452" t="s">
        <v>13916</v>
      </c>
      <c r="H14452" t="s">
        <v>13917</v>
      </c>
      <c r="I14452" t="s">
        <v>13923</v>
      </c>
      <c r="J14452" t="s">
        <v>13919</v>
      </c>
      <c r="K14452">
        <v>3506022</v>
      </c>
    </row>
    <row r="14453" spans="1:11">
      <c r="A14453" t="s">
        <v>1853</v>
      </c>
      <c r="B14453" t="s">
        <v>13331</v>
      </c>
      <c r="C14453" t="s">
        <v>24818</v>
      </c>
      <c r="D14453" t="s">
        <v>14891</v>
      </c>
      <c r="E14453" t="s">
        <v>19780</v>
      </c>
      <c r="F14453" t="s">
        <v>14131</v>
      </c>
      <c r="G14453" t="s">
        <v>13938</v>
      </c>
      <c r="H14453" t="s">
        <v>13966</v>
      </c>
      <c r="I14453" t="s">
        <v>13923</v>
      </c>
      <c r="J14453" t="s">
        <v>13944</v>
      </c>
      <c r="K14453">
        <v>5568388</v>
      </c>
    </row>
    <row r="14454" spans="1:11">
      <c r="A14454" t="s">
        <v>1147</v>
      </c>
      <c r="B14454" t="s">
        <v>27874</v>
      </c>
      <c r="C14454" t="s">
        <v>27875</v>
      </c>
      <c r="D14454" t="s">
        <v>14891</v>
      </c>
      <c r="E14454" t="s">
        <v>14351</v>
      </c>
      <c r="F14454" t="s">
        <v>13915</v>
      </c>
      <c r="G14454" t="s">
        <v>13980</v>
      </c>
      <c r="H14454" t="s">
        <v>14020</v>
      </c>
      <c r="I14454" t="s">
        <v>13923</v>
      </c>
      <c r="J14454" t="s">
        <v>13932</v>
      </c>
      <c r="K14454" t="s">
        <v>27876</v>
      </c>
    </row>
    <row r="14455" spans="1:11">
      <c r="A14455" t="s">
        <v>3978</v>
      </c>
      <c r="B14455" t="s">
        <v>21149</v>
      </c>
      <c r="C14455" t="s">
        <v>23730</v>
      </c>
      <c r="D14455" t="s">
        <v>15053</v>
      </c>
      <c r="E14455" t="s">
        <v>14897</v>
      </c>
      <c r="F14455" t="s">
        <v>13915</v>
      </c>
      <c r="G14455" t="s">
        <v>13985</v>
      </c>
      <c r="H14455" t="s">
        <v>13917</v>
      </c>
      <c r="I14455" t="s">
        <v>13923</v>
      </c>
      <c r="J14455" t="s">
        <v>13932</v>
      </c>
      <c r="K14455">
        <v>10864919</v>
      </c>
    </row>
    <row r="14456" spans="1:11">
      <c r="A14456" t="s">
        <v>446</v>
      </c>
      <c r="B14456" t="s">
        <v>22243</v>
      </c>
      <c r="C14456" t="s">
        <v>20994</v>
      </c>
      <c r="D14456" t="s">
        <v>23054</v>
      </c>
      <c r="E14456" t="s">
        <v>16054</v>
      </c>
      <c r="F14456" t="s">
        <v>13915</v>
      </c>
      <c r="G14456" t="s">
        <v>13988</v>
      </c>
      <c r="H14456" t="s">
        <v>13917</v>
      </c>
      <c r="I14456" t="s">
        <v>13923</v>
      </c>
      <c r="J14456" t="s">
        <v>13919</v>
      </c>
      <c r="K14456">
        <v>9916231</v>
      </c>
    </row>
    <row r="14457" spans="1:11">
      <c r="A14457" t="s">
        <v>507</v>
      </c>
      <c r="B14457" t="s">
        <v>27877</v>
      </c>
      <c r="C14457" t="s">
        <v>14752</v>
      </c>
      <c r="D14457" t="s">
        <v>23054</v>
      </c>
      <c r="E14457" t="s">
        <v>16025</v>
      </c>
      <c r="F14457" t="s">
        <v>13915</v>
      </c>
      <c r="G14457" t="s">
        <v>13943</v>
      </c>
      <c r="H14457" t="s">
        <v>13917</v>
      </c>
      <c r="I14457" t="s">
        <v>13923</v>
      </c>
      <c r="J14457" t="s">
        <v>13919</v>
      </c>
      <c r="K14457">
        <v>10204962</v>
      </c>
    </row>
    <row r="14458" spans="1:11">
      <c r="A14458" t="s">
        <v>11788</v>
      </c>
      <c r="B14458" t="s">
        <v>27878</v>
      </c>
      <c r="C14458" t="s">
        <v>13920</v>
      </c>
      <c r="D14458" t="s">
        <v>23054</v>
      </c>
      <c r="E14458" t="s">
        <v>14374</v>
      </c>
      <c r="F14458" t="s">
        <v>13915</v>
      </c>
      <c r="G14458" t="s">
        <v>14034</v>
      </c>
      <c r="H14458" t="s">
        <v>13917</v>
      </c>
      <c r="I14458" t="s">
        <v>13923</v>
      </c>
      <c r="J14458" t="s">
        <v>13919</v>
      </c>
      <c r="K14458">
        <v>5102481</v>
      </c>
    </row>
    <row r="14459" spans="1:11">
      <c r="A14459" t="s">
        <v>1869</v>
      </c>
      <c r="B14459" t="s">
        <v>6267</v>
      </c>
      <c r="C14459" t="s">
        <v>14200</v>
      </c>
      <c r="D14459" t="s">
        <v>14891</v>
      </c>
      <c r="E14459" t="s">
        <v>19299</v>
      </c>
      <c r="F14459" t="s">
        <v>14411</v>
      </c>
      <c r="G14459" t="s">
        <v>13975</v>
      </c>
      <c r="H14459" t="s">
        <v>14020</v>
      </c>
      <c r="I14459" t="s">
        <v>13923</v>
      </c>
      <c r="J14459" t="s">
        <v>13932</v>
      </c>
      <c r="K14459">
        <v>3149795</v>
      </c>
    </row>
    <row r="14460" spans="1:11">
      <c r="A14460" t="s">
        <v>487</v>
      </c>
      <c r="B14460" t="s">
        <v>21703</v>
      </c>
      <c r="C14460" t="s">
        <v>27009</v>
      </c>
      <c r="D14460" t="s">
        <v>14891</v>
      </c>
      <c r="E14460" t="s">
        <v>14226</v>
      </c>
      <c r="F14460" t="s">
        <v>13915</v>
      </c>
      <c r="G14460" t="s">
        <v>14034</v>
      </c>
      <c r="H14460" t="s">
        <v>13917</v>
      </c>
      <c r="I14460" t="s">
        <v>13923</v>
      </c>
      <c r="J14460" t="s">
        <v>13944</v>
      </c>
      <c r="K14460">
        <v>2043617</v>
      </c>
    </row>
    <row r="14461" spans="1:11">
      <c r="A14461" t="s">
        <v>13709</v>
      </c>
      <c r="B14461" t="s">
        <v>27879</v>
      </c>
      <c r="C14461" t="s">
        <v>14099</v>
      </c>
      <c r="D14461" t="s">
        <v>14891</v>
      </c>
      <c r="E14461" t="s">
        <v>13921</v>
      </c>
      <c r="F14461" t="s">
        <v>13915</v>
      </c>
      <c r="G14461" t="s">
        <v>13916</v>
      </c>
      <c r="H14461" t="s">
        <v>13917</v>
      </c>
      <c r="I14461" t="s">
        <v>13923</v>
      </c>
      <c r="J14461" t="s">
        <v>13944</v>
      </c>
      <c r="K14461">
        <v>7480764</v>
      </c>
    </row>
    <row r="14462" spans="1:11">
      <c r="A14462" t="s">
        <v>9612</v>
      </c>
      <c r="B14462" t="s">
        <v>27880</v>
      </c>
      <c r="C14462" t="s">
        <v>14014</v>
      </c>
      <c r="D14462" t="s">
        <v>14891</v>
      </c>
      <c r="E14462" t="s">
        <v>16727</v>
      </c>
      <c r="F14462" t="s">
        <v>13915</v>
      </c>
      <c r="G14462" t="s">
        <v>13975</v>
      </c>
      <c r="H14462" t="s">
        <v>13917</v>
      </c>
      <c r="I14462" t="s">
        <v>13918</v>
      </c>
      <c r="J14462" t="s">
        <v>13944</v>
      </c>
      <c r="K14462" t="s">
        <v>27881</v>
      </c>
    </row>
    <row r="14463" spans="1:11">
      <c r="A14463" t="s">
        <v>8989</v>
      </c>
      <c r="B14463" t="s">
        <v>13097</v>
      </c>
      <c r="C14463" t="s">
        <v>22739</v>
      </c>
      <c r="D14463" t="s">
        <v>14891</v>
      </c>
      <c r="E14463" t="s">
        <v>15079</v>
      </c>
      <c r="F14463" t="s">
        <v>13915</v>
      </c>
      <c r="G14463" t="s">
        <v>13916</v>
      </c>
      <c r="H14463" t="s">
        <v>13917</v>
      </c>
      <c r="I14463" t="s">
        <v>13918</v>
      </c>
      <c r="J14463" t="s">
        <v>13944</v>
      </c>
      <c r="K14463">
        <v>5289031</v>
      </c>
    </row>
    <row r="14464" spans="1:11">
      <c r="A14464" t="s">
        <v>8550</v>
      </c>
      <c r="B14464" t="s">
        <v>8536</v>
      </c>
      <c r="C14464" t="s">
        <v>14443</v>
      </c>
      <c r="D14464" t="s">
        <v>14891</v>
      </c>
      <c r="E14464" t="s">
        <v>14268</v>
      </c>
      <c r="F14464" t="s">
        <v>13915</v>
      </c>
      <c r="G14464" t="s">
        <v>13943</v>
      </c>
      <c r="H14464" t="s">
        <v>13917</v>
      </c>
      <c r="I14464" t="s">
        <v>13923</v>
      </c>
      <c r="J14464" t="s">
        <v>13944</v>
      </c>
      <c r="K14464">
        <v>1837381</v>
      </c>
    </row>
    <row r="14465" spans="1:11">
      <c r="A14465" t="s">
        <v>819</v>
      </c>
      <c r="B14465" t="s">
        <v>10413</v>
      </c>
      <c r="C14465" t="s">
        <v>14758</v>
      </c>
      <c r="D14465" t="s">
        <v>14891</v>
      </c>
      <c r="E14465" t="s">
        <v>14578</v>
      </c>
      <c r="F14465" t="s">
        <v>13915</v>
      </c>
      <c r="G14465" t="s">
        <v>13922</v>
      </c>
      <c r="H14465" t="s">
        <v>13917</v>
      </c>
      <c r="I14465" t="s">
        <v>13923</v>
      </c>
      <c r="J14465" t="s">
        <v>13944</v>
      </c>
      <c r="K14465">
        <v>2624829</v>
      </c>
    </row>
    <row r="14466" spans="1:11">
      <c r="A14466" t="s">
        <v>7010</v>
      </c>
      <c r="B14466" t="s">
        <v>27882</v>
      </c>
      <c r="C14466" t="s">
        <v>16269</v>
      </c>
      <c r="D14466" t="s">
        <v>14891</v>
      </c>
      <c r="E14466" t="s">
        <v>15149</v>
      </c>
      <c r="F14466" t="s">
        <v>13915</v>
      </c>
      <c r="G14466" t="s">
        <v>13980</v>
      </c>
      <c r="H14466" t="s">
        <v>13917</v>
      </c>
      <c r="I14466" t="s">
        <v>13923</v>
      </c>
      <c r="J14466" t="s">
        <v>13944</v>
      </c>
      <c r="K14466">
        <v>2952933</v>
      </c>
    </row>
    <row r="14467" spans="1:11">
      <c r="A14467" t="s">
        <v>995</v>
      </c>
      <c r="B14467" t="s">
        <v>13580</v>
      </c>
      <c r="C14467" t="s">
        <v>17893</v>
      </c>
      <c r="D14467" t="s">
        <v>14891</v>
      </c>
      <c r="E14467" t="s">
        <v>14489</v>
      </c>
      <c r="F14467" t="s">
        <v>13915</v>
      </c>
      <c r="G14467" t="s">
        <v>13988</v>
      </c>
      <c r="H14467" t="s">
        <v>13917</v>
      </c>
      <c r="I14467" t="s">
        <v>13923</v>
      </c>
      <c r="J14467" t="s">
        <v>13944</v>
      </c>
      <c r="K14467">
        <v>5984611</v>
      </c>
    </row>
    <row r="14468" spans="1:11">
      <c r="A14468" t="s">
        <v>7319</v>
      </c>
      <c r="B14468" t="s">
        <v>27883</v>
      </c>
      <c r="C14468" t="s">
        <v>14120</v>
      </c>
      <c r="D14468" t="s">
        <v>14891</v>
      </c>
      <c r="E14468" t="s">
        <v>15167</v>
      </c>
      <c r="F14468" t="s">
        <v>13915</v>
      </c>
      <c r="G14468" t="s">
        <v>14034</v>
      </c>
      <c r="H14468" t="s">
        <v>13917</v>
      </c>
      <c r="I14468" t="s">
        <v>13923</v>
      </c>
      <c r="J14468" t="s">
        <v>13944</v>
      </c>
      <c r="K14468">
        <v>11189273</v>
      </c>
    </row>
    <row r="14469" spans="1:11">
      <c r="A14469" t="s">
        <v>731</v>
      </c>
      <c r="B14469" t="s">
        <v>1592</v>
      </c>
      <c r="C14469" t="s">
        <v>27884</v>
      </c>
      <c r="D14469" t="s">
        <v>14891</v>
      </c>
      <c r="E14469" t="s">
        <v>17382</v>
      </c>
      <c r="F14469" t="s">
        <v>13915</v>
      </c>
      <c r="G14469" t="s">
        <v>13943</v>
      </c>
      <c r="H14469" t="s">
        <v>13917</v>
      </c>
      <c r="I14469" t="s">
        <v>13923</v>
      </c>
      <c r="J14469" t="s">
        <v>13932</v>
      </c>
      <c r="K14469">
        <v>1321789</v>
      </c>
    </row>
    <row r="14470" spans="1:11">
      <c r="A14470" t="s">
        <v>7833</v>
      </c>
      <c r="B14470" t="s">
        <v>21762</v>
      </c>
      <c r="C14470" t="s">
        <v>19566</v>
      </c>
      <c r="D14470" t="s">
        <v>14891</v>
      </c>
      <c r="E14470" t="s">
        <v>14433</v>
      </c>
      <c r="F14470" t="s">
        <v>14131</v>
      </c>
      <c r="G14470" t="s">
        <v>13988</v>
      </c>
      <c r="H14470" t="s">
        <v>13917</v>
      </c>
      <c r="I14470" t="s">
        <v>13923</v>
      </c>
      <c r="J14470" t="s">
        <v>13919</v>
      </c>
      <c r="K14470">
        <v>17896087</v>
      </c>
    </row>
    <row r="14471" spans="1:11">
      <c r="A14471" t="s">
        <v>2135</v>
      </c>
      <c r="B14471" t="s">
        <v>27885</v>
      </c>
      <c r="C14471" t="s">
        <v>14075</v>
      </c>
      <c r="D14471" t="s">
        <v>14891</v>
      </c>
      <c r="E14471" t="s">
        <v>15144</v>
      </c>
      <c r="F14471" t="s">
        <v>13915</v>
      </c>
      <c r="G14471" t="s">
        <v>13988</v>
      </c>
      <c r="H14471" t="s">
        <v>13917</v>
      </c>
      <c r="I14471" t="s">
        <v>13923</v>
      </c>
      <c r="J14471" t="s">
        <v>14037</v>
      </c>
      <c r="K14471">
        <v>9711869</v>
      </c>
    </row>
    <row r="14472" spans="1:11">
      <c r="A14472" t="s">
        <v>5133</v>
      </c>
      <c r="B14472" t="s">
        <v>27886</v>
      </c>
      <c r="C14472" t="s">
        <v>13925</v>
      </c>
      <c r="D14472" t="s">
        <v>14891</v>
      </c>
      <c r="E14472" t="s">
        <v>18660</v>
      </c>
      <c r="F14472" t="s">
        <v>14131</v>
      </c>
      <c r="G14472" t="s">
        <v>13943</v>
      </c>
      <c r="H14472" t="s">
        <v>14020</v>
      </c>
      <c r="I14472" t="s">
        <v>13923</v>
      </c>
      <c r="J14472" t="s">
        <v>13932</v>
      </c>
      <c r="K14472">
        <v>3402904</v>
      </c>
    </row>
    <row r="14473" spans="1:11">
      <c r="A14473" t="s">
        <v>2705</v>
      </c>
      <c r="B14473" t="s">
        <v>27887</v>
      </c>
      <c r="C14473" t="s">
        <v>23066</v>
      </c>
      <c r="D14473" t="s">
        <v>14891</v>
      </c>
      <c r="E14473" t="s">
        <v>14328</v>
      </c>
      <c r="F14473" t="s">
        <v>13915</v>
      </c>
      <c r="G14473" t="s">
        <v>14034</v>
      </c>
      <c r="H14473" t="s">
        <v>14020</v>
      </c>
      <c r="I14473" t="s">
        <v>13923</v>
      </c>
      <c r="J14473" t="s">
        <v>13932</v>
      </c>
      <c r="K14473">
        <v>3684136</v>
      </c>
    </row>
    <row r="14474" spans="1:11">
      <c r="A14474" t="s">
        <v>12717</v>
      </c>
      <c r="B14474" t="s">
        <v>7854</v>
      </c>
      <c r="C14474" t="s">
        <v>27888</v>
      </c>
      <c r="D14474" t="s">
        <v>15508</v>
      </c>
      <c r="E14474" t="s">
        <v>15475</v>
      </c>
      <c r="F14474" t="s">
        <v>13915</v>
      </c>
      <c r="G14474" t="s">
        <v>13916</v>
      </c>
      <c r="H14474" t="s">
        <v>13917</v>
      </c>
      <c r="I14474" t="s">
        <v>13923</v>
      </c>
      <c r="J14474" t="s">
        <v>13944</v>
      </c>
      <c r="K14474">
        <v>13499123</v>
      </c>
    </row>
    <row r="14475" spans="1:11">
      <c r="A14475" t="s">
        <v>289</v>
      </c>
      <c r="B14475" t="s">
        <v>25164</v>
      </c>
      <c r="C14475" t="s">
        <v>22739</v>
      </c>
      <c r="D14475" t="s">
        <v>15508</v>
      </c>
      <c r="E14475" t="s">
        <v>14444</v>
      </c>
      <c r="F14475" t="s">
        <v>13915</v>
      </c>
      <c r="G14475" t="s">
        <v>13943</v>
      </c>
      <c r="H14475" t="s">
        <v>13917</v>
      </c>
      <c r="I14475" t="s">
        <v>13923</v>
      </c>
      <c r="J14475" t="s">
        <v>13944</v>
      </c>
      <c r="K14475" t="s">
        <v>16541</v>
      </c>
    </row>
    <row r="14476" spans="1:11">
      <c r="A14476" t="s">
        <v>8050</v>
      </c>
      <c r="B14476" t="s">
        <v>16347</v>
      </c>
      <c r="C14476" t="s">
        <v>17831</v>
      </c>
      <c r="D14476" t="s">
        <v>15508</v>
      </c>
      <c r="E14476" t="s">
        <v>16922</v>
      </c>
      <c r="F14476" t="s">
        <v>13915</v>
      </c>
      <c r="G14476" t="s">
        <v>13975</v>
      </c>
      <c r="H14476" t="s">
        <v>13917</v>
      </c>
      <c r="I14476" t="s">
        <v>13923</v>
      </c>
      <c r="J14476" t="s">
        <v>13944</v>
      </c>
      <c r="K14476">
        <v>1349912</v>
      </c>
    </row>
    <row r="14477" spans="1:11">
      <c r="A14477" t="s">
        <v>7722</v>
      </c>
      <c r="B14477" t="s">
        <v>27889</v>
      </c>
      <c r="C14477" t="s">
        <v>14127</v>
      </c>
      <c r="D14477" t="s">
        <v>15508</v>
      </c>
      <c r="E14477" t="s">
        <v>16427</v>
      </c>
      <c r="F14477" t="s">
        <v>13915</v>
      </c>
      <c r="G14477" t="s">
        <v>13943</v>
      </c>
      <c r="H14477" t="s">
        <v>13917</v>
      </c>
      <c r="I14477" t="s">
        <v>13923</v>
      </c>
      <c r="J14477" t="s">
        <v>13944</v>
      </c>
      <c r="K14477">
        <v>2024868</v>
      </c>
    </row>
    <row r="14478" spans="1:11">
      <c r="A14478" t="s">
        <v>8729</v>
      </c>
      <c r="B14478" t="s">
        <v>27890</v>
      </c>
      <c r="C14478" t="s">
        <v>14142</v>
      </c>
      <c r="D14478" t="s">
        <v>15508</v>
      </c>
      <c r="E14478" t="s">
        <v>15457</v>
      </c>
      <c r="F14478" t="s">
        <v>13915</v>
      </c>
      <c r="G14478" t="s">
        <v>13916</v>
      </c>
      <c r="H14478" t="s">
        <v>13917</v>
      </c>
      <c r="I14478" t="s">
        <v>13923</v>
      </c>
      <c r="J14478" t="s">
        <v>13944</v>
      </c>
      <c r="K14478">
        <v>6749561</v>
      </c>
    </row>
    <row r="14479" spans="1:11">
      <c r="A14479" t="s">
        <v>2525</v>
      </c>
      <c r="B14479" t="s">
        <v>27891</v>
      </c>
      <c r="C14479" t="s">
        <v>14078</v>
      </c>
      <c r="D14479" t="s">
        <v>14891</v>
      </c>
      <c r="E14479" t="s">
        <v>14209</v>
      </c>
      <c r="F14479" t="s">
        <v>14411</v>
      </c>
      <c r="G14479" t="s">
        <v>13980</v>
      </c>
      <c r="H14479" t="s">
        <v>14020</v>
      </c>
      <c r="I14479" t="s">
        <v>13918</v>
      </c>
      <c r="J14479" t="s">
        <v>13932</v>
      </c>
      <c r="K14479">
        <v>449971</v>
      </c>
    </row>
    <row r="14480" spans="1:11">
      <c r="A14480" t="s">
        <v>4613</v>
      </c>
      <c r="B14480" t="s">
        <v>27892</v>
      </c>
      <c r="C14480" t="s">
        <v>14669</v>
      </c>
      <c r="D14480" t="s">
        <v>14891</v>
      </c>
      <c r="E14480" t="s">
        <v>16466</v>
      </c>
      <c r="F14480" t="s">
        <v>14411</v>
      </c>
      <c r="G14480" t="s">
        <v>14034</v>
      </c>
      <c r="H14480" t="s">
        <v>13917</v>
      </c>
      <c r="I14480" t="s">
        <v>13923</v>
      </c>
      <c r="J14480" t="s">
        <v>13919</v>
      </c>
      <c r="K14480" t="s">
        <v>27893</v>
      </c>
    </row>
    <row r="14481" spans="1:11">
      <c r="A14481" t="s">
        <v>4003</v>
      </c>
      <c r="B14481" t="s">
        <v>879</v>
      </c>
      <c r="C14481" t="s">
        <v>14377</v>
      </c>
      <c r="D14481" t="s">
        <v>14891</v>
      </c>
      <c r="E14481" t="s">
        <v>16042</v>
      </c>
      <c r="F14481" t="s">
        <v>14411</v>
      </c>
      <c r="G14481" t="s">
        <v>13943</v>
      </c>
      <c r="H14481" t="s">
        <v>13917</v>
      </c>
      <c r="I14481" t="s">
        <v>13923</v>
      </c>
      <c r="J14481" t="s">
        <v>13919</v>
      </c>
      <c r="K14481" t="s">
        <v>27469</v>
      </c>
    </row>
    <row r="14482" spans="1:11">
      <c r="A14482" t="s">
        <v>9845</v>
      </c>
      <c r="B14482" t="s">
        <v>27894</v>
      </c>
      <c r="C14482" t="s">
        <v>15364</v>
      </c>
      <c r="D14482" t="s">
        <v>14891</v>
      </c>
      <c r="E14482" t="s">
        <v>17905</v>
      </c>
      <c r="F14482" t="s">
        <v>13915</v>
      </c>
      <c r="G14482" t="s">
        <v>13980</v>
      </c>
      <c r="H14482" t="s">
        <v>14020</v>
      </c>
      <c r="I14482" t="s">
        <v>13923</v>
      </c>
      <c r="J14482" t="s">
        <v>13932</v>
      </c>
      <c r="K14482" t="s">
        <v>27876</v>
      </c>
    </row>
    <row r="14483" spans="1:11">
      <c r="A14483" t="s">
        <v>4987</v>
      </c>
      <c r="B14483" t="s">
        <v>10784</v>
      </c>
      <c r="C14483" t="s">
        <v>13978</v>
      </c>
      <c r="D14483" t="s">
        <v>14891</v>
      </c>
      <c r="E14483" t="s">
        <v>15667</v>
      </c>
      <c r="F14483" t="s">
        <v>13915</v>
      </c>
      <c r="G14483" t="s">
        <v>13938</v>
      </c>
      <c r="H14483" t="s">
        <v>14020</v>
      </c>
      <c r="I14483" t="s">
        <v>13923</v>
      </c>
      <c r="J14483" t="s">
        <v>13932</v>
      </c>
      <c r="K14483" t="s">
        <v>19393</v>
      </c>
    </row>
    <row r="14484" spans="1:11">
      <c r="A14484" t="s">
        <v>8344</v>
      </c>
      <c r="B14484" t="s">
        <v>27895</v>
      </c>
      <c r="C14484" t="s">
        <v>14251</v>
      </c>
      <c r="D14484" t="s">
        <v>15053</v>
      </c>
      <c r="E14484" t="s">
        <v>14723</v>
      </c>
      <c r="F14484" t="s">
        <v>13915</v>
      </c>
      <c r="G14484" t="s">
        <v>13988</v>
      </c>
      <c r="H14484" t="s">
        <v>13917</v>
      </c>
      <c r="I14484" t="s">
        <v>13923</v>
      </c>
      <c r="J14484" t="s">
        <v>13932</v>
      </c>
      <c r="K14484">
        <v>707392</v>
      </c>
    </row>
    <row r="14485" spans="1:11">
      <c r="A14485" t="s">
        <v>11925</v>
      </c>
      <c r="B14485" t="s">
        <v>27896</v>
      </c>
      <c r="C14485" t="s">
        <v>14377</v>
      </c>
      <c r="D14485" t="s">
        <v>14891</v>
      </c>
      <c r="E14485" t="s">
        <v>21897</v>
      </c>
      <c r="F14485" t="s">
        <v>13915</v>
      </c>
      <c r="G14485" t="s">
        <v>13975</v>
      </c>
      <c r="H14485" t="s">
        <v>13917</v>
      </c>
      <c r="I14485" t="s">
        <v>13923</v>
      </c>
      <c r="J14485" t="s">
        <v>13944</v>
      </c>
      <c r="K14485">
        <v>4804375</v>
      </c>
    </row>
    <row r="14486" spans="1:11">
      <c r="A14486" t="s">
        <v>5935</v>
      </c>
      <c r="B14486" t="s">
        <v>27897</v>
      </c>
      <c r="C14486" t="s">
        <v>14160</v>
      </c>
      <c r="D14486" t="s">
        <v>15053</v>
      </c>
      <c r="E14486" t="s">
        <v>16337</v>
      </c>
      <c r="F14486" t="s">
        <v>14131</v>
      </c>
      <c r="G14486" t="s">
        <v>13916</v>
      </c>
      <c r="H14486" t="s">
        <v>13917</v>
      </c>
      <c r="I14486" t="s">
        <v>13923</v>
      </c>
      <c r="J14486" t="s">
        <v>13932</v>
      </c>
      <c r="K14486">
        <v>4606576</v>
      </c>
    </row>
    <row r="14487" spans="1:11">
      <c r="A14487" t="s">
        <v>10404</v>
      </c>
      <c r="B14487" t="s">
        <v>27898</v>
      </c>
      <c r="C14487" t="s">
        <v>21640</v>
      </c>
      <c r="D14487" t="s">
        <v>14891</v>
      </c>
      <c r="E14487" t="s">
        <v>14608</v>
      </c>
      <c r="F14487" t="s">
        <v>13915</v>
      </c>
      <c r="G14487" t="s">
        <v>13985</v>
      </c>
      <c r="H14487" t="s">
        <v>13917</v>
      </c>
      <c r="I14487" t="s">
        <v>13923</v>
      </c>
      <c r="J14487" t="s">
        <v>13944</v>
      </c>
      <c r="K14487" t="s">
        <v>15791</v>
      </c>
    </row>
    <row r="14488" spans="1:11">
      <c r="A14488" t="s">
        <v>11676</v>
      </c>
      <c r="B14488" t="s">
        <v>9974</v>
      </c>
      <c r="C14488" t="s">
        <v>14019</v>
      </c>
      <c r="D14488" t="s">
        <v>14891</v>
      </c>
      <c r="E14488" t="s">
        <v>15559</v>
      </c>
      <c r="F14488" t="s">
        <v>13915</v>
      </c>
      <c r="G14488" t="s">
        <v>13922</v>
      </c>
      <c r="H14488" t="s">
        <v>13917</v>
      </c>
      <c r="I14488" t="s">
        <v>13923</v>
      </c>
      <c r="J14488" t="s">
        <v>13944</v>
      </c>
      <c r="K14488" t="s">
        <v>27899</v>
      </c>
    </row>
    <row r="14489" spans="1:11">
      <c r="A14489" t="s">
        <v>1755</v>
      </c>
      <c r="B14489" t="s">
        <v>648</v>
      </c>
      <c r="C14489" t="s">
        <v>15154</v>
      </c>
      <c r="D14489" t="s">
        <v>14891</v>
      </c>
      <c r="E14489" t="s">
        <v>16770</v>
      </c>
      <c r="F14489" t="s">
        <v>13915</v>
      </c>
      <c r="G14489" t="s">
        <v>13988</v>
      </c>
      <c r="H14489" t="s">
        <v>13917</v>
      </c>
      <c r="I14489" t="s">
        <v>13923</v>
      </c>
      <c r="J14489" t="s">
        <v>13944</v>
      </c>
      <c r="K14489">
        <v>638958</v>
      </c>
    </row>
    <row r="14490" spans="1:11">
      <c r="A14490" t="s">
        <v>10573</v>
      </c>
      <c r="B14490" t="s">
        <v>208</v>
      </c>
      <c r="C14490" t="s">
        <v>27900</v>
      </c>
      <c r="D14490" t="s">
        <v>15053</v>
      </c>
      <c r="E14490" t="s">
        <v>15842</v>
      </c>
      <c r="F14490" t="s">
        <v>14131</v>
      </c>
      <c r="G14490" t="s">
        <v>13988</v>
      </c>
      <c r="H14490" t="s">
        <v>14020</v>
      </c>
      <c r="I14490" t="s">
        <v>13923</v>
      </c>
      <c r="J14490" t="s">
        <v>13932</v>
      </c>
      <c r="K14490">
        <v>991436</v>
      </c>
    </row>
    <row r="14491" spans="1:11">
      <c r="A14491" t="s">
        <v>6391</v>
      </c>
      <c r="B14491" t="s">
        <v>27901</v>
      </c>
      <c r="C14491" t="s">
        <v>14737</v>
      </c>
      <c r="D14491" t="s">
        <v>14891</v>
      </c>
      <c r="E14491" t="s">
        <v>16854</v>
      </c>
      <c r="F14491" t="s">
        <v>14411</v>
      </c>
      <c r="G14491" t="s">
        <v>13943</v>
      </c>
      <c r="H14491" t="s">
        <v>13917</v>
      </c>
      <c r="I14491" t="s">
        <v>13923</v>
      </c>
      <c r="J14491" t="s">
        <v>13932</v>
      </c>
      <c r="K14491">
        <v>340885</v>
      </c>
    </row>
    <row r="14492" spans="1:11">
      <c r="A14492" t="s">
        <v>13759</v>
      </c>
      <c r="B14492" t="s">
        <v>27902</v>
      </c>
      <c r="C14492" t="s">
        <v>14684</v>
      </c>
      <c r="D14492" t="s">
        <v>14891</v>
      </c>
      <c r="E14492" t="s">
        <v>14226</v>
      </c>
      <c r="F14492" t="s">
        <v>13915</v>
      </c>
      <c r="G14492" t="s">
        <v>13943</v>
      </c>
      <c r="H14492" t="s">
        <v>13917</v>
      </c>
      <c r="I14492" t="s">
        <v>13923</v>
      </c>
      <c r="J14492" t="s">
        <v>13944</v>
      </c>
      <c r="K14492">
        <v>4068486</v>
      </c>
    </row>
    <row r="14493" spans="1:11">
      <c r="A14493" t="s">
        <v>6091</v>
      </c>
      <c r="B14493" t="s">
        <v>27903</v>
      </c>
      <c r="C14493" t="s">
        <v>27904</v>
      </c>
      <c r="D14493" t="s">
        <v>15053</v>
      </c>
      <c r="E14493" t="s">
        <v>17180</v>
      </c>
      <c r="F14493" t="s">
        <v>13915</v>
      </c>
      <c r="G14493" t="s">
        <v>13916</v>
      </c>
      <c r="H14493" t="s">
        <v>13917</v>
      </c>
      <c r="I14493" t="s">
        <v>13918</v>
      </c>
      <c r="J14493" t="s">
        <v>13944</v>
      </c>
      <c r="K14493">
        <v>2981056</v>
      </c>
    </row>
    <row r="14494" spans="1:11">
      <c r="A14494" t="s">
        <v>6981</v>
      </c>
      <c r="B14494" t="s">
        <v>10545</v>
      </c>
      <c r="C14494" t="s">
        <v>18518</v>
      </c>
      <c r="D14494" t="s">
        <v>14891</v>
      </c>
      <c r="E14494" t="s">
        <v>17128</v>
      </c>
      <c r="F14494" t="s">
        <v>13915</v>
      </c>
      <c r="G14494" t="s">
        <v>13938</v>
      </c>
      <c r="H14494" t="s">
        <v>13917</v>
      </c>
      <c r="I14494" t="s">
        <v>13923</v>
      </c>
      <c r="J14494" t="s">
        <v>13944</v>
      </c>
      <c r="K14494">
        <v>1837381</v>
      </c>
    </row>
    <row r="14495" spans="1:11">
      <c r="A14495" t="s">
        <v>2668</v>
      </c>
      <c r="B14495" t="s">
        <v>27905</v>
      </c>
      <c r="C14495" t="s">
        <v>14278</v>
      </c>
      <c r="D14495" t="s">
        <v>14891</v>
      </c>
      <c r="E14495" t="s">
        <v>17923</v>
      </c>
      <c r="F14495" t="s">
        <v>13915</v>
      </c>
      <c r="G14495" t="s">
        <v>13985</v>
      </c>
      <c r="H14495" t="s">
        <v>13917</v>
      </c>
      <c r="I14495" t="s">
        <v>13923</v>
      </c>
      <c r="J14495" t="s">
        <v>13932</v>
      </c>
      <c r="K14495">
        <v>7860146</v>
      </c>
    </row>
    <row r="14496" spans="1:11">
      <c r="A14496" t="s">
        <v>13573</v>
      </c>
      <c r="B14496" t="s">
        <v>7909</v>
      </c>
      <c r="C14496" t="s">
        <v>15148</v>
      </c>
      <c r="D14496" t="s">
        <v>15053</v>
      </c>
      <c r="E14496" t="s">
        <v>13993</v>
      </c>
      <c r="F14496" t="s">
        <v>13915</v>
      </c>
      <c r="G14496" t="s">
        <v>13980</v>
      </c>
      <c r="H14496" t="s">
        <v>13917</v>
      </c>
      <c r="I14496" t="s">
        <v>13923</v>
      </c>
      <c r="J14496" t="s">
        <v>13944</v>
      </c>
      <c r="K14496">
        <v>1032925</v>
      </c>
    </row>
    <row r="14497" spans="1:11">
      <c r="A14497" t="s">
        <v>10006</v>
      </c>
      <c r="B14497" t="s">
        <v>26194</v>
      </c>
      <c r="C14497" t="s">
        <v>14255</v>
      </c>
      <c r="D14497" t="s">
        <v>14891</v>
      </c>
      <c r="E14497" t="s">
        <v>14662</v>
      </c>
      <c r="F14497" t="s">
        <v>13915</v>
      </c>
      <c r="G14497" t="s">
        <v>13943</v>
      </c>
      <c r="H14497" t="s">
        <v>13917</v>
      </c>
      <c r="I14497" t="s">
        <v>13923</v>
      </c>
      <c r="J14497" t="s">
        <v>13919</v>
      </c>
      <c r="K14497">
        <v>9689558</v>
      </c>
    </row>
    <row r="14498" spans="1:11">
      <c r="A14498" t="s">
        <v>10440</v>
      </c>
      <c r="B14498" t="s">
        <v>8184</v>
      </c>
      <c r="C14498" t="s">
        <v>18277</v>
      </c>
      <c r="D14498" t="s">
        <v>14891</v>
      </c>
      <c r="E14498" t="s">
        <v>14723</v>
      </c>
      <c r="F14498" t="s">
        <v>13915</v>
      </c>
      <c r="G14498" t="s">
        <v>13985</v>
      </c>
      <c r="H14498" t="s">
        <v>13917</v>
      </c>
      <c r="I14498" t="s">
        <v>13923</v>
      </c>
      <c r="J14498" t="s">
        <v>13932</v>
      </c>
      <c r="K14498">
        <v>7662271</v>
      </c>
    </row>
    <row r="14499" spans="1:11">
      <c r="A14499" t="s">
        <v>7676</v>
      </c>
      <c r="B14499" t="s">
        <v>13612</v>
      </c>
      <c r="C14499" t="s">
        <v>26997</v>
      </c>
      <c r="D14499" t="s">
        <v>14891</v>
      </c>
      <c r="E14499" t="s">
        <v>14620</v>
      </c>
      <c r="F14499" t="s">
        <v>14131</v>
      </c>
      <c r="G14499" t="s">
        <v>13929</v>
      </c>
      <c r="H14499" t="s">
        <v>13917</v>
      </c>
      <c r="I14499" t="s">
        <v>13923</v>
      </c>
      <c r="J14499" t="s">
        <v>13919</v>
      </c>
      <c r="K14499">
        <v>34216527</v>
      </c>
    </row>
    <row r="14500" spans="1:11">
      <c r="A14500" t="s">
        <v>9518</v>
      </c>
      <c r="B14500" t="s">
        <v>7218</v>
      </c>
      <c r="C14500" t="s">
        <v>14186</v>
      </c>
      <c r="D14500" t="s">
        <v>14891</v>
      </c>
      <c r="E14500" t="s">
        <v>14337</v>
      </c>
      <c r="F14500" t="s">
        <v>14411</v>
      </c>
      <c r="G14500" t="s">
        <v>13916</v>
      </c>
      <c r="H14500" t="s">
        <v>14020</v>
      </c>
      <c r="I14500" t="s">
        <v>13918</v>
      </c>
      <c r="J14500" t="s">
        <v>13932</v>
      </c>
      <c r="K14500">
        <v>2332348</v>
      </c>
    </row>
    <row r="14501" spans="1:11">
      <c r="A14501" t="s">
        <v>4292</v>
      </c>
      <c r="B14501" t="s">
        <v>10837</v>
      </c>
      <c r="C14501" t="s">
        <v>25801</v>
      </c>
      <c r="D14501" t="s">
        <v>14891</v>
      </c>
      <c r="E14501" t="s">
        <v>17628</v>
      </c>
      <c r="F14501" t="s">
        <v>13915</v>
      </c>
      <c r="G14501" t="s">
        <v>13980</v>
      </c>
      <c r="H14501" t="s">
        <v>13917</v>
      </c>
      <c r="I14501" t="s">
        <v>13923</v>
      </c>
      <c r="J14501" t="s">
        <v>13944</v>
      </c>
      <c r="K14501">
        <v>1528026</v>
      </c>
    </row>
    <row r="14502" spans="1:11">
      <c r="A14502" t="s">
        <v>13520</v>
      </c>
      <c r="B14502" t="s">
        <v>27906</v>
      </c>
      <c r="C14502" t="s">
        <v>14681</v>
      </c>
      <c r="D14502" t="s">
        <v>15053</v>
      </c>
      <c r="E14502" t="s">
        <v>19090</v>
      </c>
      <c r="F14502" t="s">
        <v>13915</v>
      </c>
      <c r="G14502" t="s">
        <v>13985</v>
      </c>
      <c r="H14502" t="s">
        <v>13917</v>
      </c>
      <c r="I14502" t="s">
        <v>13923</v>
      </c>
      <c r="J14502" t="s">
        <v>13919</v>
      </c>
      <c r="K14502">
        <v>1389285</v>
      </c>
    </row>
    <row r="14503" spans="1:11">
      <c r="A14503" t="s">
        <v>10624</v>
      </c>
      <c r="B14503" t="s">
        <v>27907</v>
      </c>
      <c r="C14503" t="s">
        <v>27908</v>
      </c>
      <c r="D14503" t="s">
        <v>14891</v>
      </c>
      <c r="E14503" t="s">
        <v>16273</v>
      </c>
      <c r="F14503" t="s">
        <v>13915</v>
      </c>
      <c r="G14503" t="s">
        <v>13975</v>
      </c>
      <c r="H14503" t="s">
        <v>13917</v>
      </c>
      <c r="I14503" t="s">
        <v>13923</v>
      </c>
      <c r="J14503" t="s">
        <v>13919</v>
      </c>
      <c r="K14503">
        <v>8854112</v>
      </c>
    </row>
    <row r="14504" spans="1:11">
      <c r="A14504" t="s">
        <v>4472</v>
      </c>
      <c r="B14504" t="s">
        <v>26501</v>
      </c>
      <c r="C14504" t="s">
        <v>14216</v>
      </c>
      <c r="D14504" t="s">
        <v>15508</v>
      </c>
      <c r="E14504" t="s">
        <v>14793</v>
      </c>
      <c r="F14504" t="s">
        <v>14131</v>
      </c>
      <c r="G14504" t="s">
        <v>13985</v>
      </c>
      <c r="H14504" t="s">
        <v>14020</v>
      </c>
      <c r="I14504" t="s">
        <v>13923</v>
      </c>
      <c r="J14504" t="s">
        <v>13932</v>
      </c>
      <c r="K14504" t="s">
        <v>27909</v>
      </c>
    </row>
    <row r="14505" spans="1:11">
      <c r="A14505" t="s">
        <v>13126</v>
      </c>
      <c r="B14505" t="s">
        <v>27910</v>
      </c>
      <c r="C14505" t="s">
        <v>16111</v>
      </c>
      <c r="D14505" t="s">
        <v>14150</v>
      </c>
      <c r="E14505" t="s">
        <v>15500</v>
      </c>
      <c r="F14505" t="s">
        <v>13915</v>
      </c>
      <c r="G14505" t="s">
        <v>13929</v>
      </c>
      <c r="H14505" t="s">
        <v>13917</v>
      </c>
      <c r="I14505" t="s">
        <v>13923</v>
      </c>
      <c r="J14505" t="s">
        <v>14010</v>
      </c>
      <c r="K14505">
        <v>14952154</v>
      </c>
    </row>
    <row r="14506" spans="1:11">
      <c r="A14506" t="s">
        <v>1862</v>
      </c>
      <c r="B14506" t="s">
        <v>27911</v>
      </c>
      <c r="C14506" t="s">
        <v>27912</v>
      </c>
      <c r="D14506" t="s">
        <v>14891</v>
      </c>
      <c r="E14506" t="s">
        <v>16256</v>
      </c>
      <c r="F14506" t="s">
        <v>13915</v>
      </c>
      <c r="G14506" t="s">
        <v>13938</v>
      </c>
      <c r="H14506" t="s">
        <v>14020</v>
      </c>
      <c r="I14506" t="s">
        <v>13923</v>
      </c>
      <c r="J14506" t="s">
        <v>13932</v>
      </c>
      <c r="K14506">
        <v>16386435</v>
      </c>
    </row>
    <row r="14507" spans="1:11">
      <c r="A14507" t="s">
        <v>2820</v>
      </c>
      <c r="B14507" t="s">
        <v>18182</v>
      </c>
      <c r="C14507" t="s">
        <v>13968</v>
      </c>
      <c r="D14507" t="s">
        <v>14891</v>
      </c>
      <c r="E14507" t="s">
        <v>14862</v>
      </c>
      <c r="F14507" t="s">
        <v>13915</v>
      </c>
      <c r="G14507" t="s">
        <v>13975</v>
      </c>
      <c r="H14507" t="s">
        <v>13917</v>
      </c>
      <c r="I14507" t="s">
        <v>13923</v>
      </c>
      <c r="J14507" t="s">
        <v>13944</v>
      </c>
      <c r="K14507">
        <v>4589702</v>
      </c>
    </row>
    <row r="14508" spans="1:11">
      <c r="A14508" t="s">
        <v>11001</v>
      </c>
      <c r="B14508" t="s">
        <v>27913</v>
      </c>
      <c r="C14508" t="s">
        <v>27914</v>
      </c>
      <c r="D14508" t="s">
        <v>14891</v>
      </c>
      <c r="E14508" t="s">
        <v>18474</v>
      </c>
      <c r="F14508" t="s">
        <v>14131</v>
      </c>
      <c r="G14508" t="s">
        <v>13985</v>
      </c>
      <c r="H14508" t="s">
        <v>14020</v>
      </c>
      <c r="I14508" t="s">
        <v>13923</v>
      </c>
      <c r="J14508" t="s">
        <v>13932</v>
      </c>
      <c r="K14508">
        <v>11455506</v>
      </c>
    </row>
    <row r="14509" spans="1:11">
      <c r="A14509" t="s">
        <v>8551</v>
      </c>
      <c r="B14509" t="s">
        <v>27915</v>
      </c>
      <c r="C14509" t="s">
        <v>27009</v>
      </c>
      <c r="D14509" t="s">
        <v>14891</v>
      </c>
      <c r="E14509" t="s">
        <v>19090</v>
      </c>
      <c r="F14509" t="s">
        <v>13915</v>
      </c>
      <c r="G14509" t="s">
        <v>13943</v>
      </c>
      <c r="H14509" t="s">
        <v>13917</v>
      </c>
      <c r="I14509" t="s">
        <v>13923</v>
      </c>
      <c r="J14509" t="s">
        <v>13919</v>
      </c>
      <c r="K14509">
        <v>33307211</v>
      </c>
    </row>
    <row r="14510" spans="1:11">
      <c r="A14510" t="s">
        <v>4344</v>
      </c>
      <c r="B14510" t="s">
        <v>27916</v>
      </c>
      <c r="C14510" t="s">
        <v>13946</v>
      </c>
      <c r="D14510" t="s">
        <v>14891</v>
      </c>
      <c r="E14510" t="s">
        <v>15520</v>
      </c>
      <c r="F14510" t="s">
        <v>13915</v>
      </c>
      <c r="G14510" t="s">
        <v>13985</v>
      </c>
      <c r="H14510" t="s">
        <v>13966</v>
      </c>
      <c r="I14510" t="s">
        <v>13923</v>
      </c>
      <c r="J14510" t="s">
        <v>13944</v>
      </c>
      <c r="K14510">
        <v>13016342</v>
      </c>
    </row>
    <row r="14511" spans="1:11">
      <c r="A14511" t="s">
        <v>1033</v>
      </c>
      <c r="B14511" t="s">
        <v>27917</v>
      </c>
      <c r="C14511" t="s">
        <v>17763</v>
      </c>
      <c r="D14511" t="s">
        <v>14891</v>
      </c>
      <c r="E14511" t="s">
        <v>16200</v>
      </c>
      <c r="F14511" t="s">
        <v>14131</v>
      </c>
      <c r="G14511" t="s">
        <v>13988</v>
      </c>
      <c r="H14511" t="s">
        <v>14020</v>
      </c>
      <c r="I14511" t="s">
        <v>13923</v>
      </c>
      <c r="J14511" t="s">
        <v>13932</v>
      </c>
      <c r="K14511">
        <v>4818343</v>
      </c>
    </row>
    <row r="14512" spans="1:11">
      <c r="A14512" t="s">
        <v>13661</v>
      </c>
      <c r="B14512" t="s">
        <v>26594</v>
      </c>
      <c r="C14512" t="s">
        <v>17945</v>
      </c>
      <c r="D14512" t="s">
        <v>14891</v>
      </c>
      <c r="E14512" t="s">
        <v>14088</v>
      </c>
      <c r="F14512" t="s">
        <v>13915</v>
      </c>
      <c r="G14512" t="s">
        <v>13975</v>
      </c>
      <c r="H14512" t="s">
        <v>13917</v>
      </c>
      <c r="I14512" t="s">
        <v>13923</v>
      </c>
      <c r="J14512" t="s">
        <v>13919</v>
      </c>
      <c r="K14512">
        <v>14511557</v>
      </c>
    </row>
    <row r="14513" spans="1:11">
      <c r="A14513" t="s">
        <v>11026</v>
      </c>
      <c r="B14513" t="s">
        <v>27918</v>
      </c>
      <c r="C14513" t="s">
        <v>23649</v>
      </c>
      <c r="D14513" t="s">
        <v>14891</v>
      </c>
      <c r="E14513" t="s">
        <v>15524</v>
      </c>
      <c r="F14513" t="s">
        <v>14411</v>
      </c>
      <c r="G14513" t="s">
        <v>13980</v>
      </c>
      <c r="H14513" t="s">
        <v>13917</v>
      </c>
      <c r="I14513" t="s">
        <v>13923</v>
      </c>
      <c r="J14513" t="s">
        <v>13932</v>
      </c>
      <c r="K14513">
        <v>1094929</v>
      </c>
    </row>
    <row r="14514" spans="1:11">
      <c r="A14514" t="s">
        <v>1661</v>
      </c>
      <c r="B14514" t="s">
        <v>27919</v>
      </c>
      <c r="C14514" t="s">
        <v>27920</v>
      </c>
      <c r="D14514" t="s">
        <v>14891</v>
      </c>
      <c r="E14514" t="s">
        <v>16168</v>
      </c>
      <c r="F14514" t="s">
        <v>13915</v>
      </c>
      <c r="G14514" t="s">
        <v>13985</v>
      </c>
      <c r="H14514" t="s">
        <v>14020</v>
      </c>
      <c r="I14514" t="s">
        <v>13923</v>
      </c>
      <c r="J14514" t="s">
        <v>13932</v>
      </c>
      <c r="K14514">
        <v>5264658</v>
      </c>
    </row>
    <row r="14515" spans="1:11">
      <c r="A14515" t="s">
        <v>3446</v>
      </c>
      <c r="B14515" t="s">
        <v>27921</v>
      </c>
      <c r="C14515" t="s">
        <v>15424</v>
      </c>
      <c r="D14515" t="s">
        <v>14891</v>
      </c>
      <c r="E14515" t="s">
        <v>15977</v>
      </c>
      <c r="F14515" t="s">
        <v>13915</v>
      </c>
      <c r="G14515" t="s">
        <v>13980</v>
      </c>
      <c r="H14515" t="s">
        <v>13966</v>
      </c>
      <c r="I14515" t="s">
        <v>13923</v>
      </c>
      <c r="J14515" t="s">
        <v>13944</v>
      </c>
      <c r="K14515">
        <v>6640819</v>
      </c>
    </row>
    <row r="14516" spans="1:11">
      <c r="A14516" t="s">
        <v>5824</v>
      </c>
      <c r="B14516" t="s">
        <v>2146</v>
      </c>
      <c r="C14516" t="s">
        <v>25707</v>
      </c>
      <c r="D14516" t="s">
        <v>14891</v>
      </c>
      <c r="E14516" t="s">
        <v>18516</v>
      </c>
      <c r="F14516" t="s">
        <v>13915</v>
      </c>
      <c r="G14516" t="s">
        <v>13985</v>
      </c>
      <c r="H14516" t="s">
        <v>14020</v>
      </c>
      <c r="I14516" t="s">
        <v>13923</v>
      </c>
      <c r="J14516" t="s">
        <v>13932</v>
      </c>
      <c r="K14516">
        <v>7254851</v>
      </c>
    </row>
    <row r="14517" spans="1:11">
      <c r="A14517" t="s">
        <v>9883</v>
      </c>
      <c r="B14517" t="s">
        <v>27922</v>
      </c>
      <c r="C14517" t="s">
        <v>22469</v>
      </c>
      <c r="D14517" t="s">
        <v>14891</v>
      </c>
      <c r="E14517" t="s">
        <v>15015</v>
      </c>
      <c r="F14517" t="s">
        <v>14131</v>
      </c>
      <c r="G14517" t="s">
        <v>13980</v>
      </c>
      <c r="H14517" t="s">
        <v>14020</v>
      </c>
      <c r="I14517" t="s">
        <v>13918</v>
      </c>
      <c r="J14517" t="s">
        <v>13932</v>
      </c>
      <c r="K14517">
        <v>177176</v>
      </c>
    </row>
    <row r="14518" spans="1:11">
      <c r="A14518" t="s">
        <v>9437</v>
      </c>
      <c r="B14518" t="s">
        <v>18862</v>
      </c>
      <c r="C14518" t="s">
        <v>23431</v>
      </c>
      <c r="D14518" t="s">
        <v>14891</v>
      </c>
      <c r="E14518" t="s">
        <v>15323</v>
      </c>
      <c r="F14518" t="s">
        <v>13915</v>
      </c>
      <c r="G14518" t="s">
        <v>13916</v>
      </c>
      <c r="H14518" t="s">
        <v>13917</v>
      </c>
      <c r="I14518" t="s">
        <v>13923</v>
      </c>
      <c r="J14518" t="s">
        <v>13919</v>
      </c>
      <c r="K14518">
        <v>25378351</v>
      </c>
    </row>
    <row r="14519" spans="1:11">
      <c r="A14519" t="s">
        <v>5376</v>
      </c>
      <c r="B14519" t="s">
        <v>6193</v>
      </c>
      <c r="C14519" t="s">
        <v>14084</v>
      </c>
      <c r="D14519" t="s">
        <v>14891</v>
      </c>
      <c r="E14519" t="s">
        <v>13999</v>
      </c>
      <c r="F14519" t="s">
        <v>13915</v>
      </c>
      <c r="G14519" t="s">
        <v>13929</v>
      </c>
      <c r="H14519" t="s">
        <v>13917</v>
      </c>
      <c r="I14519" t="s">
        <v>13923</v>
      </c>
      <c r="J14519" t="s">
        <v>13919</v>
      </c>
      <c r="K14519">
        <v>10918353</v>
      </c>
    </row>
    <row r="14520" spans="1:11">
      <c r="A14520" t="s">
        <v>5462</v>
      </c>
      <c r="B14520" t="s">
        <v>4452</v>
      </c>
      <c r="C14520" t="s">
        <v>13971</v>
      </c>
      <c r="D14520" t="s">
        <v>14891</v>
      </c>
      <c r="E14520" t="s">
        <v>19035</v>
      </c>
      <c r="F14520" t="s">
        <v>14131</v>
      </c>
      <c r="G14520" t="s">
        <v>13929</v>
      </c>
      <c r="H14520" t="s">
        <v>13966</v>
      </c>
      <c r="I14520" t="s">
        <v>13918</v>
      </c>
      <c r="J14520" t="s">
        <v>13944</v>
      </c>
      <c r="K14520">
        <v>19498733</v>
      </c>
    </row>
    <row r="14521" spans="1:11">
      <c r="A14521" t="s">
        <v>9629</v>
      </c>
      <c r="B14521" t="s">
        <v>17655</v>
      </c>
      <c r="C14521" t="s">
        <v>14030</v>
      </c>
      <c r="D14521" t="s">
        <v>14891</v>
      </c>
      <c r="E14521" t="s">
        <v>15383</v>
      </c>
      <c r="F14521" t="s">
        <v>13915</v>
      </c>
      <c r="G14521" t="s">
        <v>13916</v>
      </c>
      <c r="H14521" t="s">
        <v>14020</v>
      </c>
      <c r="I14521" t="s">
        <v>13923</v>
      </c>
      <c r="J14521" t="s">
        <v>13932</v>
      </c>
      <c r="K14521">
        <v>3471337</v>
      </c>
    </row>
    <row r="14522" spans="1:11">
      <c r="A14522" t="s">
        <v>21</v>
      </c>
      <c r="B14522" t="s">
        <v>794</v>
      </c>
      <c r="C14522" t="s">
        <v>27923</v>
      </c>
      <c r="D14522" t="s">
        <v>14891</v>
      </c>
      <c r="E14522" t="s">
        <v>15069</v>
      </c>
      <c r="F14522" t="s">
        <v>13915</v>
      </c>
      <c r="G14522" t="s">
        <v>13980</v>
      </c>
      <c r="H14522" t="s">
        <v>14020</v>
      </c>
      <c r="I14522" t="s">
        <v>13923</v>
      </c>
      <c r="J14522" t="s">
        <v>13932</v>
      </c>
      <c r="K14522">
        <v>8024666</v>
      </c>
    </row>
    <row r="14523" spans="1:11">
      <c r="A14523" t="s">
        <v>12255</v>
      </c>
      <c r="B14523" t="s">
        <v>27924</v>
      </c>
      <c r="C14523" t="s">
        <v>14255</v>
      </c>
      <c r="D14523" t="s">
        <v>14891</v>
      </c>
      <c r="E14523" t="s">
        <v>17781</v>
      </c>
      <c r="F14523" t="s">
        <v>13915</v>
      </c>
      <c r="G14523" t="s">
        <v>14034</v>
      </c>
      <c r="H14523" t="s">
        <v>13917</v>
      </c>
      <c r="I14523" t="s">
        <v>13923</v>
      </c>
      <c r="J14523" t="s">
        <v>13919</v>
      </c>
      <c r="K14523">
        <v>13191455</v>
      </c>
    </row>
    <row r="14524" spans="1:11">
      <c r="A14524" t="s">
        <v>800</v>
      </c>
      <c r="B14524" t="s">
        <v>5617</v>
      </c>
      <c r="C14524" t="s">
        <v>15550</v>
      </c>
      <c r="D14524" t="s">
        <v>14891</v>
      </c>
      <c r="E14524" t="s">
        <v>18168</v>
      </c>
      <c r="F14524" t="s">
        <v>13915</v>
      </c>
      <c r="G14524" t="s">
        <v>13985</v>
      </c>
      <c r="H14524" t="s">
        <v>13917</v>
      </c>
      <c r="I14524" t="s">
        <v>13923</v>
      </c>
      <c r="J14524" t="s">
        <v>13932</v>
      </c>
      <c r="K14524">
        <v>10551814</v>
      </c>
    </row>
    <row r="14525" spans="1:11">
      <c r="A14525" t="s">
        <v>3302</v>
      </c>
      <c r="B14525" t="s">
        <v>24800</v>
      </c>
      <c r="C14525" t="s">
        <v>15154</v>
      </c>
      <c r="D14525" t="s">
        <v>14891</v>
      </c>
      <c r="E14525" t="s">
        <v>16505</v>
      </c>
      <c r="F14525" t="s">
        <v>13915</v>
      </c>
      <c r="G14525" t="s">
        <v>13916</v>
      </c>
      <c r="H14525" t="s">
        <v>13917</v>
      </c>
      <c r="I14525" t="s">
        <v>13923</v>
      </c>
      <c r="J14525" t="s">
        <v>13932</v>
      </c>
      <c r="K14525">
        <v>8211029</v>
      </c>
    </row>
    <row r="14526" spans="1:11">
      <c r="A14526" t="s">
        <v>2365</v>
      </c>
      <c r="B14526" t="s">
        <v>2058</v>
      </c>
      <c r="C14526" t="s">
        <v>14066</v>
      </c>
      <c r="D14526" t="s">
        <v>14891</v>
      </c>
      <c r="E14526" t="s">
        <v>16361</v>
      </c>
      <c r="F14526" t="s">
        <v>13915</v>
      </c>
      <c r="G14526" t="s">
        <v>13929</v>
      </c>
      <c r="H14526" t="s">
        <v>13917</v>
      </c>
      <c r="I14526" t="s">
        <v>13918</v>
      </c>
      <c r="J14526" t="s">
        <v>14010</v>
      </c>
      <c r="K14526">
        <v>5459645</v>
      </c>
    </row>
    <row r="14527" spans="1:11">
      <c r="A14527" t="s">
        <v>2197</v>
      </c>
      <c r="B14527" t="s">
        <v>27925</v>
      </c>
      <c r="C14527" t="s">
        <v>15983</v>
      </c>
      <c r="D14527" t="s">
        <v>14891</v>
      </c>
      <c r="E14527" t="s">
        <v>16089</v>
      </c>
      <c r="F14527" t="s">
        <v>13915</v>
      </c>
      <c r="G14527" t="s">
        <v>13988</v>
      </c>
      <c r="H14527" t="s">
        <v>13917</v>
      </c>
      <c r="I14527" t="s">
        <v>13923</v>
      </c>
      <c r="J14527" t="s">
        <v>13944</v>
      </c>
      <c r="K14527">
        <v>13077275</v>
      </c>
    </row>
    <row r="14528" spans="1:11">
      <c r="A14528" t="s">
        <v>13659</v>
      </c>
      <c r="B14528" t="s">
        <v>18520</v>
      </c>
      <c r="C14528" t="s">
        <v>22319</v>
      </c>
      <c r="D14528" t="s">
        <v>14891</v>
      </c>
      <c r="E14528" t="s">
        <v>17172</v>
      </c>
      <c r="F14528" t="s">
        <v>14131</v>
      </c>
      <c r="G14528" t="s">
        <v>13922</v>
      </c>
      <c r="H14528" t="s">
        <v>13917</v>
      </c>
      <c r="I14528" t="s">
        <v>13923</v>
      </c>
      <c r="J14528" t="s">
        <v>13919</v>
      </c>
      <c r="K14528" t="s">
        <v>27926</v>
      </c>
    </row>
    <row r="14529" spans="1:11">
      <c r="A14529" t="s">
        <v>8461</v>
      </c>
      <c r="B14529" t="s">
        <v>8341</v>
      </c>
      <c r="C14529" t="s">
        <v>14149</v>
      </c>
      <c r="D14529" t="s">
        <v>14891</v>
      </c>
      <c r="E14529" t="s">
        <v>16553</v>
      </c>
      <c r="F14529" t="s">
        <v>14411</v>
      </c>
      <c r="G14529" t="s">
        <v>13922</v>
      </c>
      <c r="H14529" t="s">
        <v>13917</v>
      </c>
      <c r="I14529" t="s">
        <v>13923</v>
      </c>
      <c r="J14529" t="s">
        <v>13944</v>
      </c>
      <c r="K14529">
        <v>2812317</v>
      </c>
    </row>
    <row r="14530" spans="1:11">
      <c r="A14530" t="s">
        <v>12420</v>
      </c>
      <c r="B14530" t="s">
        <v>27927</v>
      </c>
      <c r="C14530" t="s">
        <v>14283</v>
      </c>
      <c r="D14530" t="s">
        <v>14891</v>
      </c>
      <c r="E14530" t="s">
        <v>15579</v>
      </c>
      <c r="F14530" t="s">
        <v>13915</v>
      </c>
      <c r="G14530" t="s">
        <v>13943</v>
      </c>
      <c r="H14530" t="s">
        <v>14020</v>
      </c>
      <c r="I14530" t="s">
        <v>13923</v>
      </c>
      <c r="J14530" t="s">
        <v>13932</v>
      </c>
      <c r="K14530">
        <v>1011684</v>
      </c>
    </row>
    <row r="14531" spans="1:11">
      <c r="A14531" t="s">
        <v>1541</v>
      </c>
      <c r="B14531" t="s">
        <v>27928</v>
      </c>
      <c r="C14531" t="s">
        <v>20695</v>
      </c>
      <c r="D14531" t="s">
        <v>14891</v>
      </c>
      <c r="E14531" t="s">
        <v>17285</v>
      </c>
      <c r="F14531" t="s">
        <v>14131</v>
      </c>
      <c r="G14531" t="s">
        <v>13980</v>
      </c>
      <c r="H14531" t="s">
        <v>13917</v>
      </c>
      <c r="I14531" t="s">
        <v>13918</v>
      </c>
      <c r="J14531" t="s">
        <v>13932</v>
      </c>
      <c r="K14531">
        <v>13842226</v>
      </c>
    </row>
    <row r="14532" spans="1:11">
      <c r="A14532" t="s">
        <v>10615</v>
      </c>
      <c r="B14532" t="s">
        <v>27929</v>
      </c>
      <c r="C14532" t="s">
        <v>14296</v>
      </c>
      <c r="D14532" t="s">
        <v>14891</v>
      </c>
      <c r="E14532" t="s">
        <v>17848</v>
      </c>
      <c r="F14532" t="s">
        <v>13915</v>
      </c>
      <c r="G14532" t="s">
        <v>13980</v>
      </c>
      <c r="H14532" t="s">
        <v>14020</v>
      </c>
      <c r="I14532" t="s">
        <v>13923</v>
      </c>
      <c r="J14532" t="s">
        <v>13932</v>
      </c>
      <c r="K14532">
        <v>4837186</v>
      </c>
    </row>
    <row r="14533" spans="1:11">
      <c r="A14533" t="s">
        <v>4054</v>
      </c>
      <c r="B14533" t="s">
        <v>1250</v>
      </c>
      <c r="C14533" t="s">
        <v>14129</v>
      </c>
      <c r="D14533" t="s">
        <v>14891</v>
      </c>
      <c r="E14533" t="s">
        <v>18516</v>
      </c>
      <c r="F14533" t="s">
        <v>13915</v>
      </c>
      <c r="G14533" t="s">
        <v>14034</v>
      </c>
      <c r="H14533" t="s">
        <v>14020</v>
      </c>
      <c r="I14533" t="s">
        <v>13923</v>
      </c>
      <c r="J14533" t="s">
        <v>13932</v>
      </c>
      <c r="K14533" t="s">
        <v>27930</v>
      </c>
    </row>
    <row r="14534" spans="1:11">
      <c r="A14534" t="s">
        <v>5655</v>
      </c>
      <c r="B14534" t="s">
        <v>7383</v>
      </c>
      <c r="C14534" t="s">
        <v>20734</v>
      </c>
      <c r="D14534" t="s">
        <v>14891</v>
      </c>
      <c r="E14534" t="s">
        <v>20684</v>
      </c>
      <c r="F14534" t="s">
        <v>13915</v>
      </c>
      <c r="G14534" t="s">
        <v>13929</v>
      </c>
      <c r="H14534" t="s">
        <v>14020</v>
      </c>
      <c r="I14534" t="s">
        <v>13923</v>
      </c>
      <c r="J14534" t="s">
        <v>13932</v>
      </c>
      <c r="K14534">
        <v>3035053</v>
      </c>
    </row>
    <row r="14535" spans="1:11">
      <c r="A14535" t="s">
        <v>1415</v>
      </c>
      <c r="B14535" t="s">
        <v>27931</v>
      </c>
      <c r="C14535" t="s">
        <v>14432</v>
      </c>
      <c r="D14535" t="s">
        <v>14891</v>
      </c>
      <c r="E14535" t="s">
        <v>15819</v>
      </c>
      <c r="F14535" t="s">
        <v>13915</v>
      </c>
      <c r="G14535" t="s">
        <v>14034</v>
      </c>
      <c r="H14535" t="s">
        <v>13917</v>
      </c>
      <c r="I14535" t="s">
        <v>13923</v>
      </c>
      <c r="J14535" t="s">
        <v>13944</v>
      </c>
      <c r="K14535">
        <v>2645828</v>
      </c>
    </row>
    <row r="14536" spans="1:11">
      <c r="A14536" t="s">
        <v>6020</v>
      </c>
      <c r="B14536" t="s">
        <v>3206</v>
      </c>
      <c r="C14536" t="s">
        <v>14236</v>
      </c>
      <c r="D14536" t="s">
        <v>14891</v>
      </c>
      <c r="E14536" t="s">
        <v>17080</v>
      </c>
      <c r="F14536" t="s">
        <v>13915</v>
      </c>
      <c r="G14536" t="s">
        <v>13938</v>
      </c>
      <c r="H14536" t="s">
        <v>13917</v>
      </c>
      <c r="I14536" t="s">
        <v>13923</v>
      </c>
      <c r="J14536" t="s">
        <v>13932</v>
      </c>
      <c r="K14536">
        <v>13077275</v>
      </c>
    </row>
    <row r="14537" spans="1:11">
      <c r="A14537" t="s">
        <v>8559</v>
      </c>
      <c r="B14537" t="s">
        <v>7207</v>
      </c>
      <c r="C14537" t="s">
        <v>15771</v>
      </c>
      <c r="D14537" t="s">
        <v>14891</v>
      </c>
      <c r="E14537" t="s">
        <v>15731</v>
      </c>
      <c r="F14537" t="s">
        <v>13915</v>
      </c>
      <c r="G14537" t="s">
        <v>13980</v>
      </c>
      <c r="H14537" t="s">
        <v>14020</v>
      </c>
      <c r="I14537" t="s">
        <v>13923</v>
      </c>
      <c r="J14537" t="s">
        <v>13932</v>
      </c>
      <c r="K14537">
        <v>1473654</v>
      </c>
    </row>
    <row r="14538" spans="1:11">
      <c r="A14538" t="s">
        <v>9640</v>
      </c>
      <c r="B14538" t="s">
        <v>27932</v>
      </c>
      <c r="C14538" t="s">
        <v>14257</v>
      </c>
      <c r="D14538" t="s">
        <v>14891</v>
      </c>
      <c r="E14538" t="s">
        <v>14558</v>
      </c>
      <c r="F14538" t="s">
        <v>14131</v>
      </c>
      <c r="G14538" t="s">
        <v>14034</v>
      </c>
      <c r="H14538" t="s">
        <v>13952</v>
      </c>
      <c r="I14538" t="s">
        <v>13923</v>
      </c>
      <c r="J14538" t="s">
        <v>13932</v>
      </c>
      <c r="K14538">
        <v>4949678</v>
      </c>
    </row>
    <row r="14539" spans="1:11">
      <c r="A14539" t="s">
        <v>2368</v>
      </c>
      <c r="B14539" t="s">
        <v>27933</v>
      </c>
      <c r="C14539" t="s">
        <v>18761</v>
      </c>
      <c r="D14539" t="s">
        <v>14891</v>
      </c>
      <c r="E14539" t="s">
        <v>16184</v>
      </c>
      <c r="F14539" t="s">
        <v>14411</v>
      </c>
      <c r="G14539" t="s">
        <v>13922</v>
      </c>
      <c r="H14539" t="s">
        <v>13917</v>
      </c>
      <c r="I14539" t="s">
        <v>13923</v>
      </c>
      <c r="J14539" t="s">
        <v>13944</v>
      </c>
      <c r="K14539">
        <v>2832425</v>
      </c>
    </row>
    <row r="14540" spans="1:11">
      <c r="A14540" t="s">
        <v>13542</v>
      </c>
      <c r="B14540" t="s">
        <v>21568</v>
      </c>
      <c r="C14540" t="s">
        <v>13964</v>
      </c>
      <c r="D14540" t="s">
        <v>14891</v>
      </c>
      <c r="E14540" t="s">
        <v>16869</v>
      </c>
      <c r="F14540" t="s">
        <v>13915</v>
      </c>
      <c r="G14540" t="s">
        <v>14034</v>
      </c>
      <c r="H14540" t="s">
        <v>13917</v>
      </c>
      <c r="I14540" t="s">
        <v>13923</v>
      </c>
      <c r="J14540" t="s">
        <v>13919</v>
      </c>
      <c r="K14540">
        <v>5774625</v>
      </c>
    </row>
    <row r="14541" spans="1:11">
      <c r="A14541" t="s">
        <v>2834</v>
      </c>
      <c r="B14541" t="s">
        <v>25976</v>
      </c>
      <c r="C14541" t="s">
        <v>27934</v>
      </c>
      <c r="D14541" t="s">
        <v>14891</v>
      </c>
      <c r="E14541" t="s">
        <v>16618</v>
      </c>
      <c r="F14541" t="s">
        <v>14411</v>
      </c>
      <c r="G14541" t="s">
        <v>13988</v>
      </c>
      <c r="H14541" t="s">
        <v>13917</v>
      </c>
      <c r="I14541" t="s">
        <v>13923</v>
      </c>
      <c r="J14541" t="s">
        <v>13919</v>
      </c>
      <c r="K14541">
        <v>2770695</v>
      </c>
    </row>
    <row r="14542" spans="1:11">
      <c r="A14542" t="s">
        <v>9914</v>
      </c>
      <c r="B14542" t="s">
        <v>27935</v>
      </c>
      <c r="C14542" t="s">
        <v>18995</v>
      </c>
      <c r="D14542" t="s">
        <v>14891</v>
      </c>
      <c r="E14542" t="s">
        <v>14371</v>
      </c>
      <c r="F14542" t="s">
        <v>14411</v>
      </c>
      <c r="G14542" t="s">
        <v>13922</v>
      </c>
      <c r="H14542" t="s">
        <v>13917</v>
      </c>
      <c r="I14542" t="s">
        <v>13923</v>
      </c>
      <c r="J14542" t="s">
        <v>13919</v>
      </c>
      <c r="K14542">
        <v>2218356</v>
      </c>
    </row>
    <row r="14543" spans="1:11">
      <c r="A14543" t="s">
        <v>474</v>
      </c>
      <c r="B14543" t="s">
        <v>6376</v>
      </c>
      <c r="C14543" t="s">
        <v>14275</v>
      </c>
      <c r="D14543" t="s">
        <v>14891</v>
      </c>
      <c r="E14543" t="s">
        <v>14955</v>
      </c>
      <c r="F14543" t="s">
        <v>14411</v>
      </c>
      <c r="G14543" t="s">
        <v>13988</v>
      </c>
      <c r="H14543" t="s">
        <v>14020</v>
      </c>
      <c r="I14543" t="s">
        <v>13923</v>
      </c>
      <c r="J14543" t="s">
        <v>13932</v>
      </c>
      <c r="K14543">
        <v>435487</v>
      </c>
    </row>
    <row r="14544" spans="1:11">
      <c r="A14544" t="s">
        <v>10021</v>
      </c>
      <c r="B14544" t="s">
        <v>27936</v>
      </c>
      <c r="C14544" t="s">
        <v>27937</v>
      </c>
      <c r="D14544" t="s">
        <v>15053</v>
      </c>
      <c r="E14544" t="s">
        <v>14079</v>
      </c>
      <c r="F14544" t="s">
        <v>13915</v>
      </c>
      <c r="G14544" t="s">
        <v>13938</v>
      </c>
      <c r="H14544" t="s">
        <v>13966</v>
      </c>
      <c r="I14544" t="s">
        <v>13923</v>
      </c>
      <c r="J14544" t="s">
        <v>13944</v>
      </c>
      <c r="K14544">
        <v>10799298</v>
      </c>
    </row>
    <row r="14545" spans="1:11">
      <c r="A14545" t="s">
        <v>11373</v>
      </c>
      <c r="B14545" t="s">
        <v>27938</v>
      </c>
      <c r="C14545" t="s">
        <v>26395</v>
      </c>
      <c r="D14545" t="s">
        <v>14339</v>
      </c>
      <c r="E14545" t="s">
        <v>14823</v>
      </c>
      <c r="F14545" t="s">
        <v>13984</v>
      </c>
      <c r="G14545" t="s">
        <v>13916</v>
      </c>
      <c r="K14545">
        <v>779</v>
      </c>
    </row>
    <row r="14546" spans="1:11">
      <c r="A14546" t="s">
        <v>2452</v>
      </c>
      <c r="B14546" t="s">
        <v>27939</v>
      </c>
      <c r="C14546" t="s">
        <v>14999</v>
      </c>
      <c r="D14546" t="s">
        <v>14339</v>
      </c>
      <c r="E14546" t="s">
        <v>18034</v>
      </c>
      <c r="F14546" t="s">
        <v>13984</v>
      </c>
      <c r="G14546" t="s">
        <v>13929</v>
      </c>
      <c r="K14546">
        <v>849</v>
      </c>
    </row>
    <row r="14547" spans="1:11">
      <c r="A14547" t="s">
        <v>10569</v>
      </c>
      <c r="B14547" t="s">
        <v>27940</v>
      </c>
      <c r="C14547" t="s">
        <v>27941</v>
      </c>
      <c r="D14547" t="s">
        <v>14339</v>
      </c>
      <c r="E14547" t="s">
        <v>19141</v>
      </c>
      <c r="F14547" t="s">
        <v>13984</v>
      </c>
      <c r="G14547" t="s">
        <v>13975</v>
      </c>
      <c r="K14547">
        <v>1378</v>
      </c>
    </row>
    <row r="14548" spans="1:11">
      <c r="A14548" t="s">
        <v>3892</v>
      </c>
      <c r="B14548" t="s">
        <v>27942</v>
      </c>
      <c r="C14548" t="s">
        <v>16987</v>
      </c>
      <c r="D14548" t="s">
        <v>14339</v>
      </c>
      <c r="E14548" t="s">
        <v>15282</v>
      </c>
      <c r="F14548" t="s">
        <v>13984</v>
      </c>
      <c r="G14548" t="s">
        <v>13980</v>
      </c>
      <c r="K14548">
        <v>3266</v>
      </c>
    </row>
    <row r="14549" spans="1:11">
      <c r="A14549" t="s">
        <v>7112</v>
      </c>
      <c r="B14549" t="s">
        <v>27943</v>
      </c>
      <c r="C14549" t="s">
        <v>19936</v>
      </c>
      <c r="D14549" t="s">
        <v>14339</v>
      </c>
      <c r="E14549" t="s">
        <v>14444</v>
      </c>
      <c r="F14549" t="s">
        <v>13984</v>
      </c>
      <c r="G14549" t="s">
        <v>13938</v>
      </c>
      <c r="K14549">
        <v>142</v>
      </c>
    </row>
    <row r="14550" spans="1:11">
      <c r="A14550" t="s">
        <v>1495</v>
      </c>
      <c r="B14550" t="s">
        <v>27944</v>
      </c>
      <c r="C14550" t="s">
        <v>14758</v>
      </c>
      <c r="D14550" t="s">
        <v>14339</v>
      </c>
      <c r="E14550" t="s">
        <v>15553</v>
      </c>
      <c r="F14550" t="s">
        <v>13984</v>
      </c>
      <c r="G14550" t="s">
        <v>13929</v>
      </c>
      <c r="K14550">
        <v>1019</v>
      </c>
    </row>
    <row r="14551" spans="1:11">
      <c r="A14551" t="s">
        <v>13499</v>
      </c>
      <c r="B14551" t="s">
        <v>27945</v>
      </c>
      <c r="C14551" t="s">
        <v>15364</v>
      </c>
      <c r="D14551" t="s">
        <v>14339</v>
      </c>
      <c r="E14551" t="s">
        <v>14974</v>
      </c>
      <c r="F14551" t="s">
        <v>13984</v>
      </c>
      <c r="G14551" t="s">
        <v>13938</v>
      </c>
      <c r="K14551">
        <v>305</v>
      </c>
    </row>
    <row r="14552" spans="1:11">
      <c r="A14552" t="s">
        <v>4666</v>
      </c>
      <c r="B14552" t="s">
        <v>9796</v>
      </c>
      <c r="C14552" t="s">
        <v>16044</v>
      </c>
      <c r="D14552" t="s">
        <v>14339</v>
      </c>
      <c r="E14552" t="s">
        <v>15275</v>
      </c>
      <c r="F14552" t="s">
        <v>13984</v>
      </c>
      <c r="G14552" t="s">
        <v>13988</v>
      </c>
      <c r="K14552">
        <v>596</v>
      </c>
    </row>
    <row r="14553" spans="1:11">
      <c r="A14553" t="s">
        <v>11218</v>
      </c>
      <c r="B14553" t="s">
        <v>27946</v>
      </c>
      <c r="C14553" t="s">
        <v>14358</v>
      </c>
      <c r="D14553" t="s">
        <v>15053</v>
      </c>
      <c r="E14553" t="s">
        <v>15625</v>
      </c>
      <c r="F14553" t="s">
        <v>14131</v>
      </c>
      <c r="G14553" t="s">
        <v>13975</v>
      </c>
      <c r="H14553" t="s">
        <v>13917</v>
      </c>
      <c r="I14553" t="s">
        <v>13923</v>
      </c>
      <c r="J14553" t="s">
        <v>13932</v>
      </c>
      <c r="K14553">
        <v>2547022</v>
      </c>
    </row>
    <row r="14554" spans="1:11">
      <c r="A14554" t="s">
        <v>10085</v>
      </c>
      <c r="B14554" t="s">
        <v>7530</v>
      </c>
      <c r="C14554" t="s">
        <v>16202</v>
      </c>
      <c r="D14554" t="s">
        <v>14891</v>
      </c>
      <c r="E14554" t="s">
        <v>15837</v>
      </c>
      <c r="F14554" t="s">
        <v>13915</v>
      </c>
      <c r="G14554" t="s">
        <v>13943</v>
      </c>
      <c r="H14554" t="s">
        <v>13917</v>
      </c>
      <c r="I14554" t="s">
        <v>13923</v>
      </c>
      <c r="J14554" t="s">
        <v>13932</v>
      </c>
      <c r="K14554">
        <v>2427967</v>
      </c>
    </row>
    <row r="14555" spans="1:11">
      <c r="A14555" t="s">
        <v>4041</v>
      </c>
      <c r="B14555" t="s">
        <v>9410</v>
      </c>
      <c r="C14555" t="s">
        <v>24608</v>
      </c>
      <c r="D14555" t="s">
        <v>14891</v>
      </c>
      <c r="E14555" t="s">
        <v>16254</v>
      </c>
      <c r="F14555" t="s">
        <v>13915</v>
      </c>
      <c r="G14555" t="s">
        <v>13916</v>
      </c>
      <c r="H14555" t="s">
        <v>13917</v>
      </c>
      <c r="I14555" t="s">
        <v>13923</v>
      </c>
      <c r="J14555" t="s">
        <v>14037</v>
      </c>
      <c r="K14555">
        <v>10025911</v>
      </c>
    </row>
    <row r="14556" spans="1:11">
      <c r="A14556" t="s">
        <v>13356</v>
      </c>
      <c r="B14556" t="s">
        <v>27714</v>
      </c>
      <c r="C14556" t="s">
        <v>14087</v>
      </c>
      <c r="D14556" t="s">
        <v>14891</v>
      </c>
      <c r="E14556" t="s">
        <v>14237</v>
      </c>
      <c r="F14556" t="s">
        <v>14131</v>
      </c>
      <c r="G14556" t="s">
        <v>13988</v>
      </c>
      <c r="H14556" t="s">
        <v>13917</v>
      </c>
      <c r="I14556" t="s">
        <v>13923</v>
      </c>
      <c r="J14556" t="s">
        <v>13919</v>
      </c>
      <c r="K14556">
        <v>4330969</v>
      </c>
    </row>
    <row r="14557" spans="1:11">
      <c r="A14557" t="s">
        <v>13512</v>
      </c>
      <c r="B14557" t="s">
        <v>13743</v>
      </c>
      <c r="C14557" t="s">
        <v>27947</v>
      </c>
      <c r="D14557" t="s">
        <v>14891</v>
      </c>
      <c r="E14557" t="s">
        <v>19302</v>
      </c>
      <c r="F14557" t="s">
        <v>13915</v>
      </c>
      <c r="G14557" t="s">
        <v>13988</v>
      </c>
      <c r="H14557" t="s">
        <v>13917</v>
      </c>
      <c r="I14557" t="s">
        <v>13923</v>
      </c>
      <c r="J14557" t="s">
        <v>13932</v>
      </c>
      <c r="K14557">
        <v>10945539</v>
      </c>
    </row>
    <row r="14558" spans="1:11">
      <c r="A14558" t="s">
        <v>2917</v>
      </c>
      <c r="B14558" t="s">
        <v>24910</v>
      </c>
      <c r="C14558" t="s">
        <v>18037</v>
      </c>
      <c r="D14558" t="s">
        <v>14891</v>
      </c>
      <c r="E14558" t="s">
        <v>14323</v>
      </c>
      <c r="F14558" t="s">
        <v>13915</v>
      </c>
      <c r="G14558" t="s">
        <v>13980</v>
      </c>
      <c r="H14558" t="s">
        <v>13917</v>
      </c>
      <c r="I14558" t="s">
        <v>13923</v>
      </c>
      <c r="J14558" t="s">
        <v>13932</v>
      </c>
      <c r="K14558">
        <v>3487273</v>
      </c>
    </row>
    <row r="14559" spans="1:11">
      <c r="A14559" t="s">
        <v>7283</v>
      </c>
      <c r="B14559" t="s">
        <v>15350</v>
      </c>
      <c r="C14559" t="s">
        <v>14296</v>
      </c>
      <c r="D14559" t="s">
        <v>23054</v>
      </c>
      <c r="E14559" t="s">
        <v>17534</v>
      </c>
      <c r="F14559" t="s">
        <v>13915</v>
      </c>
      <c r="G14559" t="s">
        <v>13975</v>
      </c>
      <c r="H14559" t="s">
        <v>13917</v>
      </c>
      <c r="I14559" t="s">
        <v>13923</v>
      </c>
      <c r="J14559" t="s">
        <v>13919</v>
      </c>
      <c r="K14559" t="s">
        <v>27948</v>
      </c>
    </row>
    <row r="14560" spans="1:11">
      <c r="A14560" t="s">
        <v>4313</v>
      </c>
      <c r="B14560" t="s">
        <v>27949</v>
      </c>
      <c r="C14560" t="s">
        <v>16046</v>
      </c>
      <c r="D14560" t="s">
        <v>14891</v>
      </c>
      <c r="E14560" t="s">
        <v>19257</v>
      </c>
      <c r="F14560" t="s">
        <v>13915</v>
      </c>
      <c r="G14560" t="s">
        <v>13929</v>
      </c>
      <c r="H14560" t="s">
        <v>13917</v>
      </c>
      <c r="I14560" t="s">
        <v>13923</v>
      </c>
      <c r="J14560" t="s">
        <v>13944</v>
      </c>
      <c r="K14560">
        <v>2001432</v>
      </c>
    </row>
    <row r="14561" spans="1:11">
      <c r="A14561" t="s">
        <v>12862</v>
      </c>
      <c r="B14561" t="s">
        <v>338</v>
      </c>
      <c r="C14561" t="s">
        <v>14299</v>
      </c>
      <c r="D14561" t="s">
        <v>14891</v>
      </c>
      <c r="E14561" t="s">
        <v>14321</v>
      </c>
      <c r="F14561" t="s">
        <v>13915</v>
      </c>
      <c r="G14561" t="s">
        <v>14034</v>
      </c>
      <c r="H14561" t="s">
        <v>13917</v>
      </c>
      <c r="I14561" t="s">
        <v>13923</v>
      </c>
      <c r="J14561" t="s">
        <v>13919</v>
      </c>
      <c r="K14561">
        <v>6398022</v>
      </c>
    </row>
    <row r="14562" spans="1:11">
      <c r="A14562" t="s">
        <v>498</v>
      </c>
      <c r="B14562" t="s">
        <v>20745</v>
      </c>
      <c r="C14562" t="s">
        <v>27950</v>
      </c>
      <c r="D14562" t="s">
        <v>14891</v>
      </c>
      <c r="E14562" t="s">
        <v>14922</v>
      </c>
      <c r="F14562" t="s">
        <v>13915</v>
      </c>
      <c r="G14562" t="s">
        <v>14034</v>
      </c>
      <c r="H14562" t="s">
        <v>13917</v>
      </c>
      <c r="I14562" t="s">
        <v>13923</v>
      </c>
      <c r="J14562" t="s">
        <v>13919</v>
      </c>
      <c r="K14562">
        <v>4926805</v>
      </c>
    </row>
    <row r="14563" spans="1:11">
      <c r="A14563" t="s">
        <v>10300</v>
      </c>
      <c r="B14563" t="s">
        <v>27951</v>
      </c>
      <c r="C14563" t="s">
        <v>16699</v>
      </c>
      <c r="D14563" t="s">
        <v>14891</v>
      </c>
      <c r="E14563" t="s">
        <v>14201</v>
      </c>
      <c r="F14563" t="s">
        <v>14131</v>
      </c>
      <c r="G14563" t="s">
        <v>13916</v>
      </c>
      <c r="H14563" t="s">
        <v>13917</v>
      </c>
      <c r="I14563" t="s">
        <v>13923</v>
      </c>
      <c r="J14563" t="s">
        <v>13919</v>
      </c>
      <c r="K14563">
        <v>7769495</v>
      </c>
    </row>
    <row r="14564" spans="1:11">
      <c r="A14564" t="s">
        <v>11719</v>
      </c>
      <c r="B14564" t="s">
        <v>6713</v>
      </c>
      <c r="C14564" t="s">
        <v>27952</v>
      </c>
      <c r="D14564" t="s">
        <v>14891</v>
      </c>
      <c r="E14564" t="s">
        <v>14819</v>
      </c>
      <c r="F14564" t="s">
        <v>14131</v>
      </c>
      <c r="G14564" t="s">
        <v>13922</v>
      </c>
      <c r="H14564" t="s">
        <v>13917</v>
      </c>
      <c r="I14564" t="s">
        <v>13923</v>
      </c>
      <c r="J14564" t="s">
        <v>13919</v>
      </c>
      <c r="K14564">
        <v>5197162</v>
      </c>
    </row>
    <row r="14565" spans="1:11">
      <c r="A14565" t="s">
        <v>3728</v>
      </c>
      <c r="B14565" t="s">
        <v>27021</v>
      </c>
      <c r="C14565" t="s">
        <v>14283</v>
      </c>
      <c r="D14565" t="s">
        <v>14891</v>
      </c>
      <c r="E14565" t="s">
        <v>15061</v>
      </c>
      <c r="F14565" t="s">
        <v>14131</v>
      </c>
      <c r="G14565" t="s">
        <v>13988</v>
      </c>
      <c r="H14565" t="s">
        <v>13917</v>
      </c>
      <c r="I14565" t="s">
        <v>13923</v>
      </c>
      <c r="J14565" t="s">
        <v>13919</v>
      </c>
      <c r="K14565">
        <v>35277708</v>
      </c>
    </row>
    <row r="14566" spans="1:11">
      <c r="A14566" t="s">
        <v>8268</v>
      </c>
      <c r="B14566" t="s">
        <v>10090</v>
      </c>
      <c r="C14566" t="s">
        <v>14358</v>
      </c>
      <c r="D14566" t="s">
        <v>14891</v>
      </c>
      <c r="E14566" t="s">
        <v>18356</v>
      </c>
      <c r="F14566" t="s">
        <v>13915</v>
      </c>
      <c r="G14566" t="s">
        <v>13975</v>
      </c>
      <c r="H14566" t="s">
        <v>14020</v>
      </c>
      <c r="I14566" t="s">
        <v>13923</v>
      </c>
      <c r="J14566" t="s">
        <v>13932</v>
      </c>
      <c r="K14566">
        <v>2300476</v>
      </c>
    </row>
    <row r="14567" spans="1:11">
      <c r="A14567" t="s">
        <v>1334</v>
      </c>
      <c r="B14567" t="s">
        <v>27953</v>
      </c>
      <c r="C14567" t="s">
        <v>14129</v>
      </c>
      <c r="D14567" t="s">
        <v>14891</v>
      </c>
      <c r="E14567" t="s">
        <v>16351</v>
      </c>
      <c r="F14567" t="s">
        <v>13915</v>
      </c>
      <c r="G14567" t="s">
        <v>13922</v>
      </c>
      <c r="H14567" t="s">
        <v>14020</v>
      </c>
      <c r="I14567" t="s">
        <v>13923</v>
      </c>
      <c r="J14567" t="s">
        <v>13932</v>
      </c>
      <c r="K14567" t="s">
        <v>27954</v>
      </c>
    </row>
    <row r="14568" spans="1:11">
      <c r="A14568" t="s">
        <v>2684</v>
      </c>
      <c r="B14568" t="s">
        <v>6962</v>
      </c>
      <c r="C14568" t="s">
        <v>15148</v>
      </c>
      <c r="D14568" t="s">
        <v>14891</v>
      </c>
      <c r="E14568" t="s">
        <v>15270</v>
      </c>
      <c r="F14568" t="s">
        <v>14131</v>
      </c>
      <c r="G14568" t="s">
        <v>13929</v>
      </c>
      <c r="H14568" t="s">
        <v>13917</v>
      </c>
      <c r="I14568" t="s">
        <v>13923</v>
      </c>
      <c r="J14568" t="s">
        <v>13919</v>
      </c>
      <c r="K14568">
        <v>830112</v>
      </c>
    </row>
    <row r="14569" spans="1:11">
      <c r="A14569" t="s">
        <v>3839</v>
      </c>
      <c r="B14569" t="s">
        <v>3110</v>
      </c>
      <c r="C14569" t="s">
        <v>13954</v>
      </c>
      <c r="D14569" t="s">
        <v>14891</v>
      </c>
      <c r="E14569" t="s">
        <v>18067</v>
      </c>
      <c r="F14569" t="s">
        <v>14131</v>
      </c>
      <c r="G14569" t="s">
        <v>13975</v>
      </c>
      <c r="H14569" t="s">
        <v>13917</v>
      </c>
      <c r="I14569" t="s">
        <v>13923</v>
      </c>
      <c r="J14569" t="s">
        <v>13944</v>
      </c>
      <c r="K14569">
        <v>10079345</v>
      </c>
    </row>
    <row r="14570" spans="1:11">
      <c r="A14570" t="s">
        <v>7271</v>
      </c>
      <c r="B14570" t="s">
        <v>2961</v>
      </c>
      <c r="C14570" t="s">
        <v>14001</v>
      </c>
      <c r="D14570" t="s">
        <v>14891</v>
      </c>
      <c r="E14570" t="s">
        <v>14974</v>
      </c>
      <c r="F14570" t="s">
        <v>14131</v>
      </c>
      <c r="G14570" t="s">
        <v>13916</v>
      </c>
      <c r="H14570" t="s">
        <v>13917</v>
      </c>
      <c r="I14570" t="s">
        <v>13923</v>
      </c>
      <c r="J14570" t="s">
        <v>13919</v>
      </c>
      <c r="K14570">
        <v>1323233</v>
      </c>
    </row>
    <row r="14571" spans="1:11">
      <c r="A14571" t="s">
        <v>10567</v>
      </c>
      <c r="B14571" t="s">
        <v>207</v>
      </c>
      <c r="C14571" t="s">
        <v>14017</v>
      </c>
      <c r="D14571" t="s">
        <v>14891</v>
      </c>
      <c r="E14571" t="s">
        <v>14117</v>
      </c>
      <c r="F14571" t="s">
        <v>13915</v>
      </c>
      <c r="G14571" t="s">
        <v>13929</v>
      </c>
      <c r="H14571" t="s">
        <v>13917</v>
      </c>
      <c r="I14571" t="s">
        <v>13923</v>
      </c>
      <c r="J14571" t="s">
        <v>13944</v>
      </c>
      <c r="K14571">
        <v>16733288</v>
      </c>
    </row>
    <row r="14572" spans="1:11">
      <c r="A14572" t="s">
        <v>9646</v>
      </c>
      <c r="B14572" t="s">
        <v>13336</v>
      </c>
      <c r="C14572" t="s">
        <v>27955</v>
      </c>
      <c r="D14572" t="s">
        <v>14891</v>
      </c>
      <c r="E14572" t="s">
        <v>16719</v>
      </c>
      <c r="F14572" t="s">
        <v>13915</v>
      </c>
      <c r="G14572" t="s">
        <v>13916</v>
      </c>
      <c r="H14572" t="s">
        <v>13917</v>
      </c>
      <c r="I14572" t="s">
        <v>13923</v>
      </c>
      <c r="J14572" t="s">
        <v>13944</v>
      </c>
      <c r="K14572">
        <v>26482654</v>
      </c>
    </row>
    <row r="14573" spans="1:11">
      <c r="A14573" t="s">
        <v>9211</v>
      </c>
      <c r="B14573" t="s">
        <v>27956</v>
      </c>
      <c r="C14573" t="s">
        <v>16597</v>
      </c>
      <c r="D14573" t="s">
        <v>14891</v>
      </c>
      <c r="E14573" t="s">
        <v>14634</v>
      </c>
      <c r="F14573" t="s">
        <v>13915</v>
      </c>
      <c r="G14573" t="s">
        <v>13916</v>
      </c>
      <c r="H14573" t="s">
        <v>13917</v>
      </c>
      <c r="I14573" t="s">
        <v>13923</v>
      </c>
      <c r="J14573" t="s">
        <v>13944</v>
      </c>
      <c r="K14573">
        <v>7115163</v>
      </c>
    </row>
    <row r="14574" spans="1:11">
      <c r="A14574" t="s">
        <v>9755</v>
      </c>
      <c r="B14574" t="s">
        <v>27957</v>
      </c>
      <c r="C14574" t="s">
        <v>13964</v>
      </c>
      <c r="D14574" t="s">
        <v>14891</v>
      </c>
      <c r="E14574" t="s">
        <v>15837</v>
      </c>
      <c r="F14574" t="s">
        <v>13915</v>
      </c>
      <c r="G14574" t="s">
        <v>13922</v>
      </c>
      <c r="H14574" t="s">
        <v>13917</v>
      </c>
      <c r="I14574" t="s">
        <v>13923</v>
      </c>
      <c r="J14574" t="s">
        <v>13944</v>
      </c>
      <c r="K14574">
        <v>4640324</v>
      </c>
    </row>
    <row r="14575" spans="1:11">
      <c r="A14575" t="s">
        <v>4162</v>
      </c>
      <c r="B14575" t="s">
        <v>27958</v>
      </c>
      <c r="C14575" t="s">
        <v>16036</v>
      </c>
      <c r="D14575" t="s">
        <v>14891</v>
      </c>
      <c r="E14575" t="s">
        <v>15156</v>
      </c>
      <c r="F14575" t="s">
        <v>13915</v>
      </c>
      <c r="G14575" t="s">
        <v>13980</v>
      </c>
      <c r="H14575" t="s">
        <v>13917</v>
      </c>
      <c r="I14575" t="s">
        <v>13923</v>
      </c>
      <c r="J14575" t="s">
        <v>14037</v>
      </c>
      <c r="K14575">
        <v>1640518</v>
      </c>
    </row>
    <row r="14576" spans="1:11">
      <c r="A14576" t="s">
        <v>13619</v>
      </c>
      <c r="B14576" t="s">
        <v>27959</v>
      </c>
      <c r="C14576" t="s">
        <v>14735</v>
      </c>
      <c r="D14576" t="s">
        <v>14891</v>
      </c>
      <c r="E14576" t="s">
        <v>14214</v>
      </c>
      <c r="F14576" t="s">
        <v>13915</v>
      </c>
      <c r="G14576" t="s">
        <v>13988</v>
      </c>
      <c r="H14576" t="s">
        <v>13917</v>
      </c>
      <c r="I14576" t="s">
        <v>13923</v>
      </c>
      <c r="J14576" t="s">
        <v>13944</v>
      </c>
      <c r="K14576">
        <v>1324133</v>
      </c>
    </row>
    <row r="14577" spans="1:11">
      <c r="A14577" t="s">
        <v>2608</v>
      </c>
      <c r="B14577" t="s">
        <v>27960</v>
      </c>
      <c r="C14577" t="s">
        <v>14293</v>
      </c>
      <c r="D14577" t="s">
        <v>14891</v>
      </c>
      <c r="E14577" t="s">
        <v>22618</v>
      </c>
      <c r="F14577" t="s">
        <v>13915</v>
      </c>
      <c r="G14577" t="s">
        <v>13980</v>
      </c>
      <c r="H14577" t="s">
        <v>13917</v>
      </c>
      <c r="I14577" t="s">
        <v>13923</v>
      </c>
      <c r="J14577" t="s">
        <v>14037</v>
      </c>
      <c r="K14577">
        <v>3281037</v>
      </c>
    </row>
    <row r="14578" spans="1:11">
      <c r="A14578" t="s">
        <v>7893</v>
      </c>
      <c r="B14578" t="s">
        <v>24463</v>
      </c>
      <c r="C14578" t="s">
        <v>16656</v>
      </c>
      <c r="D14578" t="s">
        <v>14891</v>
      </c>
      <c r="E14578" t="s">
        <v>14079</v>
      </c>
      <c r="F14578" t="s">
        <v>13915</v>
      </c>
      <c r="G14578" t="s">
        <v>13988</v>
      </c>
      <c r="H14578" t="s">
        <v>13917</v>
      </c>
      <c r="I14578" t="s">
        <v>13923</v>
      </c>
      <c r="J14578" t="s">
        <v>13944</v>
      </c>
      <c r="K14578">
        <v>6093354</v>
      </c>
    </row>
    <row r="14579" spans="1:11">
      <c r="A14579" t="s">
        <v>8696</v>
      </c>
      <c r="B14579" t="s">
        <v>27961</v>
      </c>
      <c r="C14579" t="s">
        <v>27962</v>
      </c>
      <c r="D14579" t="s">
        <v>14891</v>
      </c>
      <c r="E14579" t="s">
        <v>14819</v>
      </c>
      <c r="F14579" t="s">
        <v>14131</v>
      </c>
      <c r="G14579" t="s">
        <v>14034</v>
      </c>
      <c r="H14579" t="s">
        <v>13917</v>
      </c>
      <c r="I14579" t="s">
        <v>13923</v>
      </c>
      <c r="J14579" t="s">
        <v>13944</v>
      </c>
      <c r="K14579" t="s">
        <v>27963</v>
      </c>
    </row>
    <row r="14580" spans="1:11">
      <c r="A14580" t="s">
        <v>564</v>
      </c>
      <c r="B14580" t="s">
        <v>27964</v>
      </c>
      <c r="C14580" t="s">
        <v>16353</v>
      </c>
      <c r="D14580" t="s">
        <v>14891</v>
      </c>
      <c r="E14580" t="s">
        <v>16857</v>
      </c>
      <c r="F14580" t="s">
        <v>13915</v>
      </c>
      <c r="G14580" t="s">
        <v>13922</v>
      </c>
      <c r="H14580" t="s">
        <v>13917</v>
      </c>
      <c r="I14580" t="s">
        <v>13923</v>
      </c>
      <c r="J14580" t="s">
        <v>14037</v>
      </c>
      <c r="K14580">
        <v>68001832</v>
      </c>
    </row>
    <row r="14581" spans="1:11">
      <c r="A14581" t="s">
        <v>1880</v>
      </c>
      <c r="B14581" t="s">
        <v>27965</v>
      </c>
      <c r="C14581" t="s">
        <v>15160</v>
      </c>
      <c r="D14581" t="s">
        <v>14891</v>
      </c>
      <c r="E14581" t="s">
        <v>14374</v>
      </c>
      <c r="F14581" t="s">
        <v>13915</v>
      </c>
      <c r="G14581" t="s">
        <v>13929</v>
      </c>
      <c r="H14581" t="s">
        <v>13917</v>
      </c>
      <c r="I14581" t="s">
        <v>13923</v>
      </c>
      <c r="J14581" t="s">
        <v>14037</v>
      </c>
      <c r="K14581">
        <v>4359092</v>
      </c>
    </row>
    <row r="14582" spans="1:11">
      <c r="A14582" t="s">
        <v>8828</v>
      </c>
      <c r="B14582" t="s">
        <v>27966</v>
      </c>
      <c r="C14582" t="s">
        <v>14999</v>
      </c>
      <c r="D14582" t="s">
        <v>14891</v>
      </c>
      <c r="E14582" t="s">
        <v>16273</v>
      </c>
      <c r="F14582" t="s">
        <v>13915</v>
      </c>
      <c r="G14582" t="s">
        <v>13980</v>
      </c>
      <c r="H14582" t="s">
        <v>13917</v>
      </c>
      <c r="I14582" t="s">
        <v>13923</v>
      </c>
      <c r="J14582" t="s">
        <v>13944</v>
      </c>
      <c r="K14582">
        <v>12374196</v>
      </c>
    </row>
    <row r="14583" spans="1:11">
      <c r="A14583" t="s">
        <v>8271</v>
      </c>
      <c r="B14583" t="s">
        <v>27967</v>
      </c>
      <c r="C14583" t="s">
        <v>14149</v>
      </c>
      <c r="D14583" t="s">
        <v>14891</v>
      </c>
      <c r="E14583" t="s">
        <v>19860</v>
      </c>
      <c r="F14583" t="s">
        <v>13915</v>
      </c>
      <c r="G14583" t="s">
        <v>13980</v>
      </c>
      <c r="H14583" t="s">
        <v>13966</v>
      </c>
      <c r="I14583" t="s">
        <v>13923</v>
      </c>
      <c r="J14583" t="s">
        <v>13944</v>
      </c>
      <c r="K14583">
        <v>9365017</v>
      </c>
    </row>
    <row r="14584" spans="1:11">
      <c r="A14584" t="s">
        <v>13110</v>
      </c>
      <c r="B14584" t="s">
        <v>27968</v>
      </c>
      <c r="C14584" t="s">
        <v>14003</v>
      </c>
      <c r="D14584" t="s">
        <v>14891</v>
      </c>
      <c r="E14584" t="s">
        <v>14284</v>
      </c>
      <c r="F14584" t="s">
        <v>13915</v>
      </c>
      <c r="G14584" t="s">
        <v>13975</v>
      </c>
      <c r="H14584" t="s">
        <v>13966</v>
      </c>
      <c r="I14584" t="s">
        <v>13923</v>
      </c>
      <c r="J14584" t="s">
        <v>13944</v>
      </c>
      <c r="K14584">
        <v>36447632</v>
      </c>
    </row>
    <row r="14585" spans="1:11">
      <c r="A14585" t="s">
        <v>571</v>
      </c>
      <c r="B14585" t="s">
        <v>27969</v>
      </c>
      <c r="C14585" t="s">
        <v>27970</v>
      </c>
      <c r="D14585" t="s">
        <v>14891</v>
      </c>
      <c r="E14585" t="s">
        <v>18570</v>
      </c>
      <c r="F14585" t="s">
        <v>14131</v>
      </c>
      <c r="G14585" t="s">
        <v>13988</v>
      </c>
      <c r="H14585" t="s">
        <v>13952</v>
      </c>
      <c r="I14585" t="s">
        <v>13923</v>
      </c>
      <c r="J14585" t="s">
        <v>13932</v>
      </c>
      <c r="K14585">
        <v>11575498</v>
      </c>
    </row>
    <row r="14586" spans="1:11">
      <c r="A14586" t="s">
        <v>3364</v>
      </c>
      <c r="B14586" t="s">
        <v>18847</v>
      </c>
      <c r="C14586" t="s">
        <v>14189</v>
      </c>
      <c r="D14586" t="s">
        <v>14891</v>
      </c>
      <c r="E14586" t="s">
        <v>14723</v>
      </c>
      <c r="F14586" t="s">
        <v>13915</v>
      </c>
      <c r="G14586" t="s">
        <v>13988</v>
      </c>
      <c r="H14586" t="s">
        <v>13952</v>
      </c>
      <c r="I14586" t="s">
        <v>13923</v>
      </c>
      <c r="J14586" t="s">
        <v>14037</v>
      </c>
      <c r="K14586">
        <v>7730123</v>
      </c>
    </row>
    <row r="14587" spans="1:11">
      <c r="A14587" t="s">
        <v>8239</v>
      </c>
      <c r="B14587" t="s">
        <v>27971</v>
      </c>
      <c r="C14587" t="s">
        <v>14149</v>
      </c>
      <c r="D14587" t="s">
        <v>14891</v>
      </c>
      <c r="E14587" t="s">
        <v>14128</v>
      </c>
      <c r="F14587" t="s">
        <v>13915</v>
      </c>
      <c r="G14587" t="s">
        <v>13938</v>
      </c>
      <c r="H14587" t="s">
        <v>13952</v>
      </c>
      <c r="I14587" t="s">
        <v>13923</v>
      </c>
      <c r="J14587" t="s">
        <v>14037</v>
      </c>
      <c r="K14587">
        <v>3451651</v>
      </c>
    </row>
    <row r="14588" spans="1:11">
      <c r="A14588" t="s">
        <v>7451</v>
      </c>
      <c r="B14588" t="s">
        <v>27972</v>
      </c>
      <c r="C14588" t="s">
        <v>14510</v>
      </c>
      <c r="D14588" t="s">
        <v>14891</v>
      </c>
      <c r="E14588" t="s">
        <v>14954</v>
      </c>
      <c r="F14588" t="s">
        <v>13915</v>
      </c>
      <c r="G14588" t="s">
        <v>13943</v>
      </c>
      <c r="H14588" t="s">
        <v>14020</v>
      </c>
      <c r="I14588" t="s">
        <v>13923</v>
      </c>
      <c r="J14588" t="s">
        <v>13932</v>
      </c>
      <c r="K14588">
        <v>2959495</v>
      </c>
    </row>
    <row r="14589" spans="1:11">
      <c r="A14589" t="s">
        <v>7001</v>
      </c>
      <c r="B14589" t="s">
        <v>22070</v>
      </c>
      <c r="C14589" t="s">
        <v>14136</v>
      </c>
      <c r="D14589" t="s">
        <v>14891</v>
      </c>
      <c r="E14589" t="s">
        <v>14458</v>
      </c>
      <c r="F14589" t="s">
        <v>13915</v>
      </c>
      <c r="G14589" t="s">
        <v>14034</v>
      </c>
      <c r="H14589" t="s">
        <v>14020</v>
      </c>
      <c r="I14589" t="s">
        <v>13923</v>
      </c>
      <c r="J14589" t="s">
        <v>13932</v>
      </c>
      <c r="K14589">
        <v>807135</v>
      </c>
    </row>
    <row r="14590" spans="1:11">
      <c r="A14590" t="s">
        <v>13426</v>
      </c>
      <c r="B14590" t="s">
        <v>17798</v>
      </c>
      <c r="C14590" t="s">
        <v>16867</v>
      </c>
      <c r="D14590" t="s">
        <v>14891</v>
      </c>
      <c r="E14590" t="s">
        <v>15011</v>
      </c>
      <c r="F14590" t="s">
        <v>14131</v>
      </c>
      <c r="G14590" t="s">
        <v>13980</v>
      </c>
      <c r="H14590" t="s">
        <v>13917</v>
      </c>
      <c r="I14590" t="s">
        <v>13923</v>
      </c>
      <c r="J14590" t="s">
        <v>13944</v>
      </c>
      <c r="K14590">
        <v>1475904</v>
      </c>
    </row>
    <row r="14591" spans="1:11">
      <c r="A14591" t="s">
        <v>9735</v>
      </c>
      <c r="B14591" t="s">
        <v>6884</v>
      </c>
      <c r="C14591" t="s">
        <v>14273</v>
      </c>
      <c r="D14591" t="s">
        <v>14891</v>
      </c>
      <c r="E14591" t="s">
        <v>14308</v>
      </c>
      <c r="F14591" t="s">
        <v>13915</v>
      </c>
      <c r="G14591" t="s">
        <v>13922</v>
      </c>
      <c r="H14591" t="s">
        <v>13917</v>
      </c>
      <c r="I14591" t="s">
        <v>13923</v>
      </c>
      <c r="J14591" t="s">
        <v>13919</v>
      </c>
      <c r="K14591">
        <v>1949695</v>
      </c>
    </row>
    <row r="14592" spans="1:11">
      <c r="A14592" t="s">
        <v>8077</v>
      </c>
      <c r="B14592" t="s">
        <v>27973</v>
      </c>
      <c r="C14592" t="s">
        <v>16220</v>
      </c>
      <c r="D14592" t="s">
        <v>14891</v>
      </c>
      <c r="E14592" t="s">
        <v>16028</v>
      </c>
      <c r="F14592" t="s">
        <v>14131</v>
      </c>
      <c r="G14592" t="s">
        <v>13929</v>
      </c>
      <c r="H14592" t="s">
        <v>13917</v>
      </c>
      <c r="I14592" t="s">
        <v>13923</v>
      </c>
      <c r="J14592" t="s">
        <v>14037</v>
      </c>
      <c r="K14592">
        <v>1552399</v>
      </c>
    </row>
    <row r="14593" spans="1:11">
      <c r="A14593" t="s">
        <v>13439</v>
      </c>
      <c r="B14593" t="s">
        <v>27974</v>
      </c>
      <c r="C14593" t="s">
        <v>27009</v>
      </c>
      <c r="D14593" t="s">
        <v>14891</v>
      </c>
      <c r="E14593" t="s">
        <v>16682</v>
      </c>
      <c r="F14593" t="s">
        <v>14131</v>
      </c>
      <c r="G14593" t="s">
        <v>13985</v>
      </c>
      <c r="H14593" t="s">
        <v>13917</v>
      </c>
      <c r="I14593" t="s">
        <v>13923</v>
      </c>
      <c r="J14593" t="s">
        <v>14037</v>
      </c>
      <c r="K14593">
        <v>1552399</v>
      </c>
    </row>
    <row r="14594" spans="1:11">
      <c r="A14594" t="s">
        <v>5498</v>
      </c>
      <c r="B14594" t="s">
        <v>13320</v>
      </c>
      <c r="C14594" t="s">
        <v>14066</v>
      </c>
      <c r="D14594" t="s">
        <v>14891</v>
      </c>
      <c r="E14594" t="s">
        <v>16263</v>
      </c>
      <c r="F14594" t="s">
        <v>13915</v>
      </c>
      <c r="G14594" t="s">
        <v>13929</v>
      </c>
      <c r="H14594" t="s">
        <v>13917</v>
      </c>
      <c r="I14594" t="s">
        <v>13923</v>
      </c>
      <c r="J14594" t="s">
        <v>14037</v>
      </c>
      <c r="K14594">
        <v>1552399</v>
      </c>
    </row>
    <row r="14595" spans="1:11">
      <c r="A14595" t="s">
        <v>1220</v>
      </c>
      <c r="B14595" t="s">
        <v>10659</v>
      </c>
      <c r="C14595" t="s">
        <v>14255</v>
      </c>
      <c r="D14595" t="s">
        <v>14891</v>
      </c>
      <c r="E14595" t="s">
        <v>16236</v>
      </c>
      <c r="F14595" t="s">
        <v>14131</v>
      </c>
      <c r="G14595" t="s">
        <v>13916</v>
      </c>
      <c r="H14595" t="s">
        <v>13917</v>
      </c>
      <c r="I14595" t="s">
        <v>13923</v>
      </c>
      <c r="J14595" t="s">
        <v>14037</v>
      </c>
      <c r="K14595">
        <v>1552399</v>
      </c>
    </row>
    <row r="14596" spans="1:11">
      <c r="A14596" t="s">
        <v>549</v>
      </c>
      <c r="B14596" t="s">
        <v>27975</v>
      </c>
      <c r="C14596" t="s">
        <v>15886</v>
      </c>
      <c r="D14596" t="s">
        <v>14891</v>
      </c>
      <c r="E14596" t="s">
        <v>14694</v>
      </c>
      <c r="F14596" t="s">
        <v>13915</v>
      </c>
      <c r="G14596" t="s">
        <v>13916</v>
      </c>
      <c r="H14596" t="s">
        <v>13917</v>
      </c>
      <c r="I14596" t="s">
        <v>13923</v>
      </c>
      <c r="J14596" t="s">
        <v>13932</v>
      </c>
      <c r="K14596">
        <v>61121029</v>
      </c>
    </row>
    <row r="14597" spans="1:11">
      <c r="A14597" t="s">
        <v>4849</v>
      </c>
      <c r="B14597" t="s">
        <v>24327</v>
      </c>
      <c r="C14597" t="s">
        <v>27976</v>
      </c>
      <c r="D14597" t="s">
        <v>14891</v>
      </c>
      <c r="E14597" t="s">
        <v>14300</v>
      </c>
      <c r="F14597" t="s">
        <v>13915</v>
      </c>
      <c r="G14597" t="s">
        <v>13985</v>
      </c>
      <c r="H14597" t="s">
        <v>13917</v>
      </c>
      <c r="I14597" t="s">
        <v>13923</v>
      </c>
      <c r="J14597" t="s">
        <v>13919</v>
      </c>
      <c r="K14597">
        <v>21761711</v>
      </c>
    </row>
    <row r="14598" spans="1:11">
      <c r="A14598" t="s">
        <v>9633</v>
      </c>
      <c r="B14598" t="s">
        <v>14326</v>
      </c>
      <c r="C14598" t="s">
        <v>13971</v>
      </c>
      <c r="D14598" t="s">
        <v>14891</v>
      </c>
      <c r="E14598" t="s">
        <v>15265</v>
      </c>
      <c r="F14598" t="s">
        <v>13915</v>
      </c>
      <c r="G14598" t="s">
        <v>13938</v>
      </c>
      <c r="H14598" t="s">
        <v>13917</v>
      </c>
      <c r="I14598" t="s">
        <v>13923</v>
      </c>
      <c r="J14598" t="s">
        <v>13919</v>
      </c>
      <c r="K14598">
        <v>28873124</v>
      </c>
    </row>
    <row r="14599" spans="1:11">
      <c r="A14599" t="s">
        <v>4790</v>
      </c>
      <c r="B14599" t="s">
        <v>27977</v>
      </c>
      <c r="C14599" t="s">
        <v>14758</v>
      </c>
      <c r="D14599" t="s">
        <v>14891</v>
      </c>
      <c r="E14599" t="s">
        <v>16758</v>
      </c>
      <c r="F14599" t="s">
        <v>14131</v>
      </c>
      <c r="G14599" t="s">
        <v>13975</v>
      </c>
      <c r="H14599" t="s">
        <v>13917</v>
      </c>
      <c r="I14599" t="s">
        <v>13923</v>
      </c>
      <c r="J14599" t="s">
        <v>13944</v>
      </c>
      <c r="K14599">
        <v>5905866</v>
      </c>
    </row>
    <row r="14600" spans="1:11">
      <c r="A14600" t="s">
        <v>10473</v>
      </c>
      <c r="B14600" t="s">
        <v>27978</v>
      </c>
      <c r="C14600" t="s">
        <v>13982</v>
      </c>
      <c r="D14600" t="s">
        <v>14891</v>
      </c>
      <c r="E14600" t="s">
        <v>16199</v>
      </c>
      <c r="F14600" t="s">
        <v>14411</v>
      </c>
      <c r="G14600" t="s">
        <v>13988</v>
      </c>
      <c r="H14600" t="s">
        <v>13917</v>
      </c>
      <c r="I14600" t="s">
        <v>13923</v>
      </c>
      <c r="J14600" t="s">
        <v>13944</v>
      </c>
      <c r="K14600">
        <v>2376408</v>
      </c>
    </row>
    <row r="14601" spans="1:11">
      <c r="A14601" t="s">
        <v>2083</v>
      </c>
      <c r="B14601" t="s">
        <v>15300</v>
      </c>
      <c r="C14601" t="s">
        <v>14361</v>
      </c>
      <c r="D14601" t="s">
        <v>14891</v>
      </c>
      <c r="E14601" t="s">
        <v>14134</v>
      </c>
      <c r="F14601" t="s">
        <v>13915</v>
      </c>
      <c r="G14601" t="s">
        <v>13975</v>
      </c>
      <c r="H14601" t="s">
        <v>13917</v>
      </c>
      <c r="I14601" t="s">
        <v>13918</v>
      </c>
      <c r="J14601" t="s">
        <v>13944</v>
      </c>
      <c r="K14601">
        <v>1286916</v>
      </c>
    </row>
    <row r="14602" spans="1:11">
      <c r="A14602" t="s">
        <v>12166</v>
      </c>
      <c r="B14602" t="s">
        <v>27979</v>
      </c>
      <c r="C14602" t="s">
        <v>27812</v>
      </c>
      <c r="D14602" t="s">
        <v>14891</v>
      </c>
      <c r="E14602" t="s">
        <v>14314</v>
      </c>
      <c r="F14602" t="s">
        <v>13915</v>
      </c>
      <c r="G14602" t="s">
        <v>13985</v>
      </c>
      <c r="H14602" t="s">
        <v>14020</v>
      </c>
      <c r="I14602" t="s">
        <v>13923</v>
      </c>
      <c r="J14602" t="s">
        <v>13932</v>
      </c>
      <c r="K14602">
        <v>18713384</v>
      </c>
    </row>
    <row r="14603" spans="1:11">
      <c r="A14603" t="s">
        <v>2250</v>
      </c>
      <c r="B14603" t="s">
        <v>6458</v>
      </c>
      <c r="C14603" t="s">
        <v>27980</v>
      </c>
      <c r="D14603" t="s">
        <v>14891</v>
      </c>
      <c r="E14603" t="s">
        <v>15135</v>
      </c>
      <c r="F14603" t="s">
        <v>14411</v>
      </c>
      <c r="G14603" t="s">
        <v>13988</v>
      </c>
      <c r="H14603" t="s">
        <v>13917</v>
      </c>
      <c r="I14603" t="s">
        <v>13923</v>
      </c>
      <c r="J14603" t="s">
        <v>13919</v>
      </c>
      <c r="K14603">
        <v>7425643</v>
      </c>
    </row>
    <row r="14604" spans="1:11">
      <c r="A14604" t="s">
        <v>12499</v>
      </c>
      <c r="B14604" t="s">
        <v>27981</v>
      </c>
      <c r="C14604" t="s">
        <v>14255</v>
      </c>
      <c r="D14604" t="s">
        <v>15053</v>
      </c>
      <c r="E14604" t="s">
        <v>16996</v>
      </c>
      <c r="F14604" t="s">
        <v>13915</v>
      </c>
      <c r="G14604" t="s">
        <v>13922</v>
      </c>
      <c r="H14604" t="s">
        <v>14020</v>
      </c>
      <c r="I14604" t="s">
        <v>13923</v>
      </c>
      <c r="J14604" t="s">
        <v>13932</v>
      </c>
      <c r="K14604" t="s">
        <v>27982</v>
      </c>
    </row>
    <row r="14605" spans="1:11">
      <c r="A14605" t="s">
        <v>754</v>
      </c>
      <c r="B14605" t="s">
        <v>8510</v>
      </c>
      <c r="C14605" t="s">
        <v>15561</v>
      </c>
      <c r="D14605" t="s">
        <v>14891</v>
      </c>
      <c r="E14605" t="s">
        <v>18091</v>
      </c>
      <c r="F14605" t="s">
        <v>13915</v>
      </c>
      <c r="G14605" t="s">
        <v>13916</v>
      </c>
      <c r="H14605" t="s">
        <v>13917</v>
      </c>
      <c r="I14605" t="s">
        <v>13923</v>
      </c>
      <c r="J14605" t="s">
        <v>13944</v>
      </c>
      <c r="K14605">
        <v>12477127</v>
      </c>
    </row>
    <row r="14606" spans="1:11">
      <c r="A14606" t="s">
        <v>5866</v>
      </c>
      <c r="B14606" t="s">
        <v>27983</v>
      </c>
      <c r="C14606" t="s">
        <v>27984</v>
      </c>
      <c r="D14606" t="s">
        <v>14891</v>
      </c>
      <c r="E14606" t="s">
        <v>14438</v>
      </c>
      <c r="F14606" t="s">
        <v>14131</v>
      </c>
      <c r="G14606" t="s">
        <v>13929</v>
      </c>
      <c r="H14606" t="s">
        <v>13917</v>
      </c>
      <c r="I14606" t="s">
        <v>13923</v>
      </c>
      <c r="J14606" t="s">
        <v>13919</v>
      </c>
      <c r="K14606">
        <v>21842331</v>
      </c>
    </row>
    <row r="14607" spans="1:11">
      <c r="A14607" t="s">
        <v>1197</v>
      </c>
      <c r="B14607" t="s">
        <v>27985</v>
      </c>
      <c r="C14607" t="s">
        <v>22220</v>
      </c>
      <c r="D14607" t="s">
        <v>14891</v>
      </c>
      <c r="E14607" t="s">
        <v>15199</v>
      </c>
      <c r="F14607" t="s">
        <v>13915</v>
      </c>
      <c r="G14607" t="s">
        <v>13988</v>
      </c>
      <c r="H14607" t="s">
        <v>14020</v>
      </c>
      <c r="I14607" t="s">
        <v>13923</v>
      </c>
      <c r="J14607" t="s">
        <v>13932</v>
      </c>
      <c r="K14607">
        <v>16813251</v>
      </c>
    </row>
    <row r="14608" spans="1:11">
      <c r="A14608" t="s">
        <v>10485</v>
      </c>
      <c r="B14608" t="s">
        <v>27986</v>
      </c>
      <c r="C14608" t="s">
        <v>20096</v>
      </c>
      <c r="D14608" t="s">
        <v>14891</v>
      </c>
      <c r="E14608" t="s">
        <v>14743</v>
      </c>
      <c r="F14608" t="s">
        <v>14131</v>
      </c>
      <c r="G14608" t="s">
        <v>13922</v>
      </c>
      <c r="H14608" t="s">
        <v>13917</v>
      </c>
      <c r="I14608" t="s">
        <v>13923</v>
      </c>
      <c r="J14608" t="s">
        <v>13944</v>
      </c>
      <c r="K14608">
        <v>6562074</v>
      </c>
    </row>
    <row r="14609" spans="1:11">
      <c r="A14609" t="s">
        <v>11822</v>
      </c>
      <c r="B14609" t="s">
        <v>27987</v>
      </c>
      <c r="C14609" t="s">
        <v>16382</v>
      </c>
      <c r="D14609" t="s">
        <v>14891</v>
      </c>
      <c r="E14609" t="s">
        <v>16786</v>
      </c>
      <c r="F14609" t="s">
        <v>13915</v>
      </c>
      <c r="G14609" t="s">
        <v>13929</v>
      </c>
      <c r="H14609" t="s">
        <v>14020</v>
      </c>
      <c r="I14609" t="s">
        <v>13923</v>
      </c>
      <c r="J14609" t="s">
        <v>13932</v>
      </c>
      <c r="K14609">
        <v>4383465</v>
      </c>
    </row>
    <row r="14610" spans="1:11">
      <c r="A14610" t="s">
        <v>2776</v>
      </c>
      <c r="B14610" t="s">
        <v>10729</v>
      </c>
      <c r="C14610" t="s">
        <v>27988</v>
      </c>
      <c r="D14610" t="s">
        <v>14891</v>
      </c>
      <c r="E14610" t="s">
        <v>17499</v>
      </c>
      <c r="F14610" t="s">
        <v>13915</v>
      </c>
      <c r="G14610" t="s">
        <v>13916</v>
      </c>
      <c r="H14610" t="s">
        <v>13966</v>
      </c>
      <c r="I14610" t="s">
        <v>13923</v>
      </c>
      <c r="J14610" t="s">
        <v>13944</v>
      </c>
      <c r="K14610">
        <v>2464715</v>
      </c>
    </row>
    <row r="14611" spans="1:11">
      <c r="A14611" t="s">
        <v>9329</v>
      </c>
      <c r="B14611" t="s">
        <v>27989</v>
      </c>
      <c r="C14611" t="s">
        <v>19039</v>
      </c>
      <c r="D14611" t="s">
        <v>14891</v>
      </c>
      <c r="E14611" t="s">
        <v>17285</v>
      </c>
      <c r="F14611" t="s">
        <v>13915</v>
      </c>
      <c r="G14611" t="s">
        <v>13916</v>
      </c>
      <c r="H14611" t="s">
        <v>14020</v>
      </c>
      <c r="I14611" t="s">
        <v>13923</v>
      </c>
      <c r="J14611" t="s">
        <v>13932</v>
      </c>
      <c r="K14611">
        <v>7353272</v>
      </c>
    </row>
    <row r="14612" spans="1:11">
      <c r="A14612" t="s">
        <v>3392</v>
      </c>
      <c r="B14612" t="s">
        <v>9461</v>
      </c>
      <c r="C14612" t="s">
        <v>14189</v>
      </c>
      <c r="D14612" t="s">
        <v>14891</v>
      </c>
      <c r="E14612" t="s">
        <v>18233</v>
      </c>
      <c r="F14612" t="s">
        <v>13915</v>
      </c>
      <c r="G14612" t="s">
        <v>13916</v>
      </c>
      <c r="H14612" t="s">
        <v>13917</v>
      </c>
      <c r="I14612" t="s">
        <v>13923</v>
      </c>
      <c r="J14612" t="s">
        <v>13919</v>
      </c>
      <c r="K14612">
        <v>17886338</v>
      </c>
    </row>
    <row r="14613" spans="1:11">
      <c r="A14613" t="s">
        <v>4137</v>
      </c>
      <c r="B14613" t="s">
        <v>19615</v>
      </c>
      <c r="C14613" t="s">
        <v>20093</v>
      </c>
      <c r="D14613" t="s">
        <v>14891</v>
      </c>
      <c r="E14613" t="s">
        <v>14971</v>
      </c>
      <c r="F14613" t="s">
        <v>13915</v>
      </c>
      <c r="G14613" t="s">
        <v>13975</v>
      </c>
      <c r="H14613" t="s">
        <v>13917</v>
      </c>
      <c r="I14613" t="s">
        <v>13923</v>
      </c>
      <c r="J14613" t="s">
        <v>13919</v>
      </c>
      <c r="K14613">
        <v>25198363</v>
      </c>
    </row>
    <row r="14614" spans="1:11">
      <c r="A14614" t="s">
        <v>483</v>
      </c>
      <c r="B14614" t="s">
        <v>5531</v>
      </c>
      <c r="C14614" t="s">
        <v>14003</v>
      </c>
      <c r="D14614" t="s">
        <v>14891</v>
      </c>
      <c r="E14614" t="s">
        <v>14837</v>
      </c>
      <c r="F14614" t="s">
        <v>14131</v>
      </c>
      <c r="G14614" t="s">
        <v>14034</v>
      </c>
      <c r="H14614" t="s">
        <v>13966</v>
      </c>
      <c r="I14614" t="s">
        <v>13923</v>
      </c>
      <c r="J14614" t="s">
        <v>13944</v>
      </c>
      <c r="K14614" t="s">
        <v>27990</v>
      </c>
    </row>
    <row r="14615" spans="1:11">
      <c r="A14615" t="s">
        <v>1590</v>
      </c>
      <c r="B14615" t="s">
        <v>27991</v>
      </c>
      <c r="C14615" t="s">
        <v>14066</v>
      </c>
      <c r="D14615" t="s">
        <v>14891</v>
      </c>
      <c r="E14615" t="s">
        <v>15784</v>
      </c>
      <c r="F14615" t="s">
        <v>13915</v>
      </c>
      <c r="G14615" t="s">
        <v>13985</v>
      </c>
      <c r="H14615" t="s">
        <v>14020</v>
      </c>
      <c r="I14615" t="s">
        <v>13923</v>
      </c>
      <c r="J14615" t="s">
        <v>13932</v>
      </c>
      <c r="K14615">
        <v>5236122</v>
      </c>
    </row>
    <row r="14616" spans="1:11">
      <c r="A14616" t="s">
        <v>3125</v>
      </c>
      <c r="B14616" t="s">
        <v>27992</v>
      </c>
      <c r="C14616" t="s">
        <v>14273</v>
      </c>
      <c r="D14616" t="s">
        <v>14891</v>
      </c>
      <c r="E14616" t="s">
        <v>16550</v>
      </c>
      <c r="F14616" t="s">
        <v>13915</v>
      </c>
      <c r="G14616" t="s">
        <v>14034</v>
      </c>
      <c r="H14616" t="s">
        <v>13917</v>
      </c>
      <c r="I14616" t="s">
        <v>13923</v>
      </c>
      <c r="J14616" t="s">
        <v>13919</v>
      </c>
      <c r="K14616">
        <v>26829507</v>
      </c>
    </row>
    <row r="14617" spans="1:11">
      <c r="A14617" t="s">
        <v>6813</v>
      </c>
      <c r="B14617" t="s">
        <v>26320</v>
      </c>
      <c r="C14617" t="s">
        <v>20586</v>
      </c>
      <c r="D14617" t="s">
        <v>14891</v>
      </c>
      <c r="E14617" t="s">
        <v>14726</v>
      </c>
      <c r="F14617" t="s">
        <v>13915</v>
      </c>
      <c r="G14617" t="s">
        <v>13988</v>
      </c>
      <c r="H14617" t="s">
        <v>13917</v>
      </c>
      <c r="I14617" t="s">
        <v>13923</v>
      </c>
      <c r="J14617" t="s">
        <v>13944</v>
      </c>
      <c r="K14617">
        <v>44340869</v>
      </c>
    </row>
    <row r="14618" spans="1:11">
      <c r="A14618" t="s">
        <v>9641</v>
      </c>
      <c r="B14618" t="s">
        <v>6060</v>
      </c>
      <c r="C14618" t="s">
        <v>14334</v>
      </c>
      <c r="D14618" t="s">
        <v>14891</v>
      </c>
      <c r="E14618" t="s">
        <v>14402</v>
      </c>
      <c r="F14618" t="s">
        <v>13915</v>
      </c>
      <c r="G14618" t="s">
        <v>13938</v>
      </c>
      <c r="H14618" t="s">
        <v>13917</v>
      </c>
      <c r="I14618" t="s">
        <v>13923</v>
      </c>
      <c r="J14618" t="s">
        <v>13944</v>
      </c>
      <c r="K14618">
        <v>71995322</v>
      </c>
    </row>
    <row r="14619" spans="1:11">
      <c r="A14619" t="s">
        <v>2711</v>
      </c>
      <c r="B14619" t="s">
        <v>15758</v>
      </c>
      <c r="C14619" t="s">
        <v>15364</v>
      </c>
      <c r="D14619" t="s">
        <v>14891</v>
      </c>
      <c r="E14619" t="s">
        <v>15957</v>
      </c>
      <c r="F14619" t="s">
        <v>13915</v>
      </c>
      <c r="G14619" t="s">
        <v>13916</v>
      </c>
      <c r="H14619" t="s">
        <v>13917</v>
      </c>
      <c r="I14619" t="s">
        <v>13923</v>
      </c>
      <c r="J14619" t="s">
        <v>13932</v>
      </c>
      <c r="K14619">
        <v>4061924</v>
      </c>
    </row>
    <row r="14620" spans="1:11">
      <c r="A14620" t="s">
        <v>6063</v>
      </c>
      <c r="B14620" t="s">
        <v>42</v>
      </c>
      <c r="C14620" t="s">
        <v>20229</v>
      </c>
      <c r="D14620" t="s">
        <v>14891</v>
      </c>
      <c r="E14620" t="s">
        <v>15079</v>
      </c>
      <c r="F14620" t="s">
        <v>13915</v>
      </c>
      <c r="G14620" t="s">
        <v>13922</v>
      </c>
      <c r="H14620" t="s">
        <v>13917</v>
      </c>
      <c r="I14620" t="s">
        <v>13923</v>
      </c>
      <c r="J14620" t="s">
        <v>13932</v>
      </c>
      <c r="K14620">
        <v>4061924</v>
      </c>
    </row>
    <row r="14621" spans="1:11">
      <c r="A14621" t="s">
        <v>5088</v>
      </c>
      <c r="B14621" t="s">
        <v>4836</v>
      </c>
      <c r="C14621" t="s">
        <v>14385</v>
      </c>
      <c r="D14621" t="s">
        <v>14891</v>
      </c>
      <c r="E14621" t="s">
        <v>14590</v>
      </c>
      <c r="F14621" t="s">
        <v>14131</v>
      </c>
      <c r="G14621" t="s">
        <v>13929</v>
      </c>
      <c r="H14621" t="s">
        <v>13966</v>
      </c>
      <c r="I14621" t="s">
        <v>13923</v>
      </c>
      <c r="J14621" t="s">
        <v>13944</v>
      </c>
      <c r="K14621" t="s">
        <v>27993</v>
      </c>
    </row>
    <row r="14622" spans="1:11">
      <c r="A14622" t="s">
        <v>5107</v>
      </c>
      <c r="B14622" t="s">
        <v>27994</v>
      </c>
      <c r="C14622" t="s">
        <v>27995</v>
      </c>
      <c r="D14622" t="s">
        <v>14891</v>
      </c>
      <c r="E14622" t="s">
        <v>15379</v>
      </c>
      <c r="F14622" t="s">
        <v>13915</v>
      </c>
      <c r="G14622" t="s">
        <v>14034</v>
      </c>
      <c r="H14622" t="s">
        <v>13917</v>
      </c>
      <c r="I14622" t="s">
        <v>13923</v>
      </c>
      <c r="J14622" t="s">
        <v>13944</v>
      </c>
      <c r="K14622">
        <v>3716759</v>
      </c>
    </row>
    <row r="14623" spans="1:11">
      <c r="A14623" t="s">
        <v>10209</v>
      </c>
      <c r="B14623" t="s">
        <v>17194</v>
      </c>
      <c r="C14623" t="s">
        <v>27996</v>
      </c>
      <c r="D14623" t="s">
        <v>14891</v>
      </c>
      <c r="E14623" t="s">
        <v>15997</v>
      </c>
      <c r="F14623" t="s">
        <v>13915</v>
      </c>
      <c r="G14623" t="s">
        <v>13980</v>
      </c>
      <c r="H14623" t="s">
        <v>13917</v>
      </c>
      <c r="I14623" t="s">
        <v>13923</v>
      </c>
      <c r="J14623" t="s">
        <v>13932</v>
      </c>
      <c r="K14623">
        <v>26289542</v>
      </c>
    </row>
    <row r="14624" spans="1:11">
      <c r="A14624" t="s">
        <v>6513</v>
      </c>
      <c r="B14624" t="s">
        <v>27997</v>
      </c>
      <c r="C14624" t="s">
        <v>21322</v>
      </c>
      <c r="D14624" t="s">
        <v>14891</v>
      </c>
      <c r="E14624" t="s">
        <v>15118</v>
      </c>
      <c r="F14624" t="s">
        <v>14131</v>
      </c>
      <c r="G14624" t="s">
        <v>13988</v>
      </c>
      <c r="H14624" t="s">
        <v>13917</v>
      </c>
      <c r="I14624" t="s">
        <v>13918</v>
      </c>
      <c r="J14624" t="s">
        <v>13944</v>
      </c>
      <c r="K14624" t="s">
        <v>27998</v>
      </c>
    </row>
    <row r="14625" spans="1:11">
      <c r="A14625" t="s">
        <v>5768</v>
      </c>
      <c r="B14625" t="s">
        <v>27999</v>
      </c>
      <c r="C14625" t="s">
        <v>17750</v>
      </c>
      <c r="D14625" t="s">
        <v>14891</v>
      </c>
      <c r="E14625" t="s">
        <v>17382</v>
      </c>
      <c r="F14625" t="s">
        <v>14131</v>
      </c>
      <c r="G14625" t="s">
        <v>13922</v>
      </c>
      <c r="H14625" t="s">
        <v>13966</v>
      </c>
      <c r="I14625" t="s">
        <v>13918</v>
      </c>
      <c r="J14625" t="s">
        <v>13944</v>
      </c>
      <c r="K14625">
        <v>26432</v>
      </c>
    </row>
    <row r="14626" spans="1:11">
      <c r="A14626" t="s">
        <v>11314</v>
      </c>
      <c r="B14626" t="s">
        <v>423</v>
      </c>
      <c r="C14626" t="s">
        <v>14446</v>
      </c>
      <c r="D14626" t="s">
        <v>14891</v>
      </c>
      <c r="E14626" t="s">
        <v>16357</v>
      </c>
      <c r="F14626" t="s">
        <v>13915</v>
      </c>
      <c r="G14626" t="s">
        <v>13985</v>
      </c>
      <c r="H14626" t="s">
        <v>13917</v>
      </c>
      <c r="I14626" t="s">
        <v>13923</v>
      </c>
      <c r="J14626" t="s">
        <v>13932</v>
      </c>
      <c r="K14626">
        <v>10377451</v>
      </c>
    </row>
    <row r="14627" spans="1:11">
      <c r="A14627" t="s">
        <v>8072</v>
      </c>
      <c r="B14627" t="s">
        <v>8786</v>
      </c>
      <c r="C14627" t="s">
        <v>14273</v>
      </c>
      <c r="D14627" t="s">
        <v>14891</v>
      </c>
      <c r="E14627" t="s">
        <v>18264</v>
      </c>
      <c r="F14627" t="s">
        <v>14131</v>
      </c>
      <c r="G14627" t="s">
        <v>13980</v>
      </c>
      <c r="H14627" t="s">
        <v>13917</v>
      </c>
      <c r="I14627" t="s">
        <v>13923</v>
      </c>
      <c r="J14627" t="s">
        <v>13944</v>
      </c>
      <c r="K14627">
        <v>1935812</v>
      </c>
    </row>
    <row r="14628" spans="1:11">
      <c r="A14628" t="s">
        <v>3743</v>
      </c>
      <c r="B14628" t="s">
        <v>8434</v>
      </c>
      <c r="C14628" t="s">
        <v>14409</v>
      </c>
      <c r="D14628" t="s">
        <v>14891</v>
      </c>
      <c r="E14628" t="s">
        <v>16459</v>
      </c>
      <c r="F14628" t="s">
        <v>14131</v>
      </c>
      <c r="G14628" t="s">
        <v>13943</v>
      </c>
      <c r="H14628" t="s">
        <v>14020</v>
      </c>
      <c r="I14628" t="s">
        <v>13923</v>
      </c>
      <c r="J14628" t="s">
        <v>13932</v>
      </c>
      <c r="K14628">
        <v>8425703</v>
      </c>
    </row>
    <row r="14629" spans="1:11">
      <c r="A14629" t="s">
        <v>8719</v>
      </c>
      <c r="B14629" t="s">
        <v>10691</v>
      </c>
      <c r="C14629" t="s">
        <v>14890</v>
      </c>
      <c r="D14629" t="s">
        <v>14891</v>
      </c>
      <c r="E14629" t="s">
        <v>15625</v>
      </c>
      <c r="F14629" t="s">
        <v>14131</v>
      </c>
      <c r="G14629" t="s">
        <v>13985</v>
      </c>
      <c r="H14629" t="s">
        <v>14020</v>
      </c>
      <c r="I14629" t="s">
        <v>13923</v>
      </c>
      <c r="J14629" t="s">
        <v>13932</v>
      </c>
      <c r="K14629">
        <v>4212851</v>
      </c>
    </row>
    <row r="14630" spans="1:11">
      <c r="A14630" t="s">
        <v>7768</v>
      </c>
      <c r="B14630" t="s">
        <v>18255</v>
      </c>
      <c r="C14630" t="s">
        <v>16188</v>
      </c>
      <c r="D14630" t="s">
        <v>14891</v>
      </c>
      <c r="E14630" t="s">
        <v>14522</v>
      </c>
      <c r="F14630" t="s">
        <v>13915</v>
      </c>
      <c r="G14630" t="s">
        <v>13938</v>
      </c>
      <c r="H14630" t="s">
        <v>13917</v>
      </c>
      <c r="I14630" t="s">
        <v>13923</v>
      </c>
      <c r="J14630" t="s">
        <v>13932</v>
      </c>
      <c r="K14630">
        <v>12954253</v>
      </c>
    </row>
    <row r="14631" spans="1:11">
      <c r="A14631" t="s">
        <v>6370</v>
      </c>
      <c r="B14631" t="s">
        <v>21297</v>
      </c>
      <c r="C14631" t="s">
        <v>19970</v>
      </c>
      <c r="D14631" t="s">
        <v>14891</v>
      </c>
      <c r="E14631" t="s">
        <v>15410</v>
      </c>
      <c r="F14631" t="s">
        <v>13915</v>
      </c>
      <c r="G14631" t="s">
        <v>13975</v>
      </c>
      <c r="H14631" t="s">
        <v>14020</v>
      </c>
      <c r="I14631" t="s">
        <v>13923</v>
      </c>
      <c r="J14631" t="s">
        <v>13932</v>
      </c>
      <c r="K14631">
        <v>10208712</v>
      </c>
    </row>
    <row r="14632" spans="1:11">
      <c r="A14632" t="s">
        <v>665</v>
      </c>
      <c r="B14632" t="s">
        <v>27619</v>
      </c>
      <c r="C14632" t="s">
        <v>18684</v>
      </c>
      <c r="D14632" t="s">
        <v>14891</v>
      </c>
      <c r="E14632" t="s">
        <v>16719</v>
      </c>
      <c r="F14632" t="s">
        <v>14131</v>
      </c>
      <c r="G14632" t="s">
        <v>13929</v>
      </c>
      <c r="H14632" t="s">
        <v>13917</v>
      </c>
      <c r="I14632" t="s">
        <v>13923</v>
      </c>
      <c r="J14632" t="s">
        <v>13944</v>
      </c>
      <c r="K14632">
        <v>6562074</v>
      </c>
    </row>
    <row r="14633" spans="1:11">
      <c r="A14633" t="s">
        <v>10704</v>
      </c>
      <c r="B14633" t="s">
        <v>28000</v>
      </c>
      <c r="C14633" t="s">
        <v>14113</v>
      </c>
      <c r="D14633" t="s">
        <v>14891</v>
      </c>
      <c r="E14633" t="s">
        <v>15952</v>
      </c>
      <c r="F14633" t="s">
        <v>14411</v>
      </c>
      <c r="G14633" t="s">
        <v>13975</v>
      </c>
      <c r="H14633" t="s">
        <v>13952</v>
      </c>
      <c r="I14633" t="s">
        <v>13918</v>
      </c>
      <c r="J14633" t="s">
        <v>13932</v>
      </c>
      <c r="K14633">
        <v>4030988</v>
      </c>
    </row>
    <row r="14634" spans="1:11">
      <c r="A14634" t="s">
        <v>5665</v>
      </c>
      <c r="B14634" t="s">
        <v>28001</v>
      </c>
      <c r="C14634" t="s">
        <v>13959</v>
      </c>
      <c r="D14634" t="s">
        <v>14891</v>
      </c>
      <c r="E14634" t="s">
        <v>15122</v>
      </c>
      <c r="F14634" t="s">
        <v>14411</v>
      </c>
      <c r="G14634" t="s">
        <v>13985</v>
      </c>
      <c r="H14634" t="s">
        <v>13952</v>
      </c>
      <c r="I14634" t="s">
        <v>13918</v>
      </c>
      <c r="J14634" t="s">
        <v>13932</v>
      </c>
      <c r="K14634">
        <v>2847471</v>
      </c>
    </row>
    <row r="14635" spans="1:11">
      <c r="A14635" t="s">
        <v>8370</v>
      </c>
      <c r="B14635" t="s">
        <v>28002</v>
      </c>
      <c r="C14635" t="s">
        <v>14443</v>
      </c>
      <c r="D14635" t="s">
        <v>14891</v>
      </c>
      <c r="E14635" t="s">
        <v>16149</v>
      </c>
      <c r="F14635" t="s">
        <v>14131</v>
      </c>
      <c r="G14635" t="s">
        <v>14034</v>
      </c>
      <c r="H14635" t="s">
        <v>14020</v>
      </c>
      <c r="I14635" t="s">
        <v>13923</v>
      </c>
      <c r="J14635" t="s">
        <v>13932</v>
      </c>
      <c r="K14635">
        <v>977936</v>
      </c>
    </row>
    <row r="14636" spans="1:11">
      <c r="A14636" t="s">
        <v>10792</v>
      </c>
      <c r="B14636" t="s">
        <v>28003</v>
      </c>
      <c r="C14636" t="s">
        <v>14358</v>
      </c>
      <c r="D14636" t="s">
        <v>14891</v>
      </c>
      <c r="E14636" t="s">
        <v>15535</v>
      </c>
      <c r="F14636" t="s">
        <v>14131</v>
      </c>
      <c r="G14636" t="s">
        <v>14034</v>
      </c>
      <c r="H14636" t="s">
        <v>14020</v>
      </c>
      <c r="I14636" t="s">
        <v>13923</v>
      </c>
      <c r="J14636" t="s">
        <v>13932</v>
      </c>
      <c r="K14636">
        <v>2444841</v>
      </c>
    </row>
    <row r="14637" spans="1:11">
      <c r="A14637" t="s">
        <v>5701</v>
      </c>
      <c r="B14637" t="s">
        <v>28004</v>
      </c>
      <c r="C14637" t="s">
        <v>14136</v>
      </c>
      <c r="D14637" t="s">
        <v>14891</v>
      </c>
      <c r="E14637" t="s">
        <v>16812</v>
      </c>
      <c r="F14637" t="s">
        <v>13915</v>
      </c>
      <c r="G14637" t="s">
        <v>13943</v>
      </c>
      <c r="H14637" t="s">
        <v>13917</v>
      </c>
      <c r="I14637" t="s">
        <v>13923</v>
      </c>
      <c r="J14637" t="s">
        <v>13919</v>
      </c>
      <c r="K14637">
        <v>2287351</v>
      </c>
    </row>
    <row r="14638" spans="1:11">
      <c r="A14638" t="s">
        <v>6764</v>
      </c>
      <c r="B14638" t="s">
        <v>13155</v>
      </c>
      <c r="C14638" t="s">
        <v>17692</v>
      </c>
      <c r="D14638" t="s">
        <v>14891</v>
      </c>
      <c r="E14638" t="s">
        <v>14920</v>
      </c>
      <c r="F14638" t="s">
        <v>13915</v>
      </c>
      <c r="G14638" t="s">
        <v>13929</v>
      </c>
      <c r="H14638" t="s">
        <v>14020</v>
      </c>
      <c r="I14638" t="s">
        <v>13923</v>
      </c>
      <c r="J14638" t="s">
        <v>13932</v>
      </c>
      <c r="K14638" t="s">
        <v>28005</v>
      </c>
    </row>
    <row r="14639" spans="1:11">
      <c r="A14639" t="s">
        <v>3004</v>
      </c>
      <c r="B14639" t="s">
        <v>28006</v>
      </c>
      <c r="C14639" t="s">
        <v>28007</v>
      </c>
      <c r="D14639" t="s">
        <v>14891</v>
      </c>
      <c r="E14639" t="s">
        <v>15186</v>
      </c>
      <c r="F14639" t="s">
        <v>14411</v>
      </c>
      <c r="G14639" t="s">
        <v>13975</v>
      </c>
      <c r="H14639" t="s">
        <v>14020</v>
      </c>
      <c r="I14639" t="s">
        <v>13918</v>
      </c>
      <c r="J14639" t="s">
        <v>13932</v>
      </c>
      <c r="K14639">
        <v>1874878</v>
      </c>
    </row>
    <row r="14640" spans="1:11">
      <c r="A14640" t="s">
        <v>10045</v>
      </c>
      <c r="B14640" t="s">
        <v>28008</v>
      </c>
      <c r="C14640" t="s">
        <v>25256</v>
      </c>
      <c r="D14640" t="s">
        <v>14891</v>
      </c>
      <c r="E14640" t="s">
        <v>17130</v>
      </c>
      <c r="F14640" t="s">
        <v>13915</v>
      </c>
      <c r="G14640" t="s">
        <v>13975</v>
      </c>
      <c r="H14640" t="s">
        <v>13917</v>
      </c>
      <c r="I14640" t="s">
        <v>13923</v>
      </c>
      <c r="J14640" t="s">
        <v>13932</v>
      </c>
      <c r="K14640">
        <v>22264179</v>
      </c>
    </row>
    <row r="14641" spans="1:11">
      <c r="A14641" t="s">
        <v>10864</v>
      </c>
      <c r="B14641" t="s">
        <v>10113</v>
      </c>
      <c r="C14641" t="s">
        <v>15856</v>
      </c>
      <c r="D14641" t="s">
        <v>14891</v>
      </c>
      <c r="E14641" t="s">
        <v>15867</v>
      </c>
      <c r="F14641" t="s">
        <v>13915</v>
      </c>
      <c r="G14641" t="s">
        <v>13988</v>
      </c>
      <c r="H14641" t="s">
        <v>13952</v>
      </c>
      <c r="I14641" t="s">
        <v>13923</v>
      </c>
      <c r="J14641" t="s">
        <v>14037</v>
      </c>
      <c r="K14641">
        <v>12660115</v>
      </c>
    </row>
    <row r="14642" spans="1:11">
      <c r="A14642" t="s">
        <v>8201</v>
      </c>
      <c r="B14642" t="s">
        <v>14303</v>
      </c>
      <c r="C14642" t="s">
        <v>14788</v>
      </c>
      <c r="D14642" t="s">
        <v>14891</v>
      </c>
      <c r="E14642" t="s">
        <v>14802</v>
      </c>
      <c r="F14642" t="s">
        <v>13915</v>
      </c>
      <c r="G14642" t="s">
        <v>13943</v>
      </c>
      <c r="H14642" t="s">
        <v>13966</v>
      </c>
      <c r="I14642" t="s">
        <v>13923</v>
      </c>
      <c r="J14642" t="s">
        <v>13944</v>
      </c>
      <c r="K14642">
        <v>8202592</v>
      </c>
    </row>
    <row r="14643" spans="1:11">
      <c r="A14643" t="s">
        <v>12948</v>
      </c>
      <c r="B14643" t="s">
        <v>4815</v>
      </c>
      <c r="C14643" t="s">
        <v>25158</v>
      </c>
      <c r="D14643" t="s">
        <v>14891</v>
      </c>
      <c r="E14643" t="s">
        <v>15484</v>
      </c>
      <c r="F14643" t="s">
        <v>13915</v>
      </c>
      <c r="G14643" t="s">
        <v>13980</v>
      </c>
      <c r="H14643" t="s">
        <v>13966</v>
      </c>
      <c r="I14643" t="s">
        <v>13923</v>
      </c>
      <c r="J14643" t="s">
        <v>13944</v>
      </c>
      <c r="K14643">
        <v>6890177</v>
      </c>
    </row>
    <row r="14644" spans="1:11">
      <c r="A14644" t="s">
        <v>2821</v>
      </c>
      <c r="B14644" t="s">
        <v>28009</v>
      </c>
      <c r="C14644" t="s">
        <v>14283</v>
      </c>
      <c r="D14644" t="s">
        <v>14891</v>
      </c>
      <c r="E14644" t="s">
        <v>17908</v>
      </c>
      <c r="F14644" t="s">
        <v>13915</v>
      </c>
      <c r="G14644" t="s">
        <v>13929</v>
      </c>
      <c r="H14644" t="s">
        <v>14020</v>
      </c>
      <c r="I14644" t="s">
        <v>13918</v>
      </c>
      <c r="J14644" t="s">
        <v>13932</v>
      </c>
      <c r="K14644">
        <v>3833751</v>
      </c>
    </row>
    <row r="14645" spans="1:11">
      <c r="A14645" t="s">
        <v>5850</v>
      </c>
      <c r="B14645" t="s">
        <v>7570</v>
      </c>
      <c r="C14645" t="s">
        <v>14066</v>
      </c>
      <c r="D14645" t="s">
        <v>14891</v>
      </c>
      <c r="E14645" t="s">
        <v>14676</v>
      </c>
      <c r="F14645" t="s">
        <v>13915</v>
      </c>
      <c r="G14645" t="s">
        <v>13943</v>
      </c>
      <c r="H14645" t="s">
        <v>13917</v>
      </c>
      <c r="I14645" t="s">
        <v>13918</v>
      </c>
      <c r="J14645" t="s">
        <v>14037</v>
      </c>
      <c r="K14645">
        <v>798979</v>
      </c>
    </row>
    <row r="14646" spans="1:11">
      <c r="A14646" t="s">
        <v>10637</v>
      </c>
      <c r="B14646" t="s">
        <v>7962</v>
      </c>
      <c r="C14646" t="s">
        <v>14021</v>
      </c>
      <c r="D14646" t="s">
        <v>14891</v>
      </c>
      <c r="E14646" t="s">
        <v>14664</v>
      </c>
      <c r="F14646" t="s">
        <v>14131</v>
      </c>
      <c r="G14646" t="s">
        <v>13980</v>
      </c>
      <c r="H14646" t="s">
        <v>13917</v>
      </c>
      <c r="I14646" t="s">
        <v>13923</v>
      </c>
      <c r="J14646" t="s">
        <v>13944</v>
      </c>
      <c r="K14646">
        <v>1925875</v>
      </c>
    </row>
    <row r="14647" spans="1:11">
      <c r="A14647" t="s">
        <v>7905</v>
      </c>
      <c r="B14647" t="s">
        <v>942</v>
      </c>
      <c r="C14647" t="s">
        <v>14107</v>
      </c>
      <c r="D14647" t="s">
        <v>14891</v>
      </c>
      <c r="E14647" t="s">
        <v>14654</v>
      </c>
      <c r="F14647" t="s">
        <v>14131</v>
      </c>
      <c r="G14647" t="s">
        <v>13943</v>
      </c>
      <c r="H14647" t="s">
        <v>13917</v>
      </c>
      <c r="I14647" t="s">
        <v>13923</v>
      </c>
      <c r="J14647" t="s">
        <v>13944</v>
      </c>
      <c r="K14647">
        <v>1444406</v>
      </c>
    </row>
    <row r="14648" spans="1:11">
      <c r="A14648" t="s">
        <v>9046</v>
      </c>
      <c r="B14648" t="s">
        <v>28010</v>
      </c>
      <c r="C14648" t="s">
        <v>18008</v>
      </c>
      <c r="D14648" t="s">
        <v>14891</v>
      </c>
      <c r="E14648" t="s">
        <v>17151</v>
      </c>
      <c r="F14648" t="s">
        <v>14411</v>
      </c>
      <c r="G14648" t="s">
        <v>13922</v>
      </c>
      <c r="H14648" t="s">
        <v>14020</v>
      </c>
      <c r="I14648" t="s">
        <v>13923</v>
      </c>
      <c r="J14648" t="s">
        <v>13932</v>
      </c>
      <c r="K14648">
        <v>1269949</v>
      </c>
    </row>
    <row r="14649" spans="1:11">
      <c r="A14649" t="s">
        <v>7419</v>
      </c>
      <c r="B14649" t="s">
        <v>19761</v>
      </c>
      <c r="C14649" t="s">
        <v>25047</v>
      </c>
      <c r="D14649" t="s">
        <v>14891</v>
      </c>
      <c r="E14649" t="s">
        <v>14960</v>
      </c>
      <c r="F14649" t="s">
        <v>14411</v>
      </c>
      <c r="G14649" t="s">
        <v>13988</v>
      </c>
      <c r="H14649" t="s">
        <v>14020</v>
      </c>
      <c r="I14649" t="s">
        <v>13923</v>
      </c>
      <c r="J14649" t="s">
        <v>13932</v>
      </c>
      <c r="K14649" t="s">
        <v>28011</v>
      </c>
    </row>
    <row r="14650" spans="1:11">
      <c r="A14650" t="s">
        <v>5514</v>
      </c>
      <c r="B14650" t="s">
        <v>3003</v>
      </c>
      <c r="C14650" t="s">
        <v>16265</v>
      </c>
      <c r="D14650" t="s">
        <v>14891</v>
      </c>
      <c r="E14650" t="s">
        <v>19984</v>
      </c>
      <c r="F14650" t="s">
        <v>14131</v>
      </c>
      <c r="G14650" t="s">
        <v>13988</v>
      </c>
      <c r="H14650" t="s">
        <v>13917</v>
      </c>
      <c r="I14650" t="s">
        <v>13923</v>
      </c>
      <c r="J14650" t="s">
        <v>13944</v>
      </c>
      <c r="K14650" t="s">
        <v>14218</v>
      </c>
    </row>
    <row r="14651" spans="1:11">
      <c r="A14651" t="s">
        <v>6994</v>
      </c>
      <c r="B14651" t="s">
        <v>7739</v>
      </c>
      <c r="C14651" t="s">
        <v>14684</v>
      </c>
      <c r="D14651" t="s">
        <v>14891</v>
      </c>
      <c r="E14651" t="s">
        <v>18577</v>
      </c>
      <c r="F14651" t="s">
        <v>13915</v>
      </c>
      <c r="G14651" t="s">
        <v>14034</v>
      </c>
      <c r="H14651" t="s">
        <v>14020</v>
      </c>
      <c r="I14651" t="s">
        <v>13923</v>
      </c>
      <c r="J14651" t="s">
        <v>13932</v>
      </c>
      <c r="K14651">
        <v>12338198</v>
      </c>
    </row>
    <row r="14652" spans="1:11">
      <c r="A14652" t="s">
        <v>3019</v>
      </c>
      <c r="B14652" t="s">
        <v>5629</v>
      </c>
      <c r="C14652" t="s">
        <v>16044</v>
      </c>
      <c r="D14652" t="s">
        <v>14891</v>
      </c>
      <c r="E14652" t="s">
        <v>14634</v>
      </c>
      <c r="F14652" t="s">
        <v>14131</v>
      </c>
      <c r="G14652" t="s">
        <v>13985</v>
      </c>
      <c r="H14652" t="s">
        <v>13917</v>
      </c>
      <c r="I14652" t="s">
        <v>13923</v>
      </c>
      <c r="J14652" t="s">
        <v>13919</v>
      </c>
      <c r="K14652">
        <v>830112</v>
      </c>
    </row>
    <row r="14653" spans="1:11">
      <c r="A14653" t="s">
        <v>10068</v>
      </c>
      <c r="B14653" t="s">
        <v>28012</v>
      </c>
      <c r="C14653" t="s">
        <v>17149</v>
      </c>
      <c r="D14653" t="s">
        <v>14891</v>
      </c>
      <c r="E14653" t="s">
        <v>17908</v>
      </c>
      <c r="F14653" t="s">
        <v>14131</v>
      </c>
      <c r="G14653" t="s">
        <v>14034</v>
      </c>
      <c r="H14653" t="s">
        <v>13917</v>
      </c>
      <c r="I14653" t="s">
        <v>13923</v>
      </c>
      <c r="J14653" t="s">
        <v>13919</v>
      </c>
      <c r="K14653" t="s">
        <v>28013</v>
      </c>
    </row>
    <row r="14654" spans="1:11">
      <c r="A14654" t="s">
        <v>10839</v>
      </c>
      <c r="B14654" t="s">
        <v>28014</v>
      </c>
      <c r="C14654" t="s">
        <v>14191</v>
      </c>
      <c r="D14654" t="s">
        <v>14891</v>
      </c>
      <c r="E14654" t="s">
        <v>16151</v>
      </c>
      <c r="F14654" t="s">
        <v>13915</v>
      </c>
      <c r="G14654" t="s">
        <v>13922</v>
      </c>
      <c r="H14654" t="s">
        <v>13917</v>
      </c>
      <c r="I14654" t="s">
        <v>13923</v>
      </c>
      <c r="J14654" t="s">
        <v>13932</v>
      </c>
      <c r="K14654">
        <v>1642206</v>
      </c>
    </row>
    <row r="14655" spans="1:11">
      <c r="A14655" t="s">
        <v>10463</v>
      </c>
      <c r="B14655" t="s">
        <v>8523</v>
      </c>
      <c r="C14655" t="s">
        <v>23575</v>
      </c>
      <c r="D14655" t="s">
        <v>14891</v>
      </c>
      <c r="E14655" t="s">
        <v>14294</v>
      </c>
      <c r="F14655" t="s">
        <v>13915</v>
      </c>
      <c r="G14655" t="s">
        <v>13975</v>
      </c>
      <c r="H14655" t="s">
        <v>13917</v>
      </c>
      <c r="I14655" t="s">
        <v>13923</v>
      </c>
      <c r="J14655" t="s">
        <v>13944</v>
      </c>
      <c r="K14655">
        <v>13241327</v>
      </c>
    </row>
    <row r="14656" spans="1:11">
      <c r="A14656" t="s">
        <v>805</v>
      </c>
      <c r="B14656" t="s">
        <v>28015</v>
      </c>
      <c r="C14656" t="s">
        <v>26189</v>
      </c>
      <c r="D14656" t="s">
        <v>14891</v>
      </c>
      <c r="E14656" t="s">
        <v>14417</v>
      </c>
      <c r="F14656" t="s">
        <v>14131</v>
      </c>
      <c r="G14656" t="s">
        <v>13943</v>
      </c>
      <c r="H14656" t="s">
        <v>13952</v>
      </c>
      <c r="I14656" t="s">
        <v>13923</v>
      </c>
      <c r="J14656" t="s">
        <v>14037</v>
      </c>
      <c r="K14656">
        <v>99066173</v>
      </c>
    </row>
    <row r="14657" spans="1:11">
      <c r="A14657" t="s">
        <v>12023</v>
      </c>
      <c r="B14657" t="s">
        <v>28016</v>
      </c>
      <c r="C14657" t="s">
        <v>23637</v>
      </c>
      <c r="D14657" t="s">
        <v>14891</v>
      </c>
      <c r="E14657" t="s">
        <v>16409</v>
      </c>
      <c r="F14657" t="s">
        <v>13915</v>
      </c>
      <c r="G14657" t="s">
        <v>13988</v>
      </c>
      <c r="H14657" t="s">
        <v>13917</v>
      </c>
      <c r="I14657" t="s">
        <v>13923</v>
      </c>
      <c r="J14657" t="s">
        <v>13944</v>
      </c>
      <c r="K14657">
        <v>5568388</v>
      </c>
    </row>
    <row r="14658" spans="1:11">
      <c r="A14658" t="s">
        <v>9487</v>
      </c>
      <c r="B14658" t="s">
        <v>28017</v>
      </c>
      <c r="C14658" t="s">
        <v>14293</v>
      </c>
      <c r="D14658" t="s">
        <v>14891</v>
      </c>
      <c r="E14658" t="s">
        <v>14715</v>
      </c>
      <c r="F14658" t="s">
        <v>13915</v>
      </c>
      <c r="G14658" t="s">
        <v>13985</v>
      </c>
      <c r="H14658" t="s">
        <v>13917</v>
      </c>
      <c r="I14658" t="s">
        <v>13923</v>
      </c>
      <c r="J14658" t="s">
        <v>13944</v>
      </c>
      <c r="K14658">
        <v>2415907</v>
      </c>
    </row>
    <row r="14659" spans="1:11">
      <c r="A14659" t="s">
        <v>10811</v>
      </c>
      <c r="B14659" t="s">
        <v>5361</v>
      </c>
      <c r="C14659" t="s">
        <v>28018</v>
      </c>
      <c r="D14659" t="s">
        <v>14891</v>
      </c>
      <c r="E14659" t="s">
        <v>14477</v>
      </c>
      <c r="F14659" t="s">
        <v>13915</v>
      </c>
      <c r="G14659" t="s">
        <v>13929</v>
      </c>
      <c r="H14659" t="s">
        <v>13917</v>
      </c>
      <c r="I14659" t="s">
        <v>13923</v>
      </c>
      <c r="J14659" t="s">
        <v>14037</v>
      </c>
      <c r="K14659">
        <v>1640518</v>
      </c>
    </row>
    <row r="14660" spans="1:11">
      <c r="A14660" t="s">
        <v>12473</v>
      </c>
      <c r="B14660" t="s">
        <v>27394</v>
      </c>
      <c r="C14660" t="s">
        <v>14014</v>
      </c>
      <c r="D14660" t="s">
        <v>14891</v>
      </c>
      <c r="E14660" t="s">
        <v>14056</v>
      </c>
      <c r="F14660" t="s">
        <v>13915</v>
      </c>
      <c r="G14660" t="s">
        <v>13922</v>
      </c>
      <c r="H14660" t="s">
        <v>13917</v>
      </c>
      <c r="I14660" t="s">
        <v>13923</v>
      </c>
      <c r="J14660" t="s">
        <v>14037</v>
      </c>
      <c r="K14660">
        <v>3281037</v>
      </c>
    </row>
    <row r="14661" spans="1:11">
      <c r="A14661" t="s">
        <v>7190</v>
      </c>
      <c r="B14661" t="s">
        <v>28019</v>
      </c>
      <c r="C14661" t="s">
        <v>18105</v>
      </c>
      <c r="D14661" t="s">
        <v>14891</v>
      </c>
      <c r="E14661" t="s">
        <v>16343</v>
      </c>
      <c r="F14661" t="s">
        <v>13915</v>
      </c>
      <c r="G14661" t="s">
        <v>13943</v>
      </c>
      <c r="H14661" t="s">
        <v>13917</v>
      </c>
      <c r="I14661" t="s">
        <v>13923</v>
      </c>
      <c r="J14661" t="s">
        <v>13944</v>
      </c>
      <c r="K14661">
        <v>2437342</v>
      </c>
    </row>
    <row r="14662" spans="1:11">
      <c r="A14662" t="s">
        <v>8955</v>
      </c>
      <c r="B14662" t="s">
        <v>7605</v>
      </c>
      <c r="C14662" t="s">
        <v>20096</v>
      </c>
      <c r="D14662" t="s">
        <v>14891</v>
      </c>
      <c r="E14662" t="s">
        <v>14190</v>
      </c>
      <c r="F14662" t="s">
        <v>14411</v>
      </c>
      <c r="G14662" t="s">
        <v>13988</v>
      </c>
      <c r="H14662" t="s">
        <v>13917</v>
      </c>
      <c r="I14662" t="s">
        <v>13918</v>
      </c>
      <c r="J14662" t="s">
        <v>14037</v>
      </c>
      <c r="K14662">
        <v>2383345</v>
      </c>
    </row>
    <row r="14663" spans="1:11">
      <c r="A14663" t="s">
        <v>13436</v>
      </c>
      <c r="B14663" t="s">
        <v>28020</v>
      </c>
      <c r="C14663" t="s">
        <v>14562</v>
      </c>
      <c r="D14663" t="s">
        <v>14891</v>
      </c>
      <c r="E14663" t="s">
        <v>14605</v>
      </c>
      <c r="F14663" t="s">
        <v>13915</v>
      </c>
      <c r="G14663" t="s">
        <v>13988</v>
      </c>
      <c r="H14663" t="s">
        <v>13917</v>
      </c>
      <c r="I14663" t="s">
        <v>13923</v>
      </c>
      <c r="J14663" t="s">
        <v>13932</v>
      </c>
      <c r="K14663">
        <v>4061924</v>
      </c>
    </row>
    <row r="14664" spans="1:11">
      <c r="A14664" t="s">
        <v>9107</v>
      </c>
      <c r="B14664" t="s">
        <v>27972</v>
      </c>
      <c r="C14664" t="s">
        <v>14113</v>
      </c>
      <c r="D14664" t="s">
        <v>14891</v>
      </c>
      <c r="E14664" t="s">
        <v>18144</v>
      </c>
      <c r="F14664" t="s">
        <v>13915</v>
      </c>
      <c r="G14664" t="s">
        <v>13922</v>
      </c>
      <c r="H14664" t="s">
        <v>13917</v>
      </c>
      <c r="I14664" t="s">
        <v>13923</v>
      </c>
      <c r="J14664" t="s">
        <v>13944</v>
      </c>
      <c r="K14664">
        <v>1949873</v>
      </c>
    </row>
    <row r="14665" spans="1:11">
      <c r="A14665" t="s">
        <v>5117</v>
      </c>
      <c r="B14665" t="s">
        <v>23766</v>
      </c>
      <c r="C14665" t="s">
        <v>28021</v>
      </c>
      <c r="D14665" t="s">
        <v>14891</v>
      </c>
      <c r="E14665" t="s">
        <v>14582</v>
      </c>
      <c r="F14665" t="s">
        <v>14131</v>
      </c>
      <c r="G14665" t="s">
        <v>13975</v>
      </c>
      <c r="H14665" t="s">
        <v>14020</v>
      </c>
      <c r="I14665" t="s">
        <v>13923</v>
      </c>
      <c r="J14665" t="s">
        <v>13932</v>
      </c>
      <c r="K14665">
        <v>2291101</v>
      </c>
    </row>
    <row r="14666" spans="1:11">
      <c r="A14666" t="s">
        <v>11985</v>
      </c>
      <c r="B14666" t="s">
        <v>2259</v>
      </c>
      <c r="C14666" t="s">
        <v>14468</v>
      </c>
      <c r="D14666" t="s">
        <v>14891</v>
      </c>
      <c r="E14666" t="s">
        <v>20330</v>
      </c>
      <c r="F14666" t="s">
        <v>14131</v>
      </c>
      <c r="G14666" t="s">
        <v>14034</v>
      </c>
      <c r="H14666" t="s">
        <v>13917</v>
      </c>
      <c r="I14666" t="s">
        <v>13923</v>
      </c>
      <c r="J14666" t="s">
        <v>13944</v>
      </c>
      <c r="K14666" t="s">
        <v>27963</v>
      </c>
    </row>
    <row r="14667" spans="1:11">
      <c r="A14667" t="s">
        <v>5378</v>
      </c>
      <c r="B14667" t="s">
        <v>19980</v>
      </c>
      <c r="C14667" t="s">
        <v>14060</v>
      </c>
      <c r="D14667" t="s">
        <v>14891</v>
      </c>
      <c r="E14667" t="s">
        <v>15284</v>
      </c>
      <c r="F14667" t="s">
        <v>14131</v>
      </c>
      <c r="G14667" t="s">
        <v>13938</v>
      </c>
      <c r="H14667" t="s">
        <v>13917</v>
      </c>
      <c r="I14667" t="s">
        <v>13923</v>
      </c>
      <c r="J14667" t="s">
        <v>13944</v>
      </c>
      <c r="K14667">
        <v>4541892</v>
      </c>
    </row>
    <row r="14668" spans="1:11">
      <c r="A14668" t="s">
        <v>2058</v>
      </c>
      <c r="B14668" t="s">
        <v>28022</v>
      </c>
      <c r="C14668" t="s">
        <v>14293</v>
      </c>
      <c r="D14668" t="s">
        <v>14891</v>
      </c>
      <c r="E14668" t="s">
        <v>16540</v>
      </c>
      <c r="F14668" t="s">
        <v>14131</v>
      </c>
      <c r="G14668" t="s">
        <v>13922</v>
      </c>
      <c r="H14668" t="s">
        <v>13917</v>
      </c>
      <c r="I14668" t="s">
        <v>13923</v>
      </c>
      <c r="J14668" t="s">
        <v>13944</v>
      </c>
      <c r="K14668">
        <v>5976174</v>
      </c>
    </row>
    <row r="14669" spans="1:11">
      <c r="A14669" t="s">
        <v>645</v>
      </c>
      <c r="B14669" t="s">
        <v>4221</v>
      </c>
      <c r="C14669" t="s">
        <v>28023</v>
      </c>
      <c r="D14669" t="s">
        <v>14891</v>
      </c>
      <c r="E14669" t="s">
        <v>18660</v>
      </c>
      <c r="F14669" t="s">
        <v>13915</v>
      </c>
      <c r="G14669" t="s">
        <v>13975</v>
      </c>
      <c r="H14669" t="s">
        <v>13917</v>
      </c>
      <c r="I14669" t="s">
        <v>13923</v>
      </c>
      <c r="J14669" t="s">
        <v>14037</v>
      </c>
      <c r="K14669" t="s">
        <v>14564</v>
      </c>
    </row>
    <row r="14670" spans="1:11">
      <c r="A14670" t="s">
        <v>10130</v>
      </c>
      <c r="B14670" t="s">
        <v>28024</v>
      </c>
      <c r="C14670" t="s">
        <v>27962</v>
      </c>
      <c r="D14670" t="s">
        <v>14891</v>
      </c>
      <c r="E14670" t="s">
        <v>14195</v>
      </c>
      <c r="F14670" t="s">
        <v>13915</v>
      </c>
      <c r="G14670" t="s">
        <v>13975</v>
      </c>
      <c r="H14670" t="s">
        <v>13917</v>
      </c>
      <c r="I14670" t="s">
        <v>13923</v>
      </c>
      <c r="J14670" t="s">
        <v>14037</v>
      </c>
      <c r="K14670">
        <v>2179546</v>
      </c>
    </row>
    <row r="14671" spans="1:11">
      <c r="A14671" t="s">
        <v>8051</v>
      </c>
      <c r="B14671" t="s">
        <v>7674</v>
      </c>
      <c r="C14671" t="s">
        <v>15886</v>
      </c>
      <c r="D14671" t="s">
        <v>14891</v>
      </c>
      <c r="E14671" t="s">
        <v>15556</v>
      </c>
      <c r="F14671" t="s">
        <v>13915</v>
      </c>
      <c r="G14671" t="s">
        <v>14034</v>
      </c>
      <c r="H14671" t="s">
        <v>13917</v>
      </c>
      <c r="I14671" t="s">
        <v>13923</v>
      </c>
      <c r="J14671" t="s">
        <v>13944</v>
      </c>
      <c r="K14671">
        <v>4874683</v>
      </c>
    </row>
    <row r="14672" spans="1:11">
      <c r="A14672" t="s">
        <v>1410</v>
      </c>
      <c r="B14672" t="s">
        <v>28025</v>
      </c>
      <c r="C14672" t="s">
        <v>14001</v>
      </c>
      <c r="D14672" t="s">
        <v>14891</v>
      </c>
      <c r="E14672" t="s">
        <v>16021</v>
      </c>
      <c r="F14672" t="s">
        <v>14131</v>
      </c>
      <c r="G14672" t="s">
        <v>13980</v>
      </c>
      <c r="H14672" t="s">
        <v>14020</v>
      </c>
      <c r="I14672" t="s">
        <v>13923</v>
      </c>
      <c r="J14672" t="s">
        <v>13932</v>
      </c>
      <c r="K14672" t="s">
        <v>28026</v>
      </c>
    </row>
    <row r="14673" spans="1:11">
      <c r="A14673" t="s">
        <v>2764</v>
      </c>
      <c r="B14673" t="s">
        <v>516</v>
      </c>
      <c r="C14673" t="s">
        <v>14681</v>
      </c>
      <c r="D14673" t="s">
        <v>14891</v>
      </c>
      <c r="E14673" t="s">
        <v>19740</v>
      </c>
      <c r="F14673" t="s">
        <v>13915</v>
      </c>
      <c r="G14673" t="s">
        <v>13988</v>
      </c>
      <c r="H14673" t="s">
        <v>13917</v>
      </c>
      <c r="I14673" t="s">
        <v>13923</v>
      </c>
      <c r="J14673" t="s">
        <v>14037</v>
      </c>
      <c r="K14673">
        <v>22264179</v>
      </c>
    </row>
    <row r="14674" spans="1:11">
      <c r="A14674" t="s">
        <v>10060</v>
      </c>
      <c r="B14674" t="s">
        <v>28027</v>
      </c>
      <c r="C14674" t="s">
        <v>14245</v>
      </c>
      <c r="D14674" t="s">
        <v>14891</v>
      </c>
      <c r="E14674" t="s">
        <v>15880</v>
      </c>
      <c r="F14674" t="s">
        <v>14131</v>
      </c>
      <c r="G14674" t="s">
        <v>13929</v>
      </c>
      <c r="H14674" t="s">
        <v>13966</v>
      </c>
      <c r="I14674" t="s">
        <v>13923</v>
      </c>
      <c r="J14674" t="s">
        <v>13944</v>
      </c>
      <c r="K14674">
        <v>442595</v>
      </c>
    </row>
    <row r="14675" spans="1:11">
      <c r="A14675" t="s">
        <v>950</v>
      </c>
      <c r="B14675" t="s">
        <v>10246</v>
      </c>
      <c r="C14675" t="s">
        <v>14737</v>
      </c>
      <c r="D14675" t="s">
        <v>14891</v>
      </c>
      <c r="E14675" t="s">
        <v>14214</v>
      </c>
      <c r="F14675" t="s">
        <v>14131</v>
      </c>
      <c r="G14675" t="s">
        <v>13943</v>
      </c>
      <c r="H14675" t="s">
        <v>13966</v>
      </c>
      <c r="I14675" t="s">
        <v>13923</v>
      </c>
      <c r="J14675" t="s">
        <v>13944</v>
      </c>
      <c r="K14675" t="s">
        <v>27993</v>
      </c>
    </row>
    <row r="14676" spans="1:11">
      <c r="A14676" t="s">
        <v>12503</v>
      </c>
      <c r="B14676" t="s">
        <v>9727</v>
      </c>
      <c r="C14676" t="s">
        <v>14021</v>
      </c>
      <c r="D14676" t="s">
        <v>14891</v>
      </c>
      <c r="E14676" t="s">
        <v>17991</v>
      </c>
      <c r="F14676" t="s">
        <v>13915</v>
      </c>
      <c r="G14676" t="s">
        <v>13922</v>
      </c>
      <c r="H14676" t="s">
        <v>13917</v>
      </c>
      <c r="I14676" t="s">
        <v>13923</v>
      </c>
      <c r="J14676" t="s">
        <v>13944</v>
      </c>
      <c r="K14676" t="s">
        <v>15263</v>
      </c>
    </row>
    <row r="14677" spans="1:11">
      <c r="A14677" t="s">
        <v>10443</v>
      </c>
      <c r="B14677" t="s">
        <v>6389</v>
      </c>
      <c r="C14677" t="s">
        <v>14446</v>
      </c>
      <c r="D14677" t="s">
        <v>14891</v>
      </c>
      <c r="E14677" t="s">
        <v>15971</v>
      </c>
      <c r="F14677" t="s">
        <v>13915</v>
      </c>
      <c r="G14677" t="s">
        <v>13988</v>
      </c>
      <c r="H14677" t="s">
        <v>13917</v>
      </c>
      <c r="I14677" t="s">
        <v>13923</v>
      </c>
      <c r="J14677" t="s">
        <v>14037</v>
      </c>
      <c r="K14677">
        <v>17022394</v>
      </c>
    </row>
    <row r="14678" spans="1:11">
      <c r="A14678" t="s">
        <v>2473</v>
      </c>
      <c r="B14678" t="s">
        <v>21404</v>
      </c>
      <c r="C14678" t="s">
        <v>14129</v>
      </c>
      <c r="D14678" t="s">
        <v>15053</v>
      </c>
      <c r="E14678" t="s">
        <v>17499</v>
      </c>
      <c r="F14678" t="s">
        <v>14131</v>
      </c>
      <c r="G14678" t="s">
        <v>13938</v>
      </c>
      <c r="H14678" t="s">
        <v>14020</v>
      </c>
      <c r="I14678" t="s">
        <v>13923</v>
      </c>
      <c r="J14678" t="s">
        <v>13932</v>
      </c>
      <c r="K14678">
        <v>2032368</v>
      </c>
    </row>
    <row r="14679" spans="1:11">
      <c r="A14679" t="s">
        <v>4807</v>
      </c>
      <c r="B14679" t="s">
        <v>10817</v>
      </c>
      <c r="C14679" t="s">
        <v>22360</v>
      </c>
      <c r="D14679" t="s">
        <v>14891</v>
      </c>
      <c r="E14679" t="s">
        <v>16130</v>
      </c>
      <c r="F14679" t="s">
        <v>13915</v>
      </c>
      <c r="G14679" t="s">
        <v>14034</v>
      </c>
      <c r="H14679" t="s">
        <v>13917</v>
      </c>
      <c r="I14679" t="s">
        <v>13923</v>
      </c>
      <c r="J14679" t="s">
        <v>13932</v>
      </c>
      <c r="K14679" t="s">
        <v>28028</v>
      </c>
    </row>
    <row r="14680" spans="1:11">
      <c r="A14680" t="s">
        <v>13816</v>
      </c>
      <c r="B14680" t="s">
        <v>27371</v>
      </c>
      <c r="C14680" t="s">
        <v>14014</v>
      </c>
      <c r="D14680" t="s">
        <v>14891</v>
      </c>
      <c r="E14680" t="s">
        <v>20209</v>
      </c>
      <c r="F14680" t="s">
        <v>14131</v>
      </c>
      <c r="G14680" t="s">
        <v>13943</v>
      </c>
      <c r="H14680" t="s">
        <v>13917</v>
      </c>
      <c r="I14680" t="s">
        <v>13918</v>
      </c>
      <c r="J14680" t="s">
        <v>13944</v>
      </c>
      <c r="K14680">
        <v>74385792</v>
      </c>
    </row>
    <row r="14681" spans="1:11">
      <c r="A14681" t="s">
        <v>8120</v>
      </c>
      <c r="B14681" t="s">
        <v>28029</v>
      </c>
      <c r="C14681" t="s">
        <v>18190</v>
      </c>
      <c r="D14681" t="s">
        <v>14891</v>
      </c>
      <c r="E14681" t="s">
        <v>14192</v>
      </c>
      <c r="F14681" t="s">
        <v>13915</v>
      </c>
      <c r="G14681" t="s">
        <v>13922</v>
      </c>
      <c r="H14681" t="s">
        <v>13917</v>
      </c>
      <c r="I14681" t="s">
        <v>13918</v>
      </c>
      <c r="J14681" t="s">
        <v>13944</v>
      </c>
      <c r="K14681">
        <v>5137166</v>
      </c>
    </row>
    <row r="14682" spans="1:11">
      <c r="A14682" t="s">
        <v>9583</v>
      </c>
      <c r="B14682" t="s">
        <v>28030</v>
      </c>
      <c r="C14682" t="s">
        <v>18355</v>
      </c>
      <c r="D14682" t="s">
        <v>14891</v>
      </c>
      <c r="E14682" t="s">
        <v>17295</v>
      </c>
      <c r="F14682" t="s">
        <v>13915</v>
      </c>
      <c r="G14682" t="s">
        <v>14034</v>
      </c>
      <c r="H14682" t="s">
        <v>13966</v>
      </c>
      <c r="I14682" t="s">
        <v>13923</v>
      </c>
      <c r="J14682" t="s">
        <v>13944</v>
      </c>
      <c r="K14682">
        <v>9022851</v>
      </c>
    </row>
    <row r="14683" spans="1:11">
      <c r="A14683" t="s">
        <v>6877</v>
      </c>
      <c r="B14683" t="s">
        <v>6249</v>
      </c>
      <c r="C14683" t="s">
        <v>28031</v>
      </c>
      <c r="D14683" t="s">
        <v>14891</v>
      </c>
      <c r="E14683" t="s">
        <v>16215</v>
      </c>
      <c r="F14683" t="s">
        <v>13915</v>
      </c>
      <c r="G14683" t="s">
        <v>13916</v>
      </c>
      <c r="H14683" t="s">
        <v>13966</v>
      </c>
      <c r="I14683" t="s">
        <v>13923</v>
      </c>
      <c r="J14683" t="s">
        <v>13944</v>
      </c>
      <c r="K14683">
        <v>24439037</v>
      </c>
    </row>
    <row r="14684" spans="1:11">
      <c r="A14684" t="s">
        <v>3236</v>
      </c>
      <c r="B14684" t="s">
        <v>28032</v>
      </c>
      <c r="C14684" t="s">
        <v>19102</v>
      </c>
      <c r="D14684" t="s">
        <v>14891</v>
      </c>
      <c r="E14684" t="s">
        <v>17545</v>
      </c>
      <c r="F14684" t="s">
        <v>13915</v>
      </c>
      <c r="G14684" t="s">
        <v>13975</v>
      </c>
      <c r="H14684" t="s">
        <v>13917</v>
      </c>
      <c r="I14684" t="s">
        <v>13923</v>
      </c>
      <c r="J14684" t="s">
        <v>14037</v>
      </c>
      <c r="K14684">
        <v>6562074</v>
      </c>
    </row>
    <row r="14685" spans="1:11">
      <c r="A14685" t="s">
        <v>3069</v>
      </c>
      <c r="B14685" t="s">
        <v>21889</v>
      </c>
      <c r="C14685" t="s">
        <v>28033</v>
      </c>
      <c r="D14685" t="s">
        <v>14891</v>
      </c>
      <c r="E14685" t="s">
        <v>15852</v>
      </c>
      <c r="F14685" t="s">
        <v>13915</v>
      </c>
      <c r="G14685" t="s">
        <v>13975</v>
      </c>
      <c r="H14685" t="s">
        <v>13917</v>
      </c>
      <c r="I14685" t="s">
        <v>13923</v>
      </c>
      <c r="J14685" t="s">
        <v>13919</v>
      </c>
      <c r="K14685">
        <v>8835363</v>
      </c>
    </row>
    <row r="14686" spans="1:11">
      <c r="A14686" t="s">
        <v>9536</v>
      </c>
      <c r="B14686" t="s">
        <v>28034</v>
      </c>
      <c r="C14686" t="s">
        <v>16239</v>
      </c>
      <c r="D14686" t="s">
        <v>14891</v>
      </c>
      <c r="E14686" t="s">
        <v>18540</v>
      </c>
      <c r="F14686" t="s">
        <v>14131</v>
      </c>
      <c r="G14686" t="s">
        <v>13916</v>
      </c>
      <c r="H14686" t="s">
        <v>13917</v>
      </c>
      <c r="I14686" t="s">
        <v>13923</v>
      </c>
      <c r="J14686" t="s">
        <v>13944</v>
      </c>
      <c r="K14686">
        <v>4488458</v>
      </c>
    </row>
    <row r="14687" spans="1:11">
      <c r="A14687" t="s">
        <v>9626</v>
      </c>
      <c r="B14687" t="s">
        <v>19119</v>
      </c>
      <c r="C14687" t="s">
        <v>14191</v>
      </c>
      <c r="D14687" t="s">
        <v>14891</v>
      </c>
      <c r="E14687" t="s">
        <v>16919</v>
      </c>
      <c r="F14687" t="s">
        <v>13915</v>
      </c>
      <c r="G14687" t="s">
        <v>13929</v>
      </c>
      <c r="H14687" t="s">
        <v>13917</v>
      </c>
      <c r="I14687" t="s">
        <v>13923</v>
      </c>
      <c r="J14687" t="s">
        <v>13919</v>
      </c>
      <c r="K14687">
        <v>1893627</v>
      </c>
    </row>
    <row r="14688" spans="1:11">
      <c r="A14688" t="s">
        <v>11800</v>
      </c>
      <c r="B14688" t="s">
        <v>19077</v>
      </c>
      <c r="C14688" t="s">
        <v>23036</v>
      </c>
      <c r="D14688" t="s">
        <v>14891</v>
      </c>
      <c r="E14688" t="s">
        <v>15478</v>
      </c>
      <c r="F14688" t="s">
        <v>14131</v>
      </c>
      <c r="G14688" t="s">
        <v>13975</v>
      </c>
      <c r="H14688" t="s">
        <v>13917</v>
      </c>
      <c r="I14688" t="s">
        <v>13923</v>
      </c>
      <c r="J14688" t="s">
        <v>13944</v>
      </c>
      <c r="K14688">
        <v>3221978</v>
      </c>
    </row>
    <row r="14689" spans="1:11">
      <c r="A14689" t="s">
        <v>2514</v>
      </c>
      <c r="B14689" t="s">
        <v>28035</v>
      </c>
      <c r="C14689" t="s">
        <v>14027</v>
      </c>
      <c r="D14689" t="s">
        <v>14891</v>
      </c>
      <c r="E14689" t="s">
        <v>16560</v>
      </c>
      <c r="F14689" t="s">
        <v>13915</v>
      </c>
      <c r="G14689" t="s">
        <v>13975</v>
      </c>
      <c r="H14689" t="s">
        <v>13966</v>
      </c>
      <c r="I14689" t="s">
        <v>13923</v>
      </c>
      <c r="J14689" t="s">
        <v>13944</v>
      </c>
      <c r="K14689">
        <v>21823582</v>
      </c>
    </row>
    <row r="14690" spans="1:11">
      <c r="A14690" t="s">
        <v>13849</v>
      </c>
      <c r="B14690" t="s">
        <v>26802</v>
      </c>
      <c r="C14690" t="s">
        <v>14225</v>
      </c>
      <c r="D14690" t="s">
        <v>14891</v>
      </c>
      <c r="E14690" t="s">
        <v>17285</v>
      </c>
      <c r="F14690" t="s">
        <v>14131</v>
      </c>
      <c r="G14690" t="s">
        <v>13988</v>
      </c>
      <c r="H14690" t="s">
        <v>13917</v>
      </c>
      <c r="I14690" t="s">
        <v>13923</v>
      </c>
      <c r="J14690" t="s">
        <v>13919</v>
      </c>
      <c r="K14690">
        <v>2718573</v>
      </c>
    </row>
    <row r="14691" spans="1:11">
      <c r="A14691" t="s">
        <v>2507</v>
      </c>
      <c r="B14691" t="s">
        <v>28036</v>
      </c>
      <c r="C14691" t="s">
        <v>14901</v>
      </c>
      <c r="D14691" t="s">
        <v>14891</v>
      </c>
      <c r="E14691" t="s">
        <v>15359</v>
      </c>
      <c r="F14691" t="s">
        <v>13915</v>
      </c>
      <c r="G14691" t="s">
        <v>13938</v>
      </c>
      <c r="H14691" t="s">
        <v>13917</v>
      </c>
      <c r="I14691" t="s">
        <v>13923</v>
      </c>
      <c r="J14691" t="s">
        <v>13919</v>
      </c>
      <c r="K14691">
        <v>3215416</v>
      </c>
    </row>
    <row r="14692" spans="1:11">
      <c r="A14692" t="s">
        <v>6294</v>
      </c>
      <c r="B14692" t="s">
        <v>28037</v>
      </c>
      <c r="C14692" t="s">
        <v>14099</v>
      </c>
      <c r="D14692" t="s">
        <v>14891</v>
      </c>
      <c r="E14692" t="s">
        <v>17375</v>
      </c>
      <c r="F14692" t="s">
        <v>13915</v>
      </c>
      <c r="G14692" t="s">
        <v>13938</v>
      </c>
      <c r="H14692" t="s">
        <v>14020</v>
      </c>
      <c r="I14692" t="s">
        <v>13923</v>
      </c>
      <c r="J14692" t="s">
        <v>13932</v>
      </c>
      <c r="K14692">
        <v>20324992</v>
      </c>
    </row>
    <row r="14693" spans="1:11">
      <c r="A14693" t="s">
        <v>7458</v>
      </c>
      <c r="B14693" t="s">
        <v>2842</v>
      </c>
      <c r="C14693" t="s">
        <v>16394</v>
      </c>
      <c r="D14693" t="s">
        <v>14891</v>
      </c>
      <c r="E14693" t="s">
        <v>15156</v>
      </c>
      <c r="F14693" t="s">
        <v>14131</v>
      </c>
      <c r="G14693" t="s">
        <v>14034</v>
      </c>
      <c r="H14693" t="s">
        <v>14020</v>
      </c>
      <c r="I14693" t="s">
        <v>13923</v>
      </c>
      <c r="J14693" t="s">
        <v>13932</v>
      </c>
      <c r="K14693">
        <v>7312025</v>
      </c>
    </row>
    <row r="14694" spans="1:11">
      <c r="A14694" t="s">
        <v>6833</v>
      </c>
      <c r="B14694" t="s">
        <v>28038</v>
      </c>
      <c r="C14694" t="s">
        <v>18859</v>
      </c>
      <c r="D14694" t="s">
        <v>14891</v>
      </c>
      <c r="E14694" t="s">
        <v>15029</v>
      </c>
      <c r="F14694" t="s">
        <v>14131</v>
      </c>
      <c r="G14694" t="s">
        <v>13975</v>
      </c>
      <c r="H14694" t="s">
        <v>13917</v>
      </c>
      <c r="I14694" t="s">
        <v>13918</v>
      </c>
      <c r="J14694" t="s">
        <v>14037</v>
      </c>
      <c r="K14694">
        <v>1896908</v>
      </c>
    </row>
    <row r="14695" spans="1:11">
      <c r="A14695" t="s">
        <v>12578</v>
      </c>
      <c r="B14695" t="s">
        <v>28039</v>
      </c>
      <c r="C14695" t="s">
        <v>15187</v>
      </c>
      <c r="D14695" t="s">
        <v>14891</v>
      </c>
      <c r="E14695" t="s">
        <v>15265</v>
      </c>
      <c r="F14695" t="s">
        <v>14131</v>
      </c>
      <c r="G14695" t="s">
        <v>13943</v>
      </c>
      <c r="H14695" t="s">
        <v>13917</v>
      </c>
      <c r="I14695" t="s">
        <v>13918</v>
      </c>
      <c r="J14695" t="s">
        <v>14037</v>
      </c>
      <c r="K14695">
        <v>1290385</v>
      </c>
    </row>
    <row r="14696" spans="1:11">
      <c r="A14696" t="s">
        <v>401</v>
      </c>
      <c r="B14696" t="s">
        <v>28040</v>
      </c>
      <c r="C14696" t="s">
        <v>22534</v>
      </c>
      <c r="D14696" t="s">
        <v>14891</v>
      </c>
      <c r="E14696" t="s">
        <v>14613</v>
      </c>
      <c r="F14696" t="s">
        <v>13915</v>
      </c>
      <c r="G14696" t="s">
        <v>13988</v>
      </c>
      <c r="H14696" t="s">
        <v>13917</v>
      </c>
      <c r="I14696" t="s">
        <v>13923</v>
      </c>
      <c r="J14696" t="s">
        <v>13932</v>
      </c>
      <c r="K14696">
        <v>1592897</v>
      </c>
    </row>
    <row r="14697" spans="1:11">
      <c r="A14697" t="s">
        <v>11659</v>
      </c>
      <c r="B14697" t="s">
        <v>28041</v>
      </c>
      <c r="C14697" t="s">
        <v>14027</v>
      </c>
      <c r="D14697" t="s">
        <v>14891</v>
      </c>
      <c r="E14697" t="s">
        <v>15144</v>
      </c>
      <c r="F14697" t="s">
        <v>13915</v>
      </c>
      <c r="G14697" t="s">
        <v>13988</v>
      </c>
      <c r="H14697" t="s">
        <v>13917</v>
      </c>
      <c r="I14697" t="s">
        <v>13923</v>
      </c>
      <c r="J14697" t="s">
        <v>13944</v>
      </c>
      <c r="K14697">
        <v>44340869</v>
      </c>
    </row>
    <row r="14698" spans="1:11">
      <c r="A14698" t="s">
        <v>5425</v>
      </c>
      <c r="B14698" t="s">
        <v>28042</v>
      </c>
      <c r="C14698" t="s">
        <v>28043</v>
      </c>
      <c r="D14698" t="s">
        <v>14891</v>
      </c>
      <c r="E14698" t="s">
        <v>14046</v>
      </c>
      <c r="F14698" t="s">
        <v>13915</v>
      </c>
      <c r="G14698" t="s">
        <v>13988</v>
      </c>
      <c r="H14698" t="s">
        <v>13917</v>
      </c>
      <c r="I14698" t="s">
        <v>13923</v>
      </c>
      <c r="J14698" t="s">
        <v>14037</v>
      </c>
      <c r="K14698">
        <v>8999415</v>
      </c>
    </row>
    <row r="14699" spans="1:11">
      <c r="A14699" t="s">
        <v>7093</v>
      </c>
      <c r="B14699" t="s">
        <v>1552</v>
      </c>
      <c r="C14699" t="s">
        <v>14457</v>
      </c>
      <c r="D14699" t="s">
        <v>14891</v>
      </c>
      <c r="E14699" t="s">
        <v>15342</v>
      </c>
      <c r="F14699" t="s">
        <v>13915</v>
      </c>
      <c r="G14699" t="s">
        <v>13922</v>
      </c>
      <c r="H14699" t="s">
        <v>13917</v>
      </c>
      <c r="I14699" t="s">
        <v>13923</v>
      </c>
      <c r="J14699" t="s">
        <v>13932</v>
      </c>
      <c r="K14699">
        <v>6632944</v>
      </c>
    </row>
    <row r="14700" spans="1:11">
      <c r="A14700" t="s">
        <v>691</v>
      </c>
      <c r="B14700" t="s">
        <v>28044</v>
      </c>
      <c r="C14700" t="s">
        <v>14087</v>
      </c>
      <c r="D14700" t="s">
        <v>14891</v>
      </c>
      <c r="E14700" t="s">
        <v>14933</v>
      </c>
      <c r="F14700" t="s">
        <v>13915</v>
      </c>
      <c r="G14700" t="s">
        <v>14034</v>
      </c>
      <c r="H14700" t="s">
        <v>13917</v>
      </c>
      <c r="I14700" t="s">
        <v>13923</v>
      </c>
      <c r="J14700" t="s">
        <v>13919</v>
      </c>
      <c r="K14700">
        <v>1318107332</v>
      </c>
    </row>
    <row r="14701" spans="1:11">
      <c r="A14701" t="s">
        <v>3173</v>
      </c>
      <c r="B14701" t="s">
        <v>13142</v>
      </c>
      <c r="C14701" t="s">
        <v>14225</v>
      </c>
      <c r="D14701" t="s">
        <v>14891</v>
      </c>
      <c r="E14701" t="s">
        <v>14212</v>
      </c>
      <c r="F14701" t="s">
        <v>13915</v>
      </c>
      <c r="G14701" t="s">
        <v>13985</v>
      </c>
      <c r="H14701" t="s">
        <v>13917</v>
      </c>
      <c r="I14701" t="s">
        <v>13923</v>
      </c>
      <c r="J14701" t="s">
        <v>13919</v>
      </c>
      <c r="K14701">
        <v>14127207</v>
      </c>
    </row>
    <row r="14702" spans="1:11">
      <c r="A14702" t="s">
        <v>9703</v>
      </c>
      <c r="B14702" t="s">
        <v>9397</v>
      </c>
      <c r="C14702" t="s">
        <v>14129</v>
      </c>
      <c r="D14702" t="s">
        <v>14891</v>
      </c>
      <c r="E14702" t="s">
        <v>17536</v>
      </c>
      <c r="F14702" t="s">
        <v>13915</v>
      </c>
      <c r="G14702" t="s">
        <v>13988</v>
      </c>
      <c r="H14702" t="s">
        <v>13917</v>
      </c>
      <c r="I14702" t="s">
        <v>13923</v>
      </c>
      <c r="J14702" t="s">
        <v>13919</v>
      </c>
      <c r="K14702">
        <v>25882693</v>
      </c>
    </row>
    <row r="14703" spans="1:11">
      <c r="A14703" t="s">
        <v>3695</v>
      </c>
      <c r="B14703" t="s">
        <v>7334</v>
      </c>
      <c r="C14703" t="s">
        <v>13936</v>
      </c>
      <c r="D14703" t="s">
        <v>14891</v>
      </c>
      <c r="E14703" t="s">
        <v>20605</v>
      </c>
      <c r="F14703" t="s">
        <v>14131</v>
      </c>
      <c r="G14703" t="s">
        <v>13916</v>
      </c>
      <c r="H14703" t="s">
        <v>14020</v>
      </c>
      <c r="I14703" t="s">
        <v>13923</v>
      </c>
      <c r="J14703" t="s">
        <v>13932</v>
      </c>
      <c r="K14703">
        <v>2509993</v>
      </c>
    </row>
    <row r="14704" spans="1:11">
      <c r="A14704" t="s">
        <v>10552</v>
      </c>
      <c r="B14704" t="s">
        <v>28045</v>
      </c>
      <c r="C14704" t="s">
        <v>18303</v>
      </c>
      <c r="D14704" t="s">
        <v>14891</v>
      </c>
      <c r="E14704" t="s">
        <v>17647</v>
      </c>
      <c r="F14704" t="s">
        <v>14131</v>
      </c>
      <c r="G14704" t="s">
        <v>13938</v>
      </c>
      <c r="H14704" t="s">
        <v>14020</v>
      </c>
      <c r="I14704" t="s">
        <v>13923</v>
      </c>
      <c r="J14704" t="s">
        <v>13932</v>
      </c>
      <c r="K14704">
        <v>8816615</v>
      </c>
    </row>
    <row r="14705" spans="1:11">
      <c r="A14705" t="s">
        <v>8796</v>
      </c>
      <c r="B14705" t="s">
        <v>28046</v>
      </c>
      <c r="C14705" t="s">
        <v>14484</v>
      </c>
      <c r="D14705" t="s">
        <v>14891</v>
      </c>
      <c r="E14705" t="s">
        <v>16197</v>
      </c>
      <c r="F14705" t="s">
        <v>14131</v>
      </c>
      <c r="G14705" t="s">
        <v>14034</v>
      </c>
      <c r="H14705" t="s">
        <v>14020</v>
      </c>
      <c r="I14705" t="s">
        <v>13923</v>
      </c>
      <c r="J14705" t="s">
        <v>13932</v>
      </c>
      <c r="K14705">
        <v>4809063</v>
      </c>
    </row>
    <row r="14706" spans="1:11">
      <c r="A14706" t="s">
        <v>2997</v>
      </c>
      <c r="B14706" t="s">
        <v>28047</v>
      </c>
      <c r="C14706" t="s">
        <v>19678</v>
      </c>
      <c r="D14706" t="s">
        <v>14891</v>
      </c>
      <c r="E14706" t="s">
        <v>16646</v>
      </c>
      <c r="F14706" t="s">
        <v>13915</v>
      </c>
      <c r="G14706" t="s">
        <v>13980</v>
      </c>
      <c r="H14706" t="s">
        <v>13917</v>
      </c>
      <c r="I14706" t="s">
        <v>13923</v>
      </c>
      <c r="J14706" t="s">
        <v>13919</v>
      </c>
      <c r="K14706">
        <v>271150508</v>
      </c>
    </row>
    <row r="14707" spans="1:11">
      <c r="A14707" t="s">
        <v>9406</v>
      </c>
      <c r="B14707" t="s">
        <v>20228</v>
      </c>
      <c r="C14707" t="s">
        <v>14657</v>
      </c>
      <c r="D14707" t="s">
        <v>14891</v>
      </c>
      <c r="E14707" t="s">
        <v>14920</v>
      </c>
      <c r="F14707" t="s">
        <v>13915</v>
      </c>
      <c r="G14707" t="s">
        <v>13943</v>
      </c>
      <c r="H14707" t="s">
        <v>13917</v>
      </c>
      <c r="I14707" t="s">
        <v>13918</v>
      </c>
      <c r="J14707" t="s">
        <v>13944</v>
      </c>
      <c r="K14707">
        <v>1295916</v>
      </c>
    </row>
    <row r="14708" spans="1:11">
      <c r="A14708" t="s">
        <v>3050</v>
      </c>
      <c r="B14708" t="s">
        <v>28048</v>
      </c>
      <c r="C14708" t="s">
        <v>28049</v>
      </c>
      <c r="D14708" t="s">
        <v>14177</v>
      </c>
      <c r="E14708" t="s">
        <v>14771</v>
      </c>
      <c r="F14708" t="s">
        <v>14131</v>
      </c>
      <c r="G14708" t="s">
        <v>13975</v>
      </c>
      <c r="H14708" t="s">
        <v>13966</v>
      </c>
      <c r="I14708" t="s">
        <v>13923</v>
      </c>
      <c r="J14708" t="s">
        <v>13944</v>
      </c>
      <c r="K14708">
        <v>4265348</v>
      </c>
    </row>
    <row r="14709" spans="1:11">
      <c r="A14709" t="s">
        <v>12613</v>
      </c>
      <c r="B14709" t="s">
        <v>20540</v>
      </c>
      <c r="C14709" t="s">
        <v>17149</v>
      </c>
      <c r="D14709" t="s">
        <v>14891</v>
      </c>
      <c r="E14709" t="s">
        <v>14729</v>
      </c>
      <c r="F14709" t="s">
        <v>13915</v>
      </c>
      <c r="G14709" t="s">
        <v>14034</v>
      </c>
      <c r="H14709" t="s">
        <v>13917</v>
      </c>
      <c r="I14709" t="s">
        <v>13923</v>
      </c>
      <c r="J14709" t="s">
        <v>13932</v>
      </c>
      <c r="K14709">
        <v>13452251</v>
      </c>
    </row>
    <row r="14710" spans="1:11">
      <c r="A14710" t="s">
        <v>5677</v>
      </c>
      <c r="B14710" t="s">
        <v>28050</v>
      </c>
      <c r="C14710" t="s">
        <v>14385</v>
      </c>
      <c r="D14710" t="s">
        <v>14891</v>
      </c>
      <c r="E14710" t="s">
        <v>14124</v>
      </c>
      <c r="F14710" t="s">
        <v>13915</v>
      </c>
      <c r="G14710" t="s">
        <v>13929</v>
      </c>
      <c r="H14710" t="s">
        <v>13917</v>
      </c>
      <c r="I14710" t="s">
        <v>13923</v>
      </c>
      <c r="J14710" t="s">
        <v>13932</v>
      </c>
      <c r="K14710">
        <v>14759041</v>
      </c>
    </row>
    <row r="14711" spans="1:11">
      <c r="A14711" t="s">
        <v>3282</v>
      </c>
      <c r="B14711" t="s">
        <v>28051</v>
      </c>
      <c r="C14711" t="s">
        <v>14107</v>
      </c>
      <c r="D14711" t="s">
        <v>14891</v>
      </c>
      <c r="E14711" t="s">
        <v>17220</v>
      </c>
      <c r="F14711" t="s">
        <v>14131</v>
      </c>
      <c r="G14711" t="s">
        <v>13988</v>
      </c>
      <c r="H14711" t="s">
        <v>13917</v>
      </c>
      <c r="I14711" t="s">
        <v>13918</v>
      </c>
      <c r="J14711" t="s">
        <v>13944</v>
      </c>
      <c r="K14711">
        <v>24795264</v>
      </c>
    </row>
    <row r="14712" spans="1:11">
      <c r="A14712" t="s">
        <v>7478</v>
      </c>
      <c r="B14712" t="s">
        <v>28052</v>
      </c>
      <c r="C14712" t="s">
        <v>14874</v>
      </c>
      <c r="D14712" t="s">
        <v>15053</v>
      </c>
      <c r="E14712" t="s">
        <v>15916</v>
      </c>
      <c r="F14712" t="s">
        <v>13915</v>
      </c>
      <c r="G14712" t="s">
        <v>13980</v>
      </c>
      <c r="H14712" t="s">
        <v>13917</v>
      </c>
      <c r="I14712" t="s">
        <v>13923</v>
      </c>
      <c r="J14712" t="s">
        <v>13932</v>
      </c>
      <c r="K14712">
        <v>10025911</v>
      </c>
    </row>
    <row r="14713" spans="1:11">
      <c r="A14713" t="s">
        <v>3777</v>
      </c>
      <c r="B14713" t="s">
        <v>28053</v>
      </c>
      <c r="C14713" t="s">
        <v>14735</v>
      </c>
      <c r="D14713" t="s">
        <v>14891</v>
      </c>
      <c r="E14713" t="s">
        <v>17628</v>
      </c>
      <c r="F14713" t="s">
        <v>13915</v>
      </c>
      <c r="G14713" t="s">
        <v>13938</v>
      </c>
      <c r="H14713" t="s">
        <v>13917</v>
      </c>
      <c r="I14713" t="s">
        <v>13923</v>
      </c>
      <c r="J14713" t="s">
        <v>13932</v>
      </c>
      <c r="K14713">
        <v>16142701</v>
      </c>
    </row>
    <row r="14714" spans="1:11">
      <c r="A14714" t="s">
        <v>9601</v>
      </c>
      <c r="B14714" t="s">
        <v>6131</v>
      </c>
      <c r="C14714" t="s">
        <v>15403</v>
      </c>
      <c r="D14714" t="s">
        <v>14891</v>
      </c>
      <c r="E14714" t="s">
        <v>14195</v>
      </c>
      <c r="F14714" t="s">
        <v>14131</v>
      </c>
      <c r="G14714" t="s">
        <v>13916</v>
      </c>
      <c r="H14714" t="s">
        <v>13917</v>
      </c>
      <c r="I14714" t="s">
        <v>13923</v>
      </c>
      <c r="J14714" t="s">
        <v>13932</v>
      </c>
      <c r="K14714">
        <v>8751181</v>
      </c>
    </row>
    <row r="14715" spans="1:11">
      <c r="A14715" t="s">
        <v>13882</v>
      </c>
      <c r="B14715" t="s">
        <v>28054</v>
      </c>
      <c r="C14715" t="s">
        <v>19970</v>
      </c>
      <c r="D14715" t="s">
        <v>14891</v>
      </c>
      <c r="E14715" t="s">
        <v>13927</v>
      </c>
      <c r="F14715" t="s">
        <v>14131</v>
      </c>
      <c r="G14715" t="s">
        <v>13980</v>
      </c>
      <c r="H14715" t="s">
        <v>13917</v>
      </c>
      <c r="I14715" t="s">
        <v>13923</v>
      </c>
      <c r="J14715" t="s">
        <v>13944</v>
      </c>
      <c r="K14715">
        <v>1461936</v>
      </c>
    </row>
    <row r="14716" spans="1:11">
      <c r="A14716" t="s">
        <v>6292</v>
      </c>
      <c r="B14716" t="s">
        <v>7415</v>
      </c>
      <c r="C14716" t="s">
        <v>14669</v>
      </c>
      <c r="D14716" t="s">
        <v>14891</v>
      </c>
      <c r="E14716" t="s">
        <v>14389</v>
      </c>
      <c r="F14716" t="s">
        <v>13915</v>
      </c>
      <c r="G14716" t="s">
        <v>13975</v>
      </c>
      <c r="H14716" t="s">
        <v>13917</v>
      </c>
      <c r="I14716" t="s">
        <v>13918</v>
      </c>
      <c r="J14716" t="s">
        <v>13944</v>
      </c>
      <c r="K14716">
        <v>890942</v>
      </c>
    </row>
    <row r="14717" spans="1:11">
      <c r="A14717" t="s">
        <v>2389</v>
      </c>
      <c r="B14717" t="s">
        <v>28055</v>
      </c>
      <c r="C14717" t="s">
        <v>14514</v>
      </c>
      <c r="D14717" t="s">
        <v>14891</v>
      </c>
      <c r="E14717" t="s">
        <v>15191</v>
      </c>
      <c r="F14717" t="s">
        <v>13915</v>
      </c>
      <c r="G14717" t="s">
        <v>13985</v>
      </c>
      <c r="H14717" t="s">
        <v>13917</v>
      </c>
      <c r="I14717" t="s">
        <v>13923</v>
      </c>
      <c r="J14717" t="s">
        <v>13932</v>
      </c>
      <c r="K14717" t="s">
        <v>25291</v>
      </c>
    </row>
    <row r="14718" spans="1:11">
      <c r="A14718" t="s">
        <v>6460</v>
      </c>
      <c r="B14718" t="s">
        <v>27388</v>
      </c>
      <c r="C14718" t="s">
        <v>14120</v>
      </c>
      <c r="D14718" t="s">
        <v>14891</v>
      </c>
      <c r="E14718" t="s">
        <v>14807</v>
      </c>
      <c r="F14718" t="s">
        <v>13915</v>
      </c>
      <c r="G14718" t="s">
        <v>13916</v>
      </c>
      <c r="H14718" t="s">
        <v>13917</v>
      </c>
      <c r="I14718" t="s">
        <v>13923</v>
      </c>
      <c r="J14718" t="s">
        <v>13919</v>
      </c>
      <c r="K14718">
        <v>27237293</v>
      </c>
    </row>
    <row r="14719" spans="1:11">
      <c r="A14719" t="s">
        <v>4461</v>
      </c>
      <c r="B14719" t="s">
        <v>28056</v>
      </c>
      <c r="C14719" t="s">
        <v>14510</v>
      </c>
      <c r="D14719" t="s">
        <v>14891</v>
      </c>
      <c r="E14719" t="s">
        <v>13955</v>
      </c>
      <c r="F14719" t="s">
        <v>14131</v>
      </c>
      <c r="G14719" t="s">
        <v>13916</v>
      </c>
      <c r="H14719" t="s">
        <v>13917</v>
      </c>
      <c r="I14719" t="s">
        <v>13923</v>
      </c>
      <c r="J14719" t="s">
        <v>13944</v>
      </c>
      <c r="K14719">
        <v>1935812</v>
      </c>
    </row>
    <row r="14720" spans="1:11">
      <c r="A14720" t="s">
        <v>7446</v>
      </c>
      <c r="B14720" t="s">
        <v>23762</v>
      </c>
      <c r="C14720" t="s">
        <v>14669</v>
      </c>
      <c r="D14720" t="s">
        <v>14891</v>
      </c>
      <c r="E14720" t="s">
        <v>15623</v>
      </c>
      <c r="F14720" t="s">
        <v>13915</v>
      </c>
      <c r="G14720" t="s">
        <v>13985</v>
      </c>
      <c r="H14720" t="s">
        <v>13917</v>
      </c>
      <c r="I14720" t="s">
        <v>13923</v>
      </c>
      <c r="J14720" t="s">
        <v>13919</v>
      </c>
      <c r="K14720">
        <v>10475882</v>
      </c>
    </row>
    <row r="14721" spans="1:11">
      <c r="A14721" t="s">
        <v>10104</v>
      </c>
      <c r="B14721" t="s">
        <v>24041</v>
      </c>
      <c r="C14721" t="s">
        <v>28057</v>
      </c>
      <c r="D14721" t="s">
        <v>14891</v>
      </c>
      <c r="E14721" t="s">
        <v>16891</v>
      </c>
      <c r="F14721" t="s">
        <v>13915</v>
      </c>
      <c r="G14721" t="s">
        <v>13980</v>
      </c>
      <c r="H14721" t="s">
        <v>13917</v>
      </c>
      <c r="I14721" t="s">
        <v>13923</v>
      </c>
      <c r="J14721" t="s">
        <v>13919</v>
      </c>
      <c r="K14721">
        <v>1296649351</v>
      </c>
    </row>
    <row r="14722" spans="1:11">
      <c r="A14722" t="s">
        <v>12277</v>
      </c>
      <c r="B14722" t="s">
        <v>28058</v>
      </c>
      <c r="C14722" t="s">
        <v>14589</v>
      </c>
      <c r="D14722" t="s">
        <v>14891</v>
      </c>
      <c r="E14722" t="s">
        <v>14237</v>
      </c>
      <c r="F14722" t="s">
        <v>13915</v>
      </c>
      <c r="G14722" t="s">
        <v>13943</v>
      </c>
      <c r="H14722" t="s">
        <v>13917</v>
      </c>
      <c r="I14722" t="s">
        <v>13923</v>
      </c>
      <c r="J14722" t="s">
        <v>13932</v>
      </c>
      <c r="K14722">
        <v>6632944</v>
      </c>
    </row>
    <row r="14723" spans="1:11">
      <c r="A14723" t="s">
        <v>97</v>
      </c>
      <c r="B14723" t="s">
        <v>28059</v>
      </c>
      <c r="C14723" t="s">
        <v>14060</v>
      </c>
      <c r="D14723" t="s">
        <v>14891</v>
      </c>
      <c r="E14723" t="s">
        <v>13934</v>
      </c>
      <c r="F14723" t="s">
        <v>13915</v>
      </c>
      <c r="G14723" t="s">
        <v>13985</v>
      </c>
      <c r="H14723" t="s">
        <v>13917</v>
      </c>
      <c r="I14723" t="s">
        <v>13923</v>
      </c>
      <c r="J14723" t="s">
        <v>13932</v>
      </c>
      <c r="K14723">
        <v>9365017</v>
      </c>
    </row>
    <row r="14724" spans="1:11">
      <c r="A14724" t="s">
        <v>2754</v>
      </c>
      <c r="B14724" t="s">
        <v>28060</v>
      </c>
      <c r="C14724" t="s">
        <v>18610</v>
      </c>
      <c r="D14724" t="s">
        <v>14891</v>
      </c>
      <c r="E14724" t="s">
        <v>19973</v>
      </c>
      <c r="F14724" t="s">
        <v>13915</v>
      </c>
      <c r="G14724" t="s">
        <v>13975</v>
      </c>
      <c r="H14724" t="s">
        <v>13966</v>
      </c>
      <c r="I14724" t="s">
        <v>13923</v>
      </c>
      <c r="J14724" t="s">
        <v>13944</v>
      </c>
      <c r="K14724">
        <v>51371662</v>
      </c>
    </row>
    <row r="14725" spans="1:11">
      <c r="A14725" t="s">
        <v>1128</v>
      </c>
      <c r="B14725" t="s">
        <v>28061</v>
      </c>
      <c r="C14725" t="s">
        <v>21480</v>
      </c>
      <c r="D14725" t="s">
        <v>14891</v>
      </c>
      <c r="E14725" t="s">
        <v>21131</v>
      </c>
      <c r="F14725" t="s">
        <v>14131</v>
      </c>
      <c r="G14725" t="s">
        <v>13938</v>
      </c>
      <c r="H14725" t="s">
        <v>13917</v>
      </c>
      <c r="I14725" t="s">
        <v>13923</v>
      </c>
      <c r="J14725" t="s">
        <v>13932</v>
      </c>
      <c r="K14725" t="s">
        <v>18926</v>
      </c>
    </row>
    <row r="14726" spans="1:11">
      <c r="A14726" t="s">
        <v>3233</v>
      </c>
      <c r="B14726" t="s">
        <v>28062</v>
      </c>
      <c r="C14726" t="s">
        <v>15356</v>
      </c>
      <c r="D14726" t="s">
        <v>14891</v>
      </c>
      <c r="E14726" t="s">
        <v>16176</v>
      </c>
      <c r="F14726" t="s">
        <v>13915</v>
      </c>
      <c r="G14726" t="s">
        <v>13980</v>
      </c>
      <c r="H14726" t="s">
        <v>13917</v>
      </c>
      <c r="I14726" t="s">
        <v>13923</v>
      </c>
      <c r="J14726" t="s">
        <v>13944</v>
      </c>
      <c r="K14726">
        <v>21823751</v>
      </c>
    </row>
    <row r="14727" spans="1:11">
      <c r="A14727" t="s">
        <v>333</v>
      </c>
      <c r="B14727" t="s">
        <v>28063</v>
      </c>
      <c r="C14727" t="s">
        <v>14186</v>
      </c>
      <c r="D14727" t="s">
        <v>14891</v>
      </c>
      <c r="E14727" t="s">
        <v>15523</v>
      </c>
      <c r="F14727" t="s">
        <v>14131</v>
      </c>
      <c r="G14727" t="s">
        <v>13938</v>
      </c>
      <c r="H14727" t="s">
        <v>13966</v>
      </c>
      <c r="I14727" t="s">
        <v>13923</v>
      </c>
      <c r="J14727" t="s">
        <v>13944</v>
      </c>
      <c r="K14727">
        <v>4762191</v>
      </c>
    </row>
    <row r="14728" spans="1:11">
      <c r="A14728" t="s">
        <v>1800</v>
      </c>
      <c r="B14728" t="s">
        <v>28064</v>
      </c>
      <c r="C14728" t="s">
        <v>14890</v>
      </c>
      <c r="D14728" t="s">
        <v>14891</v>
      </c>
      <c r="E14728" t="s">
        <v>17846</v>
      </c>
      <c r="F14728" t="s">
        <v>14131</v>
      </c>
      <c r="G14728" t="s">
        <v>13985</v>
      </c>
      <c r="H14728" t="s">
        <v>13966</v>
      </c>
      <c r="I14728" t="s">
        <v>13923</v>
      </c>
      <c r="J14728" t="s">
        <v>13944</v>
      </c>
      <c r="K14728">
        <v>1101491</v>
      </c>
    </row>
    <row r="14729" spans="1:11">
      <c r="A14729" t="s">
        <v>2926</v>
      </c>
      <c r="B14729" t="s">
        <v>17392</v>
      </c>
      <c r="C14729" t="s">
        <v>28065</v>
      </c>
      <c r="D14729" t="s">
        <v>14891</v>
      </c>
      <c r="E14729" t="s">
        <v>15740</v>
      </c>
      <c r="F14729" t="s">
        <v>13915</v>
      </c>
      <c r="G14729" t="s">
        <v>13938</v>
      </c>
      <c r="H14729" t="s">
        <v>14020</v>
      </c>
      <c r="I14729" t="s">
        <v>13923</v>
      </c>
      <c r="J14729" t="s">
        <v>13932</v>
      </c>
      <c r="K14729">
        <v>4120607</v>
      </c>
    </row>
    <row r="14730" spans="1:11">
      <c r="A14730" t="s">
        <v>2341</v>
      </c>
      <c r="B14730" t="s">
        <v>28066</v>
      </c>
      <c r="C14730" t="s">
        <v>21163</v>
      </c>
      <c r="D14730" t="s">
        <v>14891</v>
      </c>
      <c r="E14730" t="s">
        <v>15675</v>
      </c>
      <c r="F14730" t="s">
        <v>14131</v>
      </c>
      <c r="G14730" t="s">
        <v>13922</v>
      </c>
      <c r="H14730" t="s">
        <v>13917</v>
      </c>
      <c r="I14730" t="s">
        <v>13923</v>
      </c>
      <c r="J14730" t="s">
        <v>13919</v>
      </c>
      <c r="K14730">
        <v>42184759</v>
      </c>
    </row>
    <row r="14731" spans="1:11">
      <c r="A14731" t="s">
        <v>5369</v>
      </c>
      <c r="B14731" t="s">
        <v>28067</v>
      </c>
      <c r="C14731" t="s">
        <v>14633</v>
      </c>
      <c r="D14731" t="s">
        <v>14891</v>
      </c>
      <c r="E14731" t="s">
        <v>15412</v>
      </c>
      <c r="F14731" t="s">
        <v>13915</v>
      </c>
      <c r="G14731" t="s">
        <v>13943</v>
      </c>
      <c r="H14731" t="s">
        <v>13952</v>
      </c>
      <c r="I14731" t="s">
        <v>13923</v>
      </c>
      <c r="J14731" t="s">
        <v>14037</v>
      </c>
      <c r="K14731">
        <v>18406384</v>
      </c>
    </row>
    <row r="14732" spans="1:11">
      <c r="A14732" t="s">
        <v>12423</v>
      </c>
      <c r="B14732" t="s">
        <v>28068</v>
      </c>
      <c r="C14732" t="s">
        <v>26266</v>
      </c>
      <c r="D14732" t="s">
        <v>14891</v>
      </c>
      <c r="E14732" t="s">
        <v>15627</v>
      </c>
      <c r="F14732" t="s">
        <v>13915</v>
      </c>
      <c r="G14732" t="s">
        <v>13980</v>
      </c>
      <c r="H14732" t="s">
        <v>13917</v>
      </c>
      <c r="I14732" t="s">
        <v>13923</v>
      </c>
      <c r="J14732" t="s">
        <v>13944</v>
      </c>
      <c r="K14732">
        <v>1127174</v>
      </c>
    </row>
    <row r="14733" spans="1:11">
      <c r="A14733" t="s">
        <v>158</v>
      </c>
      <c r="B14733" t="s">
        <v>5176</v>
      </c>
      <c r="C14733" t="s">
        <v>21480</v>
      </c>
      <c r="D14733" t="s">
        <v>14891</v>
      </c>
      <c r="E14733" t="s">
        <v>19090</v>
      </c>
      <c r="F14733" t="s">
        <v>13915</v>
      </c>
      <c r="G14733" t="s">
        <v>13938</v>
      </c>
      <c r="H14733" t="s">
        <v>13917</v>
      </c>
      <c r="I14733" t="s">
        <v>13923</v>
      </c>
      <c r="J14733" t="s">
        <v>13944</v>
      </c>
      <c r="K14733">
        <v>1108662</v>
      </c>
    </row>
    <row r="14734" spans="1:11">
      <c r="A14734" t="s">
        <v>6256</v>
      </c>
      <c r="B14734" t="s">
        <v>7824</v>
      </c>
      <c r="C14734" t="s">
        <v>14257</v>
      </c>
      <c r="D14734" t="s">
        <v>14891</v>
      </c>
      <c r="E14734" t="s">
        <v>14028</v>
      </c>
      <c r="F14734" t="s">
        <v>13915</v>
      </c>
      <c r="G14734" t="s">
        <v>13988</v>
      </c>
      <c r="H14734" t="s">
        <v>13917</v>
      </c>
      <c r="I14734" t="s">
        <v>13923</v>
      </c>
      <c r="J14734" t="s">
        <v>13932</v>
      </c>
      <c r="K14734">
        <v>5435272</v>
      </c>
    </row>
    <row r="14735" spans="1:11">
      <c r="A14735" t="s">
        <v>242</v>
      </c>
      <c r="B14735" t="s">
        <v>14101</v>
      </c>
      <c r="C14735" t="s">
        <v>15187</v>
      </c>
      <c r="D14735" t="s">
        <v>14891</v>
      </c>
      <c r="E14735" t="s">
        <v>14063</v>
      </c>
      <c r="F14735" t="s">
        <v>13915</v>
      </c>
      <c r="G14735" t="s">
        <v>13988</v>
      </c>
      <c r="H14735" t="s">
        <v>13917</v>
      </c>
      <c r="I14735" t="s">
        <v>13923</v>
      </c>
      <c r="J14735" t="s">
        <v>13944</v>
      </c>
      <c r="K14735">
        <v>5013424</v>
      </c>
    </row>
    <row r="14736" spans="1:11">
      <c r="A14736" t="s">
        <v>7336</v>
      </c>
      <c r="B14736" t="s">
        <v>4586</v>
      </c>
      <c r="C14736" t="s">
        <v>14236</v>
      </c>
      <c r="D14736" t="s">
        <v>14891</v>
      </c>
      <c r="E14736" t="s">
        <v>19769</v>
      </c>
      <c r="F14736" t="s">
        <v>13915</v>
      </c>
      <c r="G14736" t="s">
        <v>13929</v>
      </c>
      <c r="H14736" t="s">
        <v>13917</v>
      </c>
      <c r="I14736" t="s">
        <v>13923</v>
      </c>
      <c r="J14736" t="s">
        <v>13944</v>
      </c>
      <c r="K14736">
        <v>4454711</v>
      </c>
    </row>
    <row r="14737" spans="1:11">
      <c r="A14737" t="s">
        <v>1897</v>
      </c>
      <c r="B14737" t="s">
        <v>25835</v>
      </c>
      <c r="C14737" t="s">
        <v>14127</v>
      </c>
      <c r="D14737" t="s">
        <v>14891</v>
      </c>
      <c r="E14737" t="s">
        <v>15262</v>
      </c>
      <c r="F14737" t="s">
        <v>13915</v>
      </c>
      <c r="G14737" t="s">
        <v>13985</v>
      </c>
      <c r="H14737" t="s">
        <v>13917</v>
      </c>
      <c r="I14737" t="s">
        <v>13918</v>
      </c>
      <c r="J14737" t="s">
        <v>13944</v>
      </c>
      <c r="K14737">
        <v>3869749</v>
      </c>
    </row>
    <row r="14738" spans="1:11">
      <c r="A14738" t="s">
        <v>5948</v>
      </c>
      <c r="B14738" t="s">
        <v>28069</v>
      </c>
      <c r="C14738" t="s">
        <v>14210</v>
      </c>
      <c r="D14738" t="s">
        <v>14891</v>
      </c>
      <c r="E14738" t="s">
        <v>14682</v>
      </c>
      <c r="F14738" t="s">
        <v>13915</v>
      </c>
      <c r="G14738" t="s">
        <v>13988</v>
      </c>
      <c r="H14738" t="s">
        <v>13917</v>
      </c>
      <c r="I14738" t="s">
        <v>13923</v>
      </c>
      <c r="J14738" t="s">
        <v>13944</v>
      </c>
      <c r="K14738">
        <v>53144641</v>
      </c>
    </row>
    <row r="14739" spans="1:11">
      <c r="A14739" t="s">
        <v>6628</v>
      </c>
      <c r="B14739" t="s">
        <v>887</v>
      </c>
      <c r="C14739" t="s">
        <v>15098</v>
      </c>
      <c r="D14739" t="s">
        <v>14891</v>
      </c>
      <c r="E14739" t="s">
        <v>15623</v>
      </c>
      <c r="F14739" t="s">
        <v>13915</v>
      </c>
      <c r="G14739" t="s">
        <v>13975</v>
      </c>
      <c r="H14739" t="s">
        <v>13917</v>
      </c>
      <c r="I14739" t="s">
        <v>13923</v>
      </c>
      <c r="J14739" t="s">
        <v>13944</v>
      </c>
      <c r="K14739">
        <v>53205949</v>
      </c>
    </row>
    <row r="14740" spans="1:11">
      <c r="A14740" t="s">
        <v>5767</v>
      </c>
      <c r="B14740" t="s">
        <v>28070</v>
      </c>
      <c r="C14740" t="s">
        <v>16776</v>
      </c>
      <c r="D14740" t="s">
        <v>14891</v>
      </c>
      <c r="E14740" t="s">
        <v>16140</v>
      </c>
      <c r="F14740" t="s">
        <v>13915</v>
      </c>
      <c r="G14740" t="s">
        <v>13943</v>
      </c>
      <c r="H14740" t="s">
        <v>13917</v>
      </c>
      <c r="I14740" t="s">
        <v>13923</v>
      </c>
      <c r="J14740" t="s">
        <v>13932</v>
      </c>
      <c r="K14740">
        <v>23201618</v>
      </c>
    </row>
    <row r="14741" spans="1:11">
      <c r="A14741" t="s">
        <v>688</v>
      </c>
      <c r="B14741" t="s">
        <v>26421</v>
      </c>
      <c r="C14741" t="s">
        <v>15374</v>
      </c>
      <c r="D14741" t="s">
        <v>14891</v>
      </c>
      <c r="E14741" t="s">
        <v>15892</v>
      </c>
      <c r="F14741" t="s">
        <v>13915</v>
      </c>
      <c r="G14741" t="s">
        <v>14034</v>
      </c>
      <c r="H14741" t="s">
        <v>13966</v>
      </c>
      <c r="I14741" t="s">
        <v>13923</v>
      </c>
      <c r="J14741" t="s">
        <v>13944</v>
      </c>
      <c r="K14741" t="s">
        <v>15176</v>
      </c>
    </row>
    <row r="14742" spans="1:11">
      <c r="A14742" t="s">
        <v>8150</v>
      </c>
      <c r="B14742" t="s">
        <v>19385</v>
      </c>
      <c r="C14742" t="s">
        <v>14136</v>
      </c>
      <c r="D14742" t="s">
        <v>14891</v>
      </c>
      <c r="E14742" t="s">
        <v>14733</v>
      </c>
      <c r="F14742" t="s">
        <v>13915</v>
      </c>
      <c r="G14742" t="s">
        <v>13943</v>
      </c>
      <c r="H14742" t="s">
        <v>13966</v>
      </c>
      <c r="I14742" t="s">
        <v>13923</v>
      </c>
      <c r="J14742" t="s">
        <v>13944</v>
      </c>
      <c r="K14742">
        <v>3097299</v>
      </c>
    </row>
    <row r="14743" spans="1:11">
      <c r="A14743" t="s">
        <v>7331</v>
      </c>
      <c r="B14743" t="s">
        <v>28071</v>
      </c>
      <c r="C14743" t="s">
        <v>14184</v>
      </c>
      <c r="D14743" t="s">
        <v>14891</v>
      </c>
      <c r="E14743" t="s">
        <v>14826</v>
      </c>
      <c r="F14743" t="s">
        <v>13915</v>
      </c>
      <c r="G14743" t="s">
        <v>13943</v>
      </c>
      <c r="H14743" t="s">
        <v>13917</v>
      </c>
      <c r="I14743" t="s">
        <v>13923</v>
      </c>
      <c r="J14743" t="s">
        <v>13932</v>
      </c>
      <c r="K14743">
        <v>3351251</v>
      </c>
    </row>
    <row r="14744" spans="1:11">
      <c r="A14744" t="s">
        <v>11303</v>
      </c>
      <c r="B14744" t="s">
        <v>2110</v>
      </c>
      <c r="C14744" t="s">
        <v>15609</v>
      </c>
      <c r="D14744" t="s">
        <v>14891</v>
      </c>
      <c r="E14744" t="s">
        <v>16381</v>
      </c>
      <c r="F14744" t="s">
        <v>14131</v>
      </c>
      <c r="G14744" t="s">
        <v>13922</v>
      </c>
      <c r="H14744" t="s">
        <v>13917</v>
      </c>
      <c r="I14744" t="s">
        <v>13923</v>
      </c>
      <c r="J14744" t="s">
        <v>13919</v>
      </c>
      <c r="K14744">
        <v>5593512</v>
      </c>
    </row>
    <row r="14745" spans="1:11">
      <c r="A14745" t="s">
        <v>7429</v>
      </c>
      <c r="B14745" t="s">
        <v>10015</v>
      </c>
      <c r="C14745" t="s">
        <v>14457</v>
      </c>
      <c r="D14745" t="s">
        <v>14891</v>
      </c>
      <c r="E14745" t="s">
        <v>14402</v>
      </c>
      <c r="F14745" t="s">
        <v>13915</v>
      </c>
      <c r="G14745" t="s">
        <v>13985</v>
      </c>
      <c r="H14745" t="s">
        <v>13917</v>
      </c>
      <c r="I14745" t="s">
        <v>13923</v>
      </c>
      <c r="J14745" t="s">
        <v>13944</v>
      </c>
      <c r="K14745">
        <v>27898187</v>
      </c>
    </row>
    <row r="14746" spans="1:11">
      <c r="A14746" t="s">
        <v>1138</v>
      </c>
      <c r="B14746" t="s">
        <v>20919</v>
      </c>
      <c r="C14746" t="s">
        <v>14191</v>
      </c>
      <c r="D14746" t="s">
        <v>14891</v>
      </c>
      <c r="E14746" t="s">
        <v>16560</v>
      </c>
      <c r="F14746" t="s">
        <v>13915</v>
      </c>
      <c r="G14746" t="s">
        <v>14034</v>
      </c>
      <c r="H14746" t="s">
        <v>13966</v>
      </c>
      <c r="I14746" t="s">
        <v>13923</v>
      </c>
      <c r="J14746" t="s">
        <v>13944</v>
      </c>
      <c r="K14746" t="s">
        <v>23445</v>
      </c>
    </row>
    <row r="14747" spans="1:11">
      <c r="A14747" t="s">
        <v>7533</v>
      </c>
      <c r="B14747" t="s">
        <v>28072</v>
      </c>
      <c r="C14747" t="s">
        <v>14737</v>
      </c>
      <c r="D14747" t="s">
        <v>14891</v>
      </c>
      <c r="E14747" t="s">
        <v>14667</v>
      </c>
      <c r="F14747" t="s">
        <v>13915</v>
      </c>
      <c r="G14747" t="s">
        <v>13938</v>
      </c>
      <c r="H14747" t="s">
        <v>13966</v>
      </c>
      <c r="I14747" t="s">
        <v>13923</v>
      </c>
      <c r="J14747" t="s">
        <v>13944</v>
      </c>
      <c r="K14747">
        <v>1190548</v>
      </c>
    </row>
    <row r="14748" spans="1:11">
      <c r="A14748" t="s">
        <v>6337</v>
      </c>
      <c r="B14748" t="s">
        <v>17395</v>
      </c>
      <c r="C14748" t="s">
        <v>14129</v>
      </c>
      <c r="D14748" t="s">
        <v>14891</v>
      </c>
      <c r="E14748" t="s">
        <v>14261</v>
      </c>
      <c r="F14748" t="s">
        <v>13915</v>
      </c>
      <c r="G14748" t="s">
        <v>13938</v>
      </c>
      <c r="H14748" t="s">
        <v>13917</v>
      </c>
      <c r="I14748" t="s">
        <v>13923</v>
      </c>
      <c r="J14748" t="s">
        <v>13932</v>
      </c>
      <c r="K14748">
        <v>13755981</v>
      </c>
    </row>
    <row r="14749" spans="1:11">
      <c r="A14749" t="s">
        <v>5403</v>
      </c>
      <c r="B14749" t="s">
        <v>28073</v>
      </c>
      <c r="C14749" t="s">
        <v>28074</v>
      </c>
      <c r="D14749" t="s">
        <v>14891</v>
      </c>
      <c r="E14749" t="s">
        <v>14629</v>
      </c>
      <c r="F14749" t="s">
        <v>13915</v>
      </c>
      <c r="G14749" t="s">
        <v>13916</v>
      </c>
      <c r="H14749" t="s">
        <v>13966</v>
      </c>
      <c r="I14749" t="s">
        <v>13923</v>
      </c>
      <c r="J14749" t="s">
        <v>13944</v>
      </c>
      <c r="K14749">
        <v>3936307</v>
      </c>
    </row>
    <row r="14750" spans="1:11">
      <c r="A14750" t="s">
        <v>1205</v>
      </c>
      <c r="B14750" t="s">
        <v>9191</v>
      </c>
      <c r="C14750" t="s">
        <v>14110</v>
      </c>
      <c r="D14750" t="s">
        <v>14891</v>
      </c>
      <c r="E14750" t="s">
        <v>16325</v>
      </c>
      <c r="F14750" t="s">
        <v>14131</v>
      </c>
      <c r="G14750" t="s">
        <v>13980</v>
      </c>
      <c r="H14750" t="s">
        <v>13917</v>
      </c>
      <c r="I14750" t="s">
        <v>13923</v>
      </c>
      <c r="J14750" t="s">
        <v>13919</v>
      </c>
      <c r="K14750">
        <v>4115733</v>
      </c>
    </row>
    <row r="14751" spans="1:11">
      <c r="A14751" t="s">
        <v>10425</v>
      </c>
      <c r="B14751" t="s">
        <v>3866</v>
      </c>
      <c r="C14751" t="s">
        <v>14003</v>
      </c>
      <c r="D14751" t="s">
        <v>14891</v>
      </c>
      <c r="E14751" t="s">
        <v>14458</v>
      </c>
      <c r="F14751" t="s">
        <v>14131</v>
      </c>
      <c r="G14751" t="s">
        <v>13922</v>
      </c>
      <c r="H14751" t="s">
        <v>13917</v>
      </c>
      <c r="I14751" t="s">
        <v>13923</v>
      </c>
      <c r="J14751" t="s">
        <v>13919</v>
      </c>
      <c r="K14751">
        <v>4199727</v>
      </c>
    </row>
    <row r="14752" spans="1:11">
      <c r="A14752" t="s">
        <v>5927</v>
      </c>
      <c r="B14752" t="s">
        <v>28075</v>
      </c>
      <c r="C14752" t="s">
        <v>28076</v>
      </c>
      <c r="D14752" t="s">
        <v>14891</v>
      </c>
      <c r="E14752" t="s">
        <v>15453</v>
      </c>
      <c r="F14752" t="s">
        <v>13915</v>
      </c>
      <c r="G14752" t="s">
        <v>13988</v>
      </c>
      <c r="H14752" t="s">
        <v>13966</v>
      </c>
      <c r="I14752" t="s">
        <v>13923</v>
      </c>
      <c r="J14752" t="s">
        <v>13944</v>
      </c>
      <c r="K14752">
        <v>1548899</v>
      </c>
    </row>
    <row r="14753" spans="1:11">
      <c r="A14753" t="s">
        <v>318</v>
      </c>
      <c r="B14753" t="s">
        <v>28077</v>
      </c>
      <c r="C14753" t="s">
        <v>14443</v>
      </c>
      <c r="D14753" t="s">
        <v>14891</v>
      </c>
      <c r="E14753" t="s">
        <v>14337</v>
      </c>
      <c r="F14753" t="s">
        <v>13915</v>
      </c>
      <c r="G14753" t="s">
        <v>13922</v>
      </c>
      <c r="H14753" t="s">
        <v>13966</v>
      </c>
      <c r="I14753" t="s">
        <v>13923</v>
      </c>
      <c r="J14753" t="s">
        <v>13944</v>
      </c>
      <c r="K14753">
        <v>1619467</v>
      </c>
    </row>
    <row r="14754" spans="1:11">
      <c r="A14754" t="s">
        <v>8098</v>
      </c>
      <c r="B14754" t="s">
        <v>28078</v>
      </c>
      <c r="C14754" t="s">
        <v>13946</v>
      </c>
      <c r="D14754" t="s">
        <v>14891</v>
      </c>
      <c r="E14754" t="s">
        <v>15579</v>
      </c>
      <c r="F14754" t="s">
        <v>14131</v>
      </c>
      <c r="G14754" t="s">
        <v>13985</v>
      </c>
      <c r="H14754" t="s">
        <v>14020</v>
      </c>
      <c r="I14754" t="s">
        <v>13923</v>
      </c>
      <c r="J14754" t="s">
        <v>13932</v>
      </c>
      <c r="K14754">
        <v>3959743</v>
      </c>
    </row>
    <row r="14755" spans="1:11">
      <c r="A14755" t="s">
        <v>5764</v>
      </c>
      <c r="B14755" t="s">
        <v>28079</v>
      </c>
      <c r="C14755" t="s">
        <v>21326</v>
      </c>
      <c r="D14755" t="s">
        <v>14891</v>
      </c>
      <c r="E14755" t="s">
        <v>14362</v>
      </c>
      <c r="F14755" t="s">
        <v>14131</v>
      </c>
      <c r="G14755" t="s">
        <v>14034</v>
      </c>
      <c r="H14755" t="s">
        <v>14020</v>
      </c>
      <c r="I14755" t="s">
        <v>13923</v>
      </c>
      <c r="J14755" t="s">
        <v>13932</v>
      </c>
      <c r="K14755">
        <v>6693315</v>
      </c>
    </row>
    <row r="14756" spans="1:11">
      <c r="A14756" t="s">
        <v>3016</v>
      </c>
      <c r="B14756" t="s">
        <v>28080</v>
      </c>
      <c r="C14756" t="s">
        <v>19505</v>
      </c>
      <c r="D14756" t="s">
        <v>14891</v>
      </c>
      <c r="E14756" t="s">
        <v>14839</v>
      </c>
      <c r="F14756" t="s">
        <v>14131</v>
      </c>
      <c r="G14756" t="s">
        <v>13938</v>
      </c>
      <c r="H14756" t="s">
        <v>14020</v>
      </c>
      <c r="I14756" t="s">
        <v>13923</v>
      </c>
      <c r="J14756" t="s">
        <v>13932</v>
      </c>
      <c r="K14756">
        <v>3609141</v>
      </c>
    </row>
    <row r="14757" spans="1:11">
      <c r="A14757" t="s">
        <v>13551</v>
      </c>
      <c r="B14757" t="s">
        <v>8401</v>
      </c>
      <c r="C14757" t="s">
        <v>14014</v>
      </c>
      <c r="D14757" t="s">
        <v>14891</v>
      </c>
      <c r="E14757" t="s">
        <v>14672</v>
      </c>
      <c r="F14757" t="s">
        <v>14131</v>
      </c>
      <c r="G14757" t="s">
        <v>13985</v>
      </c>
      <c r="H14757" t="s">
        <v>13917</v>
      </c>
      <c r="I14757" t="s">
        <v>13923</v>
      </c>
      <c r="J14757" t="s">
        <v>14037</v>
      </c>
      <c r="K14757">
        <v>7382333</v>
      </c>
    </row>
    <row r="14758" spans="1:11">
      <c r="A14758" t="s">
        <v>12047</v>
      </c>
      <c r="B14758" t="s">
        <v>719</v>
      </c>
      <c r="C14758" t="s">
        <v>13950</v>
      </c>
      <c r="D14758" t="s">
        <v>14891</v>
      </c>
      <c r="E14758" t="s">
        <v>14174</v>
      </c>
      <c r="F14758" t="s">
        <v>14131</v>
      </c>
      <c r="G14758" t="s">
        <v>13916</v>
      </c>
      <c r="H14758" t="s">
        <v>13966</v>
      </c>
      <c r="I14758" t="s">
        <v>13923</v>
      </c>
      <c r="J14758" t="s">
        <v>13944</v>
      </c>
      <c r="K14758" t="s">
        <v>28081</v>
      </c>
    </row>
    <row r="14759" spans="1:11">
      <c r="A14759" t="s">
        <v>4578</v>
      </c>
      <c r="B14759" t="s">
        <v>18497</v>
      </c>
      <c r="C14759" t="s">
        <v>28082</v>
      </c>
      <c r="D14759" t="s">
        <v>14891</v>
      </c>
      <c r="E14759" t="s">
        <v>16021</v>
      </c>
      <c r="F14759" t="s">
        <v>14131</v>
      </c>
      <c r="G14759" t="s">
        <v>13985</v>
      </c>
      <c r="H14759" t="s">
        <v>13917</v>
      </c>
      <c r="I14759" t="s">
        <v>13923</v>
      </c>
      <c r="J14759" t="s">
        <v>13919</v>
      </c>
      <c r="K14759">
        <v>3609141</v>
      </c>
    </row>
    <row r="14760" spans="1:11">
      <c r="A14760" t="s">
        <v>11984</v>
      </c>
      <c r="B14760" t="s">
        <v>5820</v>
      </c>
      <c r="C14760" t="s">
        <v>14200</v>
      </c>
      <c r="D14760" t="s">
        <v>14891</v>
      </c>
      <c r="E14760" t="s">
        <v>15222</v>
      </c>
      <c r="F14760" t="s">
        <v>14131</v>
      </c>
      <c r="G14760" t="s">
        <v>13980</v>
      </c>
      <c r="H14760" t="s">
        <v>13917</v>
      </c>
      <c r="I14760" t="s">
        <v>13923</v>
      </c>
      <c r="J14760" t="s">
        <v>13919</v>
      </c>
      <c r="K14760" t="s">
        <v>28083</v>
      </c>
    </row>
    <row r="14761" spans="1:11">
      <c r="A14761" t="s">
        <v>8006</v>
      </c>
      <c r="B14761" t="s">
        <v>28084</v>
      </c>
      <c r="C14761" t="s">
        <v>19264</v>
      </c>
      <c r="D14761" t="s">
        <v>14891</v>
      </c>
      <c r="E14761" t="s">
        <v>17456</v>
      </c>
      <c r="F14761" t="s">
        <v>13915</v>
      </c>
      <c r="G14761" t="s">
        <v>13943</v>
      </c>
      <c r="H14761" t="s">
        <v>14020</v>
      </c>
      <c r="I14761" t="s">
        <v>13923</v>
      </c>
      <c r="J14761" t="s">
        <v>13932</v>
      </c>
      <c r="K14761">
        <v>3569768</v>
      </c>
    </row>
    <row r="14762" spans="1:11">
      <c r="A14762" t="s">
        <v>1356</v>
      </c>
      <c r="B14762" t="s">
        <v>28085</v>
      </c>
      <c r="C14762" t="s">
        <v>13925</v>
      </c>
      <c r="D14762" t="s">
        <v>14891</v>
      </c>
      <c r="E14762" t="s">
        <v>15289</v>
      </c>
      <c r="F14762" t="s">
        <v>13915</v>
      </c>
      <c r="G14762" t="s">
        <v>13943</v>
      </c>
      <c r="H14762" t="s">
        <v>13917</v>
      </c>
      <c r="I14762" t="s">
        <v>13923</v>
      </c>
      <c r="J14762" t="s">
        <v>13919</v>
      </c>
      <c r="K14762">
        <v>8408829</v>
      </c>
    </row>
    <row r="14763" spans="1:11">
      <c r="A14763" t="s">
        <v>11758</v>
      </c>
      <c r="B14763" t="s">
        <v>13378</v>
      </c>
      <c r="C14763" t="s">
        <v>15154</v>
      </c>
      <c r="D14763" t="s">
        <v>14891</v>
      </c>
      <c r="E14763" t="s">
        <v>18642</v>
      </c>
      <c r="F14763" t="s">
        <v>13915</v>
      </c>
      <c r="G14763" t="s">
        <v>13988</v>
      </c>
      <c r="H14763" t="s">
        <v>13917</v>
      </c>
      <c r="I14763" t="s">
        <v>13918</v>
      </c>
      <c r="J14763" t="s">
        <v>13944</v>
      </c>
      <c r="K14763">
        <v>9261898</v>
      </c>
    </row>
    <row r="14764" spans="1:11">
      <c r="A14764" t="s">
        <v>9984</v>
      </c>
      <c r="B14764" t="s">
        <v>28086</v>
      </c>
      <c r="C14764" t="s">
        <v>21608</v>
      </c>
      <c r="D14764" t="s">
        <v>14891</v>
      </c>
      <c r="E14764" t="s">
        <v>15302</v>
      </c>
      <c r="F14764" t="s">
        <v>14131</v>
      </c>
      <c r="G14764" t="s">
        <v>13943</v>
      </c>
      <c r="H14764" t="s">
        <v>14020</v>
      </c>
      <c r="I14764" t="s">
        <v>13923</v>
      </c>
      <c r="J14764" t="s">
        <v>13932</v>
      </c>
      <c r="K14764" t="s">
        <v>28087</v>
      </c>
    </row>
    <row r="14765" spans="1:11">
      <c r="A14765" t="s">
        <v>928</v>
      </c>
      <c r="B14765" t="s">
        <v>22973</v>
      </c>
      <c r="C14765" t="s">
        <v>18576</v>
      </c>
      <c r="D14765" t="s">
        <v>14891</v>
      </c>
      <c r="E14765" t="s">
        <v>16884</v>
      </c>
      <c r="F14765" t="s">
        <v>13915</v>
      </c>
      <c r="G14765" t="s">
        <v>14034</v>
      </c>
      <c r="H14765" t="s">
        <v>13917</v>
      </c>
      <c r="I14765" t="s">
        <v>13923</v>
      </c>
      <c r="J14765" t="s">
        <v>13944</v>
      </c>
      <c r="K14765">
        <v>9029413</v>
      </c>
    </row>
    <row r="14766" spans="1:11">
      <c r="A14766" t="s">
        <v>11015</v>
      </c>
      <c r="B14766" t="s">
        <v>28088</v>
      </c>
      <c r="C14766" t="s">
        <v>13946</v>
      </c>
      <c r="D14766" t="s">
        <v>14891</v>
      </c>
      <c r="E14766" t="s">
        <v>15615</v>
      </c>
      <c r="F14766" t="s">
        <v>13915</v>
      </c>
      <c r="G14766" t="s">
        <v>14034</v>
      </c>
      <c r="H14766" t="s">
        <v>13917</v>
      </c>
      <c r="I14766" t="s">
        <v>13923</v>
      </c>
      <c r="J14766" t="s">
        <v>13944</v>
      </c>
      <c r="K14766">
        <v>4370341</v>
      </c>
    </row>
    <row r="14767" spans="1:11">
      <c r="A14767" t="s">
        <v>2179</v>
      </c>
      <c r="B14767" t="s">
        <v>552</v>
      </c>
      <c r="C14767" t="s">
        <v>14066</v>
      </c>
      <c r="D14767" t="s">
        <v>14891</v>
      </c>
      <c r="E14767" t="s">
        <v>18039</v>
      </c>
      <c r="F14767" t="s">
        <v>13915</v>
      </c>
      <c r="G14767" t="s">
        <v>13938</v>
      </c>
      <c r="H14767" t="s">
        <v>13917</v>
      </c>
      <c r="I14767" t="s">
        <v>13923</v>
      </c>
      <c r="J14767" t="s">
        <v>13919</v>
      </c>
      <c r="K14767">
        <v>26998246</v>
      </c>
    </row>
    <row r="14768" spans="1:11">
      <c r="A14768" t="s">
        <v>9937</v>
      </c>
      <c r="B14768" t="s">
        <v>9176</v>
      </c>
      <c r="C14768" t="s">
        <v>15148</v>
      </c>
      <c r="D14768" t="s">
        <v>14891</v>
      </c>
      <c r="E14768" t="s">
        <v>14164</v>
      </c>
      <c r="F14768" t="s">
        <v>14131</v>
      </c>
      <c r="G14768" t="s">
        <v>13938</v>
      </c>
      <c r="H14768" t="s">
        <v>13917</v>
      </c>
      <c r="I14768" t="s">
        <v>13923</v>
      </c>
      <c r="J14768" t="s">
        <v>13919</v>
      </c>
      <c r="K14768" t="s">
        <v>21410</v>
      </c>
    </row>
    <row r="14769" spans="1:11">
      <c r="A14769" t="s">
        <v>11637</v>
      </c>
      <c r="B14769" t="s">
        <v>28089</v>
      </c>
      <c r="C14769" t="s">
        <v>14283</v>
      </c>
      <c r="D14769" t="s">
        <v>14891</v>
      </c>
      <c r="E14769" t="s">
        <v>16854</v>
      </c>
      <c r="F14769" t="s">
        <v>14131</v>
      </c>
      <c r="G14769" t="s">
        <v>13916</v>
      </c>
      <c r="H14769" t="s">
        <v>13966</v>
      </c>
      <c r="I14769" t="s">
        <v>13923</v>
      </c>
      <c r="J14769" t="s">
        <v>13944</v>
      </c>
      <c r="K14769">
        <v>1507941</v>
      </c>
    </row>
    <row r="14770" spans="1:11">
      <c r="A14770" t="s">
        <v>10910</v>
      </c>
      <c r="B14770" t="s">
        <v>27202</v>
      </c>
      <c r="C14770" t="s">
        <v>23198</v>
      </c>
      <c r="D14770" t="s">
        <v>14891</v>
      </c>
      <c r="E14770" t="s">
        <v>15065</v>
      </c>
      <c r="F14770" t="s">
        <v>14131</v>
      </c>
      <c r="G14770" t="s">
        <v>13985</v>
      </c>
      <c r="H14770" t="s">
        <v>13966</v>
      </c>
      <c r="I14770" t="s">
        <v>13923</v>
      </c>
      <c r="J14770" t="s">
        <v>13944</v>
      </c>
      <c r="K14770">
        <v>6179036</v>
      </c>
    </row>
    <row r="14771" spans="1:11">
      <c r="A14771" t="s">
        <v>2785</v>
      </c>
      <c r="B14771" t="s">
        <v>9920</v>
      </c>
      <c r="C14771" t="s">
        <v>16785</v>
      </c>
      <c r="D14771" t="s">
        <v>14891</v>
      </c>
      <c r="E14771" t="s">
        <v>15005</v>
      </c>
      <c r="F14771" t="s">
        <v>14131</v>
      </c>
      <c r="G14771" t="s">
        <v>13922</v>
      </c>
      <c r="H14771" t="s">
        <v>13917</v>
      </c>
      <c r="I14771" t="s">
        <v>13923</v>
      </c>
      <c r="J14771" t="s">
        <v>13919</v>
      </c>
      <c r="K14771">
        <v>126554278</v>
      </c>
    </row>
    <row r="14772" spans="1:11">
      <c r="A14772" t="s">
        <v>7361</v>
      </c>
      <c r="B14772" t="s">
        <v>28090</v>
      </c>
      <c r="C14772" t="s">
        <v>24745</v>
      </c>
      <c r="D14772" t="s">
        <v>14891</v>
      </c>
      <c r="E14772" t="s">
        <v>15296</v>
      </c>
      <c r="F14772" t="s">
        <v>14131</v>
      </c>
      <c r="G14772" t="s">
        <v>13943</v>
      </c>
      <c r="H14772" t="s">
        <v>13917</v>
      </c>
      <c r="I14772" t="s">
        <v>13923</v>
      </c>
      <c r="J14772" t="s">
        <v>13919</v>
      </c>
      <c r="K14772">
        <v>13966905</v>
      </c>
    </row>
    <row r="14773" spans="1:11">
      <c r="A14773" t="s">
        <v>9344</v>
      </c>
      <c r="B14773" t="s">
        <v>28091</v>
      </c>
      <c r="C14773" t="s">
        <v>26931</v>
      </c>
      <c r="D14773" t="s">
        <v>14891</v>
      </c>
      <c r="E14773" t="s">
        <v>16582</v>
      </c>
      <c r="F14773" t="s">
        <v>14131</v>
      </c>
      <c r="G14773" t="s">
        <v>13916</v>
      </c>
      <c r="H14773" t="s">
        <v>13917</v>
      </c>
      <c r="I14773" t="s">
        <v>13923</v>
      </c>
      <c r="J14773" t="s">
        <v>13919</v>
      </c>
      <c r="K14773">
        <v>49627088</v>
      </c>
    </row>
    <row r="14774" spans="1:11">
      <c r="A14774" t="s">
        <v>4180</v>
      </c>
      <c r="B14774" t="s">
        <v>317</v>
      </c>
      <c r="C14774" t="s">
        <v>14211</v>
      </c>
      <c r="D14774" t="s">
        <v>14891</v>
      </c>
      <c r="E14774" t="s">
        <v>21345</v>
      </c>
      <c r="F14774" t="s">
        <v>14131</v>
      </c>
      <c r="G14774" t="s">
        <v>13943</v>
      </c>
      <c r="H14774" t="s">
        <v>13917</v>
      </c>
      <c r="I14774" t="s">
        <v>13923</v>
      </c>
      <c r="J14774" t="s">
        <v>13944</v>
      </c>
      <c r="K14774">
        <v>6562074</v>
      </c>
    </row>
    <row r="14775" spans="1:11">
      <c r="A14775" t="s">
        <v>7100</v>
      </c>
      <c r="B14775" t="s">
        <v>28092</v>
      </c>
      <c r="C14775" t="s">
        <v>14782</v>
      </c>
      <c r="D14775" t="s">
        <v>14891</v>
      </c>
      <c r="E14775" t="s">
        <v>15451</v>
      </c>
      <c r="F14775" t="s">
        <v>14131</v>
      </c>
      <c r="G14775" t="s">
        <v>13916</v>
      </c>
      <c r="H14775" t="s">
        <v>13917</v>
      </c>
      <c r="I14775" t="s">
        <v>13923</v>
      </c>
      <c r="J14775" t="s">
        <v>13944</v>
      </c>
      <c r="K14775">
        <v>6562074</v>
      </c>
    </row>
    <row r="14776" spans="1:11">
      <c r="A14776" t="s">
        <v>9175</v>
      </c>
      <c r="B14776" t="s">
        <v>28093</v>
      </c>
      <c r="C14776" t="s">
        <v>19879</v>
      </c>
      <c r="D14776" t="s">
        <v>14891</v>
      </c>
      <c r="E14776" t="s">
        <v>15035</v>
      </c>
      <c r="F14776" t="s">
        <v>13915</v>
      </c>
      <c r="G14776" t="s">
        <v>13985</v>
      </c>
      <c r="H14776" t="s">
        <v>13917</v>
      </c>
      <c r="I14776" t="s">
        <v>13923</v>
      </c>
      <c r="J14776" t="s">
        <v>13932</v>
      </c>
      <c r="K14776">
        <v>4597201</v>
      </c>
    </row>
    <row r="14777" spans="1:11">
      <c r="A14777" t="s">
        <v>4760</v>
      </c>
      <c r="B14777" t="s">
        <v>7686</v>
      </c>
      <c r="C14777" t="s">
        <v>14299</v>
      </c>
      <c r="D14777" t="s">
        <v>14891</v>
      </c>
      <c r="E14777" t="s">
        <v>17203</v>
      </c>
      <c r="F14777" t="s">
        <v>13915</v>
      </c>
      <c r="G14777" t="s">
        <v>13985</v>
      </c>
      <c r="H14777" t="s">
        <v>13917</v>
      </c>
      <c r="I14777" t="s">
        <v>13923</v>
      </c>
      <c r="J14777" t="s">
        <v>13932</v>
      </c>
      <c r="K14777">
        <v>1860348</v>
      </c>
    </row>
    <row r="14778" spans="1:11">
      <c r="A14778" t="s">
        <v>7604</v>
      </c>
      <c r="B14778" t="s">
        <v>1798</v>
      </c>
      <c r="C14778" t="s">
        <v>14758</v>
      </c>
      <c r="D14778" t="s">
        <v>14891</v>
      </c>
      <c r="E14778" t="s">
        <v>17213</v>
      </c>
      <c r="F14778" t="s">
        <v>13915</v>
      </c>
      <c r="G14778" t="s">
        <v>13929</v>
      </c>
      <c r="H14778" t="s">
        <v>14020</v>
      </c>
      <c r="I14778" t="s">
        <v>13923</v>
      </c>
      <c r="J14778" t="s">
        <v>13932</v>
      </c>
      <c r="K14778">
        <v>10437447</v>
      </c>
    </row>
    <row r="14779" spans="1:11">
      <c r="A14779" t="s">
        <v>11240</v>
      </c>
      <c r="B14779" t="s">
        <v>28094</v>
      </c>
      <c r="C14779" t="s">
        <v>14003</v>
      </c>
      <c r="D14779" t="s">
        <v>14891</v>
      </c>
      <c r="E14779" t="s">
        <v>17205</v>
      </c>
      <c r="F14779" t="s">
        <v>13915</v>
      </c>
      <c r="G14779" t="s">
        <v>13938</v>
      </c>
      <c r="H14779" t="s">
        <v>13917</v>
      </c>
      <c r="I14779" t="s">
        <v>13923</v>
      </c>
      <c r="J14779" t="s">
        <v>13944</v>
      </c>
      <c r="K14779">
        <v>71815334</v>
      </c>
    </row>
    <row r="14780" spans="1:11">
      <c r="A14780" t="s">
        <v>11102</v>
      </c>
      <c r="B14780" t="s">
        <v>5860</v>
      </c>
      <c r="C14780" t="s">
        <v>20068</v>
      </c>
      <c r="D14780" t="s">
        <v>14891</v>
      </c>
      <c r="E14780" t="s">
        <v>14539</v>
      </c>
      <c r="F14780" t="s">
        <v>13915</v>
      </c>
      <c r="G14780" t="s">
        <v>14034</v>
      </c>
      <c r="H14780" t="s">
        <v>14020</v>
      </c>
      <c r="I14780" t="s">
        <v>13923</v>
      </c>
      <c r="J14780" t="s">
        <v>13932</v>
      </c>
      <c r="K14780">
        <v>5667569</v>
      </c>
    </row>
    <row r="14781" spans="1:11">
      <c r="A14781" t="s">
        <v>11125</v>
      </c>
      <c r="B14781" t="s">
        <v>1912</v>
      </c>
      <c r="C14781" t="s">
        <v>28095</v>
      </c>
      <c r="D14781" t="s">
        <v>14891</v>
      </c>
      <c r="E14781" t="s">
        <v>15003</v>
      </c>
      <c r="F14781" t="s">
        <v>13915</v>
      </c>
      <c r="G14781" t="s">
        <v>13980</v>
      </c>
      <c r="H14781" t="s">
        <v>13917</v>
      </c>
      <c r="I14781" t="s">
        <v>13923</v>
      </c>
      <c r="J14781" t="s">
        <v>13919</v>
      </c>
      <c r="K14781">
        <v>36560125</v>
      </c>
    </row>
    <row r="14782" spans="1:11">
      <c r="A14782" t="s">
        <v>7193</v>
      </c>
      <c r="B14782" t="s">
        <v>28096</v>
      </c>
      <c r="C14782" t="s">
        <v>28097</v>
      </c>
      <c r="D14782" t="s">
        <v>14891</v>
      </c>
      <c r="E14782" t="s">
        <v>14990</v>
      </c>
      <c r="F14782" t="s">
        <v>13915</v>
      </c>
      <c r="G14782" t="s">
        <v>13985</v>
      </c>
      <c r="H14782" t="s">
        <v>13917</v>
      </c>
      <c r="I14782" t="s">
        <v>13923</v>
      </c>
      <c r="J14782" t="s">
        <v>13944</v>
      </c>
      <c r="K14782">
        <v>288263</v>
      </c>
    </row>
    <row r="14783" spans="1:11">
      <c r="A14783" t="s">
        <v>2958</v>
      </c>
      <c r="B14783" t="s">
        <v>21425</v>
      </c>
      <c r="C14783" t="s">
        <v>13990</v>
      </c>
      <c r="D14783" t="s">
        <v>14891</v>
      </c>
      <c r="E14783" t="s">
        <v>15446</v>
      </c>
      <c r="F14783" t="s">
        <v>13915</v>
      </c>
      <c r="G14783" t="s">
        <v>13943</v>
      </c>
      <c r="H14783" t="s">
        <v>13917</v>
      </c>
      <c r="I14783" t="s">
        <v>13923</v>
      </c>
      <c r="J14783" t="s">
        <v>13919</v>
      </c>
      <c r="K14783">
        <v>36560125</v>
      </c>
    </row>
    <row r="14784" spans="1:11">
      <c r="A14784" t="s">
        <v>4954</v>
      </c>
      <c r="B14784" t="s">
        <v>21267</v>
      </c>
      <c r="C14784" t="s">
        <v>22813</v>
      </c>
      <c r="D14784" t="s">
        <v>14891</v>
      </c>
      <c r="E14784" t="s">
        <v>21353</v>
      </c>
      <c r="F14784" t="s">
        <v>13915</v>
      </c>
      <c r="G14784" t="s">
        <v>13929</v>
      </c>
      <c r="H14784" t="s">
        <v>13917</v>
      </c>
      <c r="I14784" t="s">
        <v>13923</v>
      </c>
      <c r="J14784" t="s">
        <v>13919</v>
      </c>
      <c r="K14784">
        <v>23849201</v>
      </c>
    </row>
    <row r="14785" spans="1:11">
      <c r="A14785" t="s">
        <v>12093</v>
      </c>
      <c r="B14785" t="s">
        <v>990</v>
      </c>
      <c r="C14785" t="s">
        <v>14136</v>
      </c>
      <c r="D14785" t="s">
        <v>14891</v>
      </c>
      <c r="E14785" t="s">
        <v>14452</v>
      </c>
      <c r="F14785" t="s">
        <v>13915</v>
      </c>
      <c r="G14785" t="s">
        <v>13975</v>
      </c>
      <c r="H14785" t="s">
        <v>13917</v>
      </c>
      <c r="I14785" t="s">
        <v>13923</v>
      </c>
      <c r="J14785" t="s">
        <v>13944</v>
      </c>
      <c r="K14785">
        <v>3464775</v>
      </c>
    </row>
    <row r="14786" spans="1:11">
      <c r="A14786" t="s">
        <v>7048</v>
      </c>
      <c r="B14786" t="s">
        <v>28098</v>
      </c>
      <c r="C14786" t="s">
        <v>14127</v>
      </c>
      <c r="D14786" t="s">
        <v>14891</v>
      </c>
      <c r="E14786" t="s">
        <v>15118</v>
      </c>
      <c r="F14786" t="s">
        <v>13915</v>
      </c>
      <c r="G14786" t="s">
        <v>13980</v>
      </c>
      <c r="H14786" t="s">
        <v>13917</v>
      </c>
      <c r="I14786" t="s">
        <v>13923</v>
      </c>
      <c r="J14786" t="s">
        <v>13919</v>
      </c>
      <c r="K14786">
        <v>17067391</v>
      </c>
    </row>
    <row r="14787" spans="1:11">
      <c r="A14787" t="s">
        <v>1109</v>
      </c>
      <c r="B14787" t="s">
        <v>7141</v>
      </c>
      <c r="C14787" t="s">
        <v>28099</v>
      </c>
      <c r="D14787" t="s">
        <v>14891</v>
      </c>
      <c r="E14787" t="s">
        <v>14865</v>
      </c>
      <c r="F14787" t="s">
        <v>13915</v>
      </c>
      <c r="G14787" t="s">
        <v>13943</v>
      </c>
      <c r="H14787" t="s">
        <v>13917</v>
      </c>
      <c r="I14787" t="s">
        <v>13923</v>
      </c>
      <c r="J14787" t="s">
        <v>13919</v>
      </c>
      <c r="K14787">
        <v>36560125</v>
      </c>
    </row>
    <row r="14788" spans="1:11">
      <c r="A14788" t="s">
        <v>5806</v>
      </c>
      <c r="B14788" t="s">
        <v>28100</v>
      </c>
      <c r="C14788" t="s">
        <v>28101</v>
      </c>
      <c r="D14788" t="s">
        <v>15053</v>
      </c>
      <c r="E14788" t="s">
        <v>16071</v>
      </c>
      <c r="F14788" t="s">
        <v>14131</v>
      </c>
      <c r="G14788" t="s">
        <v>13975</v>
      </c>
      <c r="H14788" t="s">
        <v>13917</v>
      </c>
      <c r="I14788" t="s">
        <v>13923</v>
      </c>
      <c r="J14788" t="s">
        <v>14037</v>
      </c>
      <c r="K14788" t="s">
        <v>28102</v>
      </c>
    </row>
    <row r="14789" spans="1:11">
      <c r="A14789" t="s">
        <v>629</v>
      </c>
      <c r="B14789" t="s">
        <v>28103</v>
      </c>
      <c r="C14789" t="s">
        <v>14347</v>
      </c>
      <c r="D14789" t="s">
        <v>15053</v>
      </c>
      <c r="E14789" t="s">
        <v>14596</v>
      </c>
      <c r="F14789" t="s">
        <v>14131</v>
      </c>
      <c r="G14789" t="s">
        <v>13985</v>
      </c>
      <c r="H14789" t="s">
        <v>13952</v>
      </c>
      <c r="I14789" t="s">
        <v>13923</v>
      </c>
      <c r="J14789" t="s">
        <v>14010</v>
      </c>
      <c r="K14789">
        <v>1527651</v>
      </c>
    </row>
    <row r="14790" spans="1:11">
      <c r="A14790" t="s">
        <v>9586</v>
      </c>
      <c r="B14790" t="s">
        <v>11120</v>
      </c>
      <c r="C14790" t="s">
        <v>14361</v>
      </c>
      <c r="D14790" t="s">
        <v>15053</v>
      </c>
      <c r="E14790" t="s">
        <v>14648</v>
      </c>
      <c r="F14790" t="s">
        <v>14131</v>
      </c>
      <c r="G14790" t="s">
        <v>13980</v>
      </c>
      <c r="H14790" t="s">
        <v>13952</v>
      </c>
      <c r="I14790" t="s">
        <v>13923</v>
      </c>
      <c r="J14790" t="s">
        <v>14010</v>
      </c>
      <c r="K14790">
        <v>10877106</v>
      </c>
    </row>
    <row r="14791" spans="1:11">
      <c r="A14791" t="s">
        <v>11587</v>
      </c>
      <c r="B14791" t="s">
        <v>22254</v>
      </c>
      <c r="C14791" t="s">
        <v>15154</v>
      </c>
      <c r="D14791" t="s">
        <v>14891</v>
      </c>
      <c r="E14791" t="s">
        <v>15715</v>
      </c>
      <c r="F14791" t="s">
        <v>13915</v>
      </c>
      <c r="G14791" t="s">
        <v>13922</v>
      </c>
      <c r="H14791" t="s">
        <v>13917</v>
      </c>
      <c r="I14791" t="s">
        <v>13923</v>
      </c>
      <c r="J14791" t="s">
        <v>13919</v>
      </c>
      <c r="K14791">
        <v>5605867</v>
      </c>
    </row>
    <row r="14792" spans="1:11">
      <c r="A14792" t="s">
        <v>4186</v>
      </c>
      <c r="B14792" t="s">
        <v>12234</v>
      </c>
      <c r="C14792" t="s">
        <v>20036</v>
      </c>
      <c r="D14792" t="s">
        <v>15053</v>
      </c>
      <c r="E14792" t="s">
        <v>15906</v>
      </c>
      <c r="F14792" t="s">
        <v>14131</v>
      </c>
      <c r="G14792" t="s">
        <v>13938</v>
      </c>
      <c r="H14792" t="s">
        <v>13952</v>
      </c>
      <c r="I14792" t="s">
        <v>13923</v>
      </c>
      <c r="J14792" t="s">
        <v>14010</v>
      </c>
      <c r="K14792">
        <v>202967751</v>
      </c>
    </row>
    <row r="14793" spans="1:11">
      <c r="A14793" t="s">
        <v>9721</v>
      </c>
      <c r="B14793" t="s">
        <v>28104</v>
      </c>
      <c r="C14793" t="s">
        <v>16737</v>
      </c>
      <c r="D14793" t="s">
        <v>15053</v>
      </c>
      <c r="E14793" t="s">
        <v>14905</v>
      </c>
      <c r="F14793" t="s">
        <v>14131</v>
      </c>
      <c r="G14793" t="s">
        <v>13988</v>
      </c>
      <c r="H14793" t="s">
        <v>13952</v>
      </c>
      <c r="I14793" t="s">
        <v>13923</v>
      </c>
      <c r="J14793" t="s">
        <v>14010</v>
      </c>
      <c r="K14793">
        <v>8892547</v>
      </c>
    </row>
    <row r="14794" spans="1:11">
      <c r="A14794" t="s">
        <v>9885</v>
      </c>
      <c r="B14794" t="s">
        <v>28105</v>
      </c>
      <c r="C14794" t="s">
        <v>17071</v>
      </c>
      <c r="D14794" t="s">
        <v>14891</v>
      </c>
      <c r="E14794" t="s">
        <v>15304</v>
      </c>
      <c r="F14794" t="s">
        <v>13915</v>
      </c>
      <c r="G14794" t="s">
        <v>13975</v>
      </c>
      <c r="H14794" t="s">
        <v>13917</v>
      </c>
      <c r="I14794" t="s">
        <v>13923</v>
      </c>
      <c r="J14794" t="s">
        <v>13919</v>
      </c>
      <c r="K14794">
        <v>2164734</v>
      </c>
    </row>
    <row r="14795" spans="1:11">
      <c r="A14795" t="s">
        <v>10675</v>
      </c>
      <c r="B14795" t="s">
        <v>6313</v>
      </c>
      <c r="C14795" t="s">
        <v>28106</v>
      </c>
      <c r="D14795" t="s">
        <v>15053</v>
      </c>
      <c r="E14795" t="s">
        <v>14500</v>
      </c>
      <c r="F14795" t="s">
        <v>14131</v>
      </c>
      <c r="G14795" t="s">
        <v>13938</v>
      </c>
      <c r="H14795" t="s">
        <v>13952</v>
      </c>
      <c r="I14795" t="s">
        <v>13923</v>
      </c>
      <c r="J14795" t="s">
        <v>14010</v>
      </c>
      <c r="K14795">
        <v>24937755</v>
      </c>
    </row>
    <row r="14796" spans="1:11">
      <c r="A14796" t="s">
        <v>10271</v>
      </c>
      <c r="B14796" t="s">
        <v>28107</v>
      </c>
      <c r="C14796" t="s">
        <v>18934</v>
      </c>
      <c r="D14796" t="s">
        <v>15053</v>
      </c>
      <c r="E14796" t="s">
        <v>16930</v>
      </c>
      <c r="F14796" t="s">
        <v>14131</v>
      </c>
      <c r="G14796" t="s">
        <v>13943</v>
      </c>
      <c r="H14796" t="s">
        <v>13952</v>
      </c>
      <c r="I14796" t="s">
        <v>13923</v>
      </c>
      <c r="J14796" t="s">
        <v>14010</v>
      </c>
      <c r="K14796">
        <v>683393</v>
      </c>
    </row>
    <row r="14797" spans="1:11">
      <c r="A14797" t="s">
        <v>6865</v>
      </c>
      <c r="B14797" t="s">
        <v>1982</v>
      </c>
      <c r="C14797" t="s">
        <v>28108</v>
      </c>
      <c r="D14797" t="s">
        <v>14891</v>
      </c>
      <c r="E14797" t="s">
        <v>16499</v>
      </c>
      <c r="F14797" t="s">
        <v>13915</v>
      </c>
      <c r="G14797" t="s">
        <v>13938</v>
      </c>
      <c r="H14797" t="s">
        <v>14020</v>
      </c>
      <c r="I14797" t="s">
        <v>13923</v>
      </c>
      <c r="J14797" t="s">
        <v>13932</v>
      </c>
      <c r="K14797">
        <v>6955798</v>
      </c>
    </row>
    <row r="14798" spans="1:11">
      <c r="A14798" t="s">
        <v>12533</v>
      </c>
      <c r="B14798" t="s">
        <v>28109</v>
      </c>
      <c r="C14798" t="s">
        <v>14283</v>
      </c>
      <c r="D14798" t="s">
        <v>14891</v>
      </c>
      <c r="E14798" t="s">
        <v>15488</v>
      </c>
      <c r="F14798" t="s">
        <v>13915</v>
      </c>
      <c r="G14798" t="s">
        <v>13922</v>
      </c>
      <c r="H14798" t="s">
        <v>14020</v>
      </c>
      <c r="I14798" t="s">
        <v>13923</v>
      </c>
      <c r="J14798" t="s">
        <v>13932</v>
      </c>
      <c r="K14798">
        <v>4968427</v>
      </c>
    </row>
    <row r="14799" spans="1:11">
      <c r="A14799" t="s">
        <v>8351</v>
      </c>
      <c r="B14799" t="s">
        <v>28110</v>
      </c>
      <c r="C14799" t="s">
        <v>28111</v>
      </c>
      <c r="D14799" t="s">
        <v>14891</v>
      </c>
      <c r="E14799" t="s">
        <v>19108</v>
      </c>
      <c r="F14799" t="s">
        <v>13915</v>
      </c>
      <c r="G14799" t="s">
        <v>13980</v>
      </c>
      <c r="H14799" t="s">
        <v>13966</v>
      </c>
      <c r="I14799" t="s">
        <v>13923</v>
      </c>
      <c r="J14799" t="s">
        <v>13944</v>
      </c>
      <c r="K14799">
        <v>2109238</v>
      </c>
    </row>
    <row r="14800" spans="1:11">
      <c r="A14800" t="s">
        <v>12120</v>
      </c>
      <c r="B14800" t="s">
        <v>28112</v>
      </c>
      <c r="C14800" t="s">
        <v>23654</v>
      </c>
      <c r="D14800" t="s">
        <v>14891</v>
      </c>
      <c r="E14800" t="s">
        <v>15037</v>
      </c>
      <c r="F14800" t="s">
        <v>13915</v>
      </c>
      <c r="G14800" t="s">
        <v>14034</v>
      </c>
      <c r="H14800" t="s">
        <v>13966</v>
      </c>
      <c r="I14800" t="s">
        <v>13923</v>
      </c>
      <c r="J14800" t="s">
        <v>13944</v>
      </c>
      <c r="K14800">
        <v>1046182</v>
      </c>
    </row>
    <row r="14801" spans="1:11">
      <c r="A14801" t="s">
        <v>13450</v>
      </c>
      <c r="B14801" t="s">
        <v>28113</v>
      </c>
      <c r="C14801" t="s">
        <v>26532</v>
      </c>
      <c r="D14801" t="s">
        <v>14891</v>
      </c>
      <c r="E14801" t="s">
        <v>15156</v>
      </c>
      <c r="F14801" t="s">
        <v>13915</v>
      </c>
      <c r="G14801" t="s">
        <v>13988</v>
      </c>
      <c r="H14801" t="s">
        <v>13917</v>
      </c>
      <c r="I14801" t="s">
        <v>13918</v>
      </c>
      <c r="J14801" t="s">
        <v>13944</v>
      </c>
      <c r="K14801">
        <v>2102781</v>
      </c>
    </row>
    <row r="14802" spans="1:11">
      <c r="A14802" t="s">
        <v>6093</v>
      </c>
      <c r="B14802" t="s">
        <v>28114</v>
      </c>
      <c r="C14802" t="s">
        <v>14939</v>
      </c>
      <c r="D14802" t="s">
        <v>14891</v>
      </c>
      <c r="E14802" t="s">
        <v>14511</v>
      </c>
      <c r="F14802" t="s">
        <v>14131</v>
      </c>
      <c r="G14802" t="s">
        <v>13922</v>
      </c>
      <c r="H14802" t="s">
        <v>13966</v>
      </c>
      <c r="I14802" t="s">
        <v>13918</v>
      </c>
      <c r="J14802" t="s">
        <v>13944</v>
      </c>
      <c r="K14802">
        <v>2278539</v>
      </c>
    </row>
    <row r="14803" spans="1:11">
      <c r="A14803" t="s">
        <v>9537</v>
      </c>
      <c r="B14803" t="s">
        <v>28115</v>
      </c>
      <c r="C14803" t="s">
        <v>14078</v>
      </c>
      <c r="D14803" t="s">
        <v>14891</v>
      </c>
      <c r="E14803" t="s">
        <v>18811</v>
      </c>
      <c r="F14803" t="s">
        <v>14131</v>
      </c>
      <c r="G14803" t="s">
        <v>13985</v>
      </c>
      <c r="H14803" t="s">
        <v>13966</v>
      </c>
      <c r="I14803" t="s">
        <v>13918</v>
      </c>
      <c r="J14803" t="s">
        <v>13944</v>
      </c>
      <c r="K14803">
        <v>3234165</v>
      </c>
    </row>
    <row r="14804" spans="1:11">
      <c r="A14804" t="s">
        <v>10465</v>
      </c>
      <c r="B14804" t="s">
        <v>19705</v>
      </c>
      <c r="C14804" t="s">
        <v>18836</v>
      </c>
      <c r="D14804" t="s">
        <v>14891</v>
      </c>
      <c r="E14804" t="s">
        <v>17814</v>
      </c>
      <c r="F14804" t="s">
        <v>13915</v>
      </c>
      <c r="G14804" t="s">
        <v>13980</v>
      </c>
      <c r="H14804" t="s">
        <v>13917</v>
      </c>
      <c r="I14804" t="s">
        <v>13923</v>
      </c>
      <c r="J14804" t="s">
        <v>13919</v>
      </c>
      <c r="K14804">
        <v>4449086</v>
      </c>
    </row>
    <row r="14805" spans="1:11">
      <c r="A14805" t="s">
        <v>3659</v>
      </c>
      <c r="B14805" t="s">
        <v>28116</v>
      </c>
      <c r="C14805" t="s">
        <v>14899</v>
      </c>
      <c r="D14805" t="s">
        <v>14891</v>
      </c>
      <c r="E14805" t="s">
        <v>17072</v>
      </c>
      <c r="F14805" t="s">
        <v>14131</v>
      </c>
      <c r="G14805" t="s">
        <v>13985</v>
      </c>
      <c r="H14805" t="s">
        <v>13917</v>
      </c>
      <c r="I14805" t="s">
        <v>13918</v>
      </c>
      <c r="J14805" t="s">
        <v>13932</v>
      </c>
      <c r="K14805" t="s">
        <v>28117</v>
      </c>
    </row>
    <row r="14806" spans="1:11">
      <c r="A14806" t="s">
        <v>5568</v>
      </c>
      <c r="B14806" t="s">
        <v>28118</v>
      </c>
      <c r="C14806" t="s">
        <v>18943</v>
      </c>
      <c r="D14806" t="s">
        <v>14891</v>
      </c>
      <c r="E14806" t="s">
        <v>17534</v>
      </c>
      <c r="F14806" t="s">
        <v>13915</v>
      </c>
      <c r="G14806" t="s">
        <v>13929</v>
      </c>
      <c r="H14806" t="s">
        <v>13917</v>
      </c>
      <c r="I14806" t="s">
        <v>13923</v>
      </c>
      <c r="J14806" t="s">
        <v>13944</v>
      </c>
      <c r="K14806" t="s">
        <v>28119</v>
      </c>
    </row>
    <row r="14807" spans="1:11">
      <c r="A14807" t="s">
        <v>9851</v>
      </c>
      <c r="B14807" t="s">
        <v>28120</v>
      </c>
      <c r="C14807" t="s">
        <v>28121</v>
      </c>
      <c r="D14807" t="s">
        <v>14891</v>
      </c>
      <c r="E14807" t="s">
        <v>15634</v>
      </c>
      <c r="F14807" t="s">
        <v>13915</v>
      </c>
      <c r="G14807" t="s">
        <v>13929</v>
      </c>
      <c r="H14807" t="s">
        <v>13917</v>
      </c>
      <c r="I14807" t="s">
        <v>13923</v>
      </c>
      <c r="J14807" t="s">
        <v>13919</v>
      </c>
      <c r="K14807">
        <v>8605691</v>
      </c>
    </row>
    <row r="14808" spans="1:11">
      <c r="A14808" t="s">
        <v>6608</v>
      </c>
      <c r="B14808" t="s">
        <v>28122</v>
      </c>
      <c r="C14808" t="s">
        <v>23289</v>
      </c>
      <c r="D14808" t="s">
        <v>14891</v>
      </c>
      <c r="E14808" t="s">
        <v>16550</v>
      </c>
      <c r="F14808" t="s">
        <v>14131</v>
      </c>
      <c r="G14808" t="s">
        <v>13943</v>
      </c>
      <c r="H14808" t="s">
        <v>13917</v>
      </c>
      <c r="I14808" t="s">
        <v>13923</v>
      </c>
      <c r="J14808" t="s">
        <v>13919</v>
      </c>
      <c r="K14808">
        <v>17211382</v>
      </c>
    </row>
    <row r="14809" spans="1:11">
      <c r="A14809" t="s">
        <v>10844</v>
      </c>
      <c r="B14809" t="s">
        <v>20151</v>
      </c>
      <c r="C14809" t="s">
        <v>14999</v>
      </c>
      <c r="D14809" t="s">
        <v>14891</v>
      </c>
      <c r="E14809" t="s">
        <v>14276</v>
      </c>
      <c r="F14809" t="s">
        <v>14131</v>
      </c>
      <c r="G14809" t="s">
        <v>13980</v>
      </c>
      <c r="H14809" t="s">
        <v>13917</v>
      </c>
      <c r="I14809" t="s">
        <v>13923</v>
      </c>
      <c r="J14809" t="s">
        <v>13919</v>
      </c>
      <c r="K14809" t="s">
        <v>16019</v>
      </c>
    </row>
    <row r="14810" spans="1:11">
      <c r="A14810" t="s">
        <v>1388</v>
      </c>
      <c r="B14810" t="s">
        <v>28123</v>
      </c>
      <c r="C14810" t="s">
        <v>19570</v>
      </c>
      <c r="D14810" t="s">
        <v>14891</v>
      </c>
      <c r="E14810" t="s">
        <v>15316</v>
      </c>
      <c r="F14810" t="s">
        <v>14131</v>
      </c>
      <c r="G14810" t="s">
        <v>13922</v>
      </c>
      <c r="H14810" t="s">
        <v>13917</v>
      </c>
      <c r="I14810" t="s">
        <v>13923</v>
      </c>
      <c r="J14810" t="s">
        <v>13919</v>
      </c>
      <c r="K14810">
        <v>8605691</v>
      </c>
    </row>
    <row r="14811" spans="1:11">
      <c r="A14811" t="s">
        <v>826</v>
      </c>
      <c r="B14811" t="s">
        <v>28124</v>
      </c>
      <c r="C14811" t="s">
        <v>14999</v>
      </c>
      <c r="D14811" t="s">
        <v>14891</v>
      </c>
      <c r="E14811" t="s">
        <v>16459</v>
      </c>
      <c r="F14811" t="s">
        <v>14131</v>
      </c>
      <c r="G14811" t="s">
        <v>13922</v>
      </c>
      <c r="H14811" t="s">
        <v>13917</v>
      </c>
      <c r="I14811" t="s">
        <v>13923</v>
      </c>
      <c r="J14811" t="s">
        <v>13919</v>
      </c>
      <c r="K14811">
        <v>8286962</v>
      </c>
    </row>
    <row r="14812" spans="1:11">
      <c r="A14812" t="s">
        <v>5999</v>
      </c>
      <c r="B14812" t="s">
        <v>28125</v>
      </c>
      <c r="C14812" t="s">
        <v>22005</v>
      </c>
      <c r="D14812" t="s">
        <v>14891</v>
      </c>
      <c r="E14812" t="s">
        <v>18717</v>
      </c>
      <c r="F14812" t="s">
        <v>13915</v>
      </c>
      <c r="G14812" t="s">
        <v>13985</v>
      </c>
      <c r="H14812" t="s">
        <v>13917</v>
      </c>
      <c r="I14812" t="s">
        <v>13923</v>
      </c>
      <c r="J14812" t="s">
        <v>13944</v>
      </c>
      <c r="K14812">
        <v>3248226</v>
      </c>
    </row>
    <row r="14813" spans="1:11">
      <c r="A14813" t="s">
        <v>3689</v>
      </c>
      <c r="B14813" t="s">
        <v>28126</v>
      </c>
      <c r="C14813" t="s">
        <v>25457</v>
      </c>
      <c r="D14813" t="s">
        <v>14891</v>
      </c>
      <c r="E14813" t="s">
        <v>14355</v>
      </c>
      <c r="F14813" t="s">
        <v>14131</v>
      </c>
      <c r="G14813" t="s">
        <v>13943</v>
      </c>
      <c r="H14813" t="s">
        <v>13917</v>
      </c>
      <c r="I14813" t="s">
        <v>13923</v>
      </c>
      <c r="J14813" t="s">
        <v>13919</v>
      </c>
      <c r="K14813">
        <v>10836796</v>
      </c>
    </row>
    <row r="14814" spans="1:11">
      <c r="A14814" t="s">
        <v>7893</v>
      </c>
      <c r="B14814" t="s">
        <v>28127</v>
      </c>
      <c r="C14814" t="s">
        <v>13936</v>
      </c>
      <c r="D14814" t="s">
        <v>14891</v>
      </c>
      <c r="E14814" t="s">
        <v>18328</v>
      </c>
      <c r="F14814" t="s">
        <v>13915</v>
      </c>
      <c r="G14814" t="s">
        <v>14034</v>
      </c>
      <c r="H14814" t="s">
        <v>13917</v>
      </c>
      <c r="I14814" t="s">
        <v>13923</v>
      </c>
      <c r="J14814" t="s">
        <v>13944</v>
      </c>
      <c r="K14814">
        <v>1895783</v>
      </c>
    </row>
    <row r="14815" spans="1:11">
      <c r="A14815" t="s">
        <v>404</v>
      </c>
      <c r="B14815" t="s">
        <v>7075</v>
      </c>
      <c r="C14815" t="s">
        <v>14283</v>
      </c>
      <c r="D14815" t="s">
        <v>14891</v>
      </c>
      <c r="E14815" t="s">
        <v>15448</v>
      </c>
      <c r="F14815" t="s">
        <v>13915</v>
      </c>
      <c r="G14815" t="s">
        <v>13975</v>
      </c>
      <c r="H14815" t="s">
        <v>13917</v>
      </c>
      <c r="I14815" t="s">
        <v>13923</v>
      </c>
      <c r="J14815" t="s">
        <v>13944</v>
      </c>
      <c r="K14815">
        <v>1620832</v>
      </c>
    </row>
    <row r="14816" spans="1:11">
      <c r="A14816" t="s">
        <v>5441</v>
      </c>
      <c r="B14816" t="s">
        <v>28128</v>
      </c>
      <c r="C14816" t="s">
        <v>14216</v>
      </c>
      <c r="D14816" t="s">
        <v>14891</v>
      </c>
      <c r="E14816" t="s">
        <v>14291</v>
      </c>
      <c r="F14816" t="s">
        <v>13915</v>
      </c>
      <c r="G14816" t="s">
        <v>13988</v>
      </c>
      <c r="H14816" t="s">
        <v>13917</v>
      </c>
      <c r="I14816" t="s">
        <v>13923</v>
      </c>
      <c r="J14816" t="s">
        <v>13944</v>
      </c>
      <c r="K14816">
        <v>1699577</v>
      </c>
    </row>
    <row r="14817" spans="1:11">
      <c r="A14817" t="s">
        <v>13248</v>
      </c>
      <c r="B14817" t="s">
        <v>10633</v>
      </c>
      <c r="C14817" t="s">
        <v>21303</v>
      </c>
      <c r="D14817" t="s">
        <v>14891</v>
      </c>
      <c r="E14817" t="s">
        <v>16030</v>
      </c>
      <c r="F14817" t="s">
        <v>13915</v>
      </c>
      <c r="G14817" t="s">
        <v>14034</v>
      </c>
      <c r="H14817" t="s">
        <v>13966</v>
      </c>
      <c r="I14817" t="s">
        <v>13923</v>
      </c>
      <c r="J14817" t="s">
        <v>13944</v>
      </c>
      <c r="K14817" t="s">
        <v>28129</v>
      </c>
    </row>
    <row r="14818" spans="1:11">
      <c r="A14818" t="s">
        <v>2601</v>
      </c>
      <c r="B14818" t="s">
        <v>25278</v>
      </c>
      <c r="C14818" t="s">
        <v>28130</v>
      </c>
      <c r="D14818" t="s">
        <v>14891</v>
      </c>
      <c r="E14818" t="s">
        <v>14052</v>
      </c>
      <c r="F14818" t="s">
        <v>13915</v>
      </c>
      <c r="G14818" t="s">
        <v>13975</v>
      </c>
      <c r="H14818" t="s">
        <v>13966</v>
      </c>
      <c r="I14818" t="s">
        <v>13923</v>
      </c>
      <c r="J14818" t="s">
        <v>13944</v>
      </c>
      <c r="K14818">
        <v>784637</v>
      </c>
    </row>
    <row r="14819" spans="1:11">
      <c r="A14819" t="s">
        <v>5993</v>
      </c>
      <c r="B14819" t="s">
        <v>2053</v>
      </c>
      <c r="C14819" t="s">
        <v>15529</v>
      </c>
      <c r="D14819" t="s">
        <v>14891</v>
      </c>
      <c r="E14819" t="s">
        <v>15412</v>
      </c>
      <c r="F14819" t="s">
        <v>13915</v>
      </c>
      <c r="G14819" t="s">
        <v>13975</v>
      </c>
      <c r="H14819" t="s">
        <v>13966</v>
      </c>
      <c r="I14819" t="s">
        <v>13923</v>
      </c>
      <c r="J14819" t="s">
        <v>13944</v>
      </c>
      <c r="K14819">
        <v>17586357</v>
      </c>
    </row>
    <row r="14820" spans="1:11">
      <c r="A14820" t="s">
        <v>6735</v>
      </c>
      <c r="B14820" t="s">
        <v>14719</v>
      </c>
      <c r="C14820" t="s">
        <v>13954</v>
      </c>
      <c r="D14820" t="s">
        <v>14891</v>
      </c>
      <c r="E14820" t="s">
        <v>13931</v>
      </c>
      <c r="F14820" t="s">
        <v>14131</v>
      </c>
      <c r="G14820" t="s">
        <v>13985</v>
      </c>
      <c r="H14820" t="s">
        <v>14020</v>
      </c>
      <c r="I14820" t="s">
        <v>13923</v>
      </c>
      <c r="J14820" t="s">
        <v>13932</v>
      </c>
      <c r="K14820">
        <v>4688695</v>
      </c>
    </row>
    <row r="14821" spans="1:11">
      <c r="A14821" t="s">
        <v>8008</v>
      </c>
      <c r="B14821" t="s">
        <v>28131</v>
      </c>
      <c r="C14821" t="s">
        <v>16547</v>
      </c>
      <c r="D14821" t="s">
        <v>14891</v>
      </c>
      <c r="E14821" t="s">
        <v>16215</v>
      </c>
      <c r="F14821" t="s">
        <v>14131</v>
      </c>
      <c r="G14821" t="s">
        <v>13980</v>
      </c>
      <c r="H14821" t="s">
        <v>13952</v>
      </c>
      <c r="I14821" t="s">
        <v>13923</v>
      </c>
      <c r="J14821" t="s">
        <v>13932</v>
      </c>
      <c r="K14821">
        <v>8729418</v>
      </c>
    </row>
    <row r="14822" spans="1:11">
      <c r="A14822" t="s">
        <v>776</v>
      </c>
      <c r="B14822" t="s">
        <v>26870</v>
      </c>
      <c r="C14822" t="s">
        <v>14087</v>
      </c>
      <c r="D14822" t="s">
        <v>14891</v>
      </c>
      <c r="E14822" t="s">
        <v>17870</v>
      </c>
      <c r="F14822" t="s">
        <v>14131</v>
      </c>
      <c r="G14822" t="s">
        <v>13985</v>
      </c>
      <c r="H14822" t="s">
        <v>14020</v>
      </c>
      <c r="I14822" t="s">
        <v>13923</v>
      </c>
      <c r="J14822" t="s">
        <v>13932</v>
      </c>
      <c r="K14822">
        <v>3959743</v>
      </c>
    </row>
    <row r="14823" spans="1:11">
      <c r="A14823" t="s">
        <v>5976</v>
      </c>
      <c r="B14823" t="s">
        <v>11057</v>
      </c>
      <c r="C14823" t="s">
        <v>13964</v>
      </c>
      <c r="D14823" t="s">
        <v>14891</v>
      </c>
      <c r="E14823" t="s">
        <v>15524</v>
      </c>
      <c r="F14823" t="s">
        <v>13915</v>
      </c>
      <c r="G14823" t="s">
        <v>13929</v>
      </c>
      <c r="H14823" t="s">
        <v>13966</v>
      </c>
      <c r="I14823" t="s">
        <v>13923</v>
      </c>
      <c r="J14823" t="s">
        <v>13944</v>
      </c>
      <c r="K14823">
        <v>1046182</v>
      </c>
    </row>
    <row r="14824" spans="1:11">
      <c r="A14824" t="s">
        <v>13136</v>
      </c>
      <c r="B14824" t="s">
        <v>13151</v>
      </c>
      <c r="C14824" t="s">
        <v>28132</v>
      </c>
      <c r="D14824" t="s">
        <v>14891</v>
      </c>
      <c r="E14824" t="s">
        <v>14232</v>
      </c>
      <c r="F14824" t="s">
        <v>14131</v>
      </c>
      <c r="G14824" t="s">
        <v>13980</v>
      </c>
      <c r="H14824" t="s">
        <v>13917</v>
      </c>
      <c r="I14824" t="s">
        <v>13923</v>
      </c>
      <c r="J14824" t="s">
        <v>13944</v>
      </c>
      <c r="K14824">
        <v>4488458</v>
      </c>
    </row>
    <row r="14825" spans="1:11">
      <c r="A14825" t="s">
        <v>251</v>
      </c>
      <c r="B14825" t="s">
        <v>28133</v>
      </c>
      <c r="C14825" t="s">
        <v>15884</v>
      </c>
      <c r="D14825" t="s">
        <v>15508</v>
      </c>
      <c r="E14825" t="s">
        <v>14284</v>
      </c>
      <c r="F14825" t="s">
        <v>13915</v>
      </c>
      <c r="G14825" t="s">
        <v>13938</v>
      </c>
      <c r="H14825" t="s">
        <v>13917</v>
      </c>
      <c r="I14825" t="s">
        <v>13923</v>
      </c>
      <c r="J14825" t="s">
        <v>13932</v>
      </c>
      <c r="K14825">
        <v>4274722</v>
      </c>
    </row>
    <row r="14826" spans="1:11">
      <c r="A14826" t="s">
        <v>13576</v>
      </c>
      <c r="B14826" t="s">
        <v>28134</v>
      </c>
      <c r="C14826" t="s">
        <v>13936</v>
      </c>
      <c r="D14826" t="s">
        <v>15508</v>
      </c>
      <c r="E14826" t="s">
        <v>16296</v>
      </c>
      <c r="F14826" t="s">
        <v>13915</v>
      </c>
      <c r="G14826" t="s">
        <v>13922</v>
      </c>
      <c r="H14826" t="s">
        <v>13917</v>
      </c>
      <c r="I14826" t="s">
        <v>13923</v>
      </c>
      <c r="J14826" t="s">
        <v>13932</v>
      </c>
      <c r="K14826">
        <v>5375557</v>
      </c>
    </row>
    <row r="14827" spans="1:11">
      <c r="A14827" t="s">
        <v>6270</v>
      </c>
      <c r="B14827" t="s">
        <v>26571</v>
      </c>
      <c r="C14827" t="s">
        <v>28135</v>
      </c>
      <c r="D14827" t="s">
        <v>15508</v>
      </c>
      <c r="E14827" t="s">
        <v>15718</v>
      </c>
      <c r="F14827" t="s">
        <v>13915</v>
      </c>
      <c r="G14827" t="s">
        <v>13943</v>
      </c>
      <c r="H14827" t="s">
        <v>13917</v>
      </c>
      <c r="I14827" t="s">
        <v>13923</v>
      </c>
      <c r="J14827" t="s">
        <v>13932</v>
      </c>
      <c r="K14827" t="s">
        <v>28136</v>
      </c>
    </row>
    <row r="14828" spans="1:11">
      <c r="A14828" t="s">
        <v>13501</v>
      </c>
      <c r="B14828" t="s">
        <v>28137</v>
      </c>
      <c r="C14828" t="s">
        <v>25482</v>
      </c>
      <c r="D14828" t="s">
        <v>14891</v>
      </c>
      <c r="E14828" t="s">
        <v>17032</v>
      </c>
      <c r="F14828" t="s">
        <v>13915</v>
      </c>
      <c r="G14828" t="s">
        <v>14034</v>
      </c>
      <c r="H14828" t="s">
        <v>13952</v>
      </c>
      <c r="I14828" t="s">
        <v>13923</v>
      </c>
      <c r="J14828" t="s">
        <v>14037</v>
      </c>
      <c r="K14828">
        <v>15082604</v>
      </c>
    </row>
    <row r="14829" spans="1:11">
      <c r="A14829" t="s">
        <v>5126</v>
      </c>
      <c r="B14829" t="s">
        <v>1864</v>
      </c>
      <c r="C14829" t="s">
        <v>14633</v>
      </c>
      <c r="D14829" t="s">
        <v>14891</v>
      </c>
      <c r="E14829" t="s">
        <v>16181</v>
      </c>
      <c r="F14829" t="s">
        <v>14131</v>
      </c>
      <c r="G14829" t="s">
        <v>14034</v>
      </c>
      <c r="H14829" t="s">
        <v>14020</v>
      </c>
      <c r="I14829" t="s">
        <v>13923</v>
      </c>
      <c r="J14829" t="s">
        <v>13932</v>
      </c>
      <c r="K14829">
        <v>1694459</v>
      </c>
    </row>
    <row r="14830" spans="1:11">
      <c r="A14830" t="s">
        <v>4090</v>
      </c>
      <c r="B14830" t="s">
        <v>13136</v>
      </c>
      <c r="C14830" t="s">
        <v>14904</v>
      </c>
      <c r="D14830" t="s">
        <v>14891</v>
      </c>
      <c r="E14830" t="s">
        <v>16758</v>
      </c>
      <c r="F14830" t="s">
        <v>14131</v>
      </c>
      <c r="G14830" t="s">
        <v>13980</v>
      </c>
      <c r="H14830" t="s">
        <v>14020</v>
      </c>
      <c r="I14830" t="s">
        <v>13923</v>
      </c>
      <c r="J14830" t="s">
        <v>13932</v>
      </c>
      <c r="K14830">
        <v>2420468</v>
      </c>
    </row>
    <row r="14831" spans="1:11">
      <c r="A14831" t="s">
        <v>11469</v>
      </c>
      <c r="B14831" t="s">
        <v>28138</v>
      </c>
      <c r="C14831" t="s">
        <v>19689</v>
      </c>
      <c r="D14831" t="s">
        <v>14891</v>
      </c>
      <c r="E14831" t="s">
        <v>15040</v>
      </c>
      <c r="F14831" t="s">
        <v>14131</v>
      </c>
      <c r="G14831" t="s">
        <v>13916</v>
      </c>
      <c r="H14831" t="s">
        <v>14020</v>
      </c>
      <c r="I14831" t="s">
        <v>13923</v>
      </c>
      <c r="J14831" t="s">
        <v>13932</v>
      </c>
      <c r="K14831">
        <v>937889</v>
      </c>
    </row>
    <row r="14832" spans="1:11">
      <c r="A14832" t="s">
        <v>1727</v>
      </c>
      <c r="B14832" t="s">
        <v>6518</v>
      </c>
      <c r="C14832" t="s">
        <v>28139</v>
      </c>
      <c r="D14832" t="s">
        <v>14891</v>
      </c>
      <c r="E14832" t="s">
        <v>18983</v>
      </c>
      <c r="F14832" t="s">
        <v>14131</v>
      </c>
      <c r="G14832" t="s">
        <v>13938</v>
      </c>
      <c r="H14832" t="s">
        <v>14020</v>
      </c>
      <c r="I14832" t="s">
        <v>13923</v>
      </c>
      <c r="J14832" t="s">
        <v>13932</v>
      </c>
      <c r="K14832">
        <v>937889</v>
      </c>
    </row>
    <row r="14833" spans="1:11">
      <c r="A14833" t="s">
        <v>2636</v>
      </c>
      <c r="B14833" t="s">
        <v>6092</v>
      </c>
      <c r="C14833" t="s">
        <v>28140</v>
      </c>
      <c r="D14833" t="s">
        <v>14891</v>
      </c>
      <c r="E14833" t="s">
        <v>14404</v>
      </c>
      <c r="F14833" t="s">
        <v>14131</v>
      </c>
      <c r="G14833" t="s">
        <v>13985</v>
      </c>
      <c r="H14833" t="s">
        <v>14020</v>
      </c>
      <c r="I14833" t="s">
        <v>13923</v>
      </c>
      <c r="J14833" t="s">
        <v>13932</v>
      </c>
      <c r="K14833">
        <v>670456</v>
      </c>
    </row>
    <row r="14834" spans="1:11">
      <c r="A14834" t="s">
        <v>13750</v>
      </c>
      <c r="B14834" t="s">
        <v>28141</v>
      </c>
      <c r="C14834" t="s">
        <v>13968</v>
      </c>
      <c r="D14834" t="s">
        <v>15508</v>
      </c>
      <c r="E14834" t="s">
        <v>14094</v>
      </c>
      <c r="F14834" t="s">
        <v>13915</v>
      </c>
      <c r="G14834" t="s">
        <v>13975</v>
      </c>
      <c r="H14834" t="s">
        <v>13917</v>
      </c>
      <c r="I14834" t="s">
        <v>13923</v>
      </c>
      <c r="J14834" t="s">
        <v>13932</v>
      </c>
      <c r="K14834">
        <v>2872313</v>
      </c>
    </row>
    <row r="14835" spans="1:11">
      <c r="A14835" t="s">
        <v>9076</v>
      </c>
      <c r="B14835" t="s">
        <v>28142</v>
      </c>
      <c r="C14835" t="s">
        <v>14186</v>
      </c>
      <c r="D14835" t="s">
        <v>14891</v>
      </c>
      <c r="E14835" t="s">
        <v>14793</v>
      </c>
      <c r="F14835" t="s">
        <v>13915</v>
      </c>
      <c r="G14835" t="s">
        <v>13929</v>
      </c>
      <c r="H14835" t="s">
        <v>13917</v>
      </c>
      <c r="I14835" t="s">
        <v>13923</v>
      </c>
      <c r="J14835" t="s">
        <v>13932</v>
      </c>
      <c r="K14835">
        <v>10752426</v>
      </c>
    </row>
    <row r="14836" spans="1:11">
      <c r="A14836" t="s">
        <v>7008</v>
      </c>
      <c r="B14836" t="s">
        <v>2409</v>
      </c>
      <c r="C14836" t="s">
        <v>17238</v>
      </c>
      <c r="D14836" t="s">
        <v>14891</v>
      </c>
      <c r="E14836" t="s">
        <v>15110</v>
      </c>
      <c r="F14836" t="s">
        <v>14131</v>
      </c>
      <c r="G14836" t="s">
        <v>13938</v>
      </c>
      <c r="H14836" t="s">
        <v>13917</v>
      </c>
      <c r="I14836" t="s">
        <v>13923</v>
      </c>
      <c r="J14836" t="s">
        <v>13919</v>
      </c>
      <c r="K14836">
        <v>34497759</v>
      </c>
    </row>
    <row r="14837" spans="1:11">
      <c r="A14837" t="s">
        <v>5262</v>
      </c>
      <c r="B14837" t="s">
        <v>15682</v>
      </c>
      <c r="C14837" t="s">
        <v>14577</v>
      </c>
      <c r="D14837" t="s">
        <v>14891</v>
      </c>
      <c r="E14837" t="s">
        <v>14593</v>
      </c>
      <c r="F14837" t="s">
        <v>14131</v>
      </c>
      <c r="G14837" t="s">
        <v>13938</v>
      </c>
      <c r="H14837" t="s">
        <v>13917</v>
      </c>
      <c r="I14837" t="s">
        <v>13923</v>
      </c>
      <c r="J14837" t="s">
        <v>13919</v>
      </c>
      <c r="K14837" t="s">
        <v>14564</v>
      </c>
    </row>
    <row r="14838" spans="1:11">
      <c r="A14838" t="s">
        <v>11283</v>
      </c>
      <c r="B14838" t="s">
        <v>2737</v>
      </c>
      <c r="C14838" t="s">
        <v>15160</v>
      </c>
      <c r="D14838" t="s">
        <v>14891</v>
      </c>
      <c r="E14838" t="s">
        <v>16444</v>
      </c>
      <c r="F14838" t="s">
        <v>13915</v>
      </c>
      <c r="G14838" t="s">
        <v>13975</v>
      </c>
      <c r="H14838" t="s">
        <v>13952</v>
      </c>
      <c r="I14838" t="s">
        <v>13923</v>
      </c>
      <c r="J14838" t="s">
        <v>14037</v>
      </c>
      <c r="K14838">
        <v>3120547</v>
      </c>
    </row>
    <row r="14839" spans="1:11">
      <c r="A14839" t="s">
        <v>4503</v>
      </c>
      <c r="B14839" t="s">
        <v>7350</v>
      </c>
      <c r="C14839" t="s">
        <v>23928</v>
      </c>
      <c r="D14839" t="s">
        <v>14891</v>
      </c>
      <c r="E14839" t="s">
        <v>20583</v>
      </c>
      <c r="F14839" t="s">
        <v>14131</v>
      </c>
      <c r="G14839" t="s">
        <v>13943</v>
      </c>
      <c r="H14839" t="s">
        <v>13917</v>
      </c>
      <c r="I14839" t="s">
        <v>13923</v>
      </c>
      <c r="J14839" t="s">
        <v>13919</v>
      </c>
      <c r="K14839">
        <v>2202718</v>
      </c>
    </row>
    <row r="14840" spans="1:11">
      <c r="A14840" t="s">
        <v>698</v>
      </c>
      <c r="B14840" t="s">
        <v>5562</v>
      </c>
      <c r="C14840" t="s">
        <v>28143</v>
      </c>
      <c r="D14840" t="s">
        <v>14891</v>
      </c>
      <c r="E14840" t="s">
        <v>19346</v>
      </c>
      <c r="F14840" t="s">
        <v>14131</v>
      </c>
      <c r="G14840" t="s">
        <v>13985</v>
      </c>
      <c r="H14840" t="s">
        <v>13917</v>
      </c>
      <c r="I14840" t="s">
        <v>13923</v>
      </c>
      <c r="J14840" t="s">
        <v>13944</v>
      </c>
      <c r="K14840">
        <v>1906751</v>
      </c>
    </row>
    <row r="14841" spans="1:11">
      <c r="A14841" t="s">
        <v>939</v>
      </c>
      <c r="B14841" t="s">
        <v>28144</v>
      </c>
      <c r="C14841" t="s">
        <v>16188</v>
      </c>
      <c r="D14841" t="s">
        <v>14891</v>
      </c>
      <c r="E14841" t="s">
        <v>17785</v>
      </c>
      <c r="F14841" t="s">
        <v>13915</v>
      </c>
      <c r="G14841" t="s">
        <v>13929</v>
      </c>
      <c r="H14841" t="s">
        <v>13917</v>
      </c>
      <c r="I14841" t="s">
        <v>13923</v>
      </c>
      <c r="J14841" t="s">
        <v>13932</v>
      </c>
      <c r="K14841">
        <v>21636094</v>
      </c>
    </row>
    <row r="14842" spans="1:11">
      <c r="A14842" t="s">
        <v>331</v>
      </c>
      <c r="B14842" t="s">
        <v>28075</v>
      </c>
      <c r="C14842" t="s">
        <v>13968</v>
      </c>
      <c r="D14842" t="s">
        <v>14891</v>
      </c>
      <c r="E14842" t="s">
        <v>17244</v>
      </c>
      <c r="F14842" t="s">
        <v>13915</v>
      </c>
      <c r="G14842" t="s">
        <v>13980</v>
      </c>
      <c r="H14842" t="s">
        <v>13917</v>
      </c>
      <c r="I14842" t="s">
        <v>13923</v>
      </c>
      <c r="J14842" t="s">
        <v>14037</v>
      </c>
      <c r="K14842">
        <v>38397505</v>
      </c>
    </row>
    <row r="14843" spans="1:11">
      <c r="A14843" t="s">
        <v>1499</v>
      </c>
      <c r="B14843" t="s">
        <v>28145</v>
      </c>
      <c r="C14843" t="s">
        <v>14048</v>
      </c>
      <c r="D14843" t="s">
        <v>14891</v>
      </c>
      <c r="E14843" t="s">
        <v>18411</v>
      </c>
      <c r="F14843" t="s">
        <v>13915</v>
      </c>
      <c r="G14843" t="s">
        <v>13975</v>
      </c>
      <c r="H14843" t="s">
        <v>13917</v>
      </c>
      <c r="I14843" t="s">
        <v>13923</v>
      </c>
      <c r="J14843" t="s">
        <v>13919</v>
      </c>
      <c r="K14843">
        <v>5903898</v>
      </c>
    </row>
    <row r="14844" spans="1:11">
      <c r="A14844" t="s">
        <v>3571</v>
      </c>
      <c r="B14844" t="s">
        <v>8279</v>
      </c>
      <c r="C14844" t="s">
        <v>28146</v>
      </c>
      <c r="D14844" t="s">
        <v>14891</v>
      </c>
      <c r="E14844" t="s">
        <v>16263</v>
      </c>
      <c r="F14844" t="s">
        <v>13915</v>
      </c>
      <c r="G14844" t="s">
        <v>13916</v>
      </c>
      <c r="H14844" t="s">
        <v>13966</v>
      </c>
      <c r="I14844" t="s">
        <v>13923</v>
      </c>
      <c r="J14844" t="s">
        <v>13944</v>
      </c>
      <c r="K14844" t="s">
        <v>28147</v>
      </c>
    </row>
    <row r="14845" spans="1:11">
      <c r="A14845" t="s">
        <v>12250</v>
      </c>
      <c r="B14845" t="s">
        <v>9528</v>
      </c>
      <c r="C14845" t="s">
        <v>23032</v>
      </c>
      <c r="D14845" t="s">
        <v>14891</v>
      </c>
      <c r="E14845" t="s">
        <v>17521</v>
      </c>
      <c r="F14845" t="s">
        <v>13915</v>
      </c>
      <c r="G14845" t="s">
        <v>13980</v>
      </c>
      <c r="H14845" t="s">
        <v>13917</v>
      </c>
      <c r="I14845" t="s">
        <v>13923</v>
      </c>
      <c r="J14845" t="s">
        <v>14037</v>
      </c>
      <c r="K14845" t="s">
        <v>28148</v>
      </c>
    </row>
    <row r="14846" spans="1:11">
      <c r="A14846" t="s">
        <v>6238</v>
      </c>
      <c r="B14846" t="s">
        <v>28149</v>
      </c>
      <c r="C14846" t="s">
        <v>18526</v>
      </c>
      <c r="D14846" t="s">
        <v>14891</v>
      </c>
      <c r="E14846" t="s">
        <v>15481</v>
      </c>
      <c r="F14846" t="s">
        <v>13915</v>
      </c>
      <c r="G14846" t="s">
        <v>13943</v>
      </c>
      <c r="H14846" t="s">
        <v>13917</v>
      </c>
      <c r="I14846" t="s">
        <v>13923</v>
      </c>
      <c r="J14846" t="s">
        <v>13919</v>
      </c>
      <c r="K14846">
        <v>4841498</v>
      </c>
    </row>
    <row r="14847" spans="1:11">
      <c r="A14847" t="s">
        <v>4283</v>
      </c>
      <c r="B14847" t="s">
        <v>8798</v>
      </c>
      <c r="C14847" t="s">
        <v>24262</v>
      </c>
      <c r="D14847" t="s">
        <v>14891</v>
      </c>
      <c r="E14847" t="s">
        <v>13993</v>
      </c>
      <c r="F14847" t="s">
        <v>13915</v>
      </c>
      <c r="G14847" t="s">
        <v>13985</v>
      </c>
      <c r="H14847" t="s">
        <v>13917</v>
      </c>
      <c r="I14847" t="s">
        <v>13923</v>
      </c>
      <c r="J14847" t="s">
        <v>13932</v>
      </c>
      <c r="K14847">
        <v>2193607</v>
      </c>
    </row>
    <row r="14848" spans="1:11">
      <c r="A14848" t="s">
        <v>2675</v>
      </c>
      <c r="B14848" t="s">
        <v>28150</v>
      </c>
      <c r="C14848" t="s">
        <v>21472</v>
      </c>
      <c r="D14848" t="s">
        <v>14891</v>
      </c>
      <c r="E14848" t="s">
        <v>17334</v>
      </c>
      <c r="F14848" t="s">
        <v>13915</v>
      </c>
      <c r="G14848" t="s">
        <v>13922</v>
      </c>
      <c r="H14848" t="s">
        <v>13917</v>
      </c>
      <c r="I14848" t="s">
        <v>13923</v>
      </c>
      <c r="J14848" t="s">
        <v>13932</v>
      </c>
      <c r="K14848">
        <v>7068291</v>
      </c>
    </row>
    <row r="14849" spans="1:11">
      <c r="A14849" t="s">
        <v>2286</v>
      </c>
      <c r="B14849" t="s">
        <v>28151</v>
      </c>
      <c r="C14849" t="s">
        <v>22005</v>
      </c>
      <c r="D14849" t="s">
        <v>14891</v>
      </c>
      <c r="E14849" t="s">
        <v>18813</v>
      </c>
      <c r="F14849" t="s">
        <v>13915</v>
      </c>
      <c r="G14849" t="s">
        <v>13975</v>
      </c>
      <c r="H14849" t="s">
        <v>13917</v>
      </c>
      <c r="I14849" t="s">
        <v>13923</v>
      </c>
      <c r="J14849" t="s">
        <v>13932</v>
      </c>
      <c r="K14849">
        <v>18880023</v>
      </c>
    </row>
    <row r="14850" spans="1:11">
      <c r="A14850" t="s">
        <v>4632</v>
      </c>
      <c r="B14850" t="s">
        <v>19304</v>
      </c>
      <c r="C14850" t="s">
        <v>15160</v>
      </c>
      <c r="D14850" t="s">
        <v>14891</v>
      </c>
      <c r="E14850" t="s">
        <v>18292</v>
      </c>
      <c r="F14850" t="s">
        <v>13915</v>
      </c>
      <c r="G14850" t="s">
        <v>13975</v>
      </c>
      <c r="H14850" t="s">
        <v>13917</v>
      </c>
      <c r="I14850" t="s">
        <v>13923</v>
      </c>
      <c r="J14850" t="s">
        <v>13919</v>
      </c>
      <c r="K14850">
        <v>5917584</v>
      </c>
    </row>
    <row r="14851" spans="1:11">
      <c r="A14851" t="s">
        <v>2560</v>
      </c>
      <c r="B14851" t="s">
        <v>22081</v>
      </c>
      <c r="C14851" t="s">
        <v>14512</v>
      </c>
      <c r="D14851" t="s">
        <v>15508</v>
      </c>
      <c r="E14851" t="s">
        <v>14828</v>
      </c>
      <c r="F14851" t="s">
        <v>13915</v>
      </c>
      <c r="G14851" t="s">
        <v>13943</v>
      </c>
      <c r="H14851" t="s">
        <v>14020</v>
      </c>
      <c r="I14851" t="s">
        <v>13923</v>
      </c>
      <c r="J14851" t="s">
        <v>13932</v>
      </c>
      <c r="K14851">
        <v>753022</v>
      </c>
    </row>
    <row r="14852" spans="1:11">
      <c r="A14852" t="s">
        <v>1064</v>
      </c>
      <c r="B14852" t="s">
        <v>1685</v>
      </c>
      <c r="C14852" t="s">
        <v>26461</v>
      </c>
      <c r="D14852" t="s">
        <v>14891</v>
      </c>
      <c r="E14852" t="s">
        <v>15245</v>
      </c>
      <c r="F14852" t="s">
        <v>14131</v>
      </c>
      <c r="G14852" t="s">
        <v>13929</v>
      </c>
      <c r="H14852" t="s">
        <v>13917</v>
      </c>
      <c r="I14852" t="s">
        <v>13923</v>
      </c>
      <c r="J14852" t="s">
        <v>13932</v>
      </c>
      <c r="K14852">
        <v>5287156</v>
      </c>
    </row>
    <row r="14853" spans="1:11">
      <c r="A14853" t="s">
        <v>2642</v>
      </c>
      <c r="B14853" t="s">
        <v>28152</v>
      </c>
      <c r="C14853" t="s">
        <v>14200</v>
      </c>
      <c r="D14853" t="s">
        <v>14891</v>
      </c>
      <c r="E14853" t="s">
        <v>14759</v>
      </c>
      <c r="F14853" t="s">
        <v>14131</v>
      </c>
      <c r="G14853" t="s">
        <v>13980</v>
      </c>
      <c r="H14853" t="s">
        <v>13917</v>
      </c>
      <c r="I14853" t="s">
        <v>13923</v>
      </c>
      <c r="J14853" t="s">
        <v>13944</v>
      </c>
      <c r="K14853">
        <v>3221978</v>
      </c>
    </row>
    <row r="14854" spans="1:11">
      <c r="A14854" t="s">
        <v>956</v>
      </c>
      <c r="B14854" t="s">
        <v>28153</v>
      </c>
      <c r="C14854" t="s">
        <v>28154</v>
      </c>
      <c r="D14854" t="s">
        <v>14891</v>
      </c>
      <c r="E14854" t="s">
        <v>14578</v>
      </c>
      <c r="F14854" t="s">
        <v>14131</v>
      </c>
      <c r="G14854" t="s">
        <v>13929</v>
      </c>
      <c r="H14854" t="s">
        <v>13917</v>
      </c>
      <c r="I14854" t="s">
        <v>13923</v>
      </c>
      <c r="J14854" t="s">
        <v>13932</v>
      </c>
      <c r="K14854">
        <v>3674761</v>
      </c>
    </row>
    <row r="14855" spans="1:11">
      <c r="A14855" t="s">
        <v>752</v>
      </c>
      <c r="B14855" t="s">
        <v>28155</v>
      </c>
      <c r="C14855" t="s">
        <v>14273</v>
      </c>
      <c r="D14855" t="s">
        <v>14891</v>
      </c>
      <c r="E14855" t="s">
        <v>15777</v>
      </c>
      <c r="F14855" t="s">
        <v>14131</v>
      </c>
      <c r="G14855" t="s">
        <v>13988</v>
      </c>
      <c r="H14855" t="s">
        <v>13917</v>
      </c>
      <c r="I14855" t="s">
        <v>13923</v>
      </c>
      <c r="J14855" t="s">
        <v>13944</v>
      </c>
      <c r="K14855">
        <v>40497</v>
      </c>
    </row>
    <row r="14856" spans="1:11">
      <c r="A14856" t="s">
        <v>2380</v>
      </c>
      <c r="B14856" t="s">
        <v>28156</v>
      </c>
      <c r="C14856" t="s">
        <v>21863</v>
      </c>
      <c r="D14856" t="s">
        <v>14891</v>
      </c>
      <c r="E14856" t="s">
        <v>14433</v>
      </c>
      <c r="F14856" t="s">
        <v>13915</v>
      </c>
      <c r="G14856" t="s">
        <v>13943</v>
      </c>
      <c r="H14856" t="s">
        <v>13917</v>
      </c>
      <c r="I14856" t="s">
        <v>13923</v>
      </c>
      <c r="J14856" t="s">
        <v>13919</v>
      </c>
      <c r="K14856">
        <v>36008911</v>
      </c>
    </row>
    <row r="14857" spans="1:11">
      <c r="A14857" t="s">
        <v>8618</v>
      </c>
      <c r="B14857" t="s">
        <v>9913</v>
      </c>
      <c r="C14857" t="s">
        <v>15818</v>
      </c>
      <c r="D14857" t="s">
        <v>14891</v>
      </c>
      <c r="E14857" t="s">
        <v>15204</v>
      </c>
      <c r="F14857" t="s">
        <v>13915</v>
      </c>
      <c r="G14857" t="s">
        <v>13916</v>
      </c>
      <c r="H14857" t="s">
        <v>13917</v>
      </c>
      <c r="I14857" t="s">
        <v>13923</v>
      </c>
      <c r="J14857" t="s">
        <v>13919</v>
      </c>
      <c r="K14857">
        <v>41547301</v>
      </c>
    </row>
    <row r="14858" spans="1:11">
      <c r="A14858" t="s">
        <v>2900</v>
      </c>
      <c r="B14858" t="s">
        <v>28157</v>
      </c>
      <c r="C14858" t="s">
        <v>23597</v>
      </c>
      <c r="D14858" t="s">
        <v>14891</v>
      </c>
      <c r="E14858" t="s">
        <v>18765</v>
      </c>
      <c r="F14858" t="s">
        <v>13915</v>
      </c>
      <c r="G14858" t="s">
        <v>13929</v>
      </c>
      <c r="H14858" t="s">
        <v>13917</v>
      </c>
      <c r="I14858" t="s">
        <v>13918</v>
      </c>
      <c r="J14858" t="s">
        <v>13944</v>
      </c>
      <c r="K14858">
        <v>327166244</v>
      </c>
    </row>
    <row r="14859" spans="1:11">
      <c r="A14859" t="s">
        <v>6645</v>
      </c>
      <c r="B14859" t="s">
        <v>28158</v>
      </c>
      <c r="C14859" t="s">
        <v>14003</v>
      </c>
      <c r="D14859" t="s">
        <v>14891</v>
      </c>
      <c r="E14859" t="s">
        <v>15330</v>
      </c>
      <c r="F14859" t="s">
        <v>13915</v>
      </c>
      <c r="G14859" t="s">
        <v>13988</v>
      </c>
      <c r="H14859" t="s">
        <v>13917</v>
      </c>
      <c r="I14859" t="s">
        <v>13918</v>
      </c>
      <c r="J14859" t="s">
        <v>13944</v>
      </c>
      <c r="K14859">
        <v>327166244</v>
      </c>
    </row>
    <row r="14860" spans="1:11">
      <c r="A14860" t="s">
        <v>11914</v>
      </c>
      <c r="B14860" t="s">
        <v>28159</v>
      </c>
      <c r="C14860" t="s">
        <v>14737</v>
      </c>
      <c r="D14860" t="s">
        <v>14891</v>
      </c>
      <c r="E14860" t="s">
        <v>16323</v>
      </c>
      <c r="F14860" t="s">
        <v>13915</v>
      </c>
      <c r="G14860" t="s">
        <v>13985</v>
      </c>
      <c r="H14860" t="s">
        <v>13917</v>
      </c>
      <c r="I14860" t="s">
        <v>13923</v>
      </c>
      <c r="J14860" t="s">
        <v>14037</v>
      </c>
      <c r="K14860">
        <v>49496784</v>
      </c>
    </row>
    <row r="14861" spans="1:11">
      <c r="A14861" t="s">
        <v>723</v>
      </c>
      <c r="B14861" t="s">
        <v>28160</v>
      </c>
      <c r="C14861" t="s">
        <v>14446</v>
      </c>
      <c r="D14861" t="s">
        <v>14891</v>
      </c>
      <c r="E14861" t="s">
        <v>15314</v>
      </c>
      <c r="F14861" t="s">
        <v>13915</v>
      </c>
      <c r="G14861" t="s">
        <v>13980</v>
      </c>
      <c r="H14861" t="s">
        <v>13917</v>
      </c>
      <c r="I14861" t="s">
        <v>13923</v>
      </c>
      <c r="J14861" t="s">
        <v>14037</v>
      </c>
      <c r="K14861">
        <v>18561294</v>
      </c>
    </row>
    <row r="14862" spans="1:11">
      <c r="A14862" t="s">
        <v>6658</v>
      </c>
      <c r="B14862" t="s">
        <v>28161</v>
      </c>
      <c r="C14862" t="s">
        <v>14245</v>
      </c>
      <c r="D14862" t="s">
        <v>14891</v>
      </c>
      <c r="E14862" t="s">
        <v>20339</v>
      </c>
      <c r="F14862" t="s">
        <v>13915</v>
      </c>
      <c r="G14862" t="s">
        <v>13929</v>
      </c>
      <c r="H14862" t="s">
        <v>13917</v>
      </c>
      <c r="I14862" t="s">
        <v>13923</v>
      </c>
      <c r="J14862" t="s">
        <v>13932</v>
      </c>
      <c r="K14862" t="s">
        <v>28162</v>
      </c>
    </row>
    <row r="14863" spans="1:11">
      <c r="A14863" t="s">
        <v>2673</v>
      </c>
      <c r="B14863" t="s">
        <v>28163</v>
      </c>
      <c r="C14863" t="s">
        <v>24807</v>
      </c>
      <c r="D14863" t="s">
        <v>14891</v>
      </c>
      <c r="E14863" t="s">
        <v>14988</v>
      </c>
      <c r="F14863" t="s">
        <v>13915</v>
      </c>
      <c r="G14863" t="s">
        <v>13988</v>
      </c>
      <c r="H14863" t="s">
        <v>13917</v>
      </c>
      <c r="I14863" t="s">
        <v>13923</v>
      </c>
      <c r="J14863" t="s">
        <v>13932</v>
      </c>
      <c r="K14863">
        <v>19798714</v>
      </c>
    </row>
    <row r="14864" spans="1:11">
      <c r="A14864" t="s">
        <v>11395</v>
      </c>
      <c r="B14864" t="s">
        <v>1999</v>
      </c>
      <c r="C14864" t="s">
        <v>15034</v>
      </c>
      <c r="D14864" t="s">
        <v>14891</v>
      </c>
      <c r="E14864" t="s">
        <v>14271</v>
      </c>
      <c r="F14864" t="s">
        <v>13915</v>
      </c>
      <c r="G14864" t="s">
        <v>13975</v>
      </c>
      <c r="H14864" t="s">
        <v>13917</v>
      </c>
      <c r="I14864" t="s">
        <v>13918</v>
      </c>
      <c r="J14864" t="s">
        <v>13919</v>
      </c>
      <c r="K14864">
        <v>42128513</v>
      </c>
    </row>
    <row r="14865" spans="1:11">
      <c r="A14865" t="s">
        <v>6258</v>
      </c>
      <c r="B14865" t="s">
        <v>28164</v>
      </c>
      <c r="C14865" t="s">
        <v>13954</v>
      </c>
      <c r="D14865" t="s">
        <v>14891</v>
      </c>
      <c r="E14865" t="s">
        <v>14038</v>
      </c>
      <c r="F14865" t="s">
        <v>13915</v>
      </c>
      <c r="G14865" t="s">
        <v>13938</v>
      </c>
      <c r="H14865" t="s">
        <v>13917</v>
      </c>
      <c r="I14865" t="s">
        <v>13923</v>
      </c>
      <c r="J14865" t="s">
        <v>13944</v>
      </c>
      <c r="K14865">
        <v>3308598</v>
      </c>
    </row>
    <row r="14866" spans="1:11">
      <c r="A14866" t="s">
        <v>6982</v>
      </c>
      <c r="B14866" t="s">
        <v>573</v>
      </c>
      <c r="C14866" t="s">
        <v>15187</v>
      </c>
      <c r="D14866" t="s">
        <v>14891</v>
      </c>
      <c r="E14866" t="s">
        <v>16256</v>
      </c>
      <c r="F14866" t="s">
        <v>13915</v>
      </c>
      <c r="G14866" t="s">
        <v>14034</v>
      </c>
      <c r="H14866" t="s">
        <v>13917</v>
      </c>
      <c r="I14866" t="s">
        <v>13923</v>
      </c>
      <c r="J14866" t="s">
        <v>13944</v>
      </c>
      <c r="K14866">
        <v>1830819</v>
      </c>
    </row>
    <row r="14867" spans="1:11">
      <c r="A14867" t="s">
        <v>9987</v>
      </c>
      <c r="B14867" t="s">
        <v>8098</v>
      </c>
      <c r="C14867" t="s">
        <v>19159</v>
      </c>
      <c r="D14867" t="s">
        <v>14891</v>
      </c>
      <c r="E14867" t="s">
        <v>14920</v>
      </c>
      <c r="F14867" t="s">
        <v>14131</v>
      </c>
      <c r="G14867" t="s">
        <v>13929</v>
      </c>
      <c r="H14867" t="s">
        <v>13917</v>
      </c>
      <c r="I14867" t="s">
        <v>13918</v>
      </c>
      <c r="J14867" t="s">
        <v>13944</v>
      </c>
      <c r="K14867">
        <v>2153695</v>
      </c>
    </row>
    <row r="14868" spans="1:11">
      <c r="A14868" t="s">
        <v>8082</v>
      </c>
      <c r="B14868" t="s">
        <v>28165</v>
      </c>
      <c r="C14868" t="s">
        <v>21970</v>
      </c>
      <c r="D14868" t="s">
        <v>14891</v>
      </c>
      <c r="E14868" t="s">
        <v>15659</v>
      </c>
      <c r="F14868" t="s">
        <v>13915</v>
      </c>
      <c r="G14868" t="s">
        <v>13985</v>
      </c>
      <c r="H14868" t="s">
        <v>13966</v>
      </c>
      <c r="I14868" t="s">
        <v>13923</v>
      </c>
      <c r="J14868" t="s">
        <v>13944</v>
      </c>
      <c r="K14868" t="s">
        <v>28166</v>
      </c>
    </row>
    <row r="14869" spans="1:11">
      <c r="A14869" t="s">
        <v>10690</v>
      </c>
      <c r="B14869" t="s">
        <v>28167</v>
      </c>
      <c r="C14869" t="s">
        <v>14113</v>
      </c>
      <c r="D14869" t="s">
        <v>14891</v>
      </c>
      <c r="E14869" t="s">
        <v>14268</v>
      </c>
      <c r="F14869" t="s">
        <v>13915</v>
      </c>
      <c r="G14869" t="s">
        <v>13922</v>
      </c>
      <c r="H14869" t="s">
        <v>13917</v>
      </c>
      <c r="I14869" t="s">
        <v>13923</v>
      </c>
      <c r="J14869" t="s">
        <v>13944</v>
      </c>
      <c r="K14869">
        <v>7433892</v>
      </c>
    </row>
    <row r="14870" spans="1:11">
      <c r="A14870" t="s">
        <v>6569</v>
      </c>
      <c r="B14870" t="s">
        <v>1075</v>
      </c>
      <c r="C14870" t="s">
        <v>14245</v>
      </c>
      <c r="D14870" t="s">
        <v>14891</v>
      </c>
      <c r="E14870" t="s">
        <v>15555</v>
      </c>
      <c r="F14870" t="s">
        <v>13915</v>
      </c>
      <c r="G14870" t="s">
        <v>13988</v>
      </c>
      <c r="H14870" t="s">
        <v>13917</v>
      </c>
      <c r="I14870" t="s">
        <v>13923</v>
      </c>
      <c r="J14870" t="s">
        <v>13919</v>
      </c>
      <c r="K14870">
        <v>9899357</v>
      </c>
    </row>
    <row r="14871" spans="1:11">
      <c r="A14871" t="s">
        <v>10702</v>
      </c>
      <c r="B14871" t="s">
        <v>28168</v>
      </c>
      <c r="C14871" t="s">
        <v>14210</v>
      </c>
      <c r="D14871" t="s">
        <v>14891</v>
      </c>
      <c r="E14871" t="s">
        <v>14485</v>
      </c>
      <c r="F14871" t="s">
        <v>13915</v>
      </c>
      <c r="G14871" t="s">
        <v>13975</v>
      </c>
      <c r="H14871" t="s">
        <v>13917</v>
      </c>
      <c r="I14871" t="s">
        <v>13923</v>
      </c>
      <c r="J14871" t="s">
        <v>13919</v>
      </c>
      <c r="K14871">
        <v>18349245</v>
      </c>
    </row>
    <row r="14872" spans="1:11">
      <c r="A14872" t="s">
        <v>13151</v>
      </c>
      <c r="B14872" t="s">
        <v>28169</v>
      </c>
      <c r="C14872" t="s">
        <v>14127</v>
      </c>
      <c r="D14872" t="s">
        <v>14891</v>
      </c>
      <c r="E14872" t="s">
        <v>16968</v>
      </c>
      <c r="F14872" t="s">
        <v>13915</v>
      </c>
      <c r="G14872" t="s">
        <v>13916</v>
      </c>
      <c r="H14872" t="s">
        <v>13917</v>
      </c>
      <c r="I14872" t="s">
        <v>13923</v>
      </c>
      <c r="J14872" t="s">
        <v>13944</v>
      </c>
      <c r="K14872">
        <v>3609141</v>
      </c>
    </row>
    <row r="14873" spans="1:11">
      <c r="A14873" t="s">
        <v>1696</v>
      </c>
      <c r="B14873" t="s">
        <v>1673</v>
      </c>
      <c r="C14873" t="s">
        <v>13995</v>
      </c>
      <c r="D14873" t="s">
        <v>14891</v>
      </c>
      <c r="E14873" t="s">
        <v>14582</v>
      </c>
      <c r="F14873" t="s">
        <v>13915</v>
      </c>
      <c r="G14873" t="s">
        <v>14034</v>
      </c>
      <c r="H14873" t="s">
        <v>13917</v>
      </c>
      <c r="I14873" t="s">
        <v>13923</v>
      </c>
      <c r="J14873" t="s">
        <v>13919</v>
      </c>
      <c r="K14873">
        <v>2572333</v>
      </c>
    </row>
    <row r="14874" spans="1:11">
      <c r="A14874" t="s">
        <v>9021</v>
      </c>
      <c r="B14874" t="s">
        <v>28170</v>
      </c>
      <c r="C14874" t="s">
        <v>18454</v>
      </c>
      <c r="D14874" t="s">
        <v>14891</v>
      </c>
      <c r="E14874" t="s">
        <v>14294</v>
      </c>
      <c r="F14874" t="s">
        <v>14411</v>
      </c>
      <c r="G14874" t="s">
        <v>13922</v>
      </c>
      <c r="H14874" t="s">
        <v>14020</v>
      </c>
      <c r="I14874" t="s">
        <v>13918</v>
      </c>
      <c r="J14874" t="s">
        <v>13932</v>
      </c>
      <c r="K14874">
        <v>4373153</v>
      </c>
    </row>
    <row r="14875" spans="1:11">
      <c r="A14875" t="s">
        <v>11766</v>
      </c>
      <c r="B14875" t="s">
        <v>10124</v>
      </c>
      <c r="C14875" t="s">
        <v>14017</v>
      </c>
      <c r="D14875" t="s">
        <v>14891</v>
      </c>
      <c r="E14875" t="s">
        <v>15623</v>
      </c>
      <c r="F14875" t="s">
        <v>14131</v>
      </c>
      <c r="G14875" t="s">
        <v>13943</v>
      </c>
      <c r="H14875" t="s">
        <v>14020</v>
      </c>
      <c r="I14875" t="s">
        <v>13923</v>
      </c>
      <c r="J14875" t="s">
        <v>13932</v>
      </c>
      <c r="K14875" t="s">
        <v>23706</v>
      </c>
    </row>
    <row r="14876" spans="1:11">
      <c r="A14876" t="s">
        <v>7259</v>
      </c>
      <c r="B14876" t="s">
        <v>28171</v>
      </c>
      <c r="C14876" t="s">
        <v>14457</v>
      </c>
      <c r="D14876" t="s">
        <v>14891</v>
      </c>
      <c r="E14876" t="s">
        <v>14613</v>
      </c>
      <c r="F14876" t="s">
        <v>14131</v>
      </c>
      <c r="G14876" t="s">
        <v>13988</v>
      </c>
      <c r="H14876" t="s">
        <v>14020</v>
      </c>
      <c r="I14876" t="s">
        <v>13923</v>
      </c>
      <c r="J14876" t="s">
        <v>13932</v>
      </c>
      <c r="K14876">
        <v>2235792</v>
      </c>
    </row>
    <row r="14877" spans="1:11">
      <c r="A14877" t="s">
        <v>7331</v>
      </c>
      <c r="B14877" t="s">
        <v>16115</v>
      </c>
      <c r="C14877" t="s">
        <v>14899</v>
      </c>
      <c r="D14877" t="s">
        <v>14891</v>
      </c>
      <c r="E14877" t="s">
        <v>17737</v>
      </c>
      <c r="F14877" t="s">
        <v>14131</v>
      </c>
      <c r="G14877" t="s">
        <v>13922</v>
      </c>
      <c r="H14877" t="s">
        <v>13917</v>
      </c>
      <c r="I14877" t="s">
        <v>13923</v>
      </c>
      <c r="J14877" t="s">
        <v>13932</v>
      </c>
      <c r="K14877">
        <v>22061692</v>
      </c>
    </row>
    <row r="14878" spans="1:11">
      <c r="A14878" t="s">
        <v>3750</v>
      </c>
      <c r="B14878" t="s">
        <v>28172</v>
      </c>
      <c r="C14878" t="s">
        <v>14681</v>
      </c>
      <c r="D14878" t="s">
        <v>14891</v>
      </c>
      <c r="E14878" t="s">
        <v>17809</v>
      </c>
      <c r="F14878" t="s">
        <v>13915</v>
      </c>
      <c r="G14878" t="s">
        <v>13988</v>
      </c>
      <c r="H14878" t="s">
        <v>13917</v>
      </c>
      <c r="I14878" t="s">
        <v>13923</v>
      </c>
      <c r="J14878" t="s">
        <v>13919</v>
      </c>
      <c r="K14878">
        <v>1612395</v>
      </c>
    </row>
    <row r="14879" spans="1:11">
      <c r="A14879" t="s">
        <v>4207</v>
      </c>
      <c r="B14879" t="s">
        <v>10105</v>
      </c>
      <c r="C14879" t="s">
        <v>13964</v>
      </c>
      <c r="D14879" t="s">
        <v>14891</v>
      </c>
      <c r="E14879" t="s">
        <v>13974</v>
      </c>
      <c r="F14879" t="s">
        <v>14131</v>
      </c>
      <c r="G14879" t="s">
        <v>14034</v>
      </c>
      <c r="H14879" t="s">
        <v>13917</v>
      </c>
      <c r="I14879" t="s">
        <v>13923</v>
      </c>
      <c r="J14879" t="s">
        <v>13932</v>
      </c>
      <c r="K14879">
        <v>23061002</v>
      </c>
    </row>
    <row r="14880" spans="1:11">
      <c r="A14880" t="s">
        <v>6584</v>
      </c>
      <c r="B14880" t="s">
        <v>13248</v>
      </c>
      <c r="C14880" t="s">
        <v>14890</v>
      </c>
      <c r="D14880" t="s">
        <v>14891</v>
      </c>
      <c r="E14880" t="s">
        <v>17671</v>
      </c>
      <c r="F14880" t="s">
        <v>13915</v>
      </c>
      <c r="G14880" t="s">
        <v>13985</v>
      </c>
      <c r="H14880" t="s">
        <v>13917</v>
      </c>
      <c r="I14880" t="s">
        <v>13923</v>
      </c>
      <c r="J14880" t="s">
        <v>13919</v>
      </c>
      <c r="K14880">
        <v>9674371</v>
      </c>
    </row>
    <row r="14881" spans="1:11">
      <c r="A14881" t="s">
        <v>8036</v>
      </c>
      <c r="B14881" t="s">
        <v>4568</v>
      </c>
      <c r="C14881" t="s">
        <v>13971</v>
      </c>
      <c r="D14881" t="s">
        <v>14891</v>
      </c>
      <c r="E14881" t="s">
        <v>19048</v>
      </c>
      <c r="F14881" t="s">
        <v>13915</v>
      </c>
      <c r="G14881" t="s">
        <v>13980</v>
      </c>
      <c r="H14881" t="s">
        <v>13917</v>
      </c>
      <c r="I14881" t="s">
        <v>13923</v>
      </c>
      <c r="J14881" t="s">
        <v>13919</v>
      </c>
      <c r="K14881" t="s">
        <v>28173</v>
      </c>
    </row>
    <row r="14882" spans="1:11">
      <c r="A14882" t="s">
        <v>11157</v>
      </c>
      <c r="B14882" t="s">
        <v>23456</v>
      </c>
      <c r="C14882" t="s">
        <v>14377</v>
      </c>
      <c r="D14882" t="s">
        <v>14891</v>
      </c>
      <c r="E14882" t="s">
        <v>16263</v>
      </c>
      <c r="F14882" t="s">
        <v>13915</v>
      </c>
      <c r="G14882" t="s">
        <v>13943</v>
      </c>
      <c r="H14882" t="s">
        <v>13917</v>
      </c>
      <c r="I14882" t="s">
        <v>13923</v>
      </c>
      <c r="J14882" t="s">
        <v>13919</v>
      </c>
      <c r="K14882">
        <v>3829439</v>
      </c>
    </row>
    <row r="14883" spans="1:11">
      <c r="A14883" t="s">
        <v>6116</v>
      </c>
      <c r="B14883" t="s">
        <v>28174</v>
      </c>
      <c r="C14883" t="s">
        <v>25162</v>
      </c>
      <c r="D14883" t="s">
        <v>14891</v>
      </c>
      <c r="E14883" t="s">
        <v>17155</v>
      </c>
      <c r="F14883" t="s">
        <v>13915</v>
      </c>
      <c r="G14883" t="s">
        <v>13938</v>
      </c>
      <c r="H14883" t="s">
        <v>13966</v>
      </c>
      <c r="I14883" t="s">
        <v>13923</v>
      </c>
      <c r="J14883" t="s">
        <v>13944</v>
      </c>
      <c r="K14883">
        <v>2142986</v>
      </c>
    </row>
    <row r="14884" spans="1:11">
      <c r="A14884" t="s">
        <v>912</v>
      </c>
      <c r="B14884" t="s">
        <v>20537</v>
      </c>
      <c r="C14884" t="s">
        <v>27775</v>
      </c>
      <c r="D14884" t="s">
        <v>14891</v>
      </c>
      <c r="E14884" t="s">
        <v>19363</v>
      </c>
      <c r="F14884" t="s">
        <v>13915</v>
      </c>
      <c r="G14884" t="s">
        <v>13916</v>
      </c>
      <c r="H14884" t="s">
        <v>13966</v>
      </c>
      <c r="I14884" t="s">
        <v>13923</v>
      </c>
      <c r="J14884" t="s">
        <v>13944</v>
      </c>
      <c r="K14884">
        <v>1023871</v>
      </c>
    </row>
    <row r="14885" spans="1:11">
      <c r="A14885" t="s">
        <v>8164</v>
      </c>
      <c r="B14885" t="s">
        <v>28070</v>
      </c>
      <c r="C14885" t="s">
        <v>14189</v>
      </c>
      <c r="D14885" t="s">
        <v>14891</v>
      </c>
      <c r="E14885" t="s">
        <v>17751</v>
      </c>
      <c r="F14885" t="s">
        <v>13915</v>
      </c>
      <c r="G14885" t="s">
        <v>13938</v>
      </c>
      <c r="H14885" t="s">
        <v>14020</v>
      </c>
      <c r="I14885" t="s">
        <v>13923</v>
      </c>
      <c r="J14885" t="s">
        <v>13932</v>
      </c>
      <c r="K14885">
        <v>33288462</v>
      </c>
    </row>
    <row r="14886" spans="1:11">
      <c r="A14886" t="s">
        <v>9817</v>
      </c>
      <c r="B14886" t="s">
        <v>299</v>
      </c>
      <c r="C14886" t="s">
        <v>28175</v>
      </c>
      <c r="D14886" t="s">
        <v>14891</v>
      </c>
      <c r="E14886" t="s">
        <v>15425</v>
      </c>
      <c r="F14886" t="s">
        <v>13915</v>
      </c>
      <c r="G14886" t="s">
        <v>14034</v>
      </c>
      <c r="H14886" t="s">
        <v>13966</v>
      </c>
      <c r="I14886" t="s">
        <v>13923</v>
      </c>
      <c r="J14886" t="s">
        <v>13944</v>
      </c>
      <c r="K14886">
        <v>1542087</v>
      </c>
    </row>
    <row r="14887" spans="1:11">
      <c r="A14887" t="s">
        <v>10983</v>
      </c>
      <c r="B14887" t="s">
        <v>28176</v>
      </c>
      <c r="C14887" t="s">
        <v>20762</v>
      </c>
      <c r="D14887" t="s">
        <v>14891</v>
      </c>
      <c r="E14887" t="s">
        <v>14917</v>
      </c>
      <c r="F14887" t="s">
        <v>13915</v>
      </c>
      <c r="G14887" t="s">
        <v>13985</v>
      </c>
      <c r="H14887" t="s">
        <v>13966</v>
      </c>
      <c r="I14887" t="s">
        <v>13923</v>
      </c>
      <c r="J14887" t="s">
        <v>13944</v>
      </c>
      <c r="K14887">
        <v>1387879</v>
      </c>
    </row>
    <row r="14888" spans="1:11">
      <c r="A14888" t="s">
        <v>13172</v>
      </c>
      <c r="B14888" t="s">
        <v>1022</v>
      </c>
      <c r="C14888" t="s">
        <v>28177</v>
      </c>
      <c r="D14888" t="s">
        <v>14891</v>
      </c>
      <c r="E14888" t="s">
        <v>16416</v>
      </c>
      <c r="F14888" t="s">
        <v>14131</v>
      </c>
      <c r="G14888" t="s">
        <v>13988</v>
      </c>
      <c r="H14888" t="s">
        <v>13917</v>
      </c>
      <c r="I14888" t="s">
        <v>13923</v>
      </c>
      <c r="J14888" t="s">
        <v>13944</v>
      </c>
      <c r="K14888">
        <v>3316472</v>
      </c>
    </row>
    <row r="14889" spans="1:11">
      <c r="A14889" t="s">
        <v>8292</v>
      </c>
      <c r="B14889" t="s">
        <v>28178</v>
      </c>
      <c r="C14889" t="s">
        <v>28179</v>
      </c>
      <c r="D14889" t="s">
        <v>14891</v>
      </c>
      <c r="E14889" t="s">
        <v>13949</v>
      </c>
      <c r="F14889" t="s">
        <v>14131</v>
      </c>
      <c r="G14889" t="s">
        <v>13980</v>
      </c>
      <c r="H14889" t="s">
        <v>13917</v>
      </c>
      <c r="I14889" t="s">
        <v>13923</v>
      </c>
      <c r="J14889" t="s">
        <v>13944</v>
      </c>
      <c r="K14889">
        <v>3316472</v>
      </c>
    </row>
    <row r="14890" spans="1:11">
      <c r="A14890" t="s">
        <v>2387</v>
      </c>
      <c r="B14890" t="s">
        <v>16204</v>
      </c>
      <c r="C14890" t="s">
        <v>16742</v>
      </c>
      <c r="D14890" t="s">
        <v>14891</v>
      </c>
      <c r="E14890" t="s">
        <v>16256</v>
      </c>
      <c r="F14890" t="s">
        <v>14131</v>
      </c>
      <c r="G14890" t="s">
        <v>13975</v>
      </c>
      <c r="H14890" t="s">
        <v>13917</v>
      </c>
      <c r="I14890" t="s">
        <v>13923</v>
      </c>
      <c r="J14890" t="s">
        <v>13919</v>
      </c>
      <c r="K14890">
        <v>4349717</v>
      </c>
    </row>
    <row r="14891" spans="1:11">
      <c r="A14891" t="s">
        <v>7468</v>
      </c>
      <c r="B14891" t="s">
        <v>27978</v>
      </c>
      <c r="C14891" t="s">
        <v>28180</v>
      </c>
      <c r="D14891" t="s">
        <v>14891</v>
      </c>
      <c r="E14891" t="s">
        <v>16054</v>
      </c>
      <c r="F14891" t="s">
        <v>14131</v>
      </c>
      <c r="G14891" t="s">
        <v>13980</v>
      </c>
      <c r="H14891" t="s">
        <v>14020</v>
      </c>
      <c r="I14891" t="s">
        <v>13923</v>
      </c>
      <c r="J14891" t="s">
        <v>13932</v>
      </c>
      <c r="K14891">
        <v>2981056</v>
      </c>
    </row>
    <row r="14892" spans="1:11">
      <c r="A14892" t="s">
        <v>6762</v>
      </c>
      <c r="B14892" t="s">
        <v>28181</v>
      </c>
      <c r="C14892" t="s">
        <v>23538</v>
      </c>
      <c r="D14892" t="s">
        <v>14891</v>
      </c>
      <c r="E14892" t="s">
        <v>14878</v>
      </c>
      <c r="F14892" t="s">
        <v>14131</v>
      </c>
      <c r="G14892" t="s">
        <v>13929</v>
      </c>
      <c r="H14892" t="s">
        <v>14020</v>
      </c>
      <c r="I14892" t="s">
        <v>13923</v>
      </c>
      <c r="J14892" t="s">
        <v>13932</v>
      </c>
      <c r="K14892">
        <v>7452641</v>
      </c>
    </row>
    <row r="14893" spans="1:11">
      <c r="A14893" t="s">
        <v>3075</v>
      </c>
      <c r="B14893" t="s">
        <v>28182</v>
      </c>
      <c r="C14893" t="s">
        <v>15318</v>
      </c>
      <c r="D14893" t="s">
        <v>14891</v>
      </c>
      <c r="E14893" t="s">
        <v>15715</v>
      </c>
      <c r="F14893" t="s">
        <v>14131</v>
      </c>
      <c r="G14893" t="s">
        <v>13922</v>
      </c>
      <c r="H14893" t="s">
        <v>13917</v>
      </c>
      <c r="I14893" t="s">
        <v>13923</v>
      </c>
      <c r="J14893" t="s">
        <v>13944</v>
      </c>
      <c r="K14893">
        <v>3945869</v>
      </c>
    </row>
    <row r="14894" spans="1:11">
      <c r="A14894" t="s">
        <v>4564</v>
      </c>
      <c r="B14894" t="s">
        <v>28183</v>
      </c>
      <c r="C14894" t="s">
        <v>14006</v>
      </c>
      <c r="D14894" t="s">
        <v>14891</v>
      </c>
      <c r="E14894" t="s">
        <v>14489</v>
      </c>
      <c r="F14894" t="s">
        <v>13915</v>
      </c>
      <c r="G14894" t="s">
        <v>13985</v>
      </c>
      <c r="H14894" t="s">
        <v>13917</v>
      </c>
      <c r="I14894" t="s">
        <v>13923</v>
      </c>
      <c r="J14894" t="s">
        <v>13944</v>
      </c>
      <c r="K14894">
        <v>730265</v>
      </c>
    </row>
    <row r="14895" spans="1:11">
      <c r="A14895" t="s">
        <v>1896</v>
      </c>
      <c r="B14895" t="s">
        <v>2165</v>
      </c>
      <c r="C14895" t="s">
        <v>22750</v>
      </c>
      <c r="D14895" t="s">
        <v>14891</v>
      </c>
      <c r="E14895" t="s">
        <v>14908</v>
      </c>
      <c r="F14895" t="s">
        <v>14411</v>
      </c>
      <c r="G14895" t="s">
        <v>13943</v>
      </c>
      <c r="H14895" t="s">
        <v>13917</v>
      </c>
      <c r="I14895" t="s">
        <v>13918</v>
      </c>
      <c r="J14895" t="s">
        <v>13944</v>
      </c>
      <c r="K14895">
        <v>3674761</v>
      </c>
    </row>
    <row r="14896" spans="1:11">
      <c r="A14896" t="s">
        <v>5499</v>
      </c>
      <c r="B14896" t="s">
        <v>11524</v>
      </c>
      <c r="C14896" t="s">
        <v>14017</v>
      </c>
      <c r="D14896" t="s">
        <v>14891</v>
      </c>
      <c r="E14896" t="s">
        <v>16921</v>
      </c>
      <c r="F14896" t="s">
        <v>14411</v>
      </c>
      <c r="G14896" t="s">
        <v>13985</v>
      </c>
      <c r="H14896" t="s">
        <v>13917</v>
      </c>
      <c r="I14896" t="s">
        <v>13918</v>
      </c>
      <c r="J14896" t="s">
        <v>13944</v>
      </c>
      <c r="K14896">
        <v>7405769</v>
      </c>
    </row>
    <row r="14897" spans="1:11">
      <c r="A14897" t="s">
        <v>809</v>
      </c>
      <c r="B14897" t="s">
        <v>17624</v>
      </c>
      <c r="C14897" t="s">
        <v>19420</v>
      </c>
      <c r="D14897" t="s">
        <v>14891</v>
      </c>
      <c r="E14897" t="s">
        <v>15941</v>
      </c>
      <c r="F14897" t="s">
        <v>14131</v>
      </c>
      <c r="G14897" t="s">
        <v>13922</v>
      </c>
      <c r="H14897" t="s">
        <v>13917</v>
      </c>
      <c r="I14897" t="s">
        <v>13923</v>
      </c>
      <c r="J14897" t="s">
        <v>13919</v>
      </c>
      <c r="K14897">
        <v>8399454</v>
      </c>
    </row>
    <row r="14898" spans="1:11">
      <c r="A14898" t="s">
        <v>8250</v>
      </c>
      <c r="B14898" t="s">
        <v>25357</v>
      </c>
      <c r="C14898" t="s">
        <v>20406</v>
      </c>
      <c r="D14898" t="s">
        <v>14891</v>
      </c>
      <c r="E14898" t="s">
        <v>15612</v>
      </c>
      <c r="F14898" t="s">
        <v>13915</v>
      </c>
      <c r="G14898" t="s">
        <v>13975</v>
      </c>
      <c r="H14898" t="s">
        <v>13917</v>
      </c>
      <c r="I14898" t="s">
        <v>13923</v>
      </c>
      <c r="J14898" t="s">
        <v>13932</v>
      </c>
      <c r="K14898">
        <v>9788987</v>
      </c>
    </row>
    <row r="14899" spans="1:11">
      <c r="A14899" t="s">
        <v>11884</v>
      </c>
      <c r="B14899" t="s">
        <v>28184</v>
      </c>
      <c r="C14899" t="s">
        <v>14510</v>
      </c>
      <c r="D14899" t="s">
        <v>14891</v>
      </c>
      <c r="E14899" t="s">
        <v>17305</v>
      </c>
      <c r="F14899" t="s">
        <v>14131</v>
      </c>
      <c r="G14899" t="s">
        <v>13980</v>
      </c>
      <c r="H14899" t="s">
        <v>14020</v>
      </c>
      <c r="I14899" t="s">
        <v>13923</v>
      </c>
      <c r="J14899" t="s">
        <v>13932</v>
      </c>
      <c r="K14899" t="s">
        <v>28185</v>
      </c>
    </row>
    <row r="14900" spans="1:11">
      <c r="A14900" t="s">
        <v>6613</v>
      </c>
      <c r="B14900" t="s">
        <v>5306</v>
      </c>
      <c r="C14900" t="s">
        <v>18668</v>
      </c>
      <c r="D14900" t="s">
        <v>14891</v>
      </c>
      <c r="E14900" t="s">
        <v>18983</v>
      </c>
      <c r="F14900" t="s">
        <v>14131</v>
      </c>
      <c r="G14900" t="s">
        <v>13988</v>
      </c>
      <c r="H14900" t="s">
        <v>13966</v>
      </c>
      <c r="I14900" t="s">
        <v>13923</v>
      </c>
      <c r="J14900" t="s">
        <v>13944</v>
      </c>
      <c r="K14900">
        <v>4047862</v>
      </c>
    </row>
    <row r="14901" spans="1:11">
      <c r="A14901" t="s">
        <v>8817</v>
      </c>
      <c r="B14901" t="s">
        <v>28186</v>
      </c>
      <c r="C14901" t="s">
        <v>28187</v>
      </c>
      <c r="D14901" t="s">
        <v>14891</v>
      </c>
      <c r="E14901" t="s">
        <v>17080</v>
      </c>
      <c r="F14901" t="s">
        <v>14131</v>
      </c>
      <c r="G14901" t="s">
        <v>13916</v>
      </c>
      <c r="H14901" t="s">
        <v>14020</v>
      </c>
      <c r="I14901" t="s">
        <v>13923</v>
      </c>
      <c r="J14901" t="s">
        <v>13932</v>
      </c>
      <c r="K14901">
        <v>2484214</v>
      </c>
    </row>
    <row r="14902" spans="1:11">
      <c r="A14902" t="s">
        <v>9775</v>
      </c>
      <c r="B14902" t="s">
        <v>730</v>
      </c>
      <c r="C14902" t="s">
        <v>13959</v>
      </c>
      <c r="D14902" t="s">
        <v>14891</v>
      </c>
      <c r="E14902" t="s">
        <v>17370</v>
      </c>
      <c r="F14902" t="s">
        <v>14131</v>
      </c>
      <c r="G14902" t="s">
        <v>13943</v>
      </c>
      <c r="H14902" t="s">
        <v>14020</v>
      </c>
      <c r="I14902" t="s">
        <v>13923</v>
      </c>
      <c r="J14902" t="s">
        <v>13932</v>
      </c>
      <c r="K14902">
        <v>2484214</v>
      </c>
    </row>
    <row r="14903" spans="1:11">
      <c r="A14903" t="s">
        <v>1061</v>
      </c>
      <c r="B14903" t="s">
        <v>28188</v>
      </c>
      <c r="C14903" t="s">
        <v>16520</v>
      </c>
      <c r="D14903" t="s">
        <v>14891</v>
      </c>
      <c r="E14903" t="s">
        <v>14868</v>
      </c>
      <c r="F14903" t="s">
        <v>14131</v>
      </c>
      <c r="G14903" t="s">
        <v>13985</v>
      </c>
      <c r="H14903" t="s">
        <v>14020</v>
      </c>
      <c r="I14903" t="s">
        <v>13923</v>
      </c>
      <c r="J14903" t="s">
        <v>13932</v>
      </c>
      <c r="K14903">
        <v>5713691</v>
      </c>
    </row>
    <row r="14904" spans="1:11">
      <c r="A14904" t="s">
        <v>3483</v>
      </c>
      <c r="B14904" t="s">
        <v>2608</v>
      </c>
      <c r="C14904" t="s">
        <v>28189</v>
      </c>
      <c r="D14904" t="s">
        <v>14891</v>
      </c>
      <c r="E14904" t="s">
        <v>16002</v>
      </c>
      <c r="F14904" t="s">
        <v>14131</v>
      </c>
      <c r="G14904" t="s">
        <v>13938</v>
      </c>
      <c r="H14904" t="s">
        <v>13966</v>
      </c>
      <c r="I14904" t="s">
        <v>13923</v>
      </c>
      <c r="J14904" t="s">
        <v>13944</v>
      </c>
      <c r="K14904" t="s">
        <v>28190</v>
      </c>
    </row>
    <row r="14905" spans="1:11">
      <c r="A14905" t="s">
        <v>6059</v>
      </c>
      <c r="B14905" t="s">
        <v>10520</v>
      </c>
      <c r="C14905" t="s">
        <v>15364</v>
      </c>
      <c r="D14905" t="s">
        <v>14891</v>
      </c>
      <c r="E14905" t="s">
        <v>15069</v>
      </c>
      <c r="F14905" t="s">
        <v>14131</v>
      </c>
      <c r="G14905" t="s">
        <v>13985</v>
      </c>
      <c r="H14905" t="s">
        <v>14020</v>
      </c>
      <c r="I14905" t="s">
        <v>13923</v>
      </c>
      <c r="J14905" t="s">
        <v>13932</v>
      </c>
      <c r="K14905">
        <v>8446326</v>
      </c>
    </row>
    <row r="14906" spans="1:11">
      <c r="A14906" t="s">
        <v>657</v>
      </c>
      <c r="B14906" t="s">
        <v>165</v>
      </c>
      <c r="C14906" t="s">
        <v>14017</v>
      </c>
      <c r="D14906" t="s">
        <v>14891</v>
      </c>
      <c r="E14906" t="s">
        <v>14731</v>
      </c>
      <c r="F14906" t="s">
        <v>13915</v>
      </c>
      <c r="G14906" t="s">
        <v>13916</v>
      </c>
      <c r="H14906" t="s">
        <v>13966</v>
      </c>
      <c r="I14906" t="s">
        <v>13923</v>
      </c>
      <c r="J14906" t="s">
        <v>13944</v>
      </c>
      <c r="K14906">
        <v>5788686</v>
      </c>
    </row>
    <row r="14907" spans="1:11">
      <c r="A14907" t="s">
        <v>3063</v>
      </c>
      <c r="B14907" t="s">
        <v>28191</v>
      </c>
      <c r="C14907" t="s">
        <v>14107</v>
      </c>
      <c r="D14907" t="s">
        <v>14891</v>
      </c>
      <c r="E14907" t="s">
        <v>14097</v>
      </c>
      <c r="F14907" t="s">
        <v>13915</v>
      </c>
      <c r="G14907" t="s">
        <v>13988</v>
      </c>
      <c r="H14907" t="s">
        <v>14020</v>
      </c>
      <c r="I14907" t="s">
        <v>13923</v>
      </c>
      <c r="J14907" t="s">
        <v>13932</v>
      </c>
      <c r="K14907" t="s">
        <v>28192</v>
      </c>
    </row>
    <row r="14908" spans="1:11">
      <c r="A14908" t="s">
        <v>11500</v>
      </c>
      <c r="B14908" t="s">
        <v>28193</v>
      </c>
      <c r="C14908" t="s">
        <v>14393</v>
      </c>
      <c r="D14908" t="s">
        <v>14891</v>
      </c>
      <c r="E14908" t="s">
        <v>15906</v>
      </c>
      <c r="F14908" t="s">
        <v>13915</v>
      </c>
      <c r="G14908" t="s">
        <v>13922</v>
      </c>
      <c r="H14908" t="s">
        <v>13917</v>
      </c>
      <c r="I14908" t="s">
        <v>13923</v>
      </c>
      <c r="J14908" t="s">
        <v>13919</v>
      </c>
      <c r="K14908">
        <v>20608661</v>
      </c>
    </row>
    <row r="14909" spans="1:11">
      <c r="A14909" t="s">
        <v>13795</v>
      </c>
      <c r="B14909" t="s">
        <v>28194</v>
      </c>
      <c r="C14909" t="s">
        <v>23409</v>
      </c>
      <c r="D14909" t="s">
        <v>14891</v>
      </c>
      <c r="E14909" t="s">
        <v>17087</v>
      </c>
      <c r="F14909" t="s">
        <v>13915</v>
      </c>
      <c r="G14909" t="s">
        <v>13929</v>
      </c>
      <c r="H14909" t="s">
        <v>13917</v>
      </c>
      <c r="I14909" t="s">
        <v>13923</v>
      </c>
      <c r="J14909" t="s">
        <v>13919</v>
      </c>
      <c r="K14909">
        <v>19798714</v>
      </c>
    </row>
    <row r="14910" spans="1:11">
      <c r="A14910" t="s">
        <v>4223</v>
      </c>
      <c r="B14910" t="s">
        <v>28195</v>
      </c>
      <c r="C14910" t="s">
        <v>15561</v>
      </c>
      <c r="D14910" t="s">
        <v>14891</v>
      </c>
      <c r="E14910" t="s">
        <v>17429</v>
      </c>
      <c r="F14910" t="s">
        <v>13915</v>
      </c>
      <c r="G14910" t="s">
        <v>13975</v>
      </c>
      <c r="H14910" t="s">
        <v>13917</v>
      </c>
      <c r="I14910" t="s">
        <v>13923</v>
      </c>
      <c r="J14910" t="s">
        <v>13919</v>
      </c>
      <c r="K14910">
        <v>14354067</v>
      </c>
    </row>
    <row r="14911" spans="1:11">
      <c r="A14911" t="s">
        <v>12467</v>
      </c>
      <c r="B14911" t="s">
        <v>7569</v>
      </c>
      <c r="C14911" t="s">
        <v>14320</v>
      </c>
      <c r="D14911" t="s">
        <v>14891</v>
      </c>
      <c r="E14911" t="s">
        <v>14957</v>
      </c>
      <c r="F14911" t="s">
        <v>13915</v>
      </c>
      <c r="G14911" t="s">
        <v>14034</v>
      </c>
      <c r="H14911" t="s">
        <v>13917</v>
      </c>
      <c r="I14911" t="s">
        <v>13923</v>
      </c>
      <c r="J14911" t="s">
        <v>13919</v>
      </c>
      <c r="K14911">
        <v>3215416</v>
      </c>
    </row>
    <row r="14912" spans="1:11">
      <c r="A14912" t="s">
        <v>11611</v>
      </c>
      <c r="B14912" t="s">
        <v>28196</v>
      </c>
      <c r="C14912" t="s">
        <v>15550</v>
      </c>
      <c r="D14912" t="s">
        <v>14891</v>
      </c>
      <c r="E14912" t="s">
        <v>14170</v>
      </c>
      <c r="F14912" t="s">
        <v>13915</v>
      </c>
      <c r="G14912" t="s">
        <v>13988</v>
      </c>
      <c r="H14912" t="s">
        <v>13917</v>
      </c>
      <c r="I14912" t="s">
        <v>13923</v>
      </c>
      <c r="J14912" t="s">
        <v>13944</v>
      </c>
      <c r="K14912">
        <v>571838</v>
      </c>
    </row>
    <row r="14913" spans="1:11">
      <c r="A14913" t="s">
        <v>6446</v>
      </c>
      <c r="B14913" t="s">
        <v>403</v>
      </c>
      <c r="C14913" t="s">
        <v>13964</v>
      </c>
      <c r="D14913" t="s">
        <v>14891</v>
      </c>
      <c r="E14913" t="s">
        <v>14637</v>
      </c>
      <c r="F14913" t="s">
        <v>13915</v>
      </c>
      <c r="G14913" t="s">
        <v>14034</v>
      </c>
      <c r="H14913" t="s">
        <v>14020</v>
      </c>
      <c r="I14913" t="s">
        <v>13923</v>
      </c>
      <c r="J14913" t="s">
        <v>13932</v>
      </c>
      <c r="K14913">
        <v>4356654</v>
      </c>
    </row>
    <row r="14914" spans="1:11">
      <c r="A14914" t="s">
        <v>555</v>
      </c>
      <c r="B14914" t="s">
        <v>670</v>
      </c>
      <c r="C14914" t="s">
        <v>19788</v>
      </c>
      <c r="D14914" t="s">
        <v>14891</v>
      </c>
      <c r="E14914" t="s">
        <v>15625</v>
      </c>
      <c r="F14914" t="s">
        <v>14131</v>
      </c>
      <c r="G14914" t="s">
        <v>13943</v>
      </c>
      <c r="H14914" t="s">
        <v>14020</v>
      </c>
      <c r="I14914" t="s">
        <v>13923</v>
      </c>
      <c r="J14914" t="s">
        <v>13932</v>
      </c>
      <c r="K14914">
        <v>10686806</v>
      </c>
    </row>
    <row r="14915" spans="1:11">
      <c r="A14915" t="s">
        <v>12782</v>
      </c>
      <c r="B14915" t="s">
        <v>28197</v>
      </c>
      <c r="C14915" t="s">
        <v>14208</v>
      </c>
      <c r="D14915" t="s">
        <v>14891</v>
      </c>
      <c r="E14915" t="s">
        <v>17867</v>
      </c>
      <c r="F14915" t="s">
        <v>14131</v>
      </c>
      <c r="G14915" t="s">
        <v>13980</v>
      </c>
      <c r="H14915" t="s">
        <v>14020</v>
      </c>
      <c r="I14915" t="s">
        <v>13923</v>
      </c>
      <c r="J14915" t="s">
        <v>13932</v>
      </c>
      <c r="K14915">
        <v>5249659</v>
      </c>
    </row>
    <row r="14916" spans="1:11">
      <c r="A14916" t="s">
        <v>8484</v>
      </c>
      <c r="B14916" t="s">
        <v>25808</v>
      </c>
      <c r="C14916" t="s">
        <v>14510</v>
      </c>
      <c r="D14916" t="s">
        <v>14891</v>
      </c>
      <c r="E14916" t="s">
        <v>14816</v>
      </c>
      <c r="F14916" t="s">
        <v>13915</v>
      </c>
      <c r="G14916" t="s">
        <v>13929</v>
      </c>
      <c r="H14916" t="s">
        <v>13966</v>
      </c>
      <c r="I14916" t="s">
        <v>13923</v>
      </c>
      <c r="J14916" t="s">
        <v>13944</v>
      </c>
      <c r="K14916">
        <v>8136971</v>
      </c>
    </row>
    <row r="14917" spans="1:11">
      <c r="A14917" t="s">
        <v>9776</v>
      </c>
      <c r="B14917" t="s">
        <v>25591</v>
      </c>
      <c r="C14917" t="s">
        <v>14107</v>
      </c>
      <c r="D14917" t="s">
        <v>14891</v>
      </c>
      <c r="E14917" t="s">
        <v>16480</v>
      </c>
      <c r="F14917" t="s">
        <v>13915</v>
      </c>
      <c r="G14917" t="s">
        <v>13985</v>
      </c>
      <c r="H14917" t="s">
        <v>13917</v>
      </c>
      <c r="I14917" t="s">
        <v>13923</v>
      </c>
      <c r="J14917" t="s">
        <v>13944</v>
      </c>
      <c r="K14917" t="s">
        <v>28198</v>
      </c>
    </row>
    <row r="14918" spans="1:11">
      <c r="A14918" t="s">
        <v>1510</v>
      </c>
      <c r="B14918" t="s">
        <v>28199</v>
      </c>
      <c r="C14918" t="s">
        <v>13982</v>
      </c>
      <c r="D14918" t="s">
        <v>14891</v>
      </c>
      <c r="E14918" t="s">
        <v>14590</v>
      </c>
      <c r="F14918" t="s">
        <v>13915</v>
      </c>
      <c r="G14918" t="s">
        <v>13988</v>
      </c>
      <c r="H14918" t="s">
        <v>13917</v>
      </c>
      <c r="I14918" t="s">
        <v>13923</v>
      </c>
      <c r="J14918" t="s">
        <v>13944</v>
      </c>
      <c r="K14918">
        <v>735702</v>
      </c>
    </row>
    <row r="14919" spans="1:11">
      <c r="A14919" t="s">
        <v>8429</v>
      </c>
      <c r="B14919" t="s">
        <v>28200</v>
      </c>
      <c r="C14919" t="s">
        <v>13995</v>
      </c>
      <c r="D14919" t="s">
        <v>14891</v>
      </c>
      <c r="E14919" t="s">
        <v>15535</v>
      </c>
      <c r="F14919" t="s">
        <v>13915</v>
      </c>
      <c r="G14919" t="s">
        <v>13916</v>
      </c>
      <c r="H14919" t="s">
        <v>13917</v>
      </c>
      <c r="I14919" t="s">
        <v>13923</v>
      </c>
      <c r="J14919" t="s">
        <v>13944</v>
      </c>
      <c r="K14919">
        <v>1706139</v>
      </c>
    </row>
    <row r="14920" spans="1:11">
      <c r="A14920" t="s">
        <v>437</v>
      </c>
      <c r="B14920" t="s">
        <v>18071</v>
      </c>
      <c r="C14920" t="s">
        <v>14257</v>
      </c>
      <c r="D14920" t="s">
        <v>14891</v>
      </c>
      <c r="E14920" t="s">
        <v>14556</v>
      </c>
      <c r="F14920" t="s">
        <v>13915</v>
      </c>
      <c r="G14920" t="s">
        <v>13938</v>
      </c>
      <c r="H14920" t="s">
        <v>13917</v>
      </c>
      <c r="I14920" t="s">
        <v>13923</v>
      </c>
      <c r="J14920" t="s">
        <v>13944</v>
      </c>
      <c r="K14920">
        <v>3087924</v>
      </c>
    </row>
    <row r="14921" spans="1:11">
      <c r="A14921" t="s">
        <v>11355</v>
      </c>
      <c r="B14921" t="s">
        <v>13284</v>
      </c>
      <c r="C14921" t="s">
        <v>24745</v>
      </c>
      <c r="D14921" t="s">
        <v>14891</v>
      </c>
      <c r="E14921" t="s">
        <v>14128</v>
      </c>
      <c r="F14921" t="s">
        <v>13915</v>
      </c>
      <c r="G14921" t="s">
        <v>13938</v>
      </c>
      <c r="H14921" t="s">
        <v>14020</v>
      </c>
      <c r="I14921" t="s">
        <v>13923</v>
      </c>
      <c r="J14921" t="s">
        <v>13932</v>
      </c>
      <c r="K14921">
        <v>1624769</v>
      </c>
    </row>
    <row r="14922" spans="1:11">
      <c r="A14922" t="s">
        <v>10158</v>
      </c>
      <c r="B14922" t="s">
        <v>28201</v>
      </c>
      <c r="C14922" t="s">
        <v>28202</v>
      </c>
      <c r="D14922" t="s">
        <v>14891</v>
      </c>
      <c r="E14922" t="s">
        <v>15930</v>
      </c>
      <c r="F14922" t="s">
        <v>13915</v>
      </c>
      <c r="G14922" t="s">
        <v>14034</v>
      </c>
      <c r="H14922" t="s">
        <v>13917</v>
      </c>
      <c r="I14922" t="s">
        <v>13923</v>
      </c>
      <c r="J14922" t="s">
        <v>13932</v>
      </c>
      <c r="K14922">
        <v>49618651</v>
      </c>
    </row>
    <row r="14923" spans="1:11">
      <c r="A14923" t="s">
        <v>4010</v>
      </c>
      <c r="B14923" t="s">
        <v>20105</v>
      </c>
      <c r="C14923" t="s">
        <v>14186</v>
      </c>
      <c r="D14923" t="s">
        <v>14891</v>
      </c>
      <c r="E14923" t="s">
        <v>16451</v>
      </c>
      <c r="F14923" t="s">
        <v>13915</v>
      </c>
      <c r="G14923" t="s">
        <v>13975</v>
      </c>
      <c r="H14923" t="s">
        <v>13917</v>
      </c>
      <c r="I14923" t="s">
        <v>13923</v>
      </c>
      <c r="J14923" t="s">
        <v>13919</v>
      </c>
      <c r="K14923" t="s">
        <v>21229</v>
      </c>
    </row>
    <row r="14924" spans="1:11">
      <c r="A14924" t="s">
        <v>20</v>
      </c>
      <c r="B14924" t="s">
        <v>3033</v>
      </c>
      <c r="C14924" t="s">
        <v>14409</v>
      </c>
      <c r="D14924" t="s">
        <v>14891</v>
      </c>
      <c r="E14924" t="s">
        <v>19208</v>
      </c>
      <c r="F14924" t="s">
        <v>13915</v>
      </c>
      <c r="G14924" t="s">
        <v>14034</v>
      </c>
      <c r="H14924" t="s">
        <v>13966</v>
      </c>
      <c r="I14924" t="s">
        <v>13923</v>
      </c>
      <c r="J14924" t="s">
        <v>13944</v>
      </c>
      <c r="K14924">
        <v>1870191</v>
      </c>
    </row>
    <row r="14925" spans="1:11">
      <c r="A14925" t="s">
        <v>9818</v>
      </c>
      <c r="B14925" t="s">
        <v>28203</v>
      </c>
      <c r="C14925" t="s">
        <v>14069</v>
      </c>
      <c r="D14925" t="s">
        <v>14891</v>
      </c>
      <c r="E14925" t="s">
        <v>14547</v>
      </c>
      <c r="F14925" t="s">
        <v>13915</v>
      </c>
      <c r="G14925" t="s">
        <v>13916</v>
      </c>
      <c r="H14925" t="s">
        <v>13966</v>
      </c>
      <c r="I14925" t="s">
        <v>13923</v>
      </c>
      <c r="J14925" t="s">
        <v>13944</v>
      </c>
      <c r="K14925">
        <v>1653643</v>
      </c>
    </row>
    <row r="14926" spans="1:11">
      <c r="A14926" t="s">
        <v>198</v>
      </c>
      <c r="B14926" t="s">
        <v>28204</v>
      </c>
      <c r="C14926" t="s">
        <v>22436</v>
      </c>
      <c r="D14926" t="s">
        <v>14891</v>
      </c>
      <c r="E14926" t="s">
        <v>14190</v>
      </c>
      <c r="F14926" t="s">
        <v>13915</v>
      </c>
      <c r="G14926" t="s">
        <v>13980</v>
      </c>
      <c r="H14926" t="s">
        <v>13917</v>
      </c>
      <c r="I14926" t="s">
        <v>13923</v>
      </c>
      <c r="J14926" t="s">
        <v>13944</v>
      </c>
      <c r="K14926">
        <v>223204</v>
      </c>
    </row>
    <row r="14927" spans="1:11">
      <c r="A14927" t="s">
        <v>1156</v>
      </c>
      <c r="B14927" t="s">
        <v>914</v>
      </c>
      <c r="C14927" t="s">
        <v>28205</v>
      </c>
      <c r="D14927" t="s">
        <v>14891</v>
      </c>
      <c r="E14927" t="s">
        <v>14394</v>
      </c>
      <c r="F14927" t="s">
        <v>14131</v>
      </c>
      <c r="G14927" t="s">
        <v>13975</v>
      </c>
      <c r="H14927" t="s">
        <v>13917</v>
      </c>
      <c r="I14927" t="s">
        <v>13923</v>
      </c>
      <c r="J14927" t="s">
        <v>13932</v>
      </c>
      <c r="K14927">
        <v>4724693</v>
      </c>
    </row>
    <row r="14928" spans="1:11">
      <c r="A14928" t="s">
        <v>12678</v>
      </c>
      <c r="B14928" t="s">
        <v>28206</v>
      </c>
      <c r="C14928" t="s">
        <v>19417</v>
      </c>
      <c r="D14928" t="s">
        <v>14891</v>
      </c>
      <c r="E14928" t="s">
        <v>14709</v>
      </c>
      <c r="F14928" t="s">
        <v>13915</v>
      </c>
      <c r="G14928" t="s">
        <v>13929</v>
      </c>
      <c r="H14928" t="s">
        <v>13917</v>
      </c>
      <c r="I14928" t="s">
        <v>13923</v>
      </c>
      <c r="J14928" t="s">
        <v>13919</v>
      </c>
      <c r="K14928">
        <v>36700741</v>
      </c>
    </row>
    <row r="14929" spans="1:11">
      <c r="A14929" t="s">
        <v>13733</v>
      </c>
      <c r="B14929" t="s">
        <v>10528</v>
      </c>
      <c r="C14929" t="s">
        <v>22196</v>
      </c>
      <c r="D14929" t="s">
        <v>14891</v>
      </c>
      <c r="E14929" t="s">
        <v>14541</v>
      </c>
      <c r="F14929" t="s">
        <v>13915</v>
      </c>
      <c r="G14929" t="s">
        <v>13938</v>
      </c>
      <c r="H14929" t="s">
        <v>13917</v>
      </c>
      <c r="I14929" t="s">
        <v>13923</v>
      </c>
      <c r="J14929" t="s">
        <v>13919</v>
      </c>
      <c r="K14929">
        <v>5184038</v>
      </c>
    </row>
    <row r="14930" spans="1:11">
      <c r="A14930" t="s">
        <v>10680</v>
      </c>
      <c r="B14930" t="s">
        <v>28207</v>
      </c>
      <c r="C14930" t="s">
        <v>19809</v>
      </c>
      <c r="D14930" t="s">
        <v>14891</v>
      </c>
      <c r="E14930" t="s">
        <v>14323</v>
      </c>
      <c r="F14930" t="s">
        <v>14131</v>
      </c>
      <c r="G14930" t="s">
        <v>14034</v>
      </c>
      <c r="H14930" t="s">
        <v>13917</v>
      </c>
      <c r="I14930" t="s">
        <v>13923</v>
      </c>
      <c r="J14930" t="s">
        <v>13944</v>
      </c>
      <c r="K14930" t="s">
        <v>16377</v>
      </c>
    </row>
    <row r="14931" spans="1:11">
      <c r="A14931" t="s">
        <v>12366</v>
      </c>
      <c r="B14931" t="s">
        <v>9979</v>
      </c>
      <c r="C14931" t="s">
        <v>28208</v>
      </c>
      <c r="D14931" t="s">
        <v>14891</v>
      </c>
      <c r="E14931" t="s">
        <v>18474</v>
      </c>
      <c r="F14931" t="s">
        <v>13915</v>
      </c>
      <c r="G14931" t="s">
        <v>13980</v>
      </c>
      <c r="H14931" t="s">
        <v>13917</v>
      </c>
      <c r="I14931" t="s">
        <v>13923</v>
      </c>
      <c r="J14931" t="s">
        <v>13932</v>
      </c>
      <c r="K14931">
        <v>9007852</v>
      </c>
    </row>
    <row r="14932" spans="1:11">
      <c r="A14932" t="s">
        <v>4085</v>
      </c>
      <c r="B14932" t="s">
        <v>28209</v>
      </c>
      <c r="C14932" t="s">
        <v>14273</v>
      </c>
      <c r="D14932" t="s">
        <v>14891</v>
      </c>
      <c r="E14932" t="s">
        <v>15660</v>
      </c>
      <c r="F14932" t="s">
        <v>13915</v>
      </c>
      <c r="G14932" t="s">
        <v>13988</v>
      </c>
      <c r="H14932" t="s">
        <v>13917</v>
      </c>
      <c r="I14932" t="s">
        <v>13923</v>
      </c>
      <c r="J14932" t="s">
        <v>13919</v>
      </c>
      <c r="K14932">
        <v>22374796</v>
      </c>
    </row>
    <row r="14933" spans="1:11">
      <c r="A14933" t="s">
        <v>8545</v>
      </c>
      <c r="B14933" t="s">
        <v>4416</v>
      </c>
      <c r="C14933" t="s">
        <v>14184</v>
      </c>
      <c r="D14933" t="s">
        <v>14891</v>
      </c>
      <c r="E14933" t="s">
        <v>15916</v>
      </c>
      <c r="F14933" t="s">
        <v>13915</v>
      </c>
      <c r="G14933" t="s">
        <v>13975</v>
      </c>
      <c r="H14933" t="s">
        <v>13917</v>
      </c>
      <c r="I14933" t="s">
        <v>13923</v>
      </c>
      <c r="J14933" t="s">
        <v>13944</v>
      </c>
      <c r="K14933">
        <v>1895783</v>
      </c>
    </row>
    <row r="14934" spans="1:11">
      <c r="A14934" t="s">
        <v>8184</v>
      </c>
      <c r="B14934" t="s">
        <v>28210</v>
      </c>
      <c r="C14934" t="s">
        <v>14225</v>
      </c>
      <c r="D14934" t="s">
        <v>14891</v>
      </c>
      <c r="E14934" t="s">
        <v>15704</v>
      </c>
      <c r="F14934" t="s">
        <v>13915</v>
      </c>
      <c r="G14934" t="s">
        <v>14034</v>
      </c>
      <c r="H14934" t="s">
        <v>13917</v>
      </c>
      <c r="I14934" t="s">
        <v>13923</v>
      </c>
      <c r="J14934" t="s">
        <v>13944</v>
      </c>
      <c r="K14934">
        <v>463095</v>
      </c>
    </row>
    <row r="14935" spans="1:11">
      <c r="A14935" t="s">
        <v>1251</v>
      </c>
      <c r="B14935" t="s">
        <v>27765</v>
      </c>
      <c r="C14935" t="s">
        <v>28211</v>
      </c>
      <c r="D14935" t="s">
        <v>14891</v>
      </c>
      <c r="E14935" t="s">
        <v>15533</v>
      </c>
      <c r="F14935" t="s">
        <v>13915</v>
      </c>
      <c r="G14935" t="s">
        <v>13943</v>
      </c>
      <c r="H14935" t="s">
        <v>13917</v>
      </c>
      <c r="I14935" t="s">
        <v>13923</v>
      </c>
      <c r="J14935" t="s">
        <v>13944</v>
      </c>
      <c r="K14935">
        <v>485593</v>
      </c>
    </row>
    <row r="14936" spans="1:11">
      <c r="A14936" t="s">
        <v>9261</v>
      </c>
      <c r="B14936" t="s">
        <v>28212</v>
      </c>
      <c r="C14936" t="s">
        <v>13978</v>
      </c>
      <c r="D14936" t="s">
        <v>14891</v>
      </c>
      <c r="E14936" t="s">
        <v>18133</v>
      </c>
      <c r="F14936" t="s">
        <v>14411</v>
      </c>
      <c r="G14936" t="s">
        <v>13922</v>
      </c>
      <c r="H14936" t="s">
        <v>14020</v>
      </c>
      <c r="I14936" t="s">
        <v>13918</v>
      </c>
      <c r="J14936" t="s">
        <v>13932</v>
      </c>
      <c r="K14936">
        <v>1070649</v>
      </c>
    </row>
    <row r="14937" spans="1:11">
      <c r="A14937" t="s">
        <v>2932</v>
      </c>
      <c r="B14937" t="s">
        <v>28213</v>
      </c>
      <c r="C14937" t="s">
        <v>13959</v>
      </c>
      <c r="D14937" t="s">
        <v>14891</v>
      </c>
      <c r="E14937" t="s">
        <v>14622</v>
      </c>
      <c r="F14937" t="s">
        <v>14411</v>
      </c>
      <c r="G14937" t="s">
        <v>13943</v>
      </c>
      <c r="H14937" t="s">
        <v>14020</v>
      </c>
      <c r="I14937" t="s">
        <v>13918</v>
      </c>
      <c r="J14937" t="s">
        <v>13932</v>
      </c>
      <c r="K14937">
        <v>480906</v>
      </c>
    </row>
    <row r="14938" spans="1:11">
      <c r="A14938" t="s">
        <v>3482</v>
      </c>
      <c r="B14938" t="s">
        <v>28214</v>
      </c>
      <c r="C14938" t="s">
        <v>14514</v>
      </c>
      <c r="D14938" t="s">
        <v>14891</v>
      </c>
      <c r="E14938" t="s">
        <v>14284</v>
      </c>
      <c r="F14938" t="s">
        <v>14411</v>
      </c>
      <c r="G14938" t="s">
        <v>13922</v>
      </c>
      <c r="H14938" t="s">
        <v>13917</v>
      </c>
      <c r="I14938" t="s">
        <v>13923</v>
      </c>
      <c r="J14938" t="s">
        <v>13944</v>
      </c>
      <c r="K14938">
        <v>329979</v>
      </c>
    </row>
    <row r="14939" spans="1:11">
      <c r="A14939" t="s">
        <v>12461</v>
      </c>
      <c r="B14939" t="s">
        <v>6873</v>
      </c>
      <c r="C14939" t="s">
        <v>14735</v>
      </c>
      <c r="D14939" t="s">
        <v>14891</v>
      </c>
      <c r="E14939" t="s">
        <v>14097</v>
      </c>
      <c r="F14939" t="s">
        <v>14131</v>
      </c>
      <c r="G14939" t="s">
        <v>13916</v>
      </c>
      <c r="H14939" t="s">
        <v>13917</v>
      </c>
      <c r="I14939" t="s">
        <v>13923</v>
      </c>
      <c r="J14939" t="s">
        <v>13932</v>
      </c>
      <c r="K14939" t="s">
        <v>25645</v>
      </c>
    </row>
    <row r="14940" spans="1:11">
      <c r="A14940" t="s">
        <v>10840</v>
      </c>
      <c r="B14940" t="s">
        <v>28215</v>
      </c>
      <c r="C14940" t="s">
        <v>14225</v>
      </c>
      <c r="D14940" t="s">
        <v>14891</v>
      </c>
      <c r="E14940" t="s">
        <v>16850</v>
      </c>
      <c r="F14940" t="s">
        <v>13915</v>
      </c>
      <c r="G14940" t="s">
        <v>13985</v>
      </c>
      <c r="H14940" t="s">
        <v>13917</v>
      </c>
      <c r="I14940" t="s">
        <v>13923</v>
      </c>
      <c r="J14940" t="s">
        <v>13944</v>
      </c>
      <c r="K14940">
        <v>8806303</v>
      </c>
    </row>
    <row r="14941" spans="1:11">
      <c r="A14941" t="s">
        <v>5661</v>
      </c>
      <c r="B14941" t="s">
        <v>28216</v>
      </c>
      <c r="C14941" t="s">
        <v>14899</v>
      </c>
      <c r="D14941" t="s">
        <v>14891</v>
      </c>
      <c r="E14941" t="s">
        <v>15555</v>
      </c>
      <c r="F14941" t="s">
        <v>13915</v>
      </c>
      <c r="G14941" t="s">
        <v>14034</v>
      </c>
      <c r="H14941" t="s">
        <v>13966</v>
      </c>
      <c r="I14941" t="s">
        <v>13923</v>
      </c>
      <c r="J14941" t="s">
        <v>13944</v>
      </c>
      <c r="K14941" t="s">
        <v>28129</v>
      </c>
    </row>
    <row r="14942" spans="1:11">
      <c r="A14942" t="s">
        <v>5272</v>
      </c>
      <c r="B14942" t="s">
        <v>14965</v>
      </c>
      <c r="C14942" t="s">
        <v>14225</v>
      </c>
      <c r="D14942" t="s">
        <v>14891</v>
      </c>
      <c r="E14942" t="s">
        <v>14508</v>
      </c>
      <c r="F14942" t="s">
        <v>13915</v>
      </c>
      <c r="G14942" t="s">
        <v>13916</v>
      </c>
      <c r="H14942" t="s">
        <v>13966</v>
      </c>
      <c r="I14942" t="s">
        <v>13923</v>
      </c>
      <c r="J14942" t="s">
        <v>13944</v>
      </c>
      <c r="K14942">
        <v>784637</v>
      </c>
    </row>
    <row r="14943" spans="1:11">
      <c r="A14943" t="s">
        <v>11263</v>
      </c>
      <c r="B14943" t="s">
        <v>10560</v>
      </c>
      <c r="C14943" t="s">
        <v>16811</v>
      </c>
      <c r="D14943" t="s">
        <v>14891</v>
      </c>
      <c r="E14943" t="s">
        <v>16873</v>
      </c>
      <c r="F14943" t="s">
        <v>13915</v>
      </c>
      <c r="G14943" t="s">
        <v>13985</v>
      </c>
      <c r="H14943" t="s">
        <v>13917</v>
      </c>
      <c r="I14943" t="s">
        <v>13923</v>
      </c>
      <c r="J14943" t="s">
        <v>13944</v>
      </c>
      <c r="K14943" t="s">
        <v>28119</v>
      </c>
    </row>
    <row r="14944" spans="1:11">
      <c r="A14944" t="s">
        <v>11906</v>
      </c>
      <c r="B14944" t="s">
        <v>28217</v>
      </c>
      <c r="C14944" t="s">
        <v>15364</v>
      </c>
      <c r="D14944" t="s">
        <v>14891</v>
      </c>
      <c r="E14944" t="s">
        <v>16953</v>
      </c>
      <c r="F14944" t="s">
        <v>14131</v>
      </c>
      <c r="G14944" t="s">
        <v>13929</v>
      </c>
      <c r="H14944" t="s">
        <v>13917</v>
      </c>
      <c r="I14944" t="s">
        <v>13923</v>
      </c>
      <c r="J14944" t="s">
        <v>13944</v>
      </c>
      <c r="K14944">
        <v>1068681</v>
      </c>
    </row>
    <row r="14945" spans="1:11">
      <c r="A14945" t="s">
        <v>1369</v>
      </c>
      <c r="B14945" t="s">
        <v>28218</v>
      </c>
      <c r="C14945" t="s">
        <v>24774</v>
      </c>
      <c r="D14945" t="s">
        <v>14891</v>
      </c>
      <c r="E14945" t="s">
        <v>16340</v>
      </c>
      <c r="F14945" t="s">
        <v>13915</v>
      </c>
      <c r="G14945" t="s">
        <v>13980</v>
      </c>
      <c r="H14945" t="s">
        <v>13917</v>
      </c>
      <c r="I14945" t="s">
        <v>13923</v>
      </c>
      <c r="J14945" t="s">
        <v>13944</v>
      </c>
      <c r="K14945">
        <v>3248226</v>
      </c>
    </row>
    <row r="14946" spans="1:11">
      <c r="A14946" t="s">
        <v>7559</v>
      </c>
      <c r="B14946" t="s">
        <v>28219</v>
      </c>
      <c r="C14946" t="s">
        <v>14245</v>
      </c>
      <c r="D14946" t="s">
        <v>14891</v>
      </c>
      <c r="E14946" t="s">
        <v>18474</v>
      </c>
      <c r="F14946" t="s">
        <v>13915</v>
      </c>
      <c r="G14946" t="s">
        <v>13975</v>
      </c>
      <c r="H14946" t="s">
        <v>14020</v>
      </c>
      <c r="I14946" t="s">
        <v>13923</v>
      </c>
      <c r="J14946" t="s">
        <v>13932</v>
      </c>
      <c r="K14946">
        <v>26182674</v>
      </c>
    </row>
    <row r="14947" spans="1:11">
      <c r="A14947" t="s">
        <v>12673</v>
      </c>
      <c r="B14947" t="s">
        <v>521</v>
      </c>
      <c r="C14947" t="s">
        <v>22930</v>
      </c>
      <c r="D14947" t="s">
        <v>14891</v>
      </c>
      <c r="E14947" t="s">
        <v>19469</v>
      </c>
      <c r="F14947" t="s">
        <v>13915</v>
      </c>
      <c r="G14947" t="s">
        <v>13975</v>
      </c>
      <c r="H14947" t="s">
        <v>14020</v>
      </c>
      <c r="I14947" t="s">
        <v>13923</v>
      </c>
      <c r="J14947" t="s">
        <v>13932</v>
      </c>
      <c r="K14947">
        <v>9711869</v>
      </c>
    </row>
    <row r="14948" spans="1:11">
      <c r="A14948" t="s">
        <v>10856</v>
      </c>
      <c r="B14948" t="s">
        <v>28220</v>
      </c>
      <c r="C14948" t="s">
        <v>15228</v>
      </c>
      <c r="D14948" t="s">
        <v>14891</v>
      </c>
      <c r="E14948" t="s">
        <v>15889</v>
      </c>
      <c r="F14948" t="s">
        <v>14131</v>
      </c>
      <c r="G14948" t="s">
        <v>13975</v>
      </c>
      <c r="H14948" t="s">
        <v>14020</v>
      </c>
      <c r="I14948" t="s">
        <v>13923</v>
      </c>
      <c r="J14948" t="s">
        <v>13932</v>
      </c>
      <c r="K14948">
        <v>356508</v>
      </c>
    </row>
    <row r="14949" spans="1:11">
      <c r="A14949" t="s">
        <v>6482</v>
      </c>
      <c r="B14949" t="s">
        <v>8604</v>
      </c>
      <c r="C14949" t="s">
        <v>14737</v>
      </c>
      <c r="D14949" t="s">
        <v>14891</v>
      </c>
      <c r="E14949" t="s">
        <v>15562</v>
      </c>
      <c r="F14949" t="s">
        <v>14131</v>
      </c>
      <c r="G14949" t="s">
        <v>13916</v>
      </c>
      <c r="H14949" t="s">
        <v>13966</v>
      </c>
      <c r="I14949" t="s">
        <v>13923</v>
      </c>
      <c r="J14949" t="s">
        <v>13944</v>
      </c>
      <c r="K14949" t="s">
        <v>28081</v>
      </c>
    </row>
    <row r="14950" spans="1:11">
      <c r="A14950" t="s">
        <v>8191</v>
      </c>
      <c r="B14950" t="s">
        <v>28221</v>
      </c>
      <c r="C14950" t="s">
        <v>14296</v>
      </c>
      <c r="D14950" t="s">
        <v>14891</v>
      </c>
      <c r="E14950" t="s">
        <v>14009</v>
      </c>
      <c r="F14950" t="s">
        <v>13915</v>
      </c>
      <c r="G14950" t="s">
        <v>13938</v>
      </c>
      <c r="H14950" t="s">
        <v>14020</v>
      </c>
      <c r="I14950" t="s">
        <v>13918</v>
      </c>
      <c r="J14950" t="s">
        <v>13932</v>
      </c>
      <c r="K14950">
        <v>2480464</v>
      </c>
    </row>
    <row r="14951" spans="1:11">
      <c r="A14951" t="s">
        <v>11790</v>
      </c>
      <c r="B14951" t="s">
        <v>5888</v>
      </c>
      <c r="C14951" t="s">
        <v>14347</v>
      </c>
      <c r="D14951" t="s">
        <v>14891</v>
      </c>
      <c r="E14951" t="s">
        <v>17382</v>
      </c>
      <c r="F14951" t="s">
        <v>14131</v>
      </c>
      <c r="G14951" t="s">
        <v>13985</v>
      </c>
      <c r="H14951" t="s">
        <v>13917</v>
      </c>
      <c r="I14951" t="s">
        <v>13923</v>
      </c>
      <c r="J14951" t="s">
        <v>13932</v>
      </c>
      <c r="K14951">
        <v>13721296</v>
      </c>
    </row>
    <row r="14952" spans="1:11">
      <c r="A14952" t="s">
        <v>8149</v>
      </c>
      <c r="B14952" t="s">
        <v>28222</v>
      </c>
      <c r="C14952" t="s">
        <v>21549</v>
      </c>
      <c r="D14952" t="s">
        <v>14891</v>
      </c>
      <c r="E14952" t="s">
        <v>14667</v>
      </c>
      <c r="F14952" t="s">
        <v>14131</v>
      </c>
      <c r="G14952" t="s">
        <v>13929</v>
      </c>
      <c r="H14952" t="s">
        <v>13917</v>
      </c>
      <c r="I14952" t="s">
        <v>13923</v>
      </c>
      <c r="J14952" t="s">
        <v>13944</v>
      </c>
      <c r="K14952">
        <v>28348158</v>
      </c>
    </row>
    <row r="14953" spans="1:11">
      <c r="A14953" t="s">
        <v>12916</v>
      </c>
      <c r="B14953" t="s">
        <v>13165</v>
      </c>
      <c r="C14953" t="s">
        <v>20237</v>
      </c>
      <c r="D14953" t="s">
        <v>14891</v>
      </c>
      <c r="E14953" t="s">
        <v>18843</v>
      </c>
      <c r="F14953" t="s">
        <v>13915</v>
      </c>
      <c r="G14953" t="s">
        <v>13980</v>
      </c>
      <c r="H14953" t="s">
        <v>13917</v>
      </c>
      <c r="I14953" t="s">
        <v>13923</v>
      </c>
      <c r="J14953" t="s">
        <v>13919</v>
      </c>
      <c r="K14953">
        <v>51547485</v>
      </c>
    </row>
    <row r="14954" spans="1:11">
      <c r="A14954" t="s">
        <v>10507</v>
      </c>
      <c r="B14954" t="s">
        <v>28223</v>
      </c>
      <c r="C14954" t="s">
        <v>21048</v>
      </c>
      <c r="D14954" t="s">
        <v>14891</v>
      </c>
      <c r="E14954" t="s">
        <v>15371</v>
      </c>
      <c r="F14954" t="s">
        <v>13915</v>
      </c>
      <c r="G14954" t="s">
        <v>13929</v>
      </c>
      <c r="H14954" t="s">
        <v>14020</v>
      </c>
      <c r="I14954" t="s">
        <v>13923</v>
      </c>
      <c r="J14954" t="s">
        <v>13932</v>
      </c>
      <c r="K14954">
        <v>5939614</v>
      </c>
    </row>
    <row r="14955" spans="1:11">
      <c r="A14955" t="s">
        <v>7516</v>
      </c>
      <c r="B14955" t="s">
        <v>27767</v>
      </c>
      <c r="C14955" t="s">
        <v>14216</v>
      </c>
      <c r="D14955" t="s">
        <v>14891</v>
      </c>
      <c r="E14955" t="s">
        <v>14964</v>
      </c>
      <c r="F14955" t="s">
        <v>13915</v>
      </c>
      <c r="G14955" t="s">
        <v>14034</v>
      </c>
      <c r="H14955" t="s">
        <v>13917</v>
      </c>
      <c r="I14955" t="s">
        <v>13923</v>
      </c>
      <c r="J14955" t="s">
        <v>13944</v>
      </c>
      <c r="K14955">
        <v>1903001</v>
      </c>
    </row>
    <row r="14956" spans="1:11">
      <c r="A14956" t="s">
        <v>612</v>
      </c>
      <c r="B14956" t="s">
        <v>23185</v>
      </c>
      <c r="C14956" t="s">
        <v>15318</v>
      </c>
      <c r="D14956" t="s">
        <v>14891</v>
      </c>
      <c r="E14956" t="s">
        <v>14190</v>
      </c>
      <c r="F14956" t="s">
        <v>13915</v>
      </c>
      <c r="G14956" t="s">
        <v>13980</v>
      </c>
      <c r="H14956" t="s">
        <v>14020</v>
      </c>
      <c r="I14956" t="s">
        <v>13923</v>
      </c>
      <c r="J14956" t="s">
        <v>13932</v>
      </c>
      <c r="K14956">
        <v>5062171</v>
      </c>
    </row>
    <row r="14957" spans="1:11">
      <c r="A14957" t="s">
        <v>8040</v>
      </c>
      <c r="B14957" t="s">
        <v>11017</v>
      </c>
      <c r="C14957" t="s">
        <v>13964</v>
      </c>
      <c r="D14957" t="s">
        <v>14891</v>
      </c>
      <c r="E14957" t="s">
        <v>16799</v>
      </c>
      <c r="F14957" t="s">
        <v>14131</v>
      </c>
      <c r="G14957" t="s">
        <v>14034</v>
      </c>
      <c r="H14957" t="s">
        <v>14020</v>
      </c>
      <c r="I14957" t="s">
        <v>13923</v>
      </c>
      <c r="J14957" t="s">
        <v>13932</v>
      </c>
      <c r="K14957">
        <v>8912702</v>
      </c>
    </row>
    <row r="14958" spans="1:11">
      <c r="A14958" t="s">
        <v>7980</v>
      </c>
      <c r="B14958" t="s">
        <v>28224</v>
      </c>
      <c r="C14958" t="s">
        <v>16336</v>
      </c>
      <c r="D14958" t="s">
        <v>14891</v>
      </c>
      <c r="E14958" t="s">
        <v>16886</v>
      </c>
      <c r="F14958" t="s">
        <v>14131</v>
      </c>
      <c r="G14958" t="s">
        <v>13943</v>
      </c>
      <c r="H14958" t="s">
        <v>14020</v>
      </c>
      <c r="I14958" t="s">
        <v>13923</v>
      </c>
      <c r="J14958" t="s">
        <v>13932</v>
      </c>
      <c r="K14958">
        <v>5347621</v>
      </c>
    </row>
    <row r="14959" spans="1:11">
      <c r="A14959" t="s">
        <v>11165</v>
      </c>
      <c r="B14959" t="s">
        <v>13384</v>
      </c>
      <c r="C14959" t="s">
        <v>15154</v>
      </c>
      <c r="D14959" t="s">
        <v>14891</v>
      </c>
      <c r="E14959" t="s">
        <v>15105</v>
      </c>
      <c r="F14959" t="s">
        <v>13915</v>
      </c>
      <c r="G14959" t="s">
        <v>13922</v>
      </c>
      <c r="H14959" t="s">
        <v>14020</v>
      </c>
      <c r="I14959" t="s">
        <v>13923</v>
      </c>
      <c r="J14959" t="s">
        <v>13932</v>
      </c>
      <c r="K14959">
        <v>21036133</v>
      </c>
    </row>
    <row r="14960" spans="1:11">
      <c r="A14960" t="s">
        <v>12819</v>
      </c>
      <c r="B14960" t="s">
        <v>28225</v>
      </c>
      <c r="C14960" t="s">
        <v>28226</v>
      </c>
      <c r="D14960" t="s">
        <v>14891</v>
      </c>
      <c r="E14960" t="s">
        <v>17080</v>
      </c>
      <c r="F14960" t="s">
        <v>13915</v>
      </c>
      <c r="G14960" t="s">
        <v>14034</v>
      </c>
      <c r="H14960" t="s">
        <v>13917</v>
      </c>
      <c r="I14960" t="s">
        <v>13923</v>
      </c>
      <c r="J14960" t="s">
        <v>13944</v>
      </c>
      <c r="K14960">
        <v>14174079</v>
      </c>
    </row>
    <row r="14961" spans="1:11">
      <c r="A14961" t="s">
        <v>12188</v>
      </c>
      <c r="B14961" t="s">
        <v>28227</v>
      </c>
      <c r="C14961" t="s">
        <v>14048</v>
      </c>
      <c r="D14961" t="s">
        <v>14891</v>
      </c>
      <c r="E14961" t="s">
        <v>17209</v>
      </c>
      <c r="F14961" t="s">
        <v>13915</v>
      </c>
      <c r="G14961" t="s">
        <v>13985</v>
      </c>
      <c r="H14961" t="s">
        <v>13917</v>
      </c>
      <c r="I14961" t="s">
        <v>13923</v>
      </c>
      <c r="J14961" t="s">
        <v>13944</v>
      </c>
      <c r="K14961">
        <v>1830819</v>
      </c>
    </row>
    <row r="14962" spans="1:11">
      <c r="A14962" t="s">
        <v>3594</v>
      </c>
      <c r="B14962" t="s">
        <v>10381</v>
      </c>
      <c r="C14962" t="s">
        <v>28228</v>
      </c>
      <c r="D14962" t="s">
        <v>14891</v>
      </c>
      <c r="E14962" t="s">
        <v>14993</v>
      </c>
      <c r="F14962" t="s">
        <v>13915</v>
      </c>
      <c r="G14962" t="s">
        <v>13985</v>
      </c>
      <c r="H14962" t="s">
        <v>13917</v>
      </c>
      <c r="I14962" t="s">
        <v>13923</v>
      </c>
      <c r="J14962" t="s">
        <v>13944</v>
      </c>
      <c r="K14962">
        <v>3316566</v>
      </c>
    </row>
    <row r="14963" spans="1:11">
      <c r="A14963" t="s">
        <v>63</v>
      </c>
      <c r="B14963" t="s">
        <v>28229</v>
      </c>
      <c r="C14963" t="s">
        <v>14299</v>
      </c>
      <c r="D14963" t="s">
        <v>14891</v>
      </c>
      <c r="E14963" t="s">
        <v>14525</v>
      </c>
      <c r="F14963" t="s">
        <v>13915</v>
      </c>
      <c r="G14963" t="s">
        <v>13938</v>
      </c>
      <c r="H14963" t="s">
        <v>13917</v>
      </c>
      <c r="I14963" t="s">
        <v>13923</v>
      </c>
      <c r="J14963" t="s">
        <v>13944</v>
      </c>
      <c r="K14963">
        <v>2412968</v>
      </c>
    </row>
    <row r="14964" spans="1:11">
      <c r="A14964" t="s">
        <v>13790</v>
      </c>
      <c r="B14964" t="s">
        <v>10251</v>
      </c>
      <c r="C14964" t="s">
        <v>14457</v>
      </c>
      <c r="D14964" t="s">
        <v>14891</v>
      </c>
      <c r="E14964" t="s">
        <v>18034</v>
      </c>
      <c r="F14964" t="s">
        <v>13915</v>
      </c>
      <c r="G14964" t="s">
        <v>14034</v>
      </c>
      <c r="H14964" t="s">
        <v>13917</v>
      </c>
      <c r="I14964" t="s">
        <v>13918</v>
      </c>
      <c r="J14964" t="s">
        <v>13944</v>
      </c>
      <c r="K14964">
        <v>10105593</v>
      </c>
    </row>
    <row r="14965" spans="1:11">
      <c r="A14965" t="s">
        <v>10205</v>
      </c>
      <c r="B14965" t="s">
        <v>7847</v>
      </c>
      <c r="C14965" t="s">
        <v>16394</v>
      </c>
      <c r="D14965" t="s">
        <v>14891</v>
      </c>
      <c r="E14965" t="s">
        <v>15446</v>
      </c>
      <c r="F14965" t="s">
        <v>13915</v>
      </c>
      <c r="G14965" t="s">
        <v>14034</v>
      </c>
      <c r="H14965" t="s">
        <v>13917</v>
      </c>
      <c r="I14965" t="s">
        <v>13918</v>
      </c>
      <c r="J14965" t="s">
        <v>13944</v>
      </c>
      <c r="K14965">
        <v>7808868</v>
      </c>
    </row>
    <row r="14966" spans="1:11">
      <c r="A14966" t="s">
        <v>8473</v>
      </c>
      <c r="B14966" t="s">
        <v>9069</v>
      </c>
      <c r="C14966" t="s">
        <v>28230</v>
      </c>
      <c r="D14966" t="s">
        <v>14891</v>
      </c>
      <c r="E14966" t="s">
        <v>14268</v>
      </c>
      <c r="F14966" t="s">
        <v>14131</v>
      </c>
      <c r="G14966" t="s">
        <v>13922</v>
      </c>
      <c r="H14966" t="s">
        <v>13917</v>
      </c>
      <c r="I14966" t="s">
        <v>13923</v>
      </c>
      <c r="J14966" t="s">
        <v>13919</v>
      </c>
      <c r="K14966">
        <v>2202718</v>
      </c>
    </row>
    <row r="14967" spans="1:11">
      <c r="A14967" t="s">
        <v>13009</v>
      </c>
      <c r="B14967" t="s">
        <v>5704</v>
      </c>
      <c r="C14967" t="s">
        <v>18542</v>
      </c>
      <c r="D14967" t="s">
        <v>14891</v>
      </c>
      <c r="E14967" t="s">
        <v>17297</v>
      </c>
      <c r="F14967" t="s">
        <v>13915</v>
      </c>
      <c r="G14967" t="s">
        <v>13916</v>
      </c>
      <c r="H14967" t="s">
        <v>13966</v>
      </c>
      <c r="I14967" t="s">
        <v>13923</v>
      </c>
      <c r="J14967" t="s">
        <v>13944</v>
      </c>
      <c r="K14967">
        <v>8793179</v>
      </c>
    </row>
    <row r="14968" spans="1:11">
      <c r="A14968" t="s">
        <v>2215</v>
      </c>
      <c r="B14968" t="s">
        <v>3061</v>
      </c>
      <c r="C14968" t="s">
        <v>22255</v>
      </c>
      <c r="D14968" t="s">
        <v>14891</v>
      </c>
      <c r="E14968" t="s">
        <v>16930</v>
      </c>
      <c r="F14968" t="s">
        <v>13915</v>
      </c>
      <c r="G14968" t="s">
        <v>13929</v>
      </c>
      <c r="H14968" t="s">
        <v>14020</v>
      </c>
      <c r="I14968" t="s">
        <v>13923</v>
      </c>
      <c r="J14968" t="s">
        <v>13932</v>
      </c>
      <c r="K14968">
        <v>8984416</v>
      </c>
    </row>
    <row r="14969" spans="1:11">
      <c r="A14969" t="s">
        <v>8227</v>
      </c>
      <c r="B14969" t="s">
        <v>9072</v>
      </c>
      <c r="C14969" t="s">
        <v>22131</v>
      </c>
      <c r="D14969" t="s">
        <v>14891</v>
      </c>
      <c r="E14969" t="s">
        <v>16493</v>
      </c>
      <c r="F14969" t="s">
        <v>13915</v>
      </c>
      <c r="G14969" t="s">
        <v>13943</v>
      </c>
      <c r="H14969" t="s">
        <v>13917</v>
      </c>
      <c r="I14969" t="s">
        <v>13923</v>
      </c>
      <c r="J14969" t="s">
        <v>13944</v>
      </c>
      <c r="K14969">
        <v>4606576</v>
      </c>
    </row>
    <row r="14970" spans="1:11">
      <c r="A14970" t="s">
        <v>2843</v>
      </c>
      <c r="B14970" t="s">
        <v>28231</v>
      </c>
      <c r="C14970" t="s">
        <v>27180</v>
      </c>
      <c r="D14970" t="s">
        <v>14891</v>
      </c>
      <c r="E14970" t="s">
        <v>17737</v>
      </c>
      <c r="F14970" t="s">
        <v>13915</v>
      </c>
      <c r="G14970" t="s">
        <v>13916</v>
      </c>
      <c r="H14970" t="s">
        <v>13917</v>
      </c>
      <c r="I14970" t="s">
        <v>13923</v>
      </c>
      <c r="J14970" t="s">
        <v>14010</v>
      </c>
      <c r="K14970">
        <v>9095034</v>
      </c>
    </row>
    <row r="14971" spans="1:11">
      <c r="A14971" t="s">
        <v>11982</v>
      </c>
      <c r="B14971" t="s">
        <v>28232</v>
      </c>
      <c r="C14971" t="s">
        <v>14257</v>
      </c>
      <c r="D14971" t="s">
        <v>14891</v>
      </c>
      <c r="E14971" t="s">
        <v>21345</v>
      </c>
      <c r="F14971" t="s">
        <v>13915</v>
      </c>
      <c r="G14971" t="s">
        <v>13922</v>
      </c>
      <c r="H14971" t="s">
        <v>13917</v>
      </c>
      <c r="I14971" t="s">
        <v>13923</v>
      </c>
      <c r="J14971" t="s">
        <v>13944</v>
      </c>
      <c r="K14971">
        <v>456533</v>
      </c>
    </row>
    <row r="14972" spans="1:11">
      <c r="A14972" t="s">
        <v>10202</v>
      </c>
      <c r="B14972" t="s">
        <v>28233</v>
      </c>
      <c r="C14972" t="s">
        <v>14443</v>
      </c>
      <c r="D14972" t="s">
        <v>14891</v>
      </c>
      <c r="E14972" t="s">
        <v>14128</v>
      </c>
      <c r="F14972" t="s">
        <v>13915</v>
      </c>
      <c r="G14972" t="s">
        <v>13988</v>
      </c>
      <c r="H14972" t="s">
        <v>13917</v>
      </c>
      <c r="I14972" t="s">
        <v>13923</v>
      </c>
      <c r="J14972" t="s">
        <v>13944</v>
      </c>
      <c r="K14972">
        <v>1672391</v>
      </c>
    </row>
    <row r="14973" spans="1:11">
      <c r="A14973" t="s">
        <v>11098</v>
      </c>
      <c r="B14973" t="s">
        <v>28234</v>
      </c>
      <c r="C14973" t="s">
        <v>14385</v>
      </c>
      <c r="D14973" t="s">
        <v>14891</v>
      </c>
      <c r="E14973" t="s">
        <v>15740</v>
      </c>
      <c r="F14973" t="s">
        <v>13915</v>
      </c>
      <c r="G14973" t="s">
        <v>13985</v>
      </c>
      <c r="H14973" t="s">
        <v>13917</v>
      </c>
      <c r="I14973" t="s">
        <v>13923</v>
      </c>
      <c r="J14973" t="s">
        <v>13919</v>
      </c>
      <c r="K14973">
        <v>11489254</v>
      </c>
    </row>
    <row r="14974" spans="1:11">
      <c r="A14974" t="s">
        <v>11203</v>
      </c>
      <c r="B14974" t="s">
        <v>28235</v>
      </c>
      <c r="C14974" t="s">
        <v>15932</v>
      </c>
      <c r="D14974" t="s">
        <v>14891</v>
      </c>
      <c r="E14974" t="s">
        <v>18621</v>
      </c>
      <c r="F14974" t="s">
        <v>14131</v>
      </c>
      <c r="G14974" t="s">
        <v>13943</v>
      </c>
      <c r="H14974" t="s">
        <v>13917</v>
      </c>
      <c r="I14974" t="s">
        <v>13923</v>
      </c>
      <c r="J14974" t="s">
        <v>13919</v>
      </c>
      <c r="K14974">
        <v>25310856</v>
      </c>
    </row>
    <row r="14975" spans="1:11">
      <c r="A14975" t="s">
        <v>13543</v>
      </c>
      <c r="B14975" t="s">
        <v>16242</v>
      </c>
      <c r="C14975" t="s">
        <v>17293</v>
      </c>
      <c r="D14975" t="s">
        <v>14891</v>
      </c>
      <c r="E14975" t="s">
        <v>15511</v>
      </c>
      <c r="F14975" t="s">
        <v>14131</v>
      </c>
      <c r="G14975" t="s">
        <v>13938</v>
      </c>
      <c r="H14975" t="s">
        <v>13917</v>
      </c>
      <c r="I14975" t="s">
        <v>13923</v>
      </c>
      <c r="J14975" t="s">
        <v>13919</v>
      </c>
      <c r="K14975" t="s">
        <v>28236</v>
      </c>
    </row>
    <row r="14976" spans="1:11">
      <c r="A14976" t="s">
        <v>3040</v>
      </c>
      <c r="B14976" t="s">
        <v>28237</v>
      </c>
      <c r="C14976" t="s">
        <v>14510</v>
      </c>
      <c r="D14976" t="s">
        <v>14891</v>
      </c>
      <c r="E14976" t="s">
        <v>14676</v>
      </c>
      <c r="F14976" t="s">
        <v>13915</v>
      </c>
      <c r="G14976" t="s">
        <v>13916</v>
      </c>
      <c r="H14976" t="s">
        <v>13917</v>
      </c>
      <c r="I14976" t="s">
        <v>13923</v>
      </c>
      <c r="J14976" t="s">
        <v>13944</v>
      </c>
      <c r="K14976">
        <v>12816199</v>
      </c>
    </row>
    <row r="14977" spans="1:11">
      <c r="A14977" t="s">
        <v>2988</v>
      </c>
      <c r="B14977" t="s">
        <v>25148</v>
      </c>
      <c r="C14977" t="s">
        <v>15141</v>
      </c>
      <c r="D14977" t="s">
        <v>14891</v>
      </c>
      <c r="E14977" t="s">
        <v>14485</v>
      </c>
      <c r="F14977" t="s">
        <v>13915</v>
      </c>
      <c r="G14977" t="s">
        <v>13985</v>
      </c>
      <c r="H14977" t="s">
        <v>14020</v>
      </c>
      <c r="I14977" t="s">
        <v>13923</v>
      </c>
      <c r="J14977" t="s">
        <v>13932</v>
      </c>
      <c r="K14977">
        <v>20698655</v>
      </c>
    </row>
    <row r="14978" spans="1:11">
      <c r="A14978" t="s">
        <v>13635</v>
      </c>
      <c r="B14978" t="s">
        <v>911</v>
      </c>
      <c r="C14978" t="s">
        <v>28238</v>
      </c>
      <c r="D14978" t="s">
        <v>14891</v>
      </c>
      <c r="E14978" t="s">
        <v>18465</v>
      </c>
      <c r="F14978" t="s">
        <v>13915</v>
      </c>
      <c r="G14978" t="s">
        <v>13985</v>
      </c>
      <c r="H14978" t="s">
        <v>14020</v>
      </c>
      <c r="I14978" t="s">
        <v>13923</v>
      </c>
      <c r="J14978" t="s">
        <v>13932</v>
      </c>
      <c r="K14978">
        <v>4527831</v>
      </c>
    </row>
    <row r="14979" spans="1:11">
      <c r="A14979" t="s">
        <v>1496</v>
      </c>
      <c r="B14979" t="s">
        <v>1537</v>
      </c>
      <c r="C14979" t="s">
        <v>14293</v>
      </c>
      <c r="D14979" t="s">
        <v>14891</v>
      </c>
      <c r="E14979" t="s">
        <v>19346</v>
      </c>
      <c r="F14979" t="s">
        <v>13915</v>
      </c>
      <c r="G14979" t="s">
        <v>13922</v>
      </c>
      <c r="H14979" t="s">
        <v>13966</v>
      </c>
      <c r="I14979" t="s">
        <v>13923</v>
      </c>
      <c r="J14979" t="s">
        <v>13944</v>
      </c>
      <c r="K14979">
        <v>2639828</v>
      </c>
    </row>
    <row r="14980" spans="1:11">
      <c r="A14980" t="s">
        <v>7328</v>
      </c>
      <c r="B14980" t="s">
        <v>28239</v>
      </c>
      <c r="C14980" t="s">
        <v>17760</v>
      </c>
      <c r="D14980" t="s">
        <v>14891</v>
      </c>
      <c r="E14980" t="s">
        <v>15453</v>
      </c>
      <c r="F14980" t="s">
        <v>13915</v>
      </c>
      <c r="G14980" t="s">
        <v>13938</v>
      </c>
      <c r="H14980" t="s">
        <v>13966</v>
      </c>
      <c r="I14980" t="s">
        <v>13923</v>
      </c>
      <c r="J14980" t="s">
        <v>13944</v>
      </c>
      <c r="K14980">
        <v>1833631</v>
      </c>
    </row>
    <row r="14981" spans="1:11">
      <c r="A14981" t="s">
        <v>10297</v>
      </c>
      <c r="B14981" t="s">
        <v>28240</v>
      </c>
      <c r="C14981" t="s">
        <v>14361</v>
      </c>
      <c r="D14981" t="s">
        <v>14891</v>
      </c>
      <c r="E14981" t="s">
        <v>17244</v>
      </c>
      <c r="F14981" t="s">
        <v>13915</v>
      </c>
      <c r="G14981" t="s">
        <v>13938</v>
      </c>
      <c r="H14981" t="s">
        <v>13917</v>
      </c>
      <c r="I14981" t="s">
        <v>13923</v>
      </c>
      <c r="J14981" t="s">
        <v>13932</v>
      </c>
      <c r="K14981">
        <v>3806003</v>
      </c>
    </row>
    <row r="14982" spans="1:11">
      <c r="A14982" t="s">
        <v>6132</v>
      </c>
      <c r="B14982" t="s">
        <v>28241</v>
      </c>
      <c r="C14982" t="s">
        <v>24941</v>
      </c>
      <c r="D14982" t="s">
        <v>14891</v>
      </c>
      <c r="E14982" t="s">
        <v>15966</v>
      </c>
      <c r="F14982" t="s">
        <v>14131</v>
      </c>
      <c r="G14982" t="s">
        <v>13975</v>
      </c>
      <c r="H14982" t="s">
        <v>13917</v>
      </c>
      <c r="I14982" t="s">
        <v>13923</v>
      </c>
      <c r="J14982" t="s">
        <v>13919</v>
      </c>
      <c r="K14982">
        <v>6535825</v>
      </c>
    </row>
    <row r="14983" spans="1:11">
      <c r="A14983" t="s">
        <v>12298</v>
      </c>
      <c r="B14983" t="s">
        <v>28242</v>
      </c>
      <c r="C14983" t="s">
        <v>28243</v>
      </c>
      <c r="D14983" t="s">
        <v>14891</v>
      </c>
      <c r="E14983" t="s">
        <v>14955</v>
      </c>
      <c r="F14983" t="s">
        <v>13915</v>
      </c>
      <c r="G14983" t="s">
        <v>13916</v>
      </c>
      <c r="H14983" t="s">
        <v>13917</v>
      </c>
      <c r="I14983" t="s">
        <v>13923</v>
      </c>
      <c r="J14983" t="s">
        <v>14037</v>
      </c>
      <c r="K14983">
        <v>2722323</v>
      </c>
    </row>
    <row r="14984" spans="1:11">
      <c r="A14984" t="s">
        <v>13122</v>
      </c>
      <c r="B14984" t="s">
        <v>28244</v>
      </c>
      <c r="C14984" t="s">
        <v>19008</v>
      </c>
      <c r="D14984" t="s">
        <v>14891</v>
      </c>
      <c r="E14984" t="s">
        <v>17139</v>
      </c>
      <c r="F14984" t="s">
        <v>13915</v>
      </c>
      <c r="G14984" t="s">
        <v>13985</v>
      </c>
      <c r="H14984" t="s">
        <v>13917</v>
      </c>
      <c r="I14984" t="s">
        <v>13923</v>
      </c>
      <c r="J14984" t="s">
        <v>13932</v>
      </c>
      <c r="K14984">
        <v>3712259</v>
      </c>
    </row>
    <row r="14985" spans="1:11">
      <c r="A14985" t="s">
        <v>2553</v>
      </c>
      <c r="B14985" t="s">
        <v>15126</v>
      </c>
      <c r="C14985" t="s">
        <v>14210</v>
      </c>
      <c r="D14985" t="s">
        <v>14891</v>
      </c>
      <c r="E14985" t="s">
        <v>15009</v>
      </c>
      <c r="F14985" t="s">
        <v>13915</v>
      </c>
      <c r="G14985" t="s">
        <v>13943</v>
      </c>
      <c r="H14985" t="s">
        <v>13917</v>
      </c>
      <c r="I14985" t="s">
        <v>13923</v>
      </c>
      <c r="J14985" t="s">
        <v>13919</v>
      </c>
      <c r="K14985">
        <v>10058721</v>
      </c>
    </row>
    <row r="14986" spans="1:11">
      <c r="A14986" t="s">
        <v>9047</v>
      </c>
      <c r="B14986" t="s">
        <v>20952</v>
      </c>
      <c r="C14986" t="s">
        <v>18105</v>
      </c>
      <c r="D14986" t="s">
        <v>14891</v>
      </c>
      <c r="E14986" t="s">
        <v>15495</v>
      </c>
      <c r="F14986" t="s">
        <v>13915</v>
      </c>
      <c r="G14986" t="s">
        <v>13985</v>
      </c>
      <c r="H14986" t="s">
        <v>13917</v>
      </c>
      <c r="I14986" t="s">
        <v>13923</v>
      </c>
      <c r="J14986" t="s">
        <v>13944</v>
      </c>
      <c r="K14986">
        <v>4757503</v>
      </c>
    </row>
    <row r="14987" spans="1:11">
      <c r="A14987" t="s">
        <v>12137</v>
      </c>
      <c r="B14987" t="s">
        <v>28245</v>
      </c>
      <c r="C14987" t="s">
        <v>14216</v>
      </c>
      <c r="D14987" t="s">
        <v>15053</v>
      </c>
      <c r="E14987" t="s">
        <v>16340</v>
      </c>
      <c r="F14987" t="s">
        <v>13915</v>
      </c>
      <c r="G14987" t="s">
        <v>13922</v>
      </c>
      <c r="H14987" t="s">
        <v>13917</v>
      </c>
      <c r="I14987" t="s">
        <v>13918</v>
      </c>
      <c r="J14987" t="s">
        <v>13944</v>
      </c>
      <c r="K14987">
        <v>2484214</v>
      </c>
    </row>
    <row r="14988" spans="1:11">
      <c r="A14988" t="s">
        <v>2887</v>
      </c>
      <c r="B14988" t="s">
        <v>28246</v>
      </c>
      <c r="C14988" t="s">
        <v>14225</v>
      </c>
      <c r="D14988" t="s">
        <v>14891</v>
      </c>
      <c r="E14988" t="s">
        <v>14332</v>
      </c>
      <c r="F14988" t="s">
        <v>13915</v>
      </c>
      <c r="G14988" t="s">
        <v>13975</v>
      </c>
      <c r="H14988" t="s">
        <v>13917</v>
      </c>
      <c r="I14988" t="s">
        <v>13923</v>
      </c>
      <c r="J14988" t="s">
        <v>13944</v>
      </c>
      <c r="K14988">
        <v>735702</v>
      </c>
    </row>
    <row r="14989" spans="1:11">
      <c r="A14989" t="s">
        <v>3455</v>
      </c>
      <c r="B14989" t="s">
        <v>28247</v>
      </c>
      <c r="C14989" t="s">
        <v>14186</v>
      </c>
      <c r="D14989" t="s">
        <v>14891</v>
      </c>
      <c r="E14989" t="s">
        <v>15127</v>
      </c>
      <c r="F14989" t="s">
        <v>13915</v>
      </c>
      <c r="G14989" t="s">
        <v>13929</v>
      </c>
      <c r="H14989" t="s">
        <v>13917</v>
      </c>
      <c r="I14989" t="s">
        <v>13923</v>
      </c>
      <c r="J14989" t="s">
        <v>13944</v>
      </c>
      <c r="K14989">
        <v>24294672</v>
      </c>
    </row>
    <row r="14990" spans="1:11">
      <c r="A14990" t="s">
        <v>13459</v>
      </c>
      <c r="B14990" t="s">
        <v>28248</v>
      </c>
      <c r="C14990" t="s">
        <v>19809</v>
      </c>
      <c r="D14990" t="s">
        <v>14891</v>
      </c>
      <c r="E14990" t="s">
        <v>14935</v>
      </c>
      <c r="F14990" t="s">
        <v>13915</v>
      </c>
      <c r="G14990" t="s">
        <v>13985</v>
      </c>
      <c r="H14990" t="s">
        <v>13917</v>
      </c>
      <c r="I14990" t="s">
        <v>13923</v>
      </c>
      <c r="J14990" t="s">
        <v>13944</v>
      </c>
      <c r="K14990">
        <v>1706139</v>
      </c>
    </row>
    <row r="14991" spans="1:11">
      <c r="A14991" t="s">
        <v>1462</v>
      </c>
      <c r="B14991" t="s">
        <v>28249</v>
      </c>
      <c r="C14991" t="s">
        <v>24363</v>
      </c>
      <c r="D14991" t="s">
        <v>14891</v>
      </c>
      <c r="E14991" t="s">
        <v>14441</v>
      </c>
      <c r="F14991" t="s">
        <v>14411</v>
      </c>
      <c r="G14991" t="s">
        <v>13985</v>
      </c>
      <c r="H14991" t="s">
        <v>14020</v>
      </c>
      <c r="I14991" t="s">
        <v>13923</v>
      </c>
      <c r="J14991" t="s">
        <v>13932</v>
      </c>
      <c r="K14991" t="s">
        <v>28250</v>
      </c>
    </row>
    <row r="14992" spans="1:11">
      <c r="A14992" t="s">
        <v>6863</v>
      </c>
      <c r="B14992" t="s">
        <v>28251</v>
      </c>
      <c r="C14992" t="s">
        <v>14361</v>
      </c>
      <c r="D14992" t="s">
        <v>14891</v>
      </c>
      <c r="E14992" t="s">
        <v>16673</v>
      </c>
      <c r="F14992" t="s">
        <v>14411</v>
      </c>
      <c r="G14992" t="s">
        <v>14034</v>
      </c>
      <c r="H14992" t="s">
        <v>14020</v>
      </c>
      <c r="I14992" t="s">
        <v>13923</v>
      </c>
      <c r="J14992" t="s">
        <v>13932</v>
      </c>
      <c r="K14992" t="s">
        <v>28250</v>
      </c>
    </row>
    <row r="14993" spans="1:11">
      <c r="A14993" t="s">
        <v>3366</v>
      </c>
      <c r="B14993" t="s">
        <v>23483</v>
      </c>
      <c r="C14993" t="s">
        <v>24079</v>
      </c>
      <c r="D14993" t="s">
        <v>14891</v>
      </c>
      <c r="E14993" t="s">
        <v>16922</v>
      </c>
      <c r="F14993" t="s">
        <v>13915</v>
      </c>
      <c r="G14993" t="s">
        <v>13985</v>
      </c>
      <c r="H14993" t="s">
        <v>14020</v>
      </c>
      <c r="I14993" t="s">
        <v>13923</v>
      </c>
      <c r="J14993" t="s">
        <v>13932</v>
      </c>
      <c r="K14993">
        <v>1624769</v>
      </c>
    </row>
    <row r="14994" spans="1:11">
      <c r="A14994" t="s">
        <v>4039</v>
      </c>
      <c r="B14994" t="s">
        <v>7408</v>
      </c>
      <c r="C14994" t="s">
        <v>14245</v>
      </c>
      <c r="D14994" t="s">
        <v>14891</v>
      </c>
      <c r="E14994" t="s">
        <v>17534</v>
      </c>
      <c r="F14994" t="s">
        <v>13915</v>
      </c>
      <c r="G14994" t="s">
        <v>13975</v>
      </c>
      <c r="H14994" t="s">
        <v>13917</v>
      </c>
      <c r="I14994" t="s">
        <v>13923</v>
      </c>
      <c r="J14994" t="s">
        <v>13932</v>
      </c>
      <c r="K14994">
        <v>74760768</v>
      </c>
    </row>
    <row r="14995" spans="1:11">
      <c r="A14995" t="s">
        <v>13263</v>
      </c>
      <c r="B14995" t="s">
        <v>28252</v>
      </c>
      <c r="C14995" t="s">
        <v>15638</v>
      </c>
      <c r="D14995" t="s">
        <v>14891</v>
      </c>
      <c r="E14995" t="s">
        <v>14094</v>
      </c>
      <c r="F14995" t="s">
        <v>13915</v>
      </c>
      <c r="G14995" t="s">
        <v>13988</v>
      </c>
      <c r="H14995" t="s">
        <v>13917</v>
      </c>
      <c r="I14995" t="s">
        <v>13923</v>
      </c>
      <c r="J14995" t="s">
        <v>13944</v>
      </c>
      <c r="K14995" t="s">
        <v>28253</v>
      </c>
    </row>
    <row r="14996" spans="1:11">
      <c r="A14996" t="s">
        <v>9400</v>
      </c>
      <c r="B14996" t="s">
        <v>28254</v>
      </c>
      <c r="C14996" t="s">
        <v>13925</v>
      </c>
      <c r="D14996" t="s">
        <v>14891</v>
      </c>
      <c r="E14996" t="s">
        <v>16256</v>
      </c>
      <c r="F14996" t="s">
        <v>13915</v>
      </c>
      <c r="G14996" t="s">
        <v>13929</v>
      </c>
      <c r="H14996" t="s">
        <v>14020</v>
      </c>
      <c r="I14996" t="s">
        <v>13923</v>
      </c>
      <c r="J14996" t="s">
        <v>13932</v>
      </c>
      <c r="K14996">
        <v>2493588</v>
      </c>
    </row>
    <row r="14997" spans="1:11">
      <c r="A14997" t="s">
        <v>10667</v>
      </c>
      <c r="B14997" t="s">
        <v>28255</v>
      </c>
      <c r="C14997" t="s">
        <v>28256</v>
      </c>
      <c r="D14997" t="s">
        <v>14891</v>
      </c>
      <c r="E14997" t="s">
        <v>15253</v>
      </c>
      <c r="F14997" t="s">
        <v>13915</v>
      </c>
      <c r="G14997" t="s">
        <v>13929</v>
      </c>
      <c r="H14997" t="s">
        <v>13917</v>
      </c>
      <c r="I14997" t="s">
        <v>13923</v>
      </c>
      <c r="J14997" t="s">
        <v>13932</v>
      </c>
      <c r="K14997" t="s">
        <v>28253</v>
      </c>
    </row>
    <row r="14998" spans="1:11">
      <c r="A14998" t="s">
        <v>1569</v>
      </c>
      <c r="B14998" t="s">
        <v>21251</v>
      </c>
      <c r="C14998" t="s">
        <v>14633</v>
      </c>
      <c r="D14998" t="s">
        <v>14891</v>
      </c>
      <c r="E14998" t="s">
        <v>14117</v>
      </c>
      <c r="F14998" t="s">
        <v>13915</v>
      </c>
      <c r="G14998" t="s">
        <v>13943</v>
      </c>
      <c r="H14998" t="s">
        <v>13917</v>
      </c>
      <c r="I14998" t="s">
        <v>13923</v>
      </c>
      <c r="J14998" t="s">
        <v>14037</v>
      </c>
      <c r="K14998">
        <v>21249869</v>
      </c>
    </row>
    <row r="14999" spans="1:11">
      <c r="A14999" t="s">
        <v>411</v>
      </c>
      <c r="B14999" t="s">
        <v>3042</v>
      </c>
      <c r="C14999" t="s">
        <v>14688</v>
      </c>
      <c r="D14999" t="s">
        <v>23054</v>
      </c>
      <c r="E14999" t="s">
        <v>14985</v>
      </c>
      <c r="F14999" t="s">
        <v>13915</v>
      </c>
      <c r="G14999" t="s">
        <v>13916</v>
      </c>
      <c r="H14999" t="s">
        <v>13917</v>
      </c>
      <c r="I14999" t="s">
        <v>13923</v>
      </c>
      <c r="J14999" t="s">
        <v>13919</v>
      </c>
      <c r="K14999" t="s">
        <v>28257</v>
      </c>
    </row>
    <row r="15000" spans="1:11">
      <c r="A15000" t="s">
        <v>8170</v>
      </c>
      <c r="B15000" t="s">
        <v>28258</v>
      </c>
      <c r="C15000" t="s">
        <v>13954</v>
      </c>
      <c r="D15000" t="s">
        <v>23054</v>
      </c>
      <c r="E15000" t="s">
        <v>15019</v>
      </c>
      <c r="F15000" t="s">
        <v>13915</v>
      </c>
      <c r="G15000" t="s">
        <v>13943</v>
      </c>
      <c r="H15000" t="s">
        <v>13917</v>
      </c>
      <c r="I15000" t="s">
        <v>13923</v>
      </c>
      <c r="J15000" t="s">
        <v>13919</v>
      </c>
      <c r="K15000">
        <v>4675477</v>
      </c>
    </row>
    <row r="15001" spans="1:11">
      <c r="A15001" t="s">
        <v>2879</v>
      </c>
      <c r="B15001" t="s">
        <v>18633</v>
      </c>
      <c r="C15001" t="s">
        <v>14003</v>
      </c>
      <c r="D15001" t="s">
        <v>15508</v>
      </c>
      <c r="E15001" t="s">
        <v>19740</v>
      </c>
      <c r="F15001" t="s">
        <v>13915</v>
      </c>
      <c r="G15001" t="s">
        <v>13985</v>
      </c>
      <c r="H15001" t="s">
        <v>14020</v>
      </c>
      <c r="I15001" t="s">
        <v>13923</v>
      </c>
      <c r="J15001" t="s">
        <v>13932</v>
      </c>
      <c r="K15001">
        <v>1830819</v>
      </c>
    </row>
    <row r="15002" spans="1:11">
      <c r="A15002" t="s">
        <v>10025</v>
      </c>
      <c r="B15002" t="s">
        <v>17351</v>
      </c>
      <c r="C15002" t="s">
        <v>14307</v>
      </c>
      <c r="D15002" t="s">
        <v>15053</v>
      </c>
      <c r="E15002" t="s">
        <v>17289</v>
      </c>
      <c r="F15002" t="s">
        <v>13915</v>
      </c>
      <c r="G15002" t="s">
        <v>13985</v>
      </c>
      <c r="H15002" t="s">
        <v>13917</v>
      </c>
      <c r="I15002" t="s">
        <v>13923</v>
      </c>
      <c r="J15002" t="s">
        <v>13932</v>
      </c>
      <c r="K15002">
        <v>31807308</v>
      </c>
    </row>
    <row r="15003" spans="1:11">
      <c r="A15003" t="s">
        <v>1625</v>
      </c>
      <c r="B15003" t="s">
        <v>28259</v>
      </c>
      <c r="C15003" t="s">
        <v>16910</v>
      </c>
      <c r="D15003" t="s">
        <v>14891</v>
      </c>
      <c r="E15003" t="s">
        <v>14823</v>
      </c>
      <c r="F15003" t="s">
        <v>14131</v>
      </c>
      <c r="G15003" t="s">
        <v>13988</v>
      </c>
      <c r="H15003" t="s">
        <v>13917</v>
      </c>
      <c r="I15003" t="s">
        <v>13923</v>
      </c>
      <c r="J15003" t="s">
        <v>13919</v>
      </c>
      <c r="K15003">
        <v>3374781</v>
      </c>
    </row>
    <row r="15004" spans="1:11">
      <c r="A15004" t="s">
        <v>2489</v>
      </c>
      <c r="B15004" t="s">
        <v>28260</v>
      </c>
      <c r="C15004" t="s">
        <v>20687</v>
      </c>
      <c r="D15004" t="s">
        <v>14891</v>
      </c>
      <c r="E15004" t="s">
        <v>15957</v>
      </c>
      <c r="F15004" t="s">
        <v>13915</v>
      </c>
      <c r="G15004" t="s">
        <v>13943</v>
      </c>
      <c r="H15004" t="s">
        <v>13917</v>
      </c>
      <c r="I15004" t="s">
        <v>13923</v>
      </c>
      <c r="J15004" t="s">
        <v>13919</v>
      </c>
      <c r="K15004">
        <v>38902785</v>
      </c>
    </row>
    <row r="15005" spans="1:11">
      <c r="A15005" t="s">
        <v>10749</v>
      </c>
      <c r="B15005" t="s">
        <v>28261</v>
      </c>
      <c r="C15005" t="s">
        <v>17206</v>
      </c>
      <c r="D15005" t="s">
        <v>14891</v>
      </c>
      <c r="E15005" t="s">
        <v>14280</v>
      </c>
      <c r="F15005" t="s">
        <v>13915</v>
      </c>
      <c r="G15005" t="s">
        <v>13943</v>
      </c>
      <c r="H15005" t="s">
        <v>13917</v>
      </c>
      <c r="I15005" t="s">
        <v>13923</v>
      </c>
      <c r="J15005" t="s">
        <v>13944</v>
      </c>
      <c r="K15005">
        <v>8266572</v>
      </c>
    </row>
    <row r="15006" spans="1:11">
      <c r="A15006" t="s">
        <v>6566</v>
      </c>
      <c r="B15006" t="s">
        <v>28262</v>
      </c>
      <c r="C15006" t="s">
        <v>17608</v>
      </c>
      <c r="D15006" t="s">
        <v>14891</v>
      </c>
      <c r="E15006" t="s">
        <v>14252</v>
      </c>
      <c r="F15006" t="s">
        <v>14131</v>
      </c>
      <c r="G15006" t="s">
        <v>13938</v>
      </c>
      <c r="H15006" t="s">
        <v>13917</v>
      </c>
      <c r="I15006" t="s">
        <v>13923</v>
      </c>
      <c r="J15006" t="s">
        <v>13919</v>
      </c>
      <c r="K15006">
        <v>4514707</v>
      </c>
    </row>
    <row r="15007" spans="1:11">
      <c r="A15007" t="s">
        <v>1368</v>
      </c>
      <c r="B15007" t="s">
        <v>28263</v>
      </c>
      <c r="C15007" t="s">
        <v>15364</v>
      </c>
      <c r="D15007" t="s">
        <v>14891</v>
      </c>
      <c r="E15007" t="s">
        <v>17203</v>
      </c>
      <c r="F15007" t="s">
        <v>14131</v>
      </c>
      <c r="G15007" t="s">
        <v>13916</v>
      </c>
      <c r="H15007" t="s">
        <v>14020</v>
      </c>
      <c r="I15007" t="s">
        <v>13923</v>
      </c>
      <c r="J15007" t="s">
        <v>13932</v>
      </c>
      <c r="K15007" t="s">
        <v>16545</v>
      </c>
    </row>
    <row r="15008" spans="1:11">
      <c r="A15008" t="s">
        <v>5448</v>
      </c>
      <c r="B15008" t="s">
        <v>28264</v>
      </c>
      <c r="C15008" t="s">
        <v>16111</v>
      </c>
      <c r="D15008" t="s">
        <v>14891</v>
      </c>
      <c r="E15008" t="s">
        <v>14217</v>
      </c>
      <c r="F15008" t="s">
        <v>13915</v>
      </c>
      <c r="G15008" t="s">
        <v>13929</v>
      </c>
      <c r="H15008" t="s">
        <v>13966</v>
      </c>
      <c r="I15008" t="s">
        <v>13923</v>
      </c>
      <c r="J15008" t="s">
        <v>13944</v>
      </c>
      <c r="K15008">
        <v>2718573</v>
      </c>
    </row>
    <row r="15009" spans="1:11">
      <c r="A15009" t="s">
        <v>8700</v>
      </c>
      <c r="B15009" t="s">
        <v>27756</v>
      </c>
      <c r="C15009" t="s">
        <v>28265</v>
      </c>
      <c r="D15009" t="s">
        <v>14891</v>
      </c>
      <c r="E15009" t="s">
        <v>17042</v>
      </c>
      <c r="F15009" t="s">
        <v>13915</v>
      </c>
      <c r="G15009" t="s">
        <v>13985</v>
      </c>
      <c r="H15009" t="s">
        <v>13917</v>
      </c>
      <c r="I15009" t="s">
        <v>13918</v>
      </c>
      <c r="J15009" t="s">
        <v>13944</v>
      </c>
      <c r="K15009">
        <v>869943</v>
      </c>
    </row>
    <row r="15010" spans="1:11">
      <c r="A15010" t="s">
        <v>9457</v>
      </c>
      <c r="B15010" t="s">
        <v>13116</v>
      </c>
      <c r="C15010" t="s">
        <v>14939</v>
      </c>
      <c r="D15010" t="s">
        <v>14891</v>
      </c>
      <c r="E15010" t="s">
        <v>15325</v>
      </c>
      <c r="F15010" t="s">
        <v>13915</v>
      </c>
      <c r="G15010" t="s">
        <v>13922</v>
      </c>
      <c r="H15010" t="s">
        <v>14020</v>
      </c>
      <c r="I15010" t="s">
        <v>13923</v>
      </c>
      <c r="J15010" t="s">
        <v>13932</v>
      </c>
      <c r="K15010">
        <v>3868999</v>
      </c>
    </row>
    <row r="15011" spans="1:11">
      <c r="A15011" t="s">
        <v>9390</v>
      </c>
      <c r="B15011" t="s">
        <v>28266</v>
      </c>
      <c r="C15011" t="s">
        <v>13936</v>
      </c>
      <c r="D15011" t="s">
        <v>14891</v>
      </c>
      <c r="E15011" t="s">
        <v>14462</v>
      </c>
      <c r="F15011" t="s">
        <v>13915</v>
      </c>
      <c r="G15011" t="s">
        <v>13938</v>
      </c>
      <c r="H15011" t="s">
        <v>14020</v>
      </c>
      <c r="I15011" t="s">
        <v>13923</v>
      </c>
      <c r="J15011" t="s">
        <v>13932</v>
      </c>
      <c r="K15011">
        <v>8327459</v>
      </c>
    </row>
    <row r="15012" spans="1:11">
      <c r="A15012" t="s">
        <v>13399</v>
      </c>
      <c r="B15012" t="s">
        <v>7524</v>
      </c>
      <c r="C15012" t="s">
        <v>28267</v>
      </c>
      <c r="D15012" t="s">
        <v>14891</v>
      </c>
      <c r="E15012" t="s">
        <v>15146</v>
      </c>
      <c r="F15012" t="s">
        <v>13915</v>
      </c>
      <c r="G15012" t="s">
        <v>13916</v>
      </c>
      <c r="H15012" t="s">
        <v>13917</v>
      </c>
      <c r="I15012" t="s">
        <v>13923</v>
      </c>
      <c r="J15012" t="s">
        <v>13944</v>
      </c>
      <c r="K15012">
        <v>4987176</v>
      </c>
    </row>
    <row r="15013" spans="1:11">
      <c r="A15013" t="s">
        <v>8539</v>
      </c>
      <c r="B15013" t="s">
        <v>11278</v>
      </c>
      <c r="C15013" t="s">
        <v>16255</v>
      </c>
      <c r="D15013" t="s">
        <v>14891</v>
      </c>
      <c r="E15013" t="s">
        <v>14500</v>
      </c>
      <c r="F15013" t="s">
        <v>14131</v>
      </c>
      <c r="G15013" t="s">
        <v>13975</v>
      </c>
      <c r="H15013" t="s">
        <v>13917</v>
      </c>
      <c r="I15013" t="s">
        <v>13923</v>
      </c>
      <c r="J15013" t="s">
        <v>13944</v>
      </c>
      <c r="K15013">
        <v>2296726</v>
      </c>
    </row>
    <row r="15014" spans="1:11">
      <c r="A15014" t="s">
        <v>549</v>
      </c>
      <c r="B15014" t="s">
        <v>28268</v>
      </c>
      <c r="C15014" t="s">
        <v>18420</v>
      </c>
      <c r="D15014" t="s">
        <v>14891</v>
      </c>
      <c r="E15014" t="s">
        <v>15633</v>
      </c>
      <c r="F15014" t="s">
        <v>13915</v>
      </c>
      <c r="G15014" t="s">
        <v>13980</v>
      </c>
      <c r="H15014" t="s">
        <v>13917</v>
      </c>
      <c r="I15014" t="s">
        <v>13923</v>
      </c>
      <c r="J15014" t="s">
        <v>13944</v>
      </c>
      <c r="K15014">
        <v>1706139</v>
      </c>
    </row>
    <row r="15015" spans="1:11">
      <c r="A15015" t="s">
        <v>5167</v>
      </c>
      <c r="B15015" t="s">
        <v>6076</v>
      </c>
      <c r="C15015" t="s">
        <v>16260</v>
      </c>
      <c r="D15015" t="s">
        <v>14891</v>
      </c>
      <c r="E15015" t="s">
        <v>16051</v>
      </c>
      <c r="F15015" t="s">
        <v>13915</v>
      </c>
      <c r="G15015" t="s">
        <v>14034</v>
      </c>
      <c r="H15015" t="s">
        <v>13917</v>
      </c>
      <c r="I15015" t="s">
        <v>13923</v>
      </c>
      <c r="J15015" t="s">
        <v>13932</v>
      </c>
      <c r="K15015">
        <v>3917558</v>
      </c>
    </row>
    <row r="15016" spans="1:11">
      <c r="A15016" t="s">
        <v>8380</v>
      </c>
      <c r="B15016" t="s">
        <v>7781</v>
      </c>
      <c r="C15016" t="s">
        <v>14385</v>
      </c>
      <c r="D15016" t="s">
        <v>14891</v>
      </c>
      <c r="E15016" t="s">
        <v>17255</v>
      </c>
      <c r="F15016" t="s">
        <v>13915</v>
      </c>
      <c r="G15016" t="s">
        <v>14034</v>
      </c>
      <c r="H15016" t="s">
        <v>13917</v>
      </c>
      <c r="I15016" t="s">
        <v>13923</v>
      </c>
      <c r="J15016" t="s">
        <v>13919</v>
      </c>
      <c r="K15016">
        <v>6344588</v>
      </c>
    </row>
    <row r="15017" spans="1:11">
      <c r="A15017" t="s">
        <v>11248</v>
      </c>
      <c r="B15017" t="s">
        <v>28269</v>
      </c>
      <c r="C15017" t="s">
        <v>13964</v>
      </c>
      <c r="D15017" t="s">
        <v>14891</v>
      </c>
      <c r="E15017" t="s">
        <v>20247</v>
      </c>
      <c r="F15017" t="s">
        <v>13915</v>
      </c>
      <c r="G15017" t="s">
        <v>13980</v>
      </c>
      <c r="H15017" t="s">
        <v>13917</v>
      </c>
      <c r="I15017" t="s">
        <v>13923</v>
      </c>
      <c r="J15017" t="s">
        <v>13919</v>
      </c>
      <c r="K15017">
        <v>2084865</v>
      </c>
    </row>
    <row r="15018" spans="1:11">
      <c r="A15018" t="s">
        <v>843</v>
      </c>
      <c r="B15018" t="s">
        <v>28270</v>
      </c>
      <c r="C15018" t="s">
        <v>14334</v>
      </c>
      <c r="D15018" t="s">
        <v>14891</v>
      </c>
      <c r="E15018" t="s">
        <v>14718</v>
      </c>
      <c r="F15018" t="s">
        <v>13915</v>
      </c>
      <c r="G15018" t="s">
        <v>13943</v>
      </c>
      <c r="H15018" t="s">
        <v>13917</v>
      </c>
      <c r="I15018" t="s">
        <v>13923</v>
      </c>
      <c r="J15018" t="s">
        <v>13932</v>
      </c>
      <c r="K15018">
        <v>19686221</v>
      </c>
    </row>
    <row r="15019" spans="1:11">
      <c r="A15019" t="s">
        <v>1799</v>
      </c>
      <c r="B15019" t="s">
        <v>10393</v>
      </c>
      <c r="C15019" t="s">
        <v>14066</v>
      </c>
      <c r="D15019" t="s">
        <v>14891</v>
      </c>
      <c r="E15019" t="s">
        <v>15282</v>
      </c>
      <c r="F15019" t="s">
        <v>14131</v>
      </c>
      <c r="G15019" t="s">
        <v>13988</v>
      </c>
      <c r="H15019" t="s">
        <v>13917</v>
      </c>
      <c r="I15019" t="s">
        <v>13923</v>
      </c>
      <c r="J15019" t="s">
        <v>13919</v>
      </c>
      <c r="K15019">
        <v>34254025</v>
      </c>
    </row>
    <row r="15020" spans="1:11">
      <c r="A15020" t="s">
        <v>2734</v>
      </c>
      <c r="B15020" t="s">
        <v>23788</v>
      </c>
      <c r="C15020" t="s">
        <v>14078</v>
      </c>
      <c r="D15020" t="s">
        <v>14891</v>
      </c>
      <c r="E15020" t="s">
        <v>14578</v>
      </c>
      <c r="F15020" t="s">
        <v>13915</v>
      </c>
      <c r="G15020" t="s">
        <v>13922</v>
      </c>
      <c r="H15020" t="s">
        <v>13917</v>
      </c>
      <c r="I15020" t="s">
        <v>13923</v>
      </c>
      <c r="J15020" t="s">
        <v>14037</v>
      </c>
      <c r="K15020" t="s">
        <v>28271</v>
      </c>
    </row>
    <row r="15021" spans="1:11">
      <c r="A15021" t="s">
        <v>2883</v>
      </c>
      <c r="B15021" t="s">
        <v>28272</v>
      </c>
      <c r="C15021" t="s">
        <v>20953</v>
      </c>
      <c r="D15021" t="s">
        <v>14891</v>
      </c>
      <c r="E15021" t="s">
        <v>14232</v>
      </c>
      <c r="F15021" t="s">
        <v>13915</v>
      </c>
      <c r="G15021" t="s">
        <v>13916</v>
      </c>
      <c r="H15021" t="s">
        <v>13917</v>
      </c>
      <c r="I15021" t="s">
        <v>13923</v>
      </c>
      <c r="J15021" t="s">
        <v>13919</v>
      </c>
      <c r="K15021">
        <v>2115425</v>
      </c>
    </row>
    <row r="15022" spans="1:11">
      <c r="A15022" t="s">
        <v>12692</v>
      </c>
      <c r="B15022" t="s">
        <v>21041</v>
      </c>
      <c r="C15022" t="s">
        <v>14273</v>
      </c>
      <c r="D15022" t="s">
        <v>14891</v>
      </c>
      <c r="E15022" t="s">
        <v>16162</v>
      </c>
      <c r="F15022" t="s">
        <v>13915</v>
      </c>
      <c r="G15022" t="s">
        <v>13922</v>
      </c>
      <c r="H15022" t="s">
        <v>13917</v>
      </c>
      <c r="I15022" t="s">
        <v>13923</v>
      </c>
      <c r="J15022" t="s">
        <v>13919</v>
      </c>
      <c r="K15022">
        <v>21418608</v>
      </c>
    </row>
    <row r="15023" spans="1:11">
      <c r="A15023" t="s">
        <v>9805</v>
      </c>
      <c r="B15023" t="s">
        <v>22037</v>
      </c>
      <c r="C15023" t="s">
        <v>13920</v>
      </c>
      <c r="D15023" t="s">
        <v>14891</v>
      </c>
      <c r="E15023" t="s">
        <v>15441</v>
      </c>
      <c r="F15023" t="s">
        <v>13915</v>
      </c>
      <c r="G15023" t="s">
        <v>13985</v>
      </c>
      <c r="H15023" t="s">
        <v>13917</v>
      </c>
      <c r="I15023" t="s">
        <v>13923</v>
      </c>
      <c r="J15023" t="s">
        <v>13919</v>
      </c>
      <c r="K15023">
        <v>25798324</v>
      </c>
    </row>
    <row r="15024" spans="1:11">
      <c r="A15024" t="s">
        <v>7006</v>
      </c>
      <c r="B15024" t="s">
        <v>11771</v>
      </c>
      <c r="C15024" t="s">
        <v>14142</v>
      </c>
      <c r="D15024" t="s">
        <v>14891</v>
      </c>
      <c r="E15024" t="s">
        <v>15913</v>
      </c>
      <c r="F15024" t="s">
        <v>14131</v>
      </c>
      <c r="G15024" t="s">
        <v>13975</v>
      </c>
      <c r="H15024" t="s">
        <v>13917</v>
      </c>
      <c r="I15024" t="s">
        <v>13923</v>
      </c>
      <c r="J15024" t="s">
        <v>13944</v>
      </c>
      <c r="K15024">
        <v>1101491</v>
      </c>
    </row>
    <row r="15025" spans="1:11">
      <c r="A15025" t="s">
        <v>2356</v>
      </c>
      <c r="B15025" t="s">
        <v>25933</v>
      </c>
      <c r="C15025" t="s">
        <v>14443</v>
      </c>
      <c r="D15025" t="s">
        <v>14891</v>
      </c>
      <c r="E15025" t="s">
        <v>14535</v>
      </c>
      <c r="F15025" t="s">
        <v>14131</v>
      </c>
      <c r="G15025" t="s">
        <v>13985</v>
      </c>
      <c r="H15025" t="s">
        <v>13917</v>
      </c>
      <c r="I15025" t="s">
        <v>13923</v>
      </c>
      <c r="J15025" t="s">
        <v>13919</v>
      </c>
      <c r="K15025">
        <v>562463</v>
      </c>
    </row>
    <row r="15026" spans="1:11">
      <c r="A15026" t="s">
        <v>9357</v>
      </c>
      <c r="B15026" t="s">
        <v>11017</v>
      </c>
      <c r="C15026" t="s">
        <v>14216</v>
      </c>
      <c r="D15026" t="s">
        <v>14891</v>
      </c>
      <c r="E15026" t="s">
        <v>14547</v>
      </c>
      <c r="F15026" t="s">
        <v>13915</v>
      </c>
      <c r="G15026" t="s">
        <v>13943</v>
      </c>
      <c r="H15026" t="s">
        <v>13917</v>
      </c>
      <c r="I15026" t="s">
        <v>13918</v>
      </c>
      <c r="J15026" t="s">
        <v>13944</v>
      </c>
      <c r="K15026">
        <v>16123952</v>
      </c>
    </row>
    <row r="15027" spans="1:11">
      <c r="A15027" t="s">
        <v>8795</v>
      </c>
      <c r="B15027" t="s">
        <v>555</v>
      </c>
      <c r="C15027" t="s">
        <v>14514</v>
      </c>
      <c r="D15027" t="s">
        <v>14891</v>
      </c>
      <c r="E15027" t="s">
        <v>16087</v>
      </c>
      <c r="F15027" t="s">
        <v>13915</v>
      </c>
      <c r="G15027" t="s">
        <v>13985</v>
      </c>
      <c r="H15027" t="s">
        <v>13917</v>
      </c>
      <c r="I15027" t="s">
        <v>13918</v>
      </c>
      <c r="J15027" t="s">
        <v>13919</v>
      </c>
      <c r="K15027" t="s">
        <v>28273</v>
      </c>
    </row>
    <row r="15028" spans="1:11">
      <c r="A15028" t="s">
        <v>10239</v>
      </c>
      <c r="B15028" t="s">
        <v>28274</v>
      </c>
      <c r="C15028" t="s">
        <v>28275</v>
      </c>
      <c r="D15028" t="s">
        <v>14891</v>
      </c>
      <c r="E15028" t="s">
        <v>15076</v>
      </c>
      <c r="F15028" t="s">
        <v>13915</v>
      </c>
      <c r="G15028" t="s">
        <v>13980</v>
      </c>
      <c r="H15028" t="s">
        <v>13917</v>
      </c>
      <c r="I15028" t="s">
        <v>13923</v>
      </c>
      <c r="J15028" t="s">
        <v>13944</v>
      </c>
      <c r="K15028">
        <v>3548301</v>
      </c>
    </row>
    <row r="15029" spans="1:11">
      <c r="A15029" t="s">
        <v>4377</v>
      </c>
      <c r="B15029" t="s">
        <v>28276</v>
      </c>
      <c r="C15029" t="s">
        <v>28277</v>
      </c>
      <c r="D15029" t="s">
        <v>14891</v>
      </c>
      <c r="E15029" t="s">
        <v>23131</v>
      </c>
      <c r="F15029" t="s">
        <v>13915</v>
      </c>
      <c r="G15029" t="s">
        <v>13922</v>
      </c>
      <c r="H15029" t="s">
        <v>13917</v>
      </c>
      <c r="I15029" t="s">
        <v>13923</v>
      </c>
      <c r="J15029" t="s">
        <v>13944</v>
      </c>
      <c r="K15029">
        <v>6451456</v>
      </c>
    </row>
    <row r="15030" spans="1:11">
      <c r="A15030" t="s">
        <v>6272</v>
      </c>
      <c r="B15030" t="s">
        <v>28278</v>
      </c>
      <c r="C15030" t="s">
        <v>16350</v>
      </c>
      <c r="D15030" t="s">
        <v>14891</v>
      </c>
      <c r="E15030" t="s">
        <v>17809</v>
      </c>
      <c r="F15030" t="s">
        <v>13915</v>
      </c>
      <c r="G15030" t="s">
        <v>13988</v>
      </c>
      <c r="H15030" t="s">
        <v>13917</v>
      </c>
      <c r="I15030" t="s">
        <v>13923</v>
      </c>
      <c r="J15030" t="s">
        <v>13944</v>
      </c>
      <c r="K15030">
        <v>1290291</v>
      </c>
    </row>
    <row r="15031" spans="1:11">
      <c r="A15031" t="s">
        <v>2468</v>
      </c>
      <c r="B15031" t="s">
        <v>28279</v>
      </c>
      <c r="C15031" t="s">
        <v>14358</v>
      </c>
      <c r="D15031" t="s">
        <v>14891</v>
      </c>
      <c r="E15031" t="s">
        <v>16917</v>
      </c>
      <c r="F15031" t="s">
        <v>13915</v>
      </c>
      <c r="G15031" t="s">
        <v>13985</v>
      </c>
      <c r="H15031" t="s">
        <v>13917</v>
      </c>
      <c r="I15031" t="s">
        <v>13923</v>
      </c>
      <c r="J15031" t="s">
        <v>13919</v>
      </c>
      <c r="K15031">
        <v>29959616</v>
      </c>
    </row>
    <row r="15032" spans="1:11">
      <c r="A15032" t="s">
        <v>12558</v>
      </c>
      <c r="B15032" t="s">
        <v>28280</v>
      </c>
      <c r="C15032" t="s">
        <v>17787</v>
      </c>
      <c r="D15032" t="s">
        <v>14891</v>
      </c>
      <c r="E15032" t="s">
        <v>18233</v>
      </c>
      <c r="F15032" t="s">
        <v>14131</v>
      </c>
      <c r="G15032" t="s">
        <v>13975</v>
      </c>
      <c r="H15032" t="s">
        <v>13917</v>
      </c>
      <c r="I15032" t="s">
        <v>13923</v>
      </c>
      <c r="J15032" t="s">
        <v>13944</v>
      </c>
      <c r="K15032">
        <v>4780939</v>
      </c>
    </row>
    <row r="15033" spans="1:11">
      <c r="A15033" t="s">
        <v>11039</v>
      </c>
      <c r="B15033" t="s">
        <v>28281</v>
      </c>
      <c r="C15033" t="s">
        <v>14001</v>
      </c>
      <c r="D15033" t="s">
        <v>14891</v>
      </c>
      <c r="E15033" t="s">
        <v>19142</v>
      </c>
      <c r="F15033" t="s">
        <v>13915</v>
      </c>
      <c r="G15033" t="s">
        <v>13922</v>
      </c>
      <c r="H15033" t="s">
        <v>13917</v>
      </c>
      <c r="I15033" t="s">
        <v>13923</v>
      </c>
      <c r="J15033" t="s">
        <v>13944</v>
      </c>
      <c r="K15033">
        <v>1394909</v>
      </c>
    </row>
    <row r="15034" spans="1:11">
      <c r="A15034" t="s">
        <v>7404</v>
      </c>
      <c r="B15034" t="s">
        <v>21000</v>
      </c>
      <c r="C15034" t="s">
        <v>14457</v>
      </c>
      <c r="D15034" t="s">
        <v>14891</v>
      </c>
      <c r="E15034" t="s">
        <v>14756</v>
      </c>
      <c r="F15034" t="s">
        <v>13915</v>
      </c>
      <c r="G15034" t="s">
        <v>14034</v>
      </c>
      <c r="H15034" t="s">
        <v>13917</v>
      </c>
      <c r="I15034" t="s">
        <v>13923</v>
      </c>
      <c r="J15034" t="s">
        <v>13944</v>
      </c>
      <c r="K15034">
        <v>1859879</v>
      </c>
    </row>
    <row r="15035" spans="1:11">
      <c r="A15035" t="s">
        <v>4846</v>
      </c>
      <c r="B15035" t="s">
        <v>24558</v>
      </c>
      <c r="C15035" t="s">
        <v>14210</v>
      </c>
      <c r="D15035" t="s">
        <v>14891</v>
      </c>
      <c r="E15035" t="s">
        <v>16901</v>
      </c>
      <c r="F15035" t="s">
        <v>13915</v>
      </c>
      <c r="G15035" t="s">
        <v>14034</v>
      </c>
      <c r="H15035" t="s">
        <v>13966</v>
      </c>
      <c r="I15035" t="s">
        <v>13923</v>
      </c>
      <c r="J15035" t="s">
        <v>13944</v>
      </c>
      <c r="K15035">
        <v>2174859</v>
      </c>
    </row>
    <row r="15036" spans="1:11">
      <c r="A15036" t="s">
        <v>7587</v>
      </c>
      <c r="B15036" t="s">
        <v>6044</v>
      </c>
      <c r="C15036" t="s">
        <v>15154</v>
      </c>
      <c r="D15036" t="s">
        <v>14891</v>
      </c>
      <c r="E15036" t="s">
        <v>16505</v>
      </c>
      <c r="F15036" t="s">
        <v>13915</v>
      </c>
      <c r="G15036" t="s">
        <v>13938</v>
      </c>
      <c r="H15036" t="s">
        <v>13917</v>
      </c>
      <c r="I15036" t="s">
        <v>13918</v>
      </c>
      <c r="J15036" t="s">
        <v>13944</v>
      </c>
      <c r="K15036">
        <v>869943</v>
      </c>
    </row>
    <row r="15037" spans="1:11">
      <c r="A15037" t="s">
        <v>13383</v>
      </c>
      <c r="B15037" t="s">
        <v>28282</v>
      </c>
      <c r="C15037" t="s">
        <v>19078</v>
      </c>
      <c r="D15037" t="s">
        <v>14891</v>
      </c>
      <c r="E15037" t="s">
        <v>15065</v>
      </c>
      <c r="F15037" t="s">
        <v>14411</v>
      </c>
      <c r="G15037" t="s">
        <v>13988</v>
      </c>
      <c r="H15037" t="s">
        <v>13917</v>
      </c>
      <c r="I15037" t="s">
        <v>13923</v>
      </c>
      <c r="J15037" t="s">
        <v>14037</v>
      </c>
      <c r="K15037">
        <v>1124927</v>
      </c>
    </row>
    <row r="15038" spans="1:11">
      <c r="A15038" t="s">
        <v>11062</v>
      </c>
      <c r="B15038" t="s">
        <v>5375</v>
      </c>
      <c r="C15038" t="s">
        <v>14385</v>
      </c>
      <c r="D15038" t="s">
        <v>14891</v>
      </c>
      <c r="E15038" t="s">
        <v>16244</v>
      </c>
      <c r="F15038" t="s">
        <v>13915</v>
      </c>
      <c r="G15038" t="s">
        <v>13929</v>
      </c>
      <c r="H15038" t="s">
        <v>13917</v>
      </c>
      <c r="I15038" t="s">
        <v>13923</v>
      </c>
      <c r="J15038" t="s">
        <v>13932</v>
      </c>
      <c r="K15038">
        <v>1331632</v>
      </c>
    </row>
    <row r="15039" spans="1:11">
      <c r="A15039" t="s">
        <v>11377</v>
      </c>
      <c r="B15039" t="s">
        <v>28283</v>
      </c>
      <c r="C15039" t="s">
        <v>14069</v>
      </c>
      <c r="D15039" t="s">
        <v>14891</v>
      </c>
      <c r="E15039" t="s">
        <v>13955</v>
      </c>
      <c r="F15039" t="s">
        <v>13915</v>
      </c>
      <c r="G15039" t="s">
        <v>13943</v>
      </c>
      <c r="H15039" t="s">
        <v>13917</v>
      </c>
      <c r="I15039" t="s">
        <v>13923</v>
      </c>
      <c r="J15039" t="s">
        <v>13944</v>
      </c>
      <c r="K15039">
        <v>9711869</v>
      </c>
    </row>
    <row r="15040" spans="1:11">
      <c r="A15040" t="s">
        <v>8770</v>
      </c>
      <c r="B15040" t="s">
        <v>28284</v>
      </c>
      <c r="C15040" t="s">
        <v>14003</v>
      </c>
      <c r="D15040" t="s">
        <v>14891</v>
      </c>
      <c r="E15040" t="s">
        <v>18233</v>
      </c>
      <c r="F15040" t="s">
        <v>14131</v>
      </c>
      <c r="G15040" t="s">
        <v>13922</v>
      </c>
      <c r="H15040" t="s">
        <v>14020</v>
      </c>
      <c r="I15040" t="s">
        <v>13923</v>
      </c>
      <c r="J15040" t="s">
        <v>13932</v>
      </c>
      <c r="K15040">
        <v>8573443</v>
      </c>
    </row>
    <row r="15041" spans="1:11">
      <c r="A15041" t="s">
        <v>11845</v>
      </c>
      <c r="B15041" t="s">
        <v>28285</v>
      </c>
      <c r="C15041" t="s">
        <v>14021</v>
      </c>
      <c r="D15041" t="s">
        <v>14891</v>
      </c>
      <c r="E15041" t="s">
        <v>17730</v>
      </c>
      <c r="F15041" t="s">
        <v>14131</v>
      </c>
      <c r="G15041" t="s">
        <v>13988</v>
      </c>
      <c r="H15041" t="s">
        <v>13917</v>
      </c>
      <c r="I15041" t="s">
        <v>13923</v>
      </c>
      <c r="J15041" t="s">
        <v>13944</v>
      </c>
      <c r="K15041">
        <v>2097741</v>
      </c>
    </row>
    <row r="15042" spans="1:11">
      <c r="A15042" t="s">
        <v>2664</v>
      </c>
      <c r="B15042" t="s">
        <v>8342</v>
      </c>
      <c r="C15042" t="s">
        <v>14030</v>
      </c>
      <c r="D15042" t="s">
        <v>14891</v>
      </c>
      <c r="E15042" t="s">
        <v>17139</v>
      </c>
      <c r="F15042" t="s">
        <v>14131</v>
      </c>
      <c r="G15042" t="s">
        <v>14034</v>
      </c>
      <c r="H15042" t="s">
        <v>13917</v>
      </c>
      <c r="I15042" t="s">
        <v>13923</v>
      </c>
      <c r="J15042" t="s">
        <v>13944</v>
      </c>
      <c r="K15042">
        <v>1327627</v>
      </c>
    </row>
    <row r="15043" spans="1:11">
      <c r="A15043" t="s">
        <v>1137</v>
      </c>
      <c r="B15043" t="s">
        <v>26247</v>
      </c>
      <c r="C15043" t="s">
        <v>28286</v>
      </c>
      <c r="D15043" t="s">
        <v>14891</v>
      </c>
      <c r="E15043" t="s">
        <v>14028</v>
      </c>
      <c r="F15043" t="s">
        <v>13915</v>
      </c>
      <c r="G15043" t="s">
        <v>13975</v>
      </c>
      <c r="H15043" t="s">
        <v>13917</v>
      </c>
      <c r="I15043" t="s">
        <v>13923</v>
      </c>
      <c r="J15043" t="s">
        <v>13944</v>
      </c>
      <c r="K15043">
        <v>1573306</v>
      </c>
    </row>
    <row r="15044" spans="1:11">
      <c r="A15044" t="s">
        <v>6600</v>
      </c>
      <c r="B15044" t="s">
        <v>9590</v>
      </c>
      <c r="C15044" t="s">
        <v>14136</v>
      </c>
      <c r="D15044" t="s">
        <v>14891</v>
      </c>
      <c r="E15044" t="s">
        <v>20018</v>
      </c>
      <c r="F15044" t="s">
        <v>13915</v>
      </c>
      <c r="G15044" t="s">
        <v>14034</v>
      </c>
      <c r="H15044" t="s">
        <v>13917</v>
      </c>
      <c r="I15044" t="s">
        <v>13923</v>
      </c>
      <c r="J15044" t="s">
        <v>13944</v>
      </c>
      <c r="K15044" t="s">
        <v>28287</v>
      </c>
    </row>
    <row r="15045" spans="1:11">
      <c r="A15045" t="s">
        <v>8772</v>
      </c>
      <c r="B15045" t="s">
        <v>28288</v>
      </c>
      <c r="C15045" t="s">
        <v>14257</v>
      </c>
      <c r="D15045" t="s">
        <v>14891</v>
      </c>
      <c r="E15045" t="s">
        <v>18604</v>
      </c>
      <c r="F15045" t="s">
        <v>14131</v>
      </c>
      <c r="G15045" t="s">
        <v>13980</v>
      </c>
      <c r="H15045" t="s">
        <v>13917</v>
      </c>
      <c r="I15045" t="s">
        <v>13923</v>
      </c>
      <c r="J15045" t="s">
        <v>13944</v>
      </c>
      <c r="K15045" t="s">
        <v>28289</v>
      </c>
    </row>
    <row r="15046" spans="1:11">
      <c r="A15046" t="s">
        <v>2402</v>
      </c>
      <c r="B15046" t="s">
        <v>28290</v>
      </c>
      <c r="C15046" t="s">
        <v>14191</v>
      </c>
      <c r="D15046" t="s">
        <v>14891</v>
      </c>
      <c r="E15046" t="s">
        <v>18708</v>
      </c>
      <c r="F15046" t="s">
        <v>13915</v>
      </c>
      <c r="G15046" t="s">
        <v>13938</v>
      </c>
      <c r="H15046" t="s">
        <v>13917</v>
      </c>
      <c r="I15046" t="s">
        <v>13918</v>
      </c>
      <c r="J15046" t="s">
        <v>13944</v>
      </c>
      <c r="K15046">
        <v>24185929</v>
      </c>
    </row>
    <row r="15047" spans="1:11">
      <c r="A15047" t="s">
        <v>7600</v>
      </c>
      <c r="B15047" t="s">
        <v>28291</v>
      </c>
      <c r="C15047" t="s">
        <v>15318</v>
      </c>
      <c r="D15047" t="s">
        <v>14891</v>
      </c>
      <c r="E15047" t="s">
        <v>14140</v>
      </c>
      <c r="F15047" t="s">
        <v>14411</v>
      </c>
      <c r="G15047" t="s">
        <v>14034</v>
      </c>
      <c r="H15047" t="s">
        <v>13917</v>
      </c>
      <c r="I15047" t="s">
        <v>13923</v>
      </c>
      <c r="J15047" t="s">
        <v>13944</v>
      </c>
      <c r="K15047">
        <v>5643383</v>
      </c>
    </row>
    <row r="15048" spans="1:11">
      <c r="A15048" t="s">
        <v>2741</v>
      </c>
      <c r="B15048" t="s">
        <v>1274</v>
      </c>
      <c r="C15048" t="s">
        <v>21016</v>
      </c>
      <c r="D15048" t="s">
        <v>14891</v>
      </c>
      <c r="E15048" t="s">
        <v>17205</v>
      </c>
      <c r="F15048" t="s">
        <v>14411</v>
      </c>
      <c r="G15048" t="s">
        <v>14034</v>
      </c>
      <c r="H15048" t="s">
        <v>13917</v>
      </c>
      <c r="I15048" t="s">
        <v>13923</v>
      </c>
      <c r="J15048" t="s">
        <v>13944</v>
      </c>
      <c r="K15048">
        <v>12126712</v>
      </c>
    </row>
    <row r="15049" spans="1:11">
      <c r="A15049" t="s">
        <v>8029</v>
      </c>
      <c r="B15049" t="s">
        <v>28292</v>
      </c>
      <c r="C15049" t="s">
        <v>16967</v>
      </c>
      <c r="D15049" t="s">
        <v>14891</v>
      </c>
      <c r="E15049" t="s">
        <v>14201</v>
      </c>
      <c r="F15049" t="s">
        <v>13915</v>
      </c>
      <c r="G15049" t="s">
        <v>13929</v>
      </c>
      <c r="H15049" t="s">
        <v>13917</v>
      </c>
      <c r="I15049" t="s">
        <v>13923</v>
      </c>
      <c r="J15049" t="s">
        <v>13932</v>
      </c>
      <c r="K15049">
        <v>2526867</v>
      </c>
    </row>
    <row r="15050" spans="1:11">
      <c r="A15050" t="s">
        <v>3772</v>
      </c>
      <c r="B15050" t="s">
        <v>28293</v>
      </c>
      <c r="C15050" t="s">
        <v>28294</v>
      </c>
      <c r="D15050" t="s">
        <v>14891</v>
      </c>
      <c r="E15050" t="s">
        <v>14910</v>
      </c>
      <c r="F15050" t="s">
        <v>13915</v>
      </c>
      <c r="G15050" t="s">
        <v>13916</v>
      </c>
      <c r="H15050" t="s">
        <v>13917</v>
      </c>
      <c r="I15050" t="s">
        <v>13923</v>
      </c>
      <c r="J15050" t="s">
        <v>13932</v>
      </c>
      <c r="K15050">
        <v>2526867</v>
      </c>
    </row>
    <row r="15051" spans="1:11">
      <c r="A15051" t="s">
        <v>5729</v>
      </c>
      <c r="B15051" t="s">
        <v>28295</v>
      </c>
      <c r="C15051" t="s">
        <v>17257</v>
      </c>
      <c r="D15051" t="s">
        <v>14891</v>
      </c>
      <c r="E15051" t="s">
        <v>13993</v>
      </c>
      <c r="F15051" t="s">
        <v>13915</v>
      </c>
      <c r="G15051" t="s">
        <v>14034</v>
      </c>
      <c r="H15051" t="s">
        <v>13917</v>
      </c>
      <c r="I15051" t="s">
        <v>13923</v>
      </c>
      <c r="J15051" t="s">
        <v>13944</v>
      </c>
      <c r="K15051">
        <v>1706139</v>
      </c>
    </row>
    <row r="15052" spans="1:11">
      <c r="A15052" t="s">
        <v>8660</v>
      </c>
      <c r="B15052" t="s">
        <v>28296</v>
      </c>
      <c r="C15052" t="s">
        <v>14075</v>
      </c>
      <c r="D15052" t="s">
        <v>14891</v>
      </c>
      <c r="E15052" t="s">
        <v>14407</v>
      </c>
      <c r="F15052" t="s">
        <v>14131</v>
      </c>
      <c r="G15052" t="s">
        <v>13916</v>
      </c>
      <c r="H15052" t="s">
        <v>13917</v>
      </c>
      <c r="I15052" t="s">
        <v>13923</v>
      </c>
      <c r="J15052" t="s">
        <v>13944</v>
      </c>
      <c r="K15052">
        <v>5259033</v>
      </c>
    </row>
    <row r="15053" spans="1:11">
      <c r="A15053" t="s">
        <v>5910</v>
      </c>
      <c r="B15053" t="s">
        <v>275</v>
      </c>
      <c r="C15053" t="s">
        <v>14066</v>
      </c>
      <c r="D15053" t="s">
        <v>14891</v>
      </c>
      <c r="E15053" t="s">
        <v>15000</v>
      </c>
      <c r="F15053" t="s">
        <v>13915</v>
      </c>
      <c r="G15053" t="s">
        <v>13922</v>
      </c>
      <c r="H15053" t="s">
        <v>13917</v>
      </c>
      <c r="I15053" t="s">
        <v>13923</v>
      </c>
      <c r="J15053" t="s">
        <v>13932</v>
      </c>
      <c r="K15053">
        <v>22498538</v>
      </c>
    </row>
    <row r="15054" spans="1:11">
      <c r="A15054" t="s">
        <v>267</v>
      </c>
      <c r="B15054" t="s">
        <v>28297</v>
      </c>
      <c r="C15054" t="s">
        <v>14347</v>
      </c>
      <c r="D15054" t="s">
        <v>14891</v>
      </c>
      <c r="E15054" t="s">
        <v>17209</v>
      </c>
      <c r="F15054" t="s">
        <v>14131</v>
      </c>
      <c r="G15054" t="s">
        <v>13938</v>
      </c>
      <c r="H15054" t="s">
        <v>14020</v>
      </c>
      <c r="I15054" t="s">
        <v>13923</v>
      </c>
      <c r="J15054" t="s">
        <v>13932</v>
      </c>
      <c r="K15054">
        <v>2201488</v>
      </c>
    </row>
    <row r="15055" spans="1:11">
      <c r="A15055" t="s">
        <v>10929</v>
      </c>
      <c r="B15055" t="s">
        <v>28298</v>
      </c>
      <c r="C15055" t="s">
        <v>19785</v>
      </c>
      <c r="D15055" t="s">
        <v>14891</v>
      </c>
      <c r="E15055" t="s">
        <v>15247</v>
      </c>
      <c r="F15055" t="s">
        <v>14131</v>
      </c>
      <c r="G15055" t="s">
        <v>13938</v>
      </c>
      <c r="H15055" t="s">
        <v>13917</v>
      </c>
      <c r="I15055" t="s">
        <v>13923</v>
      </c>
      <c r="J15055" t="s">
        <v>13919</v>
      </c>
      <c r="K15055">
        <v>79918183</v>
      </c>
    </row>
    <row r="15056" spans="1:11">
      <c r="A15056" t="s">
        <v>4981</v>
      </c>
      <c r="B15056" t="s">
        <v>28299</v>
      </c>
      <c r="C15056" t="s">
        <v>26488</v>
      </c>
      <c r="D15056" t="s">
        <v>14891</v>
      </c>
      <c r="E15056" t="s">
        <v>16140</v>
      </c>
      <c r="F15056" t="s">
        <v>13915</v>
      </c>
      <c r="G15056" t="s">
        <v>13929</v>
      </c>
      <c r="H15056" t="s">
        <v>13917</v>
      </c>
      <c r="I15056" t="s">
        <v>13923</v>
      </c>
      <c r="J15056" t="s">
        <v>13932</v>
      </c>
      <c r="K15056">
        <v>23154746</v>
      </c>
    </row>
    <row r="15057" spans="1:11">
      <c r="A15057" t="s">
        <v>11174</v>
      </c>
      <c r="B15057" t="s">
        <v>28300</v>
      </c>
      <c r="C15057" t="s">
        <v>23435</v>
      </c>
      <c r="D15057" t="s">
        <v>14891</v>
      </c>
      <c r="E15057" t="s">
        <v>19520</v>
      </c>
      <c r="F15057" t="s">
        <v>13915</v>
      </c>
      <c r="G15057" t="s">
        <v>13916</v>
      </c>
      <c r="H15057" t="s">
        <v>13917</v>
      </c>
      <c r="I15057" t="s">
        <v>13923</v>
      </c>
      <c r="J15057" t="s">
        <v>13932</v>
      </c>
      <c r="K15057">
        <v>9333144</v>
      </c>
    </row>
    <row r="15058" spans="1:11">
      <c r="A15058" t="s">
        <v>10842</v>
      </c>
      <c r="B15058" t="s">
        <v>28301</v>
      </c>
      <c r="C15058" t="s">
        <v>14358</v>
      </c>
      <c r="D15058" t="s">
        <v>14891</v>
      </c>
      <c r="E15058" t="s">
        <v>17483</v>
      </c>
      <c r="F15058" t="s">
        <v>14131</v>
      </c>
      <c r="G15058" t="s">
        <v>13980</v>
      </c>
      <c r="H15058" t="s">
        <v>13952</v>
      </c>
      <c r="I15058" t="s">
        <v>13923</v>
      </c>
      <c r="J15058" t="s">
        <v>13932</v>
      </c>
      <c r="K15058">
        <v>54352719</v>
      </c>
    </row>
    <row r="15059" spans="1:11">
      <c r="A15059" t="s">
        <v>12334</v>
      </c>
      <c r="B15059" t="s">
        <v>28302</v>
      </c>
      <c r="C15059" t="s">
        <v>14099</v>
      </c>
      <c r="D15059" t="s">
        <v>14891</v>
      </c>
      <c r="E15059" t="s">
        <v>16465</v>
      </c>
      <c r="F15059" t="s">
        <v>13915</v>
      </c>
      <c r="G15059" t="s">
        <v>13975</v>
      </c>
      <c r="H15059" t="s">
        <v>14020</v>
      </c>
      <c r="I15059" t="s">
        <v>13923</v>
      </c>
      <c r="J15059" t="s">
        <v>13932</v>
      </c>
      <c r="K15059">
        <v>11460755</v>
      </c>
    </row>
    <row r="15060" spans="1:11">
      <c r="A15060" t="s">
        <v>205</v>
      </c>
      <c r="B15060" t="s">
        <v>22818</v>
      </c>
      <c r="C15060" t="s">
        <v>14472</v>
      </c>
      <c r="D15060" t="s">
        <v>14891</v>
      </c>
      <c r="E15060" t="s">
        <v>14539</v>
      </c>
      <c r="F15060" t="s">
        <v>14131</v>
      </c>
      <c r="G15060" t="s">
        <v>13988</v>
      </c>
      <c r="H15060" t="s">
        <v>13917</v>
      </c>
      <c r="I15060" t="s">
        <v>13923</v>
      </c>
      <c r="J15060" t="s">
        <v>13919</v>
      </c>
      <c r="K15060">
        <v>25603337</v>
      </c>
    </row>
    <row r="15061" spans="1:11">
      <c r="A15061" t="s">
        <v>1169</v>
      </c>
      <c r="B15061" t="s">
        <v>9423</v>
      </c>
      <c r="C15061" t="s">
        <v>14137</v>
      </c>
      <c r="D15061" t="s">
        <v>14891</v>
      </c>
      <c r="E15061" t="s">
        <v>16000</v>
      </c>
      <c r="F15061" t="s">
        <v>13915</v>
      </c>
      <c r="G15061" t="s">
        <v>13975</v>
      </c>
      <c r="H15061" t="s">
        <v>13917</v>
      </c>
      <c r="I15061" t="s">
        <v>13923</v>
      </c>
      <c r="J15061" t="s">
        <v>13919</v>
      </c>
      <c r="K15061">
        <v>3648513</v>
      </c>
    </row>
    <row r="15062" spans="1:11">
      <c r="A15062" t="s">
        <v>1659</v>
      </c>
      <c r="B15062" t="s">
        <v>13310</v>
      </c>
      <c r="C15062" t="s">
        <v>17660</v>
      </c>
      <c r="D15062" t="s">
        <v>14891</v>
      </c>
      <c r="E15062" t="s">
        <v>18107</v>
      </c>
      <c r="F15062" t="s">
        <v>13915</v>
      </c>
      <c r="G15062" t="s">
        <v>13938</v>
      </c>
      <c r="H15062" t="s">
        <v>13917</v>
      </c>
      <c r="I15062" t="s">
        <v>13923</v>
      </c>
      <c r="J15062" t="s">
        <v>13919</v>
      </c>
      <c r="K15062">
        <v>49215552</v>
      </c>
    </row>
    <row r="15063" spans="1:11">
      <c r="A15063" t="s">
        <v>1931</v>
      </c>
      <c r="B15063" t="s">
        <v>5223</v>
      </c>
      <c r="C15063" t="s">
        <v>28303</v>
      </c>
      <c r="D15063" t="s">
        <v>14891</v>
      </c>
      <c r="E15063" t="s">
        <v>14759</v>
      </c>
      <c r="F15063" t="s">
        <v>13915</v>
      </c>
      <c r="G15063" t="s">
        <v>14034</v>
      </c>
      <c r="H15063" t="s">
        <v>13917</v>
      </c>
      <c r="I15063" t="s">
        <v>13923</v>
      </c>
      <c r="J15063" t="s">
        <v>13919</v>
      </c>
      <c r="K15063">
        <v>27185734</v>
      </c>
    </row>
    <row r="15064" spans="1:11">
      <c r="A15064" t="s">
        <v>5310</v>
      </c>
      <c r="B15064" t="s">
        <v>28304</v>
      </c>
      <c r="C15064" t="s">
        <v>18766</v>
      </c>
      <c r="D15064" t="s">
        <v>14891</v>
      </c>
      <c r="E15064" t="s">
        <v>17172</v>
      </c>
      <c r="F15064" t="s">
        <v>14131</v>
      </c>
      <c r="G15064" t="s">
        <v>13916</v>
      </c>
      <c r="H15064" t="s">
        <v>13917</v>
      </c>
      <c r="I15064" t="s">
        <v>13923</v>
      </c>
      <c r="J15064" t="s">
        <v>13919</v>
      </c>
      <c r="K15064">
        <v>12801668</v>
      </c>
    </row>
    <row r="15065" spans="1:11">
      <c r="A15065" t="s">
        <v>9219</v>
      </c>
      <c r="B15065" t="s">
        <v>11091</v>
      </c>
      <c r="C15065" t="s">
        <v>14255</v>
      </c>
      <c r="D15065" t="s">
        <v>14891</v>
      </c>
      <c r="E15065" t="s">
        <v>14134</v>
      </c>
      <c r="F15065" t="s">
        <v>13915</v>
      </c>
      <c r="G15065" t="s">
        <v>14034</v>
      </c>
      <c r="H15065" t="s">
        <v>13917</v>
      </c>
      <c r="I15065" t="s">
        <v>13923</v>
      </c>
      <c r="J15065" t="s">
        <v>13919</v>
      </c>
      <c r="K15065">
        <v>1824256</v>
      </c>
    </row>
    <row r="15066" spans="1:11">
      <c r="A15066" t="s">
        <v>4803</v>
      </c>
      <c r="B15066" t="s">
        <v>28305</v>
      </c>
      <c r="C15066" t="s">
        <v>28306</v>
      </c>
      <c r="D15066" t="s">
        <v>14891</v>
      </c>
      <c r="E15066" t="s">
        <v>17809</v>
      </c>
      <c r="F15066" t="s">
        <v>14131</v>
      </c>
      <c r="G15066" t="s">
        <v>13975</v>
      </c>
      <c r="H15066" t="s">
        <v>14020</v>
      </c>
      <c r="I15066" t="s">
        <v>13923</v>
      </c>
      <c r="J15066" t="s">
        <v>13932</v>
      </c>
      <c r="K15066">
        <v>1378035</v>
      </c>
    </row>
    <row r="15067" spans="1:11">
      <c r="A15067" t="s">
        <v>4959</v>
      </c>
      <c r="B15067" t="s">
        <v>28307</v>
      </c>
      <c r="C15067" t="s">
        <v>14364</v>
      </c>
      <c r="D15067" t="s">
        <v>14891</v>
      </c>
      <c r="E15067" t="s">
        <v>14777</v>
      </c>
      <c r="F15067" t="s">
        <v>13915</v>
      </c>
      <c r="G15067" t="s">
        <v>13938</v>
      </c>
      <c r="H15067" t="s">
        <v>13917</v>
      </c>
      <c r="I15067" t="s">
        <v>13923</v>
      </c>
      <c r="J15067" t="s">
        <v>13944</v>
      </c>
      <c r="K15067">
        <v>20642409</v>
      </c>
    </row>
    <row r="15068" spans="1:11">
      <c r="A15068" t="s">
        <v>899</v>
      </c>
      <c r="B15068" t="s">
        <v>10734</v>
      </c>
      <c r="C15068" t="s">
        <v>17800</v>
      </c>
      <c r="D15068" t="s">
        <v>14891</v>
      </c>
      <c r="E15068" t="s">
        <v>16974</v>
      </c>
      <c r="F15068" t="s">
        <v>13915</v>
      </c>
      <c r="G15068" t="s">
        <v>13975</v>
      </c>
      <c r="H15068" t="s">
        <v>13917</v>
      </c>
      <c r="I15068" t="s">
        <v>13923</v>
      </c>
      <c r="J15068" t="s">
        <v>13932</v>
      </c>
      <c r="K15068">
        <v>20642409</v>
      </c>
    </row>
    <row r="15069" spans="1:11">
      <c r="A15069" t="s">
        <v>5858</v>
      </c>
      <c r="B15069" t="s">
        <v>5839</v>
      </c>
      <c r="C15069" t="s">
        <v>14012</v>
      </c>
      <c r="D15069" t="s">
        <v>14891</v>
      </c>
      <c r="E15069" t="s">
        <v>15389</v>
      </c>
      <c r="F15069" t="s">
        <v>14131</v>
      </c>
      <c r="G15069" t="s">
        <v>13922</v>
      </c>
      <c r="H15069" t="s">
        <v>13917</v>
      </c>
      <c r="I15069" t="s">
        <v>13923</v>
      </c>
      <c r="J15069" t="s">
        <v>13919</v>
      </c>
      <c r="K15069">
        <v>26677642</v>
      </c>
    </row>
    <row r="15070" spans="1:11">
      <c r="A15070" t="s">
        <v>13641</v>
      </c>
      <c r="B15070" t="s">
        <v>7052</v>
      </c>
      <c r="C15070" t="s">
        <v>14257</v>
      </c>
      <c r="D15070" t="s">
        <v>14891</v>
      </c>
      <c r="E15070" t="s">
        <v>14868</v>
      </c>
      <c r="F15070" t="s">
        <v>14131</v>
      </c>
      <c r="G15070" t="s">
        <v>13980</v>
      </c>
      <c r="H15070" t="s">
        <v>13917</v>
      </c>
      <c r="I15070" t="s">
        <v>13923</v>
      </c>
      <c r="J15070" t="s">
        <v>13919</v>
      </c>
      <c r="K15070">
        <v>6475829</v>
      </c>
    </row>
    <row r="15071" spans="1:11">
      <c r="A15071" t="s">
        <v>9402</v>
      </c>
      <c r="B15071" t="s">
        <v>5147</v>
      </c>
      <c r="C15071" t="s">
        <v>14283</v>
      </c>
      <c r="D15071" t="s">
        <v>14891</v>
      </c>
      <c r="E15071" t="s">
        <v>14174</v>
      </c>
      <c r="F15071" t="s">
        <v>13915</v>
      </c>
      <c r="G15071" t="s">
        <v>13975</v>
      </c>
      <c r="H15071" t="s">
        <v>14020</v>
      </c>
      <c r="I15071" t="s">
        <v>13923</v>
      </c>
      <c r="J15071" t="s">
        <v>13932</v>
      </c>
      <c r="K15071">
        <v>1181173</v>
      </c>
    </row>
    <row r="15072" spans="1:11">
      <c r="A15072" t="s">
        <v>1709</v>
      </c>
      <c r="B15072" t="s">
        <v>28308</v>
      </c>
      <c r="C15072" t="s">
        <v>18946</v>
      </c>
      <c r="D15072" t="s">
        <v>14891</v>
      </c>
      <c r="E15072" t="s">
        <v>18504</v>
      </c>
      <c r="F15072" t="s">
        <v>14131</v>
      </c>
      <c r="G15072" t="s">
        <v>13980</v>
      </c>
      <c r="H15072" t="s">
        <v>14020</v>
      </c>
      <c r="I15072" t="s">
        <v>13923</v>
      </c>
      <c r="J15072" t="s">
        <v>13932</v>
      </c>
      <c r="K15072">
        <v>2362347</v>
      </c>
    </row>
    <row r="15073" spans="1:11">
      <c r="A15073" t="s">
        <v>5124</v>
      </c>
      <c r="B15073" t="s">
        <v>1716</v>
      </c>
      <c r="C15073" t="s">
        <v>14257</v>
      </c>
      <c r="D15073" t="s">
        <v>14891</v>
      </c>
      <c r="E15073" t="s">
        <v>15262</v>
      </c>
      <c r="F15073" t="s">
        <v>13915</v>
      </c>
      <c r="G15073" t="s">
        <v>13980</v>
      </c>
      <c r="H15073" t="s">
        <v>14020</v>
      </c>
      <c r="I15073" t="s">
        <v>13923</v>
      </c>
      <c r="J15073" t="s">
        <v>13932</v>
      </c>
      <c r="K15073">
        <v>5118417</v>
      </c>
    </row>
    <row r="15074" spans="1:11">
      <c r="A15074" t="s">
        <v>8108</v>
      </c>
      <c r="B15074" t="s">
        <v>28309</v>
      </c>
      <c r="C15074" t="s">
        <v>13920</v>
      </c>
      <c r="D15074" t="s">
        <v>14891</v>
      </c>
      <c r="E15074" t="s">
        <v>16047</v>
      </c>
      <c r="F15074" t="s">
        <v>14131</v>
      </c>
      <c r="G15074" t="s">
        <v>13985</v>
      </c>
      <c r="H15074" t="s">
        <v>13917</v>
      </c>
      <c r="I15074" t="s">
        <v>13923</v>
      </c>
      <c r="J15074" t="s">
        <v>13932</v>
      </c>
      <c r="K15074">
        <v>9421263</v>
      </c>
    </row>
    <row r="15075" spans="1:11">
      <c r="A15075" t="s">
        <v>8498</v>
      </c>
      <c r="B15075" t="s">
        <v>28310</v>
      </c>
      <c r="C15075" t="s">
        <v>19100</v>
      </c>
      <c r="D15075" t="s">
        <v>14891</v>
      </c>
      <c r="E15075" t="s">
        <v>16447</v>
      </c>
      <c r="F15075" t="s">
        <v>13915</v>
      </c>
      <c r="G15075" t="s">
        <v>13985</v>
      </c>
      <c r="H15075" t="s">
        <v>13917</v>
      </c>
      <c r="I15075" t="s">
        <v>13923</v>
      </c>
      <c r="J15075" t="s">
        <v>13919</v>
      </c>
      <c r="K15075">
        <v>8399454</v>
      </c>
    </row>
    <row r="15076" spans="1:11">
      <c r="A15076" t="s">
        <v>10056</v>
      </c>
      <c r="B15076" t="s">
        <v>28311</v>
      </c>
      <c r="C15076" t="s">
        <v>28312</v>
      </c>
      <c r="D15076" t="s">
        <v>14891</v>
      </c>
      <c r="E15076" t="s">
        <v>19740</v>
      </c>
      <c r="F15076" t="s">
        <v>14131</v>
      </c>
      <c r="G15076" t="s">
        <v>13985</v>
      </c>
      <c r="H15076" t="s">
        <v>13917</v>
      </c>
      <c r="I15076" t="s">
        <v>13923</v>
      </c>
      <c r="J15076" t="s">
        <v>13919</v>
      </c>
      <c r="K15076">
        <v>3290786</v>
      </c>
    </row>
    <row r="15077" spans="1:11">
      <c r="A15077" t="s">
        <v>8561</v>
      </c>
      <c r="B15077" t="s">
        <v>1306</v>
      </c>
      <c r="C15077" t="s">
        <v>14745</v>
      </c>
      <c r="D15077" t="s">
        <v>14891</v>
      </c>
      <c r="E15077" t="s">
        <v>15259</v>
      </c>
      <c r="F15077" t="s">
        <v>14131</v>
      </c>
      <c r="G15077" t="s">
        <v>13975</v>
      </c>
      <c r="H15077" t="s">
        <v>13917</v>
      </c>
      <c r="I15077" t="s">
        <v>13923</v>
      </c>
      <c r="J15077" t="s">
        <v>13919</v>
      </c>
      <c r="K15077">
        <v>2322974</v>
      </c>
    </row>
    <row r="15078" spans="1:11">
      <c r="A15078" t="s">
        <v>8611</v>
      </c>
      <c r="B15078" t="s">
        <v>28313</v>
      </c>
      <c r="C15078" t="s">
        <v>13978</v>
      </c>
      <c r="D15078" t="s">
        <v>14891</v>
      </c>
      <c r="E15078" t="s">
        <v>16493</v>
      </c>
      <c r="F15078" t="s">
        <v>13915</v>
      </c>
      <c r="G15078" t="s">
        <v>13938</v>
      </c>
      <c r="H15078" t="s">
        <v>13917</v>
      </c>
      <c r="I15078" t="s">
        <v>13923</v>
      </c>
      <c r="J15078" t="s">
        <v>13944</v>
      </c>
      <c r="K15078">
        <v>14764666</v>
      </c>
    </row>
    <row r="15079" spans="1:11">
      <c r="A15079" t="s">
        <v>5774</v>
      </c>
      <c r="B15079" t="s">
        <v>28314</v>
      </c>
      <c r="C15079" t="s">
        <v>14999</v>
      </c>
      <c r="D15079" t="s">
        <v>14891</v>
      </c>
      <c r="E15079" t="s">
        <v>14622</v>
      </c>
      <c r="F15079" t="s">
        <v>13915</v>
      </c>
      <c r="G15079" t="s">
        <v>13988</v>
      </c>
      <c r="H15079" t="s">
        <v>13917</v>
      </c>
      <c r="I15079" t="s">
        <v>13923</v>
      </c>
      <c r="J15079" t="s">
        <v>13919</v>
      </c>
      <c r="K15079">
        <v>5188725</v>
      </c>
    </row>
    <row r="15080" spans="1:11">
      <c r="A15080" t="s">
        <v>8479</v>
      </c>
      <c r="B15080" t="s">
        <v>28315</v>
      </c>
      <c r="C15080" t="s">
        <v>14001</v>
      </c>
      <c r="D15080" t="s">
        <v>14891</v>
      </c>
      <c r="E15080" t="s">
        <v>17124</v>
      </c>
      <c r="F15080" t="s">
        <v>14131</v>
      </c>
      <c r="G15080" t="s">
        <v>13929</v>
      </c>
      <c r="H15080" t="s">
        <v>14020</v>
      </c>
      <c r="I15080" t="s">
        <v>13923</v>
      </c>
      <c r="J15080" t="s">
        <v>13932</v>
      </c>
      <c r="K15080" t="s">
        <v>15881</v>
      </c>
    </row>
    <row r="15081" spans="1:11">
      <c r="A15081" t="s">
        <v>11294</v>
      </c>
      <c r="B15081" t="s">
        <v>28316</v>
      </c>
      <c r="C15081" t="s">
        <v>14027</v>
      </c>
      <c r="D15081" t="s">
        <v>14891</v>
      </c>
      <c r="E15081" t="s">
        <v>15933</v>
      </c>
      <c r="F15081" t="s">
        <v>13915</v>
      </c>
      <c r="G15081" t="s">
        <v>13916</v>
      </c>
      <c r="H15081" t="s">
        <v>13966</v>
      </c>
      <c r="I15081" t="s">
        <v>13923</v>
      </c>
      <c r="J15081" t="s">
        <v>13944</v>
      </c>
      <c r="K15081">
        <v>1120052</v>
      </c>
    </row>
    <row r="15082" spans="1:11">
      <c r="A15082" t="s">
        <v>10927</v>
      </c>
      <c r="B15082" t="s">
        <v>28317</v>
      </c>
      <c r="C15082" t="s">
        <v>26060</v>
      </c>
      <c r="D15082" t="s">
        <v>14891</v>
      </c>
      <c r="E15082" t="s">
        <v>15342</v>
      </c>
      <c r="F15082" t="s">
        <v>13915</v>
      </c>
      <c r="G15082" t="s">
        <v>13938</v>
      </c>
      <c r="H15082" t="s">
        <v>13966</v>
      </c>
      <c r="I15082" t="s">
        <v>13923</v>
      </c>
      <c r="J15082" t="s">
        <v>13944</v>
      </c>
      <c r="K15082">
        <v>3203229</v>
      </c>
    </row>
    <row r="15083" spans="1:11">
      <c r="A15083" t="s">
        <v>10647</v>
      </c>
      <c r="B15083" t="s">
        <v>28318</v>
      </c>
      <c r="C15083" t="s">
        <v>19188</v>
      </c>
      <c r="D15083" t="s">
        <v>14891</v>
      </c>
      <c r="E15083" t="s">
        <v>14180</v>
      </c>
      <c r="F15083" t="s">
        <v>13915</v>
      </c>
      <c r="G15083" t="s">
        <v>13938</v>
      </c>
      <c r="H15083" t="s">
        <v>14020</v>
      </c>
      <c r="I15083" t="s">
        <v>13923</v>
      </c>
      <c r="J15083" t="s">
        <v>13932</v>
      </c>
      <c r="K15083">
        <v>2514212</v>
      </c>
    </row>
    <row r="15084" spans="1:11">
      <c r="A15084" t="s">
        <v>2332</v>
      </c>
      <c r="B15084" t="s">
        <v>28319</v>
      </c>
      <c r="C15084" t="s">
        <v>14904</v>
      </c>
      <c r="D15084" t="s">
        <v>14891</v>
      </c>
      <c r="E15084" t="s">
        <v>17737</v>
      </c>
      <c r="F15084" t="s">
        <v>13915</v>
      </c>
      <c r="G15084" t="s">
        <v>13916</v>
      </c>
      <c r="H15084" t="s">
        <v>13917</v>
      </c>
      <c r="I15084" t="s">
        <v>13923</v>
      </c>
      <c r="J15084" t="s">
        <v>13919</v>
      </c>
      <c r="K15084">
        <v>22850078</v>
      </c>
    </row>
    <row r="15085" spans="1:11">
      <c r="A15085" t="s">
        <v>7428</v>
      </c>
      <c r="B15085" t="s">
        <v>21051</v>
      </c>
      <c r="C15085" t="s">
        <v>14358</v>
      </c>
      <c r="D15085" t="s">
        <v>14891</v>
      </c>
      <c r="E15085" t="s">
        <v>15520</v>
      </c>
      <c r="F15085" t="s">
        <v>13915</v>
      </c>
      <c r="G15085" t="s">
        <v>13985</v>
      </c>
      <c r="H15085" t="s">
        <v>13917</v>
      </c>
      <c r="I15085" t="s">
        <v>13923</v>
      </c>
      <c r="J15085" t="s">
        <v>13944</v>
      </c>
      <c r="K15085">
        <v>2077365</v>
      </c>
    </row>
    <row r="15086" spans="1:11">
      <c r="A15086" t="s">
        <v>9966</v>
      </c>
      <c r="B15086" t="s">
        <v>28320</v>
      </c>
      <c r="C15086" t="s">
        <v>17669</v>
      </c>
      <c r="D15086" t="s">
        <v>14891</v>
      </c>
      <c r="E15086" t="s">
        <v>19035</v>
      </c>
      <c r="F15086" t="s">
        <v>13915</v>
      </c>
      <c r="G15086" t="s">
        <v>13988</v>
      </c>
      <c r="H15086" t="s">
        <v>13917</v>
      </c>
      <c r="I15086" t="s">
        <v>13923</v>
      </c>
      <c r="J15086" t="s">
        <v>13919</v>
      </c>
      <c r="K15086">
        <v>18280062</v>
      </c>
    </row>
    <row r="15087" spans="1:11">
      <c r="A15087" t="s">
        <v>4777</v>
      </c>
      <c r="B15087" t="s">
        <v>28321</v>
      </c>
      <c r="C15087" t="s">
        <v>14347</v>
      </c>
      <c r="D15087" t="s">
        <v>14891</v>
      </c>
      <c r="E15087" t="s">
        <v>20750</v>
      </c>
      <c r="F15087" t="s">
        <v>14131</v>
      </c>
      <c r="G15087" t="s">
        <v>13985</v>
      </c>
      <c r="H15087" t="s">
        <v>14020</v>
      </c>
      <c r="I15087" t="s">
        <v>13923</v>
      </c>
      <c r="J15087" t="s">
        <v>13932</v>
      </c>
      <c r="K15087">
        <v>5643383</v>
      </c>
    </row>
    <row r="15088" spans="1:11">
      <c r="A15088" t="s">
        <v>4391</v>
      </c>
      <c r="B15088" t="s">
        <v>22129</v>
      </c>
      <c r="C15088" t="s">
        <v>20061</v>
      </c>
      <c r="D15088" t="s">
        <v>14891</v>
      </c>
      <c r="E15088" t="s">
        <v>15448</v>
      </c>
      <c r="F15088" t="s">
        <v>14131</v>
      </c>
      <c r="G15088" t="s">
        <v>13988</v>
      </c>
      <c r="H15088" t="s">
        <v>13917</v>
      </c>
      <c r="I15088" t="s">
        <v>13918</v>
      </c>
      <c r="J15088" t="s">
        <v>13932</v>
      </c>
      <c r="K15088">
        <v>143511463</v>
      </c>
    </row>
    <row r="15089" spans="1:11">
      <c r="A15089" t="s">
        <v>8614</v>
      </c>
      <c r="B15089" t="s">
        <v>8127</v>
      </c>
      <c r="C15089" t="s">
        <v>13950</v>
      </c>
      <c r="D15089" t="s">
        <v>14891</v>
      </c>
      <c r="E15089" t="s">
        <v>19530</v>
      </c>
      <c r="F15089" t="s">
        <v>13915</v>
      </c>
      <c r="G15089" t="s">
        <v>13975</v>
      </c>
      <c r="H15089" t="s">
        <v>13917</v>
      </c>
      <c r="I15089" t="s">
        <v>13923</v>
      </c>
      <c r="J15089" t="s">
        <v>13919</v>
      </c>
      <c r="K15089">
        <v>19217501</v>
      </c>
    </row>
    <row r="15090" spans="1:11">
      <c r="A15090" t="s">
        <v>2809</v>
      </c>
      <c r="B15090" t="s">
        <v>28322</v>
      </c>
      <c r="C15090" t="s">
        <v>14457</v>
      </c>
      <c r="D15090" t="s">
        <v>14891</v>
      </c>
      <c r="E15090" t="s">
        <v>14145</v>
      </c>
      <c r="F15090" t="s">
        <v>13915</v>
      </c>
      <c r="G15090" t="s">
        <v>14034</v>
      </c>
      <c r="H15090" t="s">
        <v>13917</v>
      </c>
      <c r="I15090" t="s">
        <v>13923</v>
      </c>
      <c r="J15090" t="s">
        <v>13919</v>
      </c>
      <c r="K15090">
        <v>8549445</v>
      </c>
    </row>
    <row r="15091" spans="1:11">
      <c r="A15091" t="s">
        <v>8773</v>
      </c>
      <c r="B15091" t="s">
        <v>28323</v>
      </c>
      <c r="C15091" t="s">
        <v>13959</v>
      </c>
      <c r="D15091" t="s">
        <v>14891</v>
      </c>
      <c r="E15091" t="s">
        <v>15293</v>
      </c>
      <c r="F15091" t="s">
        <v>14131</v>
      </c>
      <c r="G15091" t="s">
        <v>13943</v>
      </c>
      <c r="H15091" t="s">
        <v>13917</v>
      </c>
      <c r="I15091" t="s">
        <v>13918</v>
      </c>
      <c r="J15091" t="s">
        <v>14037</v>
      </c>
      <c r="K15091">
        <v>172654742</v>
      </c>
    </row>
    <row r="15092" spans="1:11">
      <c r="A15092" t="s">
        <v>13590</v>
      </c>
      <c r="B15092" t="s">
        <v>18519</v>
      </c>
      <c r="C15092" t="s">
        <v>16132</v>
      </c>
      <c r="D15092" t="s">
        <v>14891</v>
      </c>
      <c r="E15092" t="s">
        <v>14731</v>
      </c>
      <c r="F15092" t="s">
        <v>13915</v>
      </c>
      <c r="G15092" t="s">
        <v>13988</v>
      </c>
      <c r="H15092" t="s">
        <v>13917</v>
      </c>
      <c r="I15092" t="s">
        <v>13923</v>
      </c>
      <c r="J15092" t="s">
        <v>13919</v>
      </c>
      <c r="K15092">
        <v>3648513</v>
      </c>
    </row>
    <row r="15093" spans="1:11">
      <c r="A15093" t="s">
        <v>4025</v>
      </c>
      <c r="B15093" t="s">
        <v>28324</v>
      </c>
      <c r="C15093" t="s">
        <v>19730</v>
      </c>
      <c r="D15093" t="s">
        <v>14891</v>
      </c>
      <c r="E15093" t="s">
        <v>14114</v>
      </c>
      <c r="F15093" t="s">
        <v>13915</v>
      </c>
      <c r="G15093" t="s">
        <v>13922</v>
      </c>
      <c r="H15093" t="s">
        <v>13917</v>
      </c>
      <c r="I15093" t="s">
        <v>13923</v>
      </c>
      <c r="J15093" t="s">
        <v>13919</v>
      </c>
      <c r="K15093">
        <v>1824256</v>
      </c>
    </row>
    <row r="15094" spans="1:11">
      <c r="A15094" t="s">
        <v>8913</v>
      </c>
      <c r="B15094" t="s">
        <v>28325</v>
      </c>
      <c r="C15094" t="s">
        <v>19748</v>
      </c>
      <c r="D15094" t="s">
        <v>14891</v>
      </c>
      <c r="E15094" t="s">
        <v>15777</v>
      </c>
      <c r="F15094" t="s">
        <v>14131</v>
      </c>
      <c r="G15094" t="s">
        <v>13975</v>
      </c>
      <c r="H15094" t="s">
        <v>14020</v>
      </c>
      <c r="I15094" t="s">
        <v>13923</v>
      </c>
      <c r="J15094" t="s">
        <v>13932</v>
      </c>
      <c r="K15094">
        <v>1837381</v>
      </c>
    </row>
    <row r="15095" spans="1:11">
      <c r="A15095" t="s">
        <v>10151</v>
      </c>
      <c r="B15095" t="s">
        <v>28326</v>
      </c>
      <c r="C15095" t="s">
        <v>14236</v>
      </c>
      <c r="D15095" t="s">
        <v>14891</v>
      </c>
      <c r="E15095" t="s">
        <v>16354</v>
      </c>
      <c r="F15095" t="s">
        <v>13915</v>
      </c>
      <c r="G15095" t="s">
        <v>14034</v>
      </c>
      <c r="H15095" t="s">
        <v>13952</v>
      </c>
      <c r="I15095" t="s">
        <v>13923</v>
      </c>
      <c r="J15095" t="s">
        <v>14037</v>
      </c>
      <c r="K15095">
        <v>11418008</v>
      </c>
    </row>
    <row r="15096" spans="1:11">
      <c r="A15096" t="s">
        <v>3265</v>
      </c>
      <c r="B15096" t="s">
        <v>10960</v>
      </c>
      <c r="C15096" t="s">
        <v>14904</v>
      </c>
      <c r="D15096" t="s">
        <v>14891</v>
      </c>
      <c r="E15096" t="s">
        <v>15162</v>
      </c>
      <c r="F15096" t="s">
        <v>13915</v>
      </c>
      <c r="G15096" t="s">
        <v>13938</v>
      </c>
      <c r="H15096" t="s">
        <v>13917</v>
      </c>
      <c r="I15096" t="s">
        <v>13923</v>
      </c>
      <c r="J15096" t="s">
        <v>13944</v>
      </c>
      <c r="K15096">
        <v>4035675</v>
      </c>
    </row>
    <row r="15097" spans="1:11">
      <c r="A15097" t="s">
        <v>11966</v>
      </c>
      <c r="B15097" t="s">
        <v>28327</v>
      </c>
      <c r="C15097" t="s">
        <v>14478</v>
      </c>
      <c r="D15097" t="s">
        <v>14891</v>
      </c>
      <c r="E15097" t="s">
        <v>15928</v>
      </c>
      <c r="F15097" t="s">
        <v>14411</v>
      </c>
      <c r="G15097" t="s">
        <v>13985</v>
      </c>
      <c r="H15097" t="s">
        <v>14318</v>
      </c>
      <c r="I15097" t="s">
        <v>13923</v>
      </c>
      <c r="J15097" t="s">
        <v>13919</v>
      </c>
      <c r="K15097">
        <v>352815</v>
      </c>
    </row>
    <row r="15098" spans="1:11">
      <c r="A15098" t="s">
        <v>9018</v>
      </c>
      <c r="B15098" t="s">
        <v>10682</v>
      </c>
      <c r="C15098" t="s">
        <v>17487</v>
      </c>
      <c r="D15098" t="s">
        <v>14891</v>
      </c>
      <c r="E15098" t="s">
        <v>16337</v>
      </c>
      <c r="F15098" t="s">
        <v>14411</v>
      </c>
      <c r="G15098" t="s">
        <v>13938</v>
      </c>
      <c r="H15098" t="s">
        <v>14318</v>
      </c>
      <c r="I15098" t="s">
        <v>13923</v>
      </c>
      <c r="J15098" t="s">
        <v>13919</v>
      </c>
      <c r="K15098">
        <v>516066</v>
      </c>
    </row>
    <row r="15099" spans="1:11">
      <c r="A15099" t="s">
        <v>5734</v>
      </c>
      <c r="B15099" t="s">
        <v>5957</v>
      </c>
      <c r="C15099" t="s">
        <v>14216</v>
      </c>
      <c r="D15099" t="s">
        <v>14891</v>
      </c>
      <c r="E15099" t="s">
        <v>14330</v>
      </c>
      <c r="F15099" t="s">
        <v>14131</v>
      </c>
      <c r="G15099" t="s">
        <v>13929</v>
      </c>
      <c r="H15099" t="s">
        <v>13917</v>
      </c>
      <c r="I15099" t="s">
        <v>13923</v>
      </c>
      <c r="J15099" t="s">
        <v>13919</v>
      </c>
      <c r="K15099">
        <v>2493483</v>
      </c>
    </row>
    <row r="15100" spans="1:11">
      <c r="A15100" t="s">
        <v>10467</v>
      </c>
      <c r="B15100" t="s">
        <v>28328</v>
      </c>
      <c r="C15100" t="s">
        <v>22472</v>
      </c>
      <c r="D15100" t="s">
        <v>14891</v>
      </c>
      <c r="E15100" t="s">
        <v>18065</v>
      </c>
      <c r="F15100" t="s">
        <v>13915</v>
      </c>
      <c r="G15100" t="s">
        <v>14034</v>
      </c>
      <c r="H15100" t="s">
        <v>13917</v>
      </c>
      <c r="I15100" t="s">
        <v>13923</v>
      </c>
      <c r="J15100" t="s">
        <v>13932</v>
      </c>
      <c r="K15100">
        <v>8549445</v>
      </c>
    </row>
    <row r="15101" spans="1:11">
      <c r="A15101" t="s">
        <v>12479</v>
      </c>
      <c r="B15101" t="s">
        <v>28329</v>
      </c>
      <c r="C15101" t="s">
        <v>14510</v>
      </c>
      <c r="D15101" t="s">
        <v>14891</v>
      </c>
      <c r="E15101" t="s">
        <v>15373</v>
      </c>
      <c r="F15101" t="s">
        <v>13915</v>
      </c>
      <c r="G15101" t="s">
        <v>13916</v>
      </c>
      <c r="H15101" t="s">
        <v>13917</v>
      </c>
      <c r="I15101" t="s">
        <v>13923</v>
      </c>
      <c r="J15101" t="s">
        <v>13919</v>
      </c>
      <c r="K15101">
        <v>67476866</v>
      </c>
    </row>
    <row r="15102" spans="1:11">
      <c r="A15102" t="s">
        <v>9898</v>
      </c>
      <c r="B15102" t="s">
        <v>21196</v>
      </c>
      <c r="C15102" t="s">
        <v>28121</v>
      </c>
      <c r="D15102" t="s">
        <v>14891</v>
      </c>
      <c r="E15102" t="s">
        <v>17244</v>
      </c>
      <c r="F15102" t="s">
        <v>13915</v>
      </c>
      <c r="G15102" t="s">
        <v>13988</v>
      </c>
      <c r="H15102" t="s">
        <v>13917</v>
      </c>
      <c r="I15102" t="s">
        <v>13923</v>
      </c>
      <c r="J15102" t="s">
        <v>13919</v>
      </c>
      <c r="K15102">
        <v>15378688</v>
      </c>
    </row>
    <row r="15103" spans="1:11">
      <c r="A15103" t="s">
        <v>6856</v>
      </c>
      <c r="B15103" t="s">
        <v>28330</v>
      </c>
      <c r="C15103" t="s">
        <v>24751</v>
      </c>
      <c r="D15103" t="s">
        <v>14891</v>
      </c>
      <c r="E15103" t="s">
        <v>19807</v>
      </c>
      <c r="F15103" t="s">
        <v>13915</v>
      </c>
      <c r="G15103" t="s">
        <v>13985</v>
      </c>
      <c r="H15103" t="s">
        <v>13917</v>
      </c>
      <c r="I15103" t="s">
        <v>13923</v>
      </c>
      <c r="J15103" t="s">
        <v>13944</v>
      </c>
      <c r="K15103" t="s">
        <v>21714</v>
      </c>
    </row>
    <row r="15104" spans="1:11">
      <c r="A15104" t="s">
        <v>12417</v>
      </c>
      <c r="B15104" t="s">
        <v>10019</v>
      </c>
      <c r="C15104" t="s">
        <v>16235</v>
      </c>
      <c r="D15104" t="s">
        <v>14891</v>
      </c>
      <c r="E15104" t="s">
        <v>15675</v>
      </c>
      <c r="F15104" t="s">
        <v>13915</v>
      </c>
      <c r="G15104" t="s">
        <v>13985</v>
      </c>
      <c r="H15104" t="s">
        <v>14020</v>
      </c>
      <c r="I15104" t="s">
        <v>13923</v>
      </c>
      <c r="J15104" t="s">
        <v>13932</v>
      </c>
      <c r="K15104">
        <v>10894917</v>
      </c>
    </row>
    <row r="15105" spans="1:11">
      <c r="A15105" t="s">
        <v>7692</v>
      </c>
      <c r="B15105" t="s">
        <v>13782</v>
      </c>
      <c r="C15105" t="s">
        <v>20743</v>
      </c>
      <c r="D15105" t="s">
        <v>14891</v>
      </c>
      <c r="E15105" t="s">
        <v>16622</v>
      </c>
      <c r="F15105" t="s">
        <v>13915</v>
      </c>
      <c r="G15105" t="s">
        <v>13975</v>
      </c>
      <c r="H15105" t="s">
        <v>13917</v>
      </c>
      <c r="I15105" t="s">
        <v>13923</v>
      </c>
      <c r="J15105" t="s">
        <v>13919</v>
      </c>
      <c r="K15105">
        <v>27268228</v>
      </c>
    </row>
    <row r="15106" spans="1:11">
      <c r="A15106" t="s">
        <v>4355</v>
      </c>
      <c r="B15106" t="s">
        <v>17558</v>
      </c>
      <c r="C15106" t="s">
        <v>17060</v>
      </c>
      <c r="D15106" t="s">
        <v>14267</v>
      </c>
      <c r="E15106" t="s">
        <v>15099</v>
      </c>
      <c r="F15106" t="s">
        <v>13915</v>
      </c>
      <c r="G15106" t="s">
        <v>13985</v>
      </c>
      <c r="H15106" t="s">
        <v>14318</v>
      </c>
      <c r="I15106" t="s">
        <v>13923</v>
      </c>
      <c r="J15106" t="s">
        <v>13919</v>
      </c>
      <c r="K15106">
        <v>4587966</v>
      </c>
    </row>
    <row r="15107" spans="1:11">
      <c r="A15107" t="s">
        <v>9907</v>
      </c>
      <c r="B15107" t="s">
        <v>6123</v>
      </c>
      <c r="C15107" t="s">
        <v>14014</v>
      </c>
      <c r="D15107" t="s">
        <v>14891</v>
      </c>
      <c r="E15107" t="s">
        <v>14355</v>
      </c>
      <c r="F15107" t="s">
        <v>13915</v>
      </c>
      <c r="G15107" t="s">
        <v>13938</v>
      </c>
      <c r="H15107" t="s">
        <v>13917</v>
      </c>
      <c r="I15107" t="s">
        <v>13923</v>
      </c>
      <c r="J15107" t="s">
        <v>13944</v>
      </c>
      <c r="K15107">
        <v>4035675</v>
      </c>
    </row>
    <row r="15108" spans="1:11">
      <c r="A15108" t="s">
        <v>4729</v>
      </c>
      <c r="B15108" t="s">
        <v>28331</v>
      </c>
      <c r="C15108" t="s">
        <v>20521</v>
      </c>
      <c r="D15108" t="s">
        <v>14891</v>
      </c>
      <c r="E15108" t="s">
        <v>14796</v>
      </c>
      <c r="F15108" t="s">
        <v>13915</v>
      </c>
      <c r="G15108" t="s">
        <v>13980</v>
      </c>
      <c r="H15108" t="s">
        <v>13917</v>
      </c>
      <c r="I15108" t="s">
        <v>13923</v>
      </c>
      <c r="J15108" t="s">
        <v>13944</v>
      </c>
      <c r="K15108">
        <v>7428267</v>
      </c>
    </row>
    <row r="15109" spans="1:11">
      <c r="A15109" t="s">
        <v>3725</v>
      </c>
      <c r="B15109" t="s">
        <v>28332</v>
      </c>
      <c r="C15109" t="s">
        <v>14006</v>
      </c>
      <c r="D15109" t="s">
        <v>14891</v>
      </c>
      <c r="E15109" t="s">
        <v>18755</v>
      </c>
      <c r="F15109" t="s">
        <v>13915</v>
      </c>
      <c r="G15109" t="s">
        <v>13938</v>
      </c>
      <c r="H15109" t="s">
        <v>13917</v>
      </c>
      <c r="I15109" t="s">
        <v>13923</v>
      </c>
      <c r="J15109" t="s">
        <v>14037</v>
      </c>
      <c r="K15109">
        <v>4373153</v>
      </c>
    </row>
    <row r="15110" spans="1:11">
      <c r="A15110" t="s">
        <v>4959</v>
      </c>
      <c r="B15110" t="s">
        <v>28333</v>
      </c>
      <c r="C15110" t="s">
        <v>14055</v>
      </c>
      <c r="D15110" t="s">
        <v>14891</v>
      </c>
      <c r="E15110" t="s">
        <v>15593</v>
      </c>
      <c r="F15110" t="s">
        <v>13915</v>
      </c>
      <c r="G15110" t="s">
        <v>13943</v>
      </c>
      <c r="H15110" t="s">
        <v>13917</v>
      </c>
      <c r="I15110" t="s">
        <v>13923</v>
      </c>
      <c r="J15110" t="s">
        <v>13944</v>
      </c>
      <c r="K15110">
        <v>4987176</v>
      </c>
    </row>
    <row r="15111" spans="1:11">
      <c r="A15111" t="s">
        <v>5032</v>
      </c>
      <c r="B15111" t="s">
        <v>10924</v>
      </c>
      <c r="C15111" t="s">
        <v>22346</v>
      </c>
      <c r="D15111" t="s">
        <v>14891</v>
      </c>
      <c r="E15111" t="s">
        <v>14667</v>
      </c>
      <c r="F15111" t="s">
        <v>13915</v>
      </c>
      <c r="G15111" t="s">
        <v>13929</v>
      </c>
      <c r="H15111" t="s">
        <v>14020</v>
      </c>
      <c r="I15111" t="s">
        <v>13923</v>
      </c>
      <c r="J15111" t="s">
        <v>13932</v>
      </c>
      <c r="K15111">
        <v>3806003</v>
      </c>
    </row>
    <row r="15112" spans="1:11">
      <c r="A15112" t="s">
        <v>9911</v>
      </c>
      <c r="B15112" t="s">
        <v>19872</v>
      </c>
      <c r="C15112" t="s">
        <v>24256</v>
      </c>
      <c r="D15112" t="s">
        <v>14891</v>
      </c>
      <c r="E15112" t="s">
        <v>14462</v>
      </c>
      <c r="F15112" t="s">
        <v>13915</v>
      </c>
      <c r="G15112" t="s">
        <v>13938</v>
      </c>
      <c r="H15112" t="s">
        <v>13917</v>
      </c>
      <c r="I15112" t="s">
        <v>13918</v>
      </c>
      <c r="J15112" t="s">
        <v>13944</v>
      </c>
      <c r="K15112">
        <v>2320162</v>
      </c>
    </row>
    <row r="15113" spans="1:11">
      <c r="A15113" t="s">
        <v>10857</v>
      </c>
      <c r="B15113" t="s">
        <v>28334</v>
      </c>
      <c r="C15113" t="s">
        <v>18595</v>
      </c>
      <c r="D15113" t="s">
        <v>14891</v>
      </c>
      <c r="E15113" t="s">
        <v>16031</v>
      </c>
      <c r="F15113" t="s">
        <v>13915</v>
      </c>
      <c r="G15113" t="s">
        <v>13975</v>
      </c>
      <c r="H15113" t="s">
        <v>13917</v>
      </c>
      <c r="I15113" t="s">
        <v>13918</v>
      </c>
      <c r="J15113" t="s">
        <v>14037</v>
      </c>
      <c r="K15113">
        <v>3316285</v>
      </c>
    </row>
    <row r="15114" spans="1:11">
      <c r="A15114" t="s">
        <v>12502</v>
      </c>
      <c r="B15114" t="s">
        <v>28335</v>
      </c>
      <c r="C15114" t="s">
        <v>14273</v>
      </c>
      <c r="D15114" t="s">
        <v>14891</v>
      </c>
      <c r="E15114" t="s">
        <v>14748</v>
      </c>
      <c r="F15114" t="s">
        <v>13915</v>
      </c>
      <c r="G15114" t="s">
        <v>13975</v>
      </c>
      <c r="H15114" t="s">
        <v>13917</v>
      </c>
      <c r="I15114" t="s">
        <v>13923</v>
      </c>
      <c r="J15114" t="s">
        <v>13932</v>
      </c>
      <c r="K15114">
        <v>23154746</v>
      </c>
    </row>
    <row r="15115" spans="1:11">
      <c r="A15115" t="s">
        <v>9556</v>
      </c>
      <c r="B15115" t="s">
        <v>11125</v>
      </c>
      <c r="C15115" t="s">
        <v>14099</v>
      </c>
      <c r="D15115" t="s">
        <v>14891</v>
      </c>
      <c r="E15115" t="s">
        <v>15223</v>
      </c>
      <c r="F15115" t="s">
        <v>13915</v>
      </c>
      <c r="G15115" t="s">
        <v>13985</v>
      </c>
      <c r="H15115" t="s">
        <v>14020</v>
      </c>
      <c r="I15115" t="s">
        <v>13923</v>
      </c>
      <c r="J15115" t="s">
        <v>13932</v>
      </c>
      <c r="K15115">
        <v>12590744</v>
      </c>
    </row>
    <row r="15116" spans="1:11">
      <c r="A15116" t="s">
        <v>4403</v>
      </c>
      <c r="B15116" t="s">
        <v>11205</v>
      </c>
      <c r="C15116" t="s">
        <v>16202</v>
      </c>
      <c r="D15116" t="s">
        <v>14891</v>
      </c>
      <c r="E15116" t="s">
        <v>15048</v>
      </c>
      <c r="F15116" t="s">
        <v>14131</v>
      </c>
      <c r="G15116" t="s">
        <v>13988</v>
      </c>
      <c r="H15116" t="s">
        <v>13917</v>
      </c>
      <c r="I15116" t="s">
        <v>13923</v>
      </c>
      <c r="J15116" t="s">
        <v>13944</v>
      </c>
      <c r="K15116">
        <v>5343403</v>
      </c>
    </row>
    <row r="15117" spans="1:11">
      <c r="A15117" t="s">
        <v>12998</v>
      </c>
      <c r="B15117" t="s">
        <v>28336</v>
      </c>
      <c r="C15117" t="s">
        <v>17538</v>
      </c>
      <c r="D15117" t="s">
        <v>14891</v>
      </c>
      <c r="E15117" t="s">
        <v>15975</v>
      </c>
      <c r="F15117" t="s">
        <v>14131</v>
      </c>
      <c r="G15117" t="s">
        <v>13988</v>
      </c>
      <c r="H15117" t="s">
        <v>13917</v>
      </c>
      <c r="I15117" t="s">
        <v>13923</v>
      </c>
      <c r="J15117" t="s">
        <v>13919</v>
      </c>
      <c r="K15117">
        <v>1177424</v>
      </c>
    </row>
    <row r="15118" spans="1:11">
      <c r="A15118" t="s">
        <v>556</v>
      </c>
      <c r="B15118" t="s">
        <v>13519</v>
      </c>
      <c r="C15118" t="s">
        <v>14904</v>
      </c>
      <c r="D15118" t="s">
        <v>14891</v>
      </c>
      <c r="E15118" t="s">
        <v>15662</v>
      </c>
      <c r="F15118" t="s">
        <v>13915</v>
      </c>
      <c r="G15118" t="s">
        <v>13943</v>
      </c>
      <c r="H15118" t="s">
        <v>13917</v>
      </c>
      <c r="I15118" t="s">
        <v>13923</v>
      </c>
      <c r="J15118" t="s">
        <v>13944</v>
      </c>
      <c r="K15118">
        <v>483719</v>
      </c>
    </row>
    <row r="15119" spans="1:11">
      <c r="A15119" t="s">
        <v>10188</v>
      </c>
      <c r="B15119" t="s">
        <v>25247</v>
      </c>
      <c r="C15119" t="s">
        <v>14210</v>
      </c>
      <c r="D15119" t="s">
        <v>14891</v>
      </c>
      <c r="E15119" t="s">
        <v>16089</v>
      </c>
      <c r="F15119" t="s">
        <v>13915</v>
      </c>
      <c r="G15119" t="s">
        <v>13975</v>
      </c>
      <c r="H15119" t="s">
        <v>13917</v>
      </c>
      <c r="I15119" t="s">
        <v>13923</v>
      </c>
      <c r="J15119" t="s">
        <v>13944</v>
      </c>
      <c r="K15119">
        <v>1693015</v>
      </c>
    </row>
    <row r="15120" spans="1:11">
      <c r="A15120" t="s">
        <v>407</v>
      </c>
      <c r="B15120" t="s">
        <v>28337</v>
      </c>
      <c r="C15120" t="s">
        <v>15550</v>
      </c>
      <c r="D15120" t="s">
        <v>14891</v>
      </c>
      <c r="E15120" t="s">
        <v>16089</v>
      </c>
      <c r="F15120" t="s">
        <v>13915</v>
      </c>
      <c r="G15120" t="s">
        <v>13922</v>
      </c>
      <c r="H15120" t="s">
        <v>13917</v>
      </c>
      <c r="I15120" t="s">
        <v>13918</v>
      </c>
      <c r="J15120" t="s">
        <v>13919</v>
      </c>
      <c r="K15120">
        <v>26347663</v>
      </c>
    </row>
    <row r="15121" spans="1:11">
      <c r="A15121" t="s">
        <v>12674</v>
      </c>
      <c r="B15121" t="s">
        <v>4976</v>
      </c>
      <c r="C15121" t="s">
        <v>14904</v>
      </c>
      <c r="D15121" t="s">
        <v>15053</v>
      </c>
      <c r="E15121" t="s">
        <v>16582</v>
      </c>
      <c r="F15121" t="s">
        <v>14131</v>
      </c>
      <c r="G15121" t="s">
        <v>13938</v>
      </c>
      <c r="H15121" t="s">
        <v>13917</v>
      </c>
      <c r="I15121" t="s">
        <v>13923</v>
      </c>
      <c r="J15121" t="s">
        <v>13919</v>
      </c>
      <c r="K15121">
        <v>2099864</v>
      </c>
    </row>
    <row r="15122" spans="1:11">
      <c r="A15122" t="s">
        <v>11664</v>
      </c>
      <c r="B15122" t="s">
        <v>28338</v>
      </c>
      <c r="C15122" t="s">
        <v>14621</v>
      </c>
      <c r="D15122" t="s">
        <v>15053</v>
      </c>
      <c r="E15122" t="s">
        <v>14513</v>
      </c>
      <c r="F15122" t="s">
        <v>14131</v>
      </c>
      <c r="G15122" t="s">
        <v>13929</v>
      </c>
      <c r="H15122" t="s">
        <v>13917</v>
      </c>
      <c r="I15122" t="s">
        <v>13923</v>
      </c>
      <c r="J15122" t="s">
        <v>13919</v>
      </c>
      <c r="K15122">
        <v>2099864</v>
      </c>
    </row>
    <row r="15123" spans="1:11">
      <c r="A15123" t="s">
        <v>758</v>
      </c>
      <c r="B15123" t="s">
        <v>16397</v>
      </c>
      <c r="C15123" t="s">
        <v>25362</v>
      </c>
      <c r="D15123" t="s">
        <v>14891</v>
      </c>
      <c r="E15123" t="s">
        <v>16652</v>
      </c>
      <c r="F15123" t="s">
        <v>13915</v>
      </c>
      <c r="G15123" t="s">
        <v>13975</v>
      </c>
      <c r="H15123" t="s">
        <v>14020</v>
      </c>
      <c r="I15123" t="s">
        <v>13923</v>
      </c>
      <c r="J15123" t="s">
        <v>13932</v>
      </c>
      <c r="K15123">
        <v>30779289</v>
      </c>
    </row>
    <row r="15124" spans="1:11">
      <c r="A15124" t="s">
        <v>5584</v>
      </c>
      <c r="B15124" t="s">
        <v>28339</v>
      </c>
      <c r="C15124" t="s">
        <v>14443</v>
      </c>
      <c r="D15124" t="s">
        <v>15053</v>
      </c>
      <c r="E15124" t="s">
        <v>15351</v>
      </c>
      <c r="F15124" t="s">
        <v>14131</v>
      </c>
      <c r="G15124" t="s">
        <v>13975</v>
      </c>
      <c r="H15124" t="s">
        <v>13917</v>
      </c>
      <c r="I15124" t="s">
        <v>13923</v>
      </c>
      <c r="J15124" t="s">
        <v>13919</v>
      </c>
      <c r="K15124">
        <v>1199922</v>
      </c>
    </row>
    <row r="15125" spans="1:11">
      <c r="A15125" t="s">
        <v>7584</v>
      </c>
      <c r="B15125" t="s">
        <v>28340</v>
      </c>
      <c r="C15125" t="s">
        <v>14210</v>
      </c>
      <c r="D15125" t="s">
        <v>15053</v>
      </c>
      <c r="E15125" t="s">
        <v>14404</v>
      </c>
      <c r="F15125" t="s">
        <v>14131</v>
      </c>
      <c r="G15125" t="s">
        <v>13975</v>
      </c>
      <c r="H15125" t="s">
        <v>13917</v>
      </c>
      <c r="I15125" t="s">
        <v>13923</v>
      </c>
      <c r="J15125" t="s">
        <v>13919</v>
      </c>
      <c r="K15125">
        <v>2999805</v>
      </c>
    </row>
    <row r="15126" spans="1:11">
      <c r="A15126" t="s">
        <v>6767</v>
      </c>
      <c r="B15126" t="s">
        <v>1582</v>
      </c>
      <c r="C15126" t="s">
        <v>15409</v>
      </c>
      <c r="D15126" t="s">
        <v>14891</v>
      </c>
      <c r="E15126" t="s">
        <v>14486</v>
      </c>
      <c r="F15126" t="s">
        <v>14131</v>
      </c>
      <c r="G15126" t="s">
        <v>13985</v>
      </c>
      <c r="H15126" t="s">
        <v>14020</v>
      </c>
      <c r="I15126" t="s">
        <v>13923</v>
      </c>
      <c r="J15126" t="s">
        <v>13932</v>
      </c>
      <c r="K15126">
        <v>3607078</v>
      </c>
    </row>
    <row r="15127" spans="1:11">
      <c r="A15127" t="s">
        <v>5985</v>
      </c>
      <c r="B15127" t="s">
        <v>27122</v>
      </c>
      <c r="C15127" t="s">
        <v>13964</v>
      </c>
      <c r="D15127" t="s">
        <v>14891</v>
      </c>
      <c r="E15127" t="s">
        <v>14036</v>
      </c>
      <c r="F15127" t="s">
        <v>13915</v>
      </c>
      <c r="G15127" t="s">
        <v>13938</v>
      </c>
      <c r="H15127" t="s">
        <v>14020</v>
      </c>
      <c r="I15127" t="s">
        <v>13923</v>
      </c>
      <c r="J15127" t="s">
        <v>13932</v>
      </c>
      <c r="K15127" t="s">
        <v>28341</v>
      </c>
    </row>
    <row r="15128" spans="1:11">
      <c r="A15128" t="s">
        <v>2884</v>
      </c>
      <c r="B15128" t="s">
        <v>9922</v>
      </c>
      <c r="C15128" t="s">
        <v>14099</v>
      </c>
      <c r="D15128" t="s">
        <v>14891</v>
      </c>
      <c r="E15128" t="s">
        <v>16051</v>
      </c>
      <c r="F15128" t="s">
        <v>14131</v>
      </c>
      <c r="G15128" t="s">
        <v>13980</v>
      </c>
      <c r="H15128" t="s">
        <v>13952</v>
      </c>
      <c r="I15128" t="s">
        <v>13923</v>
      </c>
      <c r="J15128" t="s">
        <v>14037</v>
      </c>
      <c r="K15128">
        <v>1519101</v>
      </c>
    </row>
    <row r="15129" spans="1:11">
      <c r="A15129" t="s">
        <v>10651</v>
      </c>
      <c r="B15129" t="s">
        <v>28342</v>
      </c>
      <c r="C15129" t="s">
        <v>28343</v>
      </c>
      <c r="D15129" t="s">
        <v>14891</v>
      </c>
      <c r="E15129" t="s">
        <v>13937</v>
      </c>
      <c r="F15129" t="s">
        <v>13915</v>
      </c>
      <c r="G15129" t="s">
        <v>13988</v>
      </c>
      <c r="H15129" t="s">
        <v>14020</v>
      </c>
      <c r="I15129" t="s">
        <v>13923</v>
      </c>
      <c r="J15129" t="s">
        <v>13932</v>
      </c>
      <c r="K15129">
        <v>5836496</v>
      </c>
    </row>
    <row r="15130" spans="1:11">
      <c r="A15130" t="s">
        <v>4353</v>
      </c>
      <c r="B15130" t="s">
        <v>28344</v>
      </c>
      <c r="C15130" t="s">
        <v>18684</v>
      </c>
      <c r="D15130" t="s">
        <v>14891</v>
      </c>
      <c r="E15130" t="s">
        <v>17647</v>
      </c>
      <c r="F15130" t="s">
        <v>13915</v>
      </c>
      <c r="G15130" t="s">
        <v>13929</v>
      </c>
      <c r="H15130" t="s">
        <v>13917</v>
      </c>
      <c r="I15130" t="s">
        <v>13923</v>
      </c>
      <c r="J15130" t="s">
        <v>14037</v>
      </c>
      <c r="K15130">
        <v>14297821</v>
      </c>
    </row>
    <row r="15131" spans="1:11">
      <c r="A15131" t="s">
        <v>9943</v>
      </c>
      <c r="B15131" t="s">
        <v>22678</v>
      </c>
      <c r="C15131" t="s">
        <v>21238</v>
      </c>
      <c r="D15131" t="s">
        <v>14891</v>
      </c>
      <c r="E15131" t="s">
        <v>14229</v>
      </c>
      <c r="F15131" t="s">
        <v>13915</v>
      </c>
      <c r="G15131" t="s">
        <v>14034</v>
      </c>
      <c r="H15131" t="s">
        <v>13966</v>
      </c>
      <c r="I15131" t="s">
        <v>13923</v>
      </c>
      <c r="J15131" t="s">
        <v>13944</v>
      </c>
      <c r="K15131">
        <v>1830819</v>
      </c>
    </row>
    <row r="15132" spans="1:11">
      <c r="A15132" t="s">
        <v>11656</v>
      </c>
      <c r="B15132" t="s">
        <v>18290</v>
      </c>
      <c r="C15132" t="s">
        <v>13995</v>
      </c>
      <c r="D15132" t="s">
        <v>14891</v>
      </c>
      <c r="E15132" t="s">
        <v>14957</v>
      </c>
      <c r="F15132" t="s">
        <v>14131</v>
      </c>
      <c r="G15132" t="s">
        <v>13988</v>
      </c>
      <c r="H15132" t="s">
        <v>14020</v>
      </c>
      <c r="I15132" t="s">
        <v>13923</v>
      </c>
      <c r="J15132" t="s">
        <v>13932</v>
      </c>
      <c r="K15132">
        <v>3451651</v>
      </c>
    </row>
    <row r="15133" spans="1:11">
      <c r="A15133" t="s">
        <v>6135</v>
      </c>
      <c r="B15133" t="s">
        <v>28345</v>
      </c>
      <c r="C15133" t="s">
        <v>17556</v>
      </c>
      <c r="D15133" t="s">
        <v>14891</v>
      </c>
      <c r="E15133" t="s">
        <v>17870</v>
      </c>
      <c r="F15133" t="s">
        <v>13915</v>
      </c>
      <c r="G15133" t="s">
        <v>13988</v>
      </c>
      <c r="H15133" t="s">
        <v>13917</v>
      </c>
      <c r="I15133" t="s">
        <v>13923</v>
      </c>
      <c r="J15133" t="s">
        <v>13944</v>
      </c>
      <c r="K15133">
        <v>1784884</v>
      </c>
    </row>
    <row r="15134" spans="1:11">
      <c r="A15134" t="s">
        <v>1818</v>
      </c>
      <c r="B15134" t="s">
        <v>28346</v>
      </c>
      <c r="C15134" t="s">
        <v>15561</v>
      </c>
      <c r="D15134" t="s">
        <v>14891</v>
      </c>
      <c r="E15134" t="s">
        <v>19789</v>
      </c>
      <c r="F15134" t="s">
        <v>13915</v>
      </c>
      <c r="G15134" t="s">
        <v>13988</v>
      </c>
      <c r="H15134" t="s">
        <v>13917</v>
      </c>
      <c r="I15134" t="s">
        <v>13923</v>
      </c>
      <c r="J15134" t="s">
        <v>13919</v>
      </c>
      <c r="K15134">
        <v>31872929</v>
      </c>
    </row>
    <row r="15135" spans="1:11">
      <c r="A15135" t="s">
        <v>6951</v>
      </c>
      <c r="B15135" t="s">
        <v>21108</v>
      </c>
      <c r="C15135" t="s">
        <v>15636</v>
      </c>
      <c r="D15135" t="s">
        <v>14891</v>
      </c>
      <c r="E15135" t="s">
        <v>15704</v>
      </c>
      <c r="F15135" t="s">
        <v>13915</v>
      </c>
      <c r="G15135" t="s">
        <v>13975</v>
      </c>
      <c r="H15135" t="s">
        <v>13917</v>
      </c>
      <c r="I15135" t="s">
        <v>13923</v>
      </c>
      <c r="J15135" t="s">
        <v>13919</v>
      </c>
      <c r="K15135">
        <v>3627889</v>
      </c>
    </row>
    <row r="15136" spans="1:11">
      <c r="A15136" t="s">
        <v>737</v>
      </c>
      <c r="B15136" t="s">
        <v>14193</v>
      </c>
      <c r="C15136" t="s">
        <v>22601</v>
      </c>
      <c r="D15136" t="s">
        <v>14891</v>
      </c>
      <c r="E15136" t="s">
        <v>14325</v>
      </c>
      <c r="F15136" t="s">
        <v>14131</v>
      </c>
      <c r="G15136" t="s">
        <v>13975</v>
      </c>
      <c r="H15136" t="s">
        <v>13917</v>
      </c>
      <c r="I15136" t="s">
        <v>13918</v>
      </c>
      <c r="J15136" t="s">
        <v>13944</v>
      </c>
      <c r="K15136">
        <v>209986</v>
      </c>
    </row>
    <row r="15137" spans="1:11">
      <c r="A15137" t="s">
        <v>13403</v>
      </c>
      <c r="B15137" t="s">
        <v>9751</v>
      </c>
      <c r="C15137" t="s">
        <v>13971</v>
      </c>
      <c r="D15137" t="s">
        <v>14891</v>
      </c>
      <c r="E15137" t="s">
        <v>15210</v>
      </c>
      <c r="F15137" t="s">
        <v>13915</v>
      </c>
      <c r="G15137" t="s">
        <v>13938</v>
      </c>
      <c r="H15137" t="s">
        <v>13917</v>
      </c>
      <c r="I15137" t="s">
        <v>13923</v>
      </c>
      <c r="J15137" t="s">
        <v>13919</v>
      </c>
      <c r="K15137">
        <v>8457576</v>
      </c>
    </row>
    <row r="15138" spans="1:11">
      <c r="A15138" t="s">
        <v>4710</v>
      </c>
      <c r="B15138" t="s">
        <v>1098</v>
      </c>
      <c r="C15138" t="s">
        <v>13933</v>
      </c>
      <c r="D15138" t="s">
        <v>14891</v>
      </c>
      <c r="E15138" t="s">
        <v>18039</v>
      </c>
      <c r="F15138" t="s">
        <v>13915</v>
      </c>
      <c r="G15138" t="s">
        <v>13916</v>
      </c>
      <c r="H15138" t="s">
        <v>13917</v>
      </c>
      <c r="I15138" t="s">
        <v>13918</v>
      </c>
      <c r="J15138" t="s">
        <v>13944</v>
      </c>
      <c r="K15138">
        <v>1752074</v>
      </c>
    </row>
    <row r="15139" spans="1:11">
      <c r="A15139" t="s">
        <v>905</v>
      </c>
      <c r="B15139" t="s">
        <v>1330</v>
      </c>
      <c r="C15139" t="s">
        <v>14307</v>
      </c>
      <c r="D15139" t="s">
        <v>14891</v>
      </c>
      <c r="E15139" t="s">
        <v>15898</v>
      </c>
      <c r="F15139" t="s">
        <v>13915</v>
      </c>
      <c r="G15139" t="s">
        <v>13922</v>
      </c>
      <c r="H15139" t="s">
        <v>13917</v>
      </c>
      <c r="I15139" t="s">
        <v>13918</v>
      </c>
      <c r="J15139" t="s">
        <v>13944</v>
      </c>
      <c r="K15139">
        <v>2198295</v>
      </c>
    </row>
    <row r="15140" spans="1:11">
      <c r="A15140" t="s">
        <v>3145</v>
      </c>
      <c r="B15140" t="s">
        <v>2403</v>
      </c>
      <c r="C15140" t="s">
        <v>19899</v>
      </c>
      <c r="D15140" t="s">
        <v>14891</v>
      </c>
      <c r="E15140" t="s">
        <v>17167</v>
      </c>
      <c r="F15140" t="s">
        <v>13915</v>
      </c>
      <c r="G15140" t="s">
        <v>13988</v>
      </c>
      <c r="H15140" t="s">
        <v>13917</v>
      </c>
      <c r="I15140" t="s">
        <v>13923</v>
      </c>
      <c r="J15140" t="s">
        <v>13944</v>
      </c>
      <c r="K15140">
        <v>4631887</v>
      </c>
    </row>
    <row r="15141" spans="1:11">
      <c r="A15141" t="s">
        <v>12997</v>
      </c>
      <c r="B15141" t="s">
        <v>28347</v>
      </c>
      <c r="C15141" t="s">
        <v>14184</v>
      </c>
      <c r="D15141" t="s">
        <v>14891</v>
      </c>
      <c r="E15141" t="s">
        <v>17667</v>
      </c>
      <c r="F15141" t="s">
        <v>14131</v>
      </c>
      <c r="G15141" t="s">
        <v>13985</v>
      </c>
      <c r="H15141" t="s">
        <v>13966</v>
      </c>
      <c r="I15141" t="s">
        <v>13923</v>
      </c>
      <c r="J15141" t="s">
        <v>13944</v>
      </c>
      <c r="K15141">
        <v>6823244</v>
      </c>
    </row>
    <row r="15142" spans="1:11">
      <c r="A15142" t="s">
        <v>9030</v>
      </c>
      <c r="B15142" t="s">
        <v>2733</v>
      </c>
      <c r="C15142" t="s">
        <v>28348</v>
      </c>
      <c r="D15142" t="s">
        <v>14891</v>
      </c>
      <c r="E15142" t="s">
        <v>16184</v>
      </c>
      <c r="F15142" t="s">
        <v>13915</v>
      </c>
      <c r="G15142" t="s">
        <v>13985</v>
      </c>
      <c r="H15142" t="s">
        <v>13917</v>
      </c>
      <c r="I15142" t="s">
        <v>13923</v>
      </c>
      <c r="J15142" t="s">
        <v>13919</v>
      </c>
      <c r="K15142">
        <v>2522649</v>
      </c>
    </row>
    <row r="15143" spans="1:11">
      <c r="A15143" t="s">
        <v>11204</v>
      </c>
      <c r="B15143" t="s">
        <v>1248</v>
      </c>
      <c r="C15143" t="s">
        <v>17736</v>
      </c>
      <c r="D15143" t="s">
        <v>14891</v>
      </c>
      <c r="E15143" t="s">
        <v>14644</v>
      </c>
      <c r="F15143" t="s">
        <v>13915</v>
      </c>
      <c r="G15143" t="s">
        <v>13922</v>
      </c>
      <c r="H15143" t="s">
        <v>13917</v>
      </c>
      <c r="I15143" t="s">
        <v>13923</v>
      </c>
      <c r="J15143" t="s">
        <v>13932</v>
      </c>
      <c r="K15143" t="s">
        <v>15426</v>
      </c>
    </row>
    <row r="15144" spans="1:11">
      <c r="A15144" t="s">
        <v>850</v>
      </c>
      <c r="B15144" t="s">
        <v>28349</v>
      </c>
      <c r="C15144" t="s">
        <v>13920</v>
      </c>
      <c r="D15144" t="s">
        <v>14891</v>
      </c>
      <c r="E15144" t="s">
        <v>16511</v>
      </c>
      <c r="F15144" t="s">
        <v>14131</v>
      </c>
      <c r="G15144" t="s">
        <v>13985</v>
      </c>
      <c r="H15144" t="s">
        <v>14020</v>
      </c>
      <c r="I15144" t="s">
        <v>13918</v>
      </c>
      <c r="J15144" t="s">
        <v>13932</v>
      </c>
      <c r="K15144">
        <v>366914</v>
      </c>
    </row>
    <row r="15145" spans="1:11">
      <c r="A15145" t="s">
        <v>2716</v>
      </c>
      <c r="B15145" t="s">
        <v>28350</v>
      </c>
      <c r="C15145" t="s">
        <v>16645</v>
      </c>
      <c r="D15145" t="s">
        <v>14891</v>
      </c>
      <c r="E15145" t="s">
        <v>15834</v>
      </c>
      <c r="F15145" t="s">
        <v>14131</v>
      </c>
      <c r="G15145" t="s">
        <v>13975</v>
      </c>
      <c r="H15145" t="s">
        <v>14020</v>
      </c>
      <c r="I15145" t="s">
        <v>13923</v>
      </c>
      <c r="J15145" t="s">
        <v>13932</v>
      </c>
      <c r="K15145">
        <v>15412061</v>
      </c>
    </row>
    <row r="15146" spans="1:11">
      <c r="A15146" t="s">
        <v>13471</v>
      </c>
      <c r="B15146" t="s">
        <v>27975</v>
      </c>
      <c r="C15146" t="s">
        <v>14001</v>
      </c>
      <c r="D15146" t="s">
        <v>14891</v>
      </c>
      <c r="E15146" t="s">
        <v>15964</v>
      </c>
      <c r="F15146" t="s">
        <v>13915</v>
      </c>
      <c r="G15146" t="s">
        <v>13922</v>
      </c>
      <c r="H15146" t="s">
        <v>13917</v>
      </c>
      <c r="I15146" t="s">
        <v>13923</v>
      </c>
      <c r="J15146" t="s">
        <v>13932</v>
      </c>
      <c r="K15146">
        <v>2124237</v>
      </c>
    </row>
    <row r="15147" spans="1:11">
      <c r="A15147" t="s">
        <v>2996</v>
      </c>
      <c r="B15147" t="s">
        <v>26446</v>
      </c>
      <c r="C15147" t="s">
        <v>19841</v>
      </c>
      <c r="D15147" t="s">
        <v>14891</v>
      </c>
      <c r="E15147" t="s">
        <v>17207</v>
      </c>
      <c r="F15147" t="s">
        <v>13915</v>
      </c>
      <c r="G15147" t="s">
        <v>13922</v>
      </c>
      <c r="H15147" t="s">
        <v>13966</v>
      </c>
      <c r="I15147" t="s">
        <v>13923</v>
      </c>
      <c r="J15147" t="s">
        <v>13944</v>
      </c>
      <c r="K15147">
        <v>3656012</v>
      </c>
    </row>
    <row r="15148" spans="1:11">
      <c r="A15148" t="s">
        <v>5030</v>
      </c>
      <c r="B15148" t="s">
        <v>28351</v>
      </c>
      <c r="C15148" t="s">
        <v>14899</v>
      </c>
      <c r="D15148" t="s">
        <v>14891</v>
      </c>
      <c r="E15148" t="s">
        <v>15527</v>
      </c>
      <c r="F15148" t="s">
        <v>13915</v>
      </c>
      <c r="G15148" t="s">
        <v>13922</v>
      </c>
      <c r="H15148" t="s">
        <v>13966</v>
      </c>
      <c r="I15148" t="s">
        <v>13923</v>
      </c>
      <c r="J15148" t="s">
        <v>13944</v>
      </c>
      <c r="K15148">
        <v>12796044</v>
      </c>
    </row>
    <row r="15149" spans="1:11">
      <c r="A15149" t="s">
        <v>5167</v>
      </c>
      <c r="B15149" t="s">
        <v>28352</v>
      </c>
      <c r="C15149" t="s">
        <v>21099</v>
      </c>
      <c r="D15149" t="s">
        <v>14891</v>
      </c>
      <c r="E15149" t="s">
        <v>14380</v>
      </c>
      <c r="F15149" t="s">
        <v>13915</v>
      </c>
      <c r="G15149" t="s">
        <v>13988</v>
      </c>
      <c r="H15149" t="s">
        <v>13917</v>
      </c>
      <c r="I15149" t="s">
        <v>13923</v>
      </c>
      <c r="J15149" t="s">
        <v>14037</v>
      </c>
      <c r="K15149">
        <v>32397895</v>
      </c>
    </row>
    <row r="15150" spans="1:11">
      <c r="A15150" t="s">
        <v>5201</v>
      </c>
      <c r="B15150" t="s">
        <v>28353</v>
      </c>
      <c r="C15150" t="s">
        <v>14255</v>
      </c>
      <c r="D15150" t="s">
        <v>14891</v>
      </c>
      <c r="E15150" t="s">
        <v>17012</v>
      </c>
      <c r="F15150" t="s">
        <v>13915</v>
      </c>
      <c r="G15150" t="s">
        <v>13975</v>
      </c>
      <c r="H15150" t="s">
        <v>13917</v>
      </c>
      <c r="I15150" t="s">
        <v>13923</v>
      </c>
      <c r="J15150" t="s">
        <v>13944</v>
      </c>
      <c r="K15150">
        <v>2137361</v>
      </c>
    </row>
    <row r="15151" spans="1:11">
      <c r="A15151" t="s">
        <v>6155</v>
      </c>
      <c r="B15151" t="s">
        <v>11046</v>
      </c>
      <c r="C15151" t="s">
        <v>19820</v>
      </c>
      <c r="D15151" t="s">
        <v>14891</v>
      </c>
      <c r="E15151" t="s">
        <v>14400</v>
      </c>
      <c r="F15151" t="s">
        <v>14131</v>
      </c>
      <c r="G15151" t="s">
        <v>13929</v>
      </c>
      <c r="H15151" t="s">
        <v>13917</v>
      </c>
      <c r="I15151" t="s">
        <v>13923</v>
      </c>
      <c r="J15151" t="s">
        <v>13944</v>
      </c>
      <c r="K15151">
        <v>17787907</v>
      </c>
    </row>
    <row r="15152" spans="1:11">
      <c r="A15152" t="s">
        <v>10031</v>
      </c>
      <c r="B15152" t="s">
        <v>2533</v>
      </c>
      <c r="C15152" t="s">
        <v>16477</v>
      </c>
      <c r="D15152" t="s">
        <v>14891</v>
      </c>
      <c r="E15152" t="s">
        <v>14397</v>
      </c>
      <c r="F15152" t="s">
        <v>13915</v>
      </c>
      <c r="G15152" t="s">
        <v>13980</v>
      </c>
      <c r="H15152" t="s">
        <v>13917</v>
      </c>
      <c r="I15152" t="s">
        <v>13918</v>
      </c>
      <c r="J15152" t="s">
        <v>13944</v>
      </c>
      <c r="K15152">
        <v>1729575</v>
      </c>
    </row>
    <row r="15153" spans="1:11">
      <c r="A15153" t="s">
        <v>8674</v>
      </c>
      <c r="B15153" t="s">
        <v>4216</v>
      </c>
      <c r="C15153" t="s">
        <v>20766</v>
      </c>
      <c r="D15153" t="s">
        <v>14891</v>
      </c>
      <c r="E15153" t="s">
        <v>14670</v>
      </c>
      <c r="F15153" t="s">
        <v>13915</v>
      </c>
      <c r="G15153" t="s">
        <v>13916</v>
      </c>
      <c r="H15153" t="s">
        <v>13917</v>
      </c>
      <c r="I15153" t="s">
        <v>13923</v>
      </c>
      <c r="J15153" t="s">
        <v>13919</v>
      </c>
      <c r="K15153">
        <v>9331269</v>
      </c>
    </row>
    <row r="15154" spans="1:11">
      <c r="A15154" t="s">
        <v>5136</v>
      </c>
      <c r="B15154" t="s">
        <v>28354</v>
      </c>
      <c r="C15154" t="s">
        <v>14468</v>
      </c>
      <c r="D15154" t="s">
        <v>14891</v>
      </c>
      <c r="E15154" t="s">
        <v>13942</v>
      </c>
      <c r="F15154" t="s">
        <v>13915</v>
      </c>
      <c r="G15154" t="s">
        <v>14034</v>
      </c>
      <c r="H15154" t="s">
        <v>13917</v>
      </c>
      <c r="I15154" t="s">
        <v>13923</v>
      </c>
      <c r="J15154" t="s">
        <v>13919</v>
      </c>
      <c r="K15154">
        <v>66169139</v>
      </c>
    </row>
    <row r="15155" spans="1:11">
      <c r="A15155" t="s">
        <v>11947</v>
      </c>
      <c r="B15155" t="s">
        <v>28355</v>
      </c>
      <c r="C15155" t="s">
        <v>14184</v>
      </c>
      <c r="D15155" t="s">
        <v>14891</v>
      </c>
      <c r="E15155" t="s">
        <v>18099</v>
      </c>
      <c r="F15155" t="s">
        <v>14131</v>
      </c>
      <c r="G15155" t="s">
        <v>14034</v>
      </c>
      <c r="H15155" t="s">
        <v>13966</v>
      </c>
      <c r="I15155" t="s">
        <v>13923</v>
      </c>
      <c r="J15155" t="s">
        <v>13944</v>
      </c>
      <c r="K15155">
        <v>4409714</v>
      </c>
    </row>
    <row r="15156" spans="1:11">
      <c r="A15156" t="s">
        <v>9796</v>
      </c>
      <c r="B15156" t="s">
        <v>2313</v>
      </c>
      <c r="C15156" t="s">
        <v>15886</v>
      </c>
      <c r="D15156" t="s">
        <v>14891</v>
      </c>
      <c r="E15156" t="s">
        <v>15903</v>
      </c>
      <c r="F15156" t="s">
        <v>14131</v>
      </c>
      <c r="G15156" t="s">
        <v>13943</v>
      </c>
      <c r="H15156" t="s">
        <v>13917</v>
      </c>
      <c r="I15156" t="s">
        <v>13923</v>
      </c>
      <c r="J15156" t="s">
        <v>13932</v>
      </c>
      <c r="K15156">
        <v>19007515</v>
      </c>
    </row>
    <row r="15157" spans="1:11">
      <c r="A15157" t="s">
        <v>3530</v>
      </c>
      <c r="B15157" t="s">
        <v>28356</v>
      </c>
      <c r="C15157" t="s">
        <v>20768</v>
      </c>
      <c r="D15157" t="s">
        <v>14891</v>
      </c>
      <c r="E15157" t="s">
        <v>17320</v>
      </c>
      <c r="F15157" t="s">
        <v>14131</v>
      </c>
      <c r="G15157" t="s">
        <v>13980</v>
      </c>
      <c r="H15157" t="s">
        <v>14020</v>
      </c>
      <c r="I15157" t="s">
        <v>13923</v>
      </c>
      <c r="J15157" t="s">
        <v>13932</v>
      </c>
      <c r="K15157">
        <v>2267853</v>
      </c>
    </row>
    <row r="15158" spans="1:11">
      <c r="A15158" t="s">
        <v>6756</v>
      </c>
      <c r="B15158" t="s">
        <v>28357</v>
      </c>
      <c r="C15158" t="s">
        <v>14577</v>
      </c>
      <c r="D15158" t="s">
        <v>14891</v>
      </c>
      <c r="E15158" t="s">
        <v>17000</v>
      </c>
      <c r="F15158" t="s">
        <v>14131</v>
      </c>
      <c r="G15158" t="s">
        <v>13938</v>
      </c>
      <c r="H15158" t="s">
        <v>13917</v>
      </c>
      <c r="I15158" t="s">
        <v>13918</v>
      </c>
      <c r="J15158" t="s">
        <v>13944</v>
      </c>
      <c r="K15158" t="s">
        <v>28358</v>
      </c>
    </row>
    <row r="15159" spans="1:11">
      <c r="A15159" t="s">
        <v>5422</v>
      </c>
      <c r="B15159" t="s">
        <v>28359</v>
      </c>
      <c r="C15159" t="s">
        <v>20779</v>
      </c>
      <c r="D15159" t="s">
        <v>14891</v>
      </c>
      <c r="E15159" t="s">
        <v>14067</v>
      </c>
      <c r="F15159" t="s">
        <v>14131</v>
      </c>
      <c r="G15159" t="s">
        <v>13975</v>
      </c>
      <c r="H15159" t="s">
        <v>13917</v>
      </c>
      <c r="I15159" t="s">
        <v>13918</v>
      </c>
      <c r="J15159" t="s">
        <v>13944</v>
      </c>
      <c r="K15159">
        <v>17711974</v>
      </c>
    </row>
    <row r="15160" spans="1:11">
      <c r="A15160" t="s">
        <v>10659</v>
      </c>
      <c r="B15160" t="s">
        <v>28360</v>
      </c>
      <c r="C15160" t="s">
        <v>19246</v>
      </c>
      <c r="D15160" t="s">
        <v>14891</v>
      </c>
      <c r="E15160" t="s">
        <v>15466</v>
      </c>
      <c r="F15160" t="s">
        <v>14131</v>
      </c>
      <c r="G15160" t="s">
        <v>13975</v>
      </c>
      <c r="H15160" t="s">
        <v>13917</v>
      </c>
      <c r="I15160" t="s">
        <v>13918</v>
      </c>
      <c r="J15160" t="s">
        <v>13944</v>
      </c>
      <c r="K15160">
        <v>3479774</v>
      </c>
    </row>
    <row r="15161" spans="1:11">
      <c r="A15161" t="s">
        <v>10206</v>
      </c>
      <c r="B15161" t="s">
        <v>1990</v>
      </c>
      <c r="C15161" t="s">
        <v>14890</v>
      </c>
      <c r="D15161" t="s">
        <v>14891</v>
      </c>
      <c r="E15161" t="s">
        <v>14720</v>
      </c>
      <c r="F15161" t="s">
        <v>13915</v>
      </c>
      <c r="G15161" t="s">
        <v>13929</v>
      </c>
      <c r="H15161" t="s">
        <v>14020</v>
      </c>
      <c r="I15161" t="s">
        <v>13923</v>
      </c>
      <c r="J15161" t="s">
        <v>13932</v>
      </c>
      <c r="K15161">
        <v>17272315</v>
      </c>
    </row>
    <row r="15162" spans="1:11">
      <c r="A15162" t="s">
        <v>9996</v>
      </c>
      <c r="B15162" t="s">
        <v>28361</v>
      </c>
      <c r="C15162" t="s">
        <v>18027</v>
      </c>
      <c r="D15162" t="s">
        <v>14891</v>
      </c>
      <c r="E15162" t="s">
        <v>16668</v>
      </c>
      <c r="F15162" t="s">
        <v>13915</v>
      </c>
      <c r="G15162" t="s">
        <v>13938</v>
      </c>
      <c r="H15162" t="s">
        <v>14020</v>
      </c>
      <c r="I15162" t="s">
        <v>13923</v>
      </c>
      <c r="J15162" t="s">
        <v>13932</v>
      </c>
      <c r="K15162">
        <v>11305515</v>
      </c>
    </row>
    <row r="15163" spans="1:11">
      <c r="A15163" t="s">
        <v>917</v>
      </c>
      <c r="B15163" t="s">
        <v>5783</v>
      </c>
      <c r="C15163" t="s">
        <v>13950</v>
      </c>
      <c r="D15163" t="s">
        <v>14891</v>
      </c>
      <c r="E15163" t="s">
        <v>16821</v>
      </c>
      <c r="F15163" t="s">
        <v>13915</v>
      </c>
      <c r="G15163" t="s">
        <v>13943</v>
      </c>
      <c r="H15163" t="s">
        <v>14020</v>
      </c>
      <c r="I15163" t="s">
        <v>13923</v>
      </c>
      <c r="J15163" t="s">
        <v>13932</v>
      </c>
      <c r="K15163">
        <v>314042</v>
      </c>
    </row>
    <row r="15164" spans="1:11">
      <c r="A15164" t="s">
        <v>10786</v>
      </c>
      <c r="B15164" t="s">
        <v>1824</v>
      </c>
      <c r="C15164" t="s">
        <v>21119</v>
      </c>
      <c r="D15164" t="s">
        <v>14891</v>
      </c>
      <c r="E15164" t="s">
        <v>14365</v>
      </c>
      <c r="F15164" t="s">
        <v>14131</v>
      </c>
      <c r="G15164" t="s">
        <v>13975</v>
      </c>
      <c r="H15164" t="s">
        <v>13917</v>
      </c>
      <c r="I15164" t="s">
        <v>13918</v>
      </c>
      <c r="J15164" t="s">
        <v>13944</v>
      </c>
      <c r="K15164">
        <v>115518745</v>
      </c>
    </row>
    <row r="15165" spans="1:11">
      <c r="A15165" t="s">
        <v>4887</v>
      </c>
      <c r="B15165" t="s">
        <v>28362</v>
      </c>
      <c r="C15165" t="s">
        <v>28363</v>
      </c>
      <c r="D15165" t="s">
        <v>14891</v>
      </c>
      <c r="E15165" t="s">
        <v>15065</v>
      </c>
      <c r="F15165" t="s">
        <v>14131</v>
      </c>
      <c r="G15165" t="s">
        <v>13922</v>
      </c>
      <c r="H15165" t="s">
        <v>13917</v>
      </c>
      <c r="I15165" t="s">
        <v>13918</v>
      </c>
      <c r="J15165" t="s">
        <v>13944</v>
      </c>
      <c r="K15165">
        <v>57641255</v>
      </c>
    </row>
    <row r="15166" spans="1:11">
      <c r="A15166" t="s">
        <v>5484</v>
      </c>
      <c r="B15166" t="s">
        <v>28364</v>
      </c>
      <c r="C15166" t="s">
        <v>14446</v>
      </c>
      <c r="D15166" t="s">
        <v>14891</v>
      </c>
      <c r="E15166" t="s">
        <v>16447</v>
      </c>
      <c r="F15166" t="s">
        <v>14131</v>
      </c>
      <c r="G15166" t="s">
        <v>13943</v>
      </c>
      <c r="H15166" t="s">
        <v>13917</v>
      </c>
      <c r="I15166" t="s">
        <v>13918</v>
      </c>
      <c r="J15166" t="s">
        <v>13944</v>
      </c>
      <c r="K15166">
        <v>13919096</v>
      </c>
    </row>
    <row r="15167" spans="1:11">
      <c r="A15167" t="s">
        <v>473</v>
      </c>
      <c r="B15167" t="s">
        <v>9679</v>
      </c>
      <c r="C15167" t="s">
        <v>20580</v>
      </c>
      <c r="D15167" t="s">
        <v>14891</v>
      </c>
      <c r="E15167" t="s">
        <v>15842</v>
      </c>
      <c r="F15167" t="s">
        <v>13915</v>
      </c>
      <c r="G15167" t="s">
        <v>14034</v>
      </c>
      <c r="H15167" t="s">
        <v>14020</v>
      </c>
      <c r="I15167" t="s">
        <v>13923</v>
      </c>
      <c r="J15167" t="s">
        <v>13932</v>
      </c>
      <c r="K15167">
        <v>8813427</v>
      </c>
    </row>
    <row r="15168" spans="1:11">
      <c r="A15168" t="s">
        <v>7470</v>
      </c>
      <c r="B15168" t="s">
        <v>28365</v>
      </c>
      <c r="C15168" t="s">
        <v>23300</v>
      </c>
      <c r="D15168" t="s">
        <v>14891</v>
      </c>
      <c r="E15168" t="s">
        <v>15287</v>
      </c>
      <c r="F15168" t="s">
        <v>13915</v>
      </c>
      <c r="G15168" t="s">
        <v>13988</v>
      </c>
      <c r="H15168" t="s">
        <v>14020</v>
      </c>
      <c r="I15168" t="s">
        <v>13923</v>
      </c>
      <c r="J15168" t="s">
        <v>13932</v>
      </c>
      <c r="K15168">
        <v>1652518</v>
      </c>
    </row>
    <row r="15169" spans="1:11">
      <c r="A15169" t="s">
        <v>6138</v>
      </c>
      <c r="B15169" t="s">
        <v>28366</v>
      </c>
      <c r="C15169" t="s">
        <v>13946</v>
      </c>
      <c r="D15169" t="s">
        <v>14891</v>
      </c>
      <c r="E15169" t="s">
        <v>19984</v>
      </c>
      <c r="F15169" t="s">
        <v>14131</v>
      </c>
      <c r="G15169" t="s">
        <v>13938</v>
      </c>
      <c r="H15169" t="s">
        <v>13917</v>
      </c>
      <c r="I15169" t="s">
        <v>13923</v>
      </c>
      <c r="J15169" t="s">
        <v>13944</v>
      </c>
      <c r="K15169">
        <v>36793547</v>
      </c>
    </row>
    <row r="15170" spans="1:11">
      <c r="A15170" t="s">
        <v>3940</v>
      </c>
      <c r="B15170" t="s">
        <v>17609</v>
      </c>
      <c r="C15170" t="s">
        <v>14136</v>
      </c>
      <c r="D15170" t="s">
        <v>14891</v>
      </c>
      <c r="E15170" t="s">
        <v>17818</v>
      </c>
      <c r="F15170" t="s">
        <v>13915</v>
      </c>
      <c r="G15170" t="s">
        <v>14034</v>
      </c>
      <c r="H15170" t="s">
        <v>13966</v>
      </c>
      <c r="I15170" t="s">
        <v>13923</v>
      </c>
      <c r="J15170" t="s">
        <v>13944</v>
      </c>
      <c r="K15170">
        <v>1830819</v>
      </c>
    </row>
    <row r="15171" spans="1:11">
      <c r="A15171" t="s">
        <v>6117</v>
      </c>
      <c r="B15171" t="s">
        <v>28367</v>
      </c>
      <c r="C15171" t="s">
        <v>19369</v>
      </c>
      <c r="D15171" t="s">
        <v>14891</v>
      </c>
      <c r="E15171" t="s">
        <v>17894</v>
      </c>
      <c r="F15171" t="s">
        <v>14131</v>
      </c>
      <c r="G15171" t="s">
        <v>13922</v>
      </c>
      <c r="H15171" t="s">
        <v>13917</v>
      </c>
      <c r="I15171" t="s">
        <v>13918</v>
      </c>
      <c r="J15171" t="s">
        <v>13919</v>
      </c>
      <c r="K15171">
        <v>114555057</v>
      </c>
    </row>
    <row r="15172" spans="1:11">
      <c r="A15172" t="s">
        <v>1136</v>
      </c>
      <c r="B15172" t="s">
        <v>22664</v>
      </c>
      <c r="C15172" t="s">
        <v>16017</v>
      </c>
      <c r="D15172" t="s">
        <v>14891</v>
      </c>
      <c r="E15172" t="s">
        <v>14121</v>
      </c>
      <c r="F15172" t="s">
        <v>14131</v>
      </c>
      <c r="G15172" t="s">
        <v>13988</v>
      </c>
      <c r="H15172" t="s">
        <v>13917</v>
      </c>
      <c r="I15172" t="s">
        <v>13923</v>
      </c>
      <c r="J15172" t="s">
        <v>13919</v>
      </c>
      <c r="K15172">
        <v>48776831</v>
      </c>
    </row>
    <row r="15173" spans="1:11">
      <c r="A15173" t="s">
        <v>4758</v>
      </c>
      <c r="B15173" t="s">
        <v>28368</v>
      </c>
      <c r="C15173" t="s">
        <v>14684</v>
      </c>
      <c r="D15173" t="s">
        <v>14891</v>
      </c>
      <c r="E15173" t="s">
        <v>15031</v>
      </c>
      <c r="F15173" t="s">
        <v>14131</v>
      </c>
      <c r="G15173" t="s">
        <v>13922</v>
      </c>
      <c r="H15173" t="s">
        <v>13917</v>
      </c>
      <c r="I15173" t="s">
        <v>13923</v>
      </c>
      <c r="J15173" t="s">
        <v>13919</v>
      </c>
      <c r="K15173">
        <v>202486844</v>
      </c>
    </row>
    <row r="15174" spans="1:11">
      <c r="A15174" t="s">
        <v>3274</v>
      </c>
      <c r="B15174" t="s">
        <v>28369</v>
      </c>
      <c r="C15174" t="s">
        <v>14099</v>
      </c>
      <c r="D15174" t="s">
        <v>14891</v>
      </c>
      <c r="E15174" t="s">
        <v>17991</v>
      </c>
      <c r="F15174" t="s">
        <v>13915</v>
      </c>
      <c r="G15174" t="s">
        <v>13985</v>
      </c>
      <c r="H15174" t="s">
        <v>13917</v>
      </c>
      <c r="I15174" t="s">
        <v>13923</v>
      </c>
      <c r="J15174" t="s">
        <v>13944</v>
      </c>
      <c r="K15174">
        <v>3026053</v>
      </c>
    </row>
    <row r="15175" spans="1:11">
      <c r="A15175" t="s">
        <v>54</v>
      </c>
      <c r="B15175" t="s">
        <v>28370</v>
      </c>
      <c r="C15175" t="s">
        <v>14669</v>
      </c>
      <c r="D15175" t="s">
        <v>14891</v>
      </c>
      <c r="E15175" t="s">
        <v>14138</v>
      </c>
      <c r="F15175" t="s">
        <v>14131</v>
      </c>
      <c r="G15175" t="s">
        <v>13929</v>
      </c>
      <c r="H15175" t="s">
        <v>13917</v>
      </c>
      <c r="I15175" t="s">
        <v>13918</v>
      </c>
      <c r="J15175" t="s">
        <v>13919</v>
      </c>
      <c r="K15175" t="s">
        <v>28371</v>
      </c>
    </row>
    <row r="15176" spans="1:11">
      <c r="A15176" t="s">
        <v>12934</v>
      </c>
      <c r="B15176" t="s">
        <v>28372</v>
      </c>
      <c r="C15176" t="s">
        <v>14186</v>
      </c>
      <c r="D15176" t="s">
        <v>14891</v>
      </c>
      <c r="E15176" t="s">
        <v>14284</v>
      </c>
      <c r="F15176" t="s">
        <v>13915</v>
      </c>
      <c r="G15176" t="s">
        <v>13938</v>
      </c>
      <c r="H15176" t="s">
        <v>13917</v>
      </c>
      <c r="I15176" t="s">
        <v>13923</v>
      </c>
      <c r="J15176" t="s">
        <v>13944</v>
      </c>
      <c r="K15176">
        <v>1784884</v>
      </c>
    </row>
    <row r="15177" spans="1:11">
      <c r="A15177" t="s">
        <v>12863</v>
      </c>
      <c r="B15177" t="s">
        <v>22464</v>
      </c>
      <c r="C15177" t="s">
        <v>19193</v>
      </c>
      <c r="D15177" t="s">
        <v>14891</v>
      </c>
      <c r="E15177" t="s">
        <v>16784</v>
      </c>
      <c r="F15177" t="s">
        <v>14411</v>
      </c>
      <c r="G15177" t="s">
        <v>13938</v>
      </c>
      <c r="H15177" t="s">
        <v>14020</v>
      </c>
      <c r="I15177" t="s">
        <v>13918</v>
      </c>
      <c r="J15177" t="s">
        <v>13932</v>
      </c>
      <c r="K15177">
        <v>257233</v>
      </c>
    </row>
    <row r="15178" spans="1:11">
      <c r="A15178" t="s">
        <v>8011</v>
      </c>
      <c r="B15178" t="s">
        <v>4971</v>
      </c>
      <c r="C15178" t="s">
        <v>14890</v>
      </c>
      <c r="D15178" t="s">
        <v>14891</v>
      </c>
      <c r="E15178" t="s">
        <v>14753</v>
      </c>
      <c r="F15178" t="s">
        <v>13915</v>
      </c>
      <c r="G15178" t="s">
        <v>13985</v>
      </c>
      <c r="H15178" t="s">
        <v>13917</v>
      </c>
      <c r="I15178" t="s">
        <v>13923</v>
      </c>
      <c r="J15178" t="s">
        <v>13919</v>
      </c>
      <c r="K15178">
        <v>13681924</v>
      </c>
    </row>
    <row r="15179" spans="1:11">
      <c r="A15179" t="s">
        <v>9643</v>
      </c>
      <c r="B15179" t="s">
        <v>7876</v>
      </c>
      <c r="C15179" t="s">
        <v>14030</v>
      </c>
      <c r="D15179" t="s">
        <v>14891</v>
      </c>
      <c r="E15179" t="s">
        <v>14180</v>
      </c>
      <c r="F15179" t="s">
        <v>14131</v>
      </c>
      <c r="G15179" t="s">
        <v>13943</v>
      </c>
      <c r="H15179" t="s">
        <v>13917</v>
      </c>
      <c r="I15179" t="s">
        <v>13918</v>
      </c>
      <c r="J15179" t="s">
        <v>13919</v>
      </c>
      <c r="K15179">
        <v>44059637</v>
      </c>
    </row>
    <row r="15180" spans="1:11">
      <c r="A15180" t="s">
        <v>13824</v>
      </c>
      <c r="B15180" t="s">
        <v>24405</v>
      </c>
      <c r="C15180" t="s">
        <v>28373</v>
      </c>
      <c r="D15180" t="s">
        <v>14891</v>
      </c>
      <c r="E15180" t="s">
        <v>18965</v>
      </c>
      <c r="F15180" t="s">
        <v>14131</v>
      </c>
      <c r="G15180" t="s">
        <v>13943</v>
      </c>
      <c r="H15180" t="s">
        <v>13917</v>
      </c>
      <c r="I15180" t="s">
        <v>13918</v>
      </c>
      <c r="J15180" t="s">
        <v>13919</v>
      </c>
      <c r="K15180">
        <v>26435782</v>
      </c>
    </row>
    <row r="15181" spans="1:11">
      <c r="A15181" t="s">
        <v>6086</v>
      </c>
      <c r="B15181" t="s">
        <v>11397</v>
      </c>
      <c r="C15181" t="s">
        <v>13995</v>
      </c>
      <c r="D15181" t="s">
        <v>14891</v>
      </c>
      <c r="E15181" t="s">
        <v>16021</v>
      </c>
      <c r="F15181" t="s">
        <v>13915</v>
      </c>
      <c r="G15181" t="s">
        <v>13929</v>
      </c>
      <c r="H15181" t="s">
        <v>14020</v>
      </c>
      <c r="I15181" t="s">
        <v>13918</v>
      </c>
      <c r="J15181" t="s">
        <v>13932</v>
      </c>
      <c r="K15181">
        <v>1631144</v>
      </c>
    </row>
    <row r="15182" spans="1:11">
      <c r="A15182" t="s">
        <v>1905</v>
      </c>
      <c r="B15182" t="s">
        <v>28374</v>
      </c>
      <c r="C15182" t="s">
        <v>28375</v>
      </c>
      <c r="D15182" t="s">
        <v>14891</v>
      </c>
      <c r="E15182" t="s">
        <v>15394</v>
      </c>
      <c r="F15182" t="s">
        <v>14131</v>
      </c>
      <c r="G15182" t="s">
        <v>13943</v>
      </c>
      <c r="H15182" t="s">
        <v>13917</v>
      </c>
      <c r="I15182" t="s">
        <v>13918</v>
      </c>
      <c r="J15182" t="s">
        <v>13919</v>
      </c>
      <c r="K15182">
        <v>49699271</v>
      </c>
    </row>
    <row r="15183" spans="1:11">
      <c r="A15183" t="s">
        <v>11957</v>
      </c>
      <c r="B15183" t="s">
        <v>28376</v>
      </c>
      <c r="C15183" t="s">
        <v>18218</v>
      </c>
      <c r="D15183" t="s">
        <v>14891</v>
      </c>
      <c r="E15183" t="s">
        <v>16002</v>
      </c>
      <c r="F15183" t="s">
        <v>14131</v>
      </c>
      <c r="G15183" t="s">
        <v>13943</v>
      </c>
      <c r="H15183" t="s">
        <v>13917</v>
      </c>
      <c r="I15183" t="s">
        <v>13918</v>
      </c>
      <c r="J15183" t="s">
        <v>13919</v>
      </c>
      <c r="K15183" t="s">
        <v>28377</v>
      </c>
    </row>
    <row r="15184" spans="1:11">
      <c r="A15184" t="s">
        <v>2572</v>
      </c>
      <c r="B15184" t="s">
        <v>24364</v>
      </c>
      <c r="C15184" t="s">
        <v>14075</v>
      </c>
      <c r="D15184" t="s">
        <v>14891</v>
      </c>
      <c r="E15184" t="s">
        <v>14217</v>
      </c>
      <c r="F15184" t="s">
        <v>13915</v>
      </c>
      <c r="G15184" t="s">
        <v>13985</v>
      </c>
      <c r="H15184" t="s">
        <v>13917</v>
      </c>
      <c r="I15184" t="s">
        <v>13923</v>
      </c>
      <c r="J15184" t="s">
        <v>13919</v>
      </c>
      <c r="K15184">
        <v>25021367</v>
      </c>
    </row>
    <row r="15185" spans="1:11">
      <c r="A15185" t="s">
        <v>8917</v>
      </c>
      <c r="B15185" t="s">
        <v>28378</v>
      </c>
      <c r="C15185" t="s">
        <v>14890</v>
      </c>
      <c r="D15185" t="s">
        <v>14891</v>
      </c>
      <c r="E15185" t="s">
        <v>17046</v>
      </c>
      <c r="F15185" t="s">
        <v>13915</v>
      </c>
      <c r="G15185" t="s">
        <v>13988</v>
      </c>
      <c r="H15185" t="s">
        <v>13917</v>
      </c>
      <c r="I15185" t="s">
        <v>13923</v>
      </c>
      <c r="J15185" t="s">
        <v>13932</v>
      </c>
      <c r="K15185">
        <v>4855935</v>
      </c>
    </row>
    <row r="15186" spans="1:11">
      <c r="A15186" t="s">
        <v>5598</v>
      </c>
      <c r="B15186" t="s">
        <v>6519</v>
      </c>
      <c r="C15186" t="s">
        <v>23973</v>
      </c>
      <c r="D15186" t="s">
        <v>14891</v>
      </c>
      <c r="E15186" t="s">
        <v>15966</v>
      </c>
      <c r="F15186" t="s">
        <v>14131</v>
      </c>
      <c r="G15186" t="s">
        <v>13916</v>
      </c>
      <c r="H15186" t="s">
        <v>13917</v>
      </c>
      <c r="I15186" t="s">
        <v>13923</v>
      </c>
      <c r="J15186" t="s">
        <v>13944</v>
      </c>
      <c r="K15186">
        <v>10526532</v>
      </c>
    </row>
    <row r="15187" spans="1:11">
      <c r="A15187" t="s">
        <v>4624</v>
      </c>
      <c r="B15187" t="s">
        <v>28379</v>
      </c>
      <c r="C15187" t="s">
        <v>19130</v>
      </c>
      <c r="D15187" t="s">
        <v>14891</v>
      </c>
      <c r="E15187" t="s">
        <v>14515</v>
      </c>
      <c r="F15187" t="s">
        <v>13915</v>
      </c>
      <c r="G15187" t="s">
        <v>13988</v>
      </c>
      <c r="H15187" t="s">
        <v>13917</v>
      </c>
      <c r="I15187" t="s">
        <v>13923</v>
      </c>
      <c r="J15187" t="s">
        <v>13932</v>
      </c>
      <c r="K15187">
        <v>1759386</v>
      </c>
    </row>
    <row r="15188" spans="1:11">
      <c r="A15188" t="s">
        <v>2374</v>
      </c>
      <c r="B15188" t="s">
        <v>20896</v>
      </c>
      <c r="C15188" t="s">
        <v>28380</v>
      </c>
      <c r="D15188" t="s">
        <v>14891</v>
      </c>
      <c r="E15188" t="s">
        <v>16007</v>
      </c>
      <c r="F15188" t="s">
        <v>13915</v>
      </c>
      <c r="G15188" t="s">
        <v>14034</v>
      </c>
      <c r="H15188" t="s">
        <v>13966</v>
      </c>
      <c r="I15188" t="s">
        <v>13923</v>
      </c>
      <c r="J15188" t="s">
        <v>13944</v>
      </c>
      <c r="K15188">
        <v>6463643</v>
      </c>
    </row>
    <row r="15189" spans="1:11">
      <c r="A15189" t="s">
        <v>12780</v>
      </c>
      <c r="B15189" t="s">
        <v>28248</v>
      </c>
      <c r="C15189" t="s">
        <v>22045</v>
      </c>
      <c r="D15189" t="s">
        <v>14891</v>
      </c>
      <c r="E15189" t="s">
        <v>15916</v>
      </c>
      <c r="F15189" t="s">
        <v>14131</v>
      </c>
      <c r="G15189" t="s">
        <v>13980</v>
      </c>
      <c r="H15189" t="s">
        <v>13917</v>
      </c>
      <c r="I15189" t="s">
        <v>13923</v>
      </c>
      <c r="J15189" t="s">
        <v>13944</v>
      </c>
      <c r="K15189">
        <v>4100359</v>
      </c>
    </row>
    <row r="15190" spans="1:11">
      <c r="A15190" t="s">
        <v>12694</v>
      </c>
      <c r="B15190" t="s">
        <v>1925</v>
      </c>
      <c r="C15190" t="s">
        <v>14577</v>
      </c>
      <c r="D15190" t="s">
        <v>14891</v>
      </c>
      <c r="E15190" t="s">
        <v>14256</v>
      </c>
      <c r="F15190" t="s">
        <v>14131</v>
      </c>
      <c r="G15190" t="s">
        <v>13988</v>
      </c>
      <c r="H15190" t="s">
        <v>13917</v>
      </c>
      <c r="I15190" t="s">
        <v>13923</v>
      </c>
      <c r="J15190" t="s">
        <v>13944</v>
      </c>
      <c r="K15190">
        <v>3256663</v>
      </c>
    </row>
    <row r="15191" spans="1:11">
      <c r="A15191" t="s">
        <v>1843</v>
      </c>
      <c r="B15191" t="s">
        <v>7601</v>
      </c>
      <c r="C15191" t="s">
        <v>21001</v>
      </c>
      <c r="D15191" t="s">
        <v>14891</v>
      </c>
      <c r="E15191" t="s">
        <v>17419</v>
      </c>
      <c r="F15191" t="s">
        <v>13915</v>
      </c>
      <c r="G15191" t="s">
        <v>13980</v>
      </c>
      <c r="H15191" t="s">
        <v>13917</v>
      </c>
      <c r="I15191" t="s">
        <v>13923</v>
      </c>
      <c r="J15191" t="s">
        <v>13944</v>
      </c>
      <c r="K15191">
        <v>1147425</v>
      </c>
    </row>
    <row r="15192" spans="1:11">
      <c r="A15192" t="s">
        <v>9642</v>
      </c>
      <c r="B15192" t="s">
        <v>28381</v>
      </c>
      <c r="C15192" t="s">
        <v>15160</v>
      </c>
      <c r="D15192" t="s">
        <v>14891</v>
      </c>
      <c r="E15192" t="s">
        <v>19720</v>
      </c>
      <c r="F15192" t="s">
        <v>13915</v>
      </c>
      <c r="G15192" t="s">
        <v>13938</v>
      </c>
      <c r="H15192" t="s">
        <v>13917</v>
      </c>
      <c r="I15192" t="s">
        <v>13923</v>
      </c>
      <c r="J15192" t="s">
        <v>13944</v>
      </c>
      <c r="K15192">
        <v>6119602</v>
      </c>
    </row>
    <row r="15193" spans="1:11">
      <c r="A15193" t="s">
        <v>3219</v>
      </c>
      <c r="B15193" t="s">
        <v>28382</v>
      </c>
      <c r="C15193" t="s">
        <v>14737</v>
      </c>
      <c r="D15193" t="s">
        <v>14891</v>
      </c>
      <c r="E15193" t="s">
        <v>16750</v>
      </c>
      <c r="F15193" t="s">
        <v>14131</v>
      </c>
      <c r="G15193" t="s">
        <v>13975</v>
      </c>
      <c r="H15193" t="s">
        <v>13917</v>
      </c>
      <c r="I15193" t="s">
        <v>13923</v>
      </c>
      <c r="J15193" t="s">
        <v>13944</v>
      </c>
      <c r="K15193">
        <v>3281037</v>
      </c>
    </row>
    <row r="15194" spans="1:11">
      <c r="A15194" t="s">
        <v>9820</v>
      </c>
      <c r="B15194" t="s">
        <v>28383</v>
      </c>
      <c r="C15194" t="s">
        <v>28384</v>
      </c>
      <c r="D15194" t="s">
        <v>14891</v>
      </c>
      <c r="E15194" t="s">
        <v>14450</v>
      </c>
      <c r="F15194" t="s">
        <v>14131</v>
      </c>
      <c r="G15194" t="s">
        <v>14034</v>
      </c>
      <c r="H15194" t="s">
        <v>13917</v>
      </c>
      <c r="I15194" t="s">
        <v>13923</v>
      </c>
      <c r="J15194" t="s">
        <v>13944</v>
      </c>
      <c r="K15194">
        <v>7207969</v>
      </c>
    </row>
    <row r="15195" spans="1:11">
      <c r="A15195" t="s">
        <v>8208</v>
      </c>
      <c r="B15195" t="s">
        <v>3537</v>
      </c>
      <c r="C15195" t="s">
        <v>14275</v>
      </c>
      <c r="D15195" t="s">
        <v>14891</v>
      </c>
      <c r="E15195" t="s">
        <v>17000</v>
      </c>
      <c r="F15195" t="s">
        <v>14131</v>
      </c>
      <c r="G15195" t="s">
        <v>13922</v>
      </c>
      <c r="H15195" t="s">
        <v>13917</v>
      </c>
      <c r="I15195" t="s">
        <v>13923</v>
      </c>
      <c r="J15195" t="s">
        <v>13919</v>
      </c>
      <c r="K15195">
        <v>296418242</v>
      </c>
    </row>
    <row r="15196" spans="1:11">
      <c r="A15196" t="s">
        <v>7958</v>
      </c>
      <c r="B15196" t="s">
        <v>5891</v>
      </c>
      <c r="C15196" t="s">
        <v>17538</v>
      </c>
      <c r="D15196" t="s">
        <v>14891</v>
      </c>
      <c r="E15196" t="s">
        <v>17336</v>
      </c>
      <c r="F15196" t="s">
        <v>13915</v>
      </c>
      <c r="G15196" t="s">
        <v>13938</v>
      </c>
      <c r="H15196" t="s">
        <v>13917</v>
      </c>
      <c r="I15196" t="s">
        <v>13923</v>
      </c>
      <c r="J15196" t="s">
        <v>13932</v>
      </c>
      <c r="K15196">
        <v>2879813</v>
      </c>
    </row>
    <row r="15197" spans="1:11">
      <c r="A15197" t="s">
        <v>2402</v>
      </c>
      <c r="B15197" t="s">
        <v>20546</v>
      </c>
      <c r="C15197" t="s">
        <v>18859</v>
      </c>
      <c r="D15197" t="s">
        <v>14891</v>
      </c>
      <c r="E15197" t="s">
        <v>17040</v>
      </c>
      <c r="F15197" t="s">
        <v>14411</v>
      </c>
      <c r="G15197" t="s">
        <v>13929</v>
      </c>
      <c r="H15197" t="s">
        <v>14020</v>
      </c>
      <c r="I15197" t="s">
        <v>13918</v>
      </c>
      <c r="J15197" t="s">
        <v>13932</v>
      </c>
      <c r="K15197">
        <v>280763</v>
      </c>
    </row>
    <row r="15198" spans="1:11">
      <c r="A15198" t="s">
        <v>13598</v>
      </c>
      <c r="B15198" t="s">
        <v>11221</v>
      </c>
      <c r="C15198" t="s">
        <v>20762</v>
      </c>
      <c r="D15198" t="s">
        <v>14891</v>
      </c>
      <c r="E15198" t="s">
        <v>13949</v>
      </c>
      <c r="F15198" t="s">
        <v>14411</v>
      </c>
      <c r="G15198" t="s">
        <v>13980</v>
      </c>
      <c r="H15198" t="s">
        <v>14020</v>
      </c>
      <c r="I15198" t="s">
        <v>13918</v>
      </c>
      <c r="J15198" t="s">
        <v>13932</v>
      </c>
      <c r="K15198">
        <v>231547</v>
      </c>
    </row>
    <row r="15199" spans="1:11">
      <c r="A15199" t="s">
        <v>11756</v>
      </c>
      <c r="B15199" t="s">
        <v>5857</v>
      </c>
      <c r="C15199" t="s">
        <v>28385</v>
      </c>
      <c r="D15199" t="s">
        <v>14891</v>
      </c>
      <c r="E15199" t="s">
        <v>15597</v>
      </c>
      <c r="F15199" t="s">
        <v>13915</v>
      </c>
      <c r="G15199" t="s">
        <v>13975</v>
      </c>
      <c r="H15199" t="s">
        <v>13917</v>
      </c>
      <c r="I15199" t="s">
        <v>13923</v>
      </c>
      <c r="J15199" t="s">
        <v>13944</v>
      </c>
      <c r="K15199">
        <v>4893432</v>
      </c>
    </row>
    <row r="15200" spans="1:11">
      <c r="A15200" t="s">
        <v>4768</v>
      </c>
      <c r="B15200" t="s">
        <v>10256</v>
      </c>
      <c r="C15200" t="s">
        <v>17024</v>
      </c>
      <c r="D15200" t="s">
        <v>14891</v>
      </c>
      <c r="E15200" t="s">
        <v>14154</v>
      </c>
      <c r="F15200" t="s">
        <v>13915</v>
      </c>
      <c r="G15200" t="s">
        <v>13922</v>
      </c>
      <c r="H15200" t="s">
        <v>13917</v>
      </c>
      <c r="I15200" t="s">
        <v>13923</v>
      </c>
      <c r="J15200" t="s">
        <v>13944</v>
      </c>
      <c r="K15200">
        <v>2362347</v>
      </c>
    </row>
    <row r="15201" spans="1:11">
      <c r="A15201" t="s">
        <v>4015</v>
      </c>
      <c r="B15201" t="s">
        <v>4921</v>
      </c>
      <c r="C15201" t="s">
        <v>13959</v>
      </c>
      <c r="D15201" t="s">
        <v>14891</v>
      </c>
      <c r="E15201" t="s">
        <v>15186</v>
      </c>
      <c r="F15201" t="s">
        <v>14131</v>
      </c>
      <c r="G15201" t="s">
        <v>13922</v>
      </c>
      <c r="H15201" t="s">
        <v>13917</v>
      </c>
      <c r="I15201" t="s">
        <v>13923</v>
      </c>
      <c r="J15201" t="s">
        <v>14010</v>
      </c>
      <c r="K15201">
        <v>18835495</v>
      </c>
    </row>
    <row r="15202" spans="1:11">
      <c r="A15202" t="s">
        <v>4819</v>
      </c>
      <c r="B15202" t="s">
        <v>28386</v>
      </c>
      <c r="C15202" t="s">
        <v>24608</v>
      </c>
      <c r="D15202" t="s">
        <v>14891</v>
      </c>
      <c r="E15202" t="s">
        <v>15138</v>
      </c>
      <c r="F15202" t="s">
        <v>14131</v>
      </c>
      <c r="G15202" t="s">
        <v>13916</v>
      </c>
      <c r="H15202" t="s">
        <v>13917</v>
      </c>
      <c r="I15202" t="s">
        <v>13923</v>
      </c>
      <c r="J15202" t="s">
        <v>14010</v>
      </c>
      <c r="K15202">
        <v>81855307</v>
      </c>
    </row>
    <row r="15203" spans="1:11">
      <c r="A15203" t="s">
        <v>2223</v>
      </c>
      <c r="B15203" t="s">
        <v>28387</v>
      </c>
      <c r="C15203" t="s">
        <v>28388</v>
      </c>
      <c r="D15203" t="s">
        <v>14891</v>
      </c>
      <c r="E15203" t="s">
        <v>14731</v>
      </c>
      <c r="F15203" t="s">
        <v>13915</v>
      </c>
      <c r="G15203" t="s">
        <v>13988</v>
      </c>
      <c r="H15203" t="s">
        <v>13917</v>
      </c>
      <c r="I15203" t="s">
        <v>13923</v>
      </c>
      <c r="J15203" t="s">
        <v>13919</v>
      </c>
      <c r="K15203">
        <v>4396589</v>
      </c>
    </row>
    <row r="15204" spans="1:11">
      <c r="A15204" t="s">
        <v>7264</v>
      </c>
      <c r="B15204" t="s">
        <v>28389</v>
      </c>
      <c r="C15204" t="s">
        <v>13936</v>
      </c>
      <c r="D15204" t="s">
        <v>14891</v>
      </c>
      <c r="E15204" t="s">
        <v>16974</v>
      </c>
      <c r="F15204" t="s">
        <v>14131</v>
      </c>
      <c r="G15204" t="s">
        <v>13980</v>
      </c>
      <c r="H15204" t="s">
        <v>13917</v>
      </c>
      <c r="I15204" t="s">
        <v>13923</v>
      </c>
      <c r="J15204" t="s">
        <v>13919</v>
      </c>
      <c r="K15204">
        <v>21760164</v>
      </c>
    </row>
    <row r="15205" spans="1:11">
      <c r="A15205" t="s">
        <v>11196</v>
      </c>
      <c r="B15205" t="s">
        <v>28390</v>
      </c>
      <c r="C15205" t="s">
        <v>15095</v>
      </c>
      <c r="D15205" t="s">
        <v>14891</v>
      </c>
      <c r="E15205" t="s">
        <v>14662</v>
      </c>
      <c r="F15205" t="s">
        <v>14131</v>
      </c>
      <c r="G15205" t="s">
        <v>13980</v>
      </c>
      <c r="H15205" t="s">
        <v>14020</v>
      </c>
      <c r="I15205" t="s">
        <v>13923</v>
      </c>
      <c r="J15205" t="s">
        <v>13932</v>
      </c>
      <c r="K15205">
        <v>2331973</v>
      </c>
    </row>
    <row r="15206" spans="1:11">
      <c r="A15206" t="s">
        <v>11929</v>
      </c>
      <c r="B15206" t="s">
        <v>28391</v>
      </c>
      <c r="C15206" t="s">
        <v>13978</v>
      </c>
      <c r="D15206" t="s">
        <v>14891</v>
      </c>
      <c r="E15206" t="s">
        <v>14637</v>
      </c>
      <c r="F15206" t="s">
        <v>13915</v>
      </c>
      <c r="G15206" t="s">
        <v>13985</v>
      </c>
      <c r="H15206" t="s">
        <v>13917</v>
      </c>
      <c r="I15206" t="s">
        <v>13923</v>
      </c>
      <c r="J15206" t="s">
        <v>13932</v>
      </c>
      <c r="K15206">
        <v>7706396</v>
      </c>
    </row>
    <row r="15207" spans="1:11">
      <c r="A15207" t="s">
        <v>2927</v>
      </c>
      <c r="B15207" t="s">
        <v>22243</v>
      </c>
      <c r="C15207" t="s">
        <v>23289</v>
      </c>
      <c r="D15207" t="s">
        <v>14891</v>
      </c>
      <c r="E15207" t="s">
        <v>14097</v>
      </c>
      <c r="F15207" t="s">
        <v>13915</v>
      </c>
      <c r="G15207" t="s">
        <v>13922</v>
      </c>
      <c r="H15207" t="s">
        <v>14020</v>
      </c>
      <c r="I15207" t="s">
        <v>13923</v>
      </c>
      <c r="J15207" t="s">
        <v>13932</v>
      </c>
      <c r="K15207">
        <v>6060544</v>
      </c>
    </row>
    <row r="15208" spans="1:11">
      <c r="A15208" t="s">
        <v>1083</v>
      </c>
      <c r="B15208" t="s">
        <v>28392</v>
      </c>
      <c r="C15208" t="s">
        <v>14060</v>
      </c>
      <c r="D15208" t="s">
        <v>14891</v>
      </c>
      <c r="E15208" t="s">
        <v>15772</v>
      </c>
      <c r="F15208" t="s">
        <v>13915</v>
      </c>
      <c r="G15208" t="s">
        <v>13980</v>
      </c>
      <c r="H15208" t="s">
        <v>13966</v>
      </c>
      <c r="I15208" t="s">
        <v>13923</v>
      </c>
      <c r="J15208" t="s">
        <v>13944</v>
      </c>
      <c r="K15208">
        <v>7206338</v>
      </c>
    </row>
    <row r="15209" spans="1:11">
      <c r="A15209" t="s">
        <v>9431</v>
      </c>
      <c r="B15209" t="s">
        <v>28393</v>
      </c>
      <c r="C15209" t="s">
        <v>17670</v>
      </c>
      <c r="D15209" t="s">
        <v>14891</v>
      </c>
      <c r="E15209" t="s">
        <v>13996</v>
      </c>
      <c r="F15209" t="s">
        <v>14131</v>
      </c>
      <c r="G15209" t="s">
        <v>13916</v>
      </c>
      <c r="H15209" t="s">
        <v>13966</v>
      </c>
      <c r="I15209" t="s">
        <v>13923</v>
      </c>
      <c r="J15209" t="s">
        <v>13944</v>
      </c>
      <c r="K15209">
        <v>4238753</v>
      </c>
    </row>
    <row r="15210" spans="1:11">
      <c r="A15210" t="s">
        <v>3213</v>
      </c>
      <c r="B15210" t="s">
        <v>5061</v>
      </c>
      <c r="C15210" t="s">
        <v>22340</v>
      </c>
      <c r="D15210" t="s">
        <v>14891</v>
      </c>
      <c r="E15210" t="s">
        <v>17580</v>
      </c>
      <c r="F15210" t="s">
        <v>14411</v>
      </c>
      <c r="G15210" t="s">
        <v>13922</v>
      </c>
      <c r="H15210" t="s">
        <v>13917</v>
      </c>
      <c r="I15210" t="s">
        <v>13923</v>
      </c>
      <c r="J15210" t="s">
        <v>13919</v>
      </c>
      <c r="K15210">
        <v>871818</v>
      </c>
    </row>
    <row r="15211" spans="1:11">
      <c r="A15211" t="s">
        <v>163</v>
      </c>
      <c r="B15211" t="s">
        <v>22474</v>
      </c>
      <c r="C15211" t="s">
        <v>19714</v>
      </c>
      <c r="D15211" t="s">
        <v>14891</v>
      </c>
      <c r="E15211" t="s">
        <v>16275</v>
      </c>
      <c r="F15211" t="s">
        <v>13915</v>
      </c>
      <c r="G15211" t="s">
        <v>13929</v>
      </c>
      <c r="H15211" t="s">
        <v>13952</v>
      </c>
      <c r="I15211" t="s">
        <v>13923</v>
      </c>
      <c r="J15211" t="s">
        <v>14037</v>
      </c>
      <c r="K15211" t="s">
        <v>28394</v>
      </c>
    </row>
    <row r="15212" spans="1:11">
      <c r="A15212" t="s">
        <v>7865</v>
      </c>
      <c r="B15212" t="s">
        <v>28395</v>
      </c>
      <c r="C15212" t="s">
        <v>14060</v>
      </c>
      <c r="D15212" t="s">
        <v>14891</v>
      </c>
      <c r="E15212" t="s">
        <v>14563</v>
      </c>
      <c r="F15212" t="s">
        <v>13915</v>
      </c>
      <c r="G15212" t="s">
        <v>14034</v>
      </c>
      <c r="H15212" t="s">
        <v>13917</v>
      </c>
      <c r="I15212" t="s">
        <v>13918</v>
      </c>
      <c r="J15212" t="s">
        <v>13919</v>
      </c>
      <c r="K15212">
        <v>241859</v>
      </c>
    </row>
    <row r="15213" spans="1:11">
      <c r="A15213" t="s">
        <v>13848</v>
      </c>
      <c r="B15213" t="s">
        <v>25929</v>
      </c>
      <c r="C15213" t="s">
        <v>14275</v>
      </c>
      <c r="D15213" t="s">
        <v>14891</v>
      </c>
      <c r="E15213" t="s">
        <v>18412</v>
      </c>
      <c r="F15213" t="s">
        <v>14411</v>
      </c>
      <c r="G15213" t="s">
        <v>14034</v>
      </c>
      <c r="H15213" t="s">
        <v>13917</v>
      </c>
      <c r="I15213" t="s">
        <v>13923</v>
      </c>
      <c r="J15213" t="s">
        <v>13919</v>
      </c>
      <c r="K15213">
        <v>3487273</v>
      </c>
    </row>
    <row r="15214" spans="1:11">
      <c r="A15214" t="s">
        <v>2202</v>
      </c>
      <c r="B15214" t="s">
        <v>28396</v>
      </c>
      <c r="C15214" t="s">
        <v>14761</v>
      </c>
      <c r="D15214" t="s">
        <v>14891</v>
      </c>
      <c r="E15214" t="s">
        <v>14746</v>
      </c>
      <c r="F15214" t="s">
        <v>14131</v>
      </c>
      <c r="G15214" t="s">
        <v>13922</v>
      </c>
      <c r="H15214" t="s">
        <v>13917</v>
      </c>
      <c r="I15214" t="s">
        <v>13923</v>
      </c>
      <c r="J15214" t="s">
        <v>13919</v>
      </c>
      <c r="K15214">
        <v>10968037</v>
      </c>
    </row>
    <row r="15215" spans="1:11">
      <c r="A15215" t="s">
        <v>8246</v>
      </c>
      <c r="B15215" t="s">
        <v>28397</v>
      </c>
      <c r="C15215" t="s">
        <v>14275</v>
      </c>
      <c r="D15215" t="s">
        <v>14891</v>
      </c>
      <c r="E15215" t="s">
        <v>14261</v>
      </c>
      <c r="F15215" t="s">
        <v>14131</v>
      </c>
      <c r="G15215" t="s">
        <v>13975</v>
      </c>
      <c r="H15215" t="s">
        <v>13917</v>
      </c>
      <c r="I15215" t="s">
        <v>13923</v>
      </c>
      <c r="J15215" t="s">
        <v>13932</v>
      </c>
      <c r="K15215" t="s">
        <v>28398</v>
      </c>
    </row>
    <row r="15216" spans="1:11">
      <c r="A15216" t="s">
        <v>7042</v>
      </c>
      <c r="B15216" t="s">
        <v>5916</v>
      </c>
      <c r="C15216" t="s">
        <v>14136</v>
      </c>
      <c r="D15216" t="s">
        <v>14891</v>
      </c>
      <c r="E15216" t="s">
        <v>17456</v>
      </c>
      <c r="F15216" t="s">
        <v>13915</v>
      </c>
      <c r="G15216" t="s">
        <v>13975</v>
      </c>
      <c r="H15216" t="s">
        <v>13966</v>
      </c>
      <c r="I15216" t="s">
        <v>13923</v>
      </c>
      <c r="J15216" t="s">
        <v>13944</v>
      </c>
      <c r="K15216">
        <v>1158656</v>
      </c>
    </row>
    <row r="15217" spans="1:11">
      <c r="A15217" t="s">
        <v>7225</v>
      </c>
      <c r="B15217" t="s">
        <v>21962</v>
      </c>
      <c r="C15217" t="s">
        <v>19270</v>
      </c>
      <c r="D15217" t="s">
        <v>14891</v>
      </c>
      <c r="E15217" t="s">
        <v>15981</v>
      </c>
      <c r="F15217" t="s">
        <v>13915</v>
      </c>
      <c r="G15217" t="s">
        <v>13938</v>
      </c>
      <c r="H15217" t="s">
        <v>13966</v>
      </c>
      <c r="I15217" t="s">
        <v>13923</v>
      </c>
      <c r="J15217" t="s">
        <v>13944</v>
      </c>
      <c r="K15217">
        <v>1988598</v>
      </c>
    </row>
    <row r="15218" spans="1:11">
      <c r="A15218" t="s">
        <v>6452</v>
      </c>
      <c r="B15218" t="s">
        <v>28399</v>
      </c>
      <c r="C15218" t="s">
        <v>20335</v>
      </c>
      <c r="D15218" t="s">
        <v>14891</v>
      </c>
      <c r="E15218" t="s">
        <v>15859</v>
      </c>
      <c r="F15218" t="s">
        <v>14131</v>
      </c>
      <c r="G15218" t="s">
        <v>13929</v>
      </c>
      <c r="H15218" t="s">
        <v>13917</v>
      </c>
      <c r="I15218" t="s">
        <v>13923</v>
      </c>
      <c r="J15218" t="s">
        <v>13919</v>
      </c>
      <c r="K15218">
        <v>46037634</v>
      </c>
    </row>
    <row r="15219" spans="1:11">
      <c r="A15219" t="s">
        <v>412</v>
      </c>
      <c r="B15219" t="s">
        <v>18652</v>
      </c>
      <c r="C15219" t="s">
        <v>14589</v>
      </c>
      <c r="D15219" t="s">
        <v>14891</v>
      </c>
      <c r="E15219" t="s">
        <v>14147</v>
      </c>
      <c r="F15219" t="s">
        <v>14131</v>
      </c>
      <c r="G15219" t="s">
        <v>13929</v>
      </c>
      <c r="H15219" t="s">
        <v>13966</v>
      </c>
      <c r="I15219" t="s">
        <v>13923</v>
      </c>
      <c r="J15219" t="s">
        <v>13944</v>
      </c>
      <c r="K15219">
        <v>3304463</v>
      </c>
    </row>
    <row r="15220" spans="1:11">
      <c r="A15220" t="s">
        <v>5986</v>
      </c>
      <c r="B15220" t="s">
        <v>2194</v>
      </c>
      <c r="C15220" t="s">
        <v>14066</v>
      </c>
      <c r="D15220" t="s">
        <v>14891</v>
      </c>
      <c r="E15220" t="s">
        <v>16193</v>
      </c>
      <c r="F15220" t="s">
        <v>14131</v>
      </c>
      <c r="G15220" t="s">
        <v>13922</v>
      </c>
      <c r="H15220" t="s">
        <v>13966</v>
      </c>
      <c r="I15220" t="s">
        <v>13923</v>
      </c>
      <c r="J15220" t="s">
        <v>13944</v>
      </c>
      <c r="K15220">
        <v>3304463</v>
      </c>
    </row>
    <row r="15221" spans="1:11">
      <c r="A15221" t="s">
        <v>7994</v>
      </c>
      <c r="B15221" t="s">
        <v>8545</v>
      </c>
      <c r="C15221" t="s">
        <v>14385</v>
      </c>
      <c r="D15221" t="s">
        <v>14891</v>
      </c>
      <c r="E15221" t="s">
        <v>16169</v>
      </c>
      <c r="F15221" t="s">
        <v>13915</v>
      </c>
      <c r="G15221" t="s">
        <v>13916</v>
      </c>
      <c r="H15221" t="s">
        <v>14020</v>
      </c>
      <c r="I15221" t="s">
        <v>13923</v>
      </c>
      <c r="J15221" t="s">
        <v>13932</v>
      </c>
      <c r="K15221">
        <v>6680725</v>
      </c>
    </row>
    <row r="15222" spans="1:11">
      <c r="A15222" t="s">
        <v>8905</v>
      </c>
      <c r="B15222" t="s">
        <v>28400</v>
      </c>
      <c r="C15222" t="s">
        <v>13936</v>
      </c>
      <c r="D15222" t="s">
        <v>14891</v>
      </c>
      <c r="E15222" t="s">
        <v>14658</v>
      </c>
      <c r="F15222" t="s">
        <v>13915</v>
      </c>
      <c r="G15222" t="s">
        <v>13929</v>
      </c>
      <c r="H15222" t="s">
        <v>13917</v>
      </c>
      <c r="I15222" t="s">
        <v>13923</v>
      </c>
      <c r="J15222" t="s">
        <v>13944</v>
      </c>
      <c r="K15222">
        <v>19423738</v>
      </c>
    </row>
    <row r="15223" spans="1:11">
      <c r="A15223" t="s">
        <v>7095</v>
      </c>
      <c r="B15223" t="s">
        <v>5048</v>
      </c>
      <c r="C15223" t="s">
        <v>14030</v>
      </c>
      <c r="D15223" t="s">
        <v>14891</v>
      </c>
      <c r="E15223" t="s">
        <v>14391</v>
      </c>
      <c r="F15223" t="s">
        <v>13915</v>
      </c>
      <c r="G15223" t="s">
        <v>13916</v>
      </c>
      <c r="H15223" t="s">
        <v>13917</v>
      </c>
      <c r="I15223" t="s">
        <v>13923</v>
      </c>
      <c r="J15223" t="s">
        <v>13944</v>
      </c>
      <c r="K15223">
        <v>1927375</v>
      </c>
    </row>
    <row r="15224" spans="1:11">
      <c r="A15224" t="s">
        <v>3026</v>
      </c>
      <c r="B15224" t="s">
        <v>3127</v>
      </c>
      <c r="C15224" t="s">
        <v>28401</v>
      </c>
      <c r="D15224" t="s">
        <v>14891</v>
      </c>
      <c r="E15224" t="s">
        <v>16469</v>
      </c>
      <c r="F15224" t="s">
        <v>13915</v>
      </c>
      <c r="G15224" t="s">
        <v>13916</v>
      </c>
      <c r="H15224" t="s">
        <v>13917</v>
      </c>
      <c r="I15224" t="s">
        <v>13923</v>
      </c>
      <c r="J15224" t="s">
        <v>13919</v>
      </c>
      <c r="K15224">
        <v>9508445</v>
      </c>
    </row>
    <row r="15225" spans="1:11">
      <c r="A15225" t="s">
        <v>13620</v>
      </c>
      <c r="B15225" t="s">
        <v>28402</v>
      </c>
      <c r="C15225" t="s">
        <v>15115</v>
      </c>
      <c r="D15225" t="s">
        <v>14891</v>
      </c>
      <c r="E15225" t="s">
        <v>22824</v>
      </c>
      <c r="F15225" t="s">
        <v>13915</v>
      </c>
      <c r="G15225" t="s">
        <v>13943</v>
      </c>
      <c r="H15225" t="s">
        <v>13917</v>
      </c>
      <c r="I15225" t="s">
        <v>13923</v>
      </c>
      <c r="J15225" t="s">
        <v>13919</v>
      </c>
      <c r="K15225">
        <v>413411</v>
      </c>
    </row>
    <row r="15226" spans="1:11">
      <c r="A15226" t="s">
        <v>5235</v>
      </c>
      <c r="B15226" t="s">
        <v>13547</v>
      </c>
      <c r="C15226" t="s">
        <v>14243</v>
      </c>
      <c r="D15226" t="s">
        <v>14891</v>
      </c>
      <c r="E15226" t="s">
        <v>15259</v>
      </c>
      <c r="F15226" t="s">
        <v>13915</v>
      </c>
      <c r="G15226" t="s">
        <v>13929</v>
      </c>
      <c r="H15226" t="s">
        <v>13917</v>
      </c>
      <c r="I15226" t="s">
        <v>13923</v>
      </c>
      <c r="J15226" t="s">
        <v>13919</v>
      </c>
      <c r="K15226">
        <v>20754902</v>
      </c>
    </row>
    <row r="15227" spans="1:11">
      <c r="A15227" t="s">
        <v>13345</v>
      </c>
      <c r="B15227" t="s">
        <v>28403</v>
      </c>
      <c r="C15227" t="s">
        <v>14069</v>
      </c>
      <c r="D15227" t="s">
        <v>14891</v>
      </c>
      <c r="E15227" t="s">
        <v>14111</v>
      </c>
      <c r="F15227" t="s">
        <v>13915</v>
      </c>
      <c r="G15227" t="s">
        <v>13916</v>
      </c>
      <c r="H15227" t="s">
        <v>13917</v>
      </c>
      <c r="I15227" t="s">
        <v>13923</v>
      </c>
      <c r="J15227" t="s">
        <v>13932</v>
      </c>
      <c r="K15227">
        <v>908191</v>
      </c>
    </row>
    <row r="15228" spans="1:11">
      <c r="A15228" t="s">
        <v>2552</v>
      </c>
      <c r="B15228" t="s">
        <v>5151</v>
      </c>
      <c r="C15228" t="s">
        <v>13954</v>
      </c>
      <c r="D15228" t="s">
        <v>14891</v>
      </c>
      <c r="E15228" t="s">
        <v>15110</v>
      </c>
      <c r="F15228" t="s">
        <v>13915</v>
      </c>
      <c r="G15228" t="s">
        <v>13929</v>
      </c>
      <c r="H15228" t="s">
        <v>13917</v>
      </c>
      <c r="I15228" t="s">
        <v>13923</v>
      </c>
      <c r="J15228" t="s">
        <v>13932</v>
      </c>
      <c r="K15228">
        <v>2724573</v>
      </c>
    </row>
    <row r="15229" spans="1:11">
      <c r="A15229" t="s">
        <v>7097</v>
      </c>
      <c r="B15229" t="s">
        <v>20497</v>
      </c>
      <c r="C15229" t="s">
        <v>14358</v>
      </c>
      <c r="D15229" t="s">
        <v>14891</v>
      </c>
      <c r="E15229" t="s">
        <v>15657</v>
      </c>
      <c r="F15229" t="s">
        <v>13915</v>
      </c>
      <c r="G15229" t="s">
        <v>14034</v>
      </c>
      <c r="H15229" t="s">
        <v>13917</v>
      </c>
      <c r="I15229" t="s">
        <v>13923</v>
      </c>
      <c r="J15229" t="s">
        <v>13932</v>
      </c>
      <c r="K15229">
        <v>681143</v>
      </c>
    </row>
    <row r="15230" spans="1:11">
      <c r="A15230" t="s">
        <v>9458</v>
      </c>
      <c r="B15230" t="s">
        <v>21365</v>
      </c>
      <c r="C15230" t="s">
        <v>28404</v>
      </c>
      <c r="D15230" t="s">
        <v>14891</v>
      </c>
      <c r="E15230" t="s">
        <v>14209</v>
      </c>
      <c r="F15230" t="s">
        <v>13915</v>
      </c>
      <c r="G15230" t="s">
        <v>13980</v>
      </c>
      <c r="H15230" t="s">
        <v>14020</v>
      </c>
      <c r="I15230" t="s">
        <v>13923</v>
      </c>
      <c r="J15230" t="s">
        <v>13932</v>
      </c>
      <c r="K15230">
        <v>3806003</v>
      </c>
    </row>
    <row r="15231" spans="1:11">
      <c r="A15231" t="s">
        <v>8045</v>
      </c>
      <c r="B15231" t="s">
        <v>28405</v>
      </c>
      <c r="C15231" t="s">
        <v>14107</v>
      </c>
      <c r="D15231" t="s">
        <v>14891</v>
      </c>
      <c r="E15231" t="s">
        <v>15617</v>
      </c>
      <c r="F15231" t="s">
        <v>13915</v>
      </c>
      <c r="G15231" t="s">
        <v>13980</v>
      </c>
      <c r="H15231" t="s">
        <v>13917</v>
      </c>
      <c r="I15231" t="s">
        <v>13923</v>
      </c>
      <c r="J15231" t="s">
        <v>13944</v>
      </c>
      <c r="K15231">
        <v>21514227</v>
      </c>
    </row>
    <row r="15232" spans="1:11">
      <c r="A15232" t="s">
        <v>2324</v>
      </c>
      <c r="B15232" t="s">
        <v>24412</v>
      </c>
      <c r="C15232" t="s">
        <v>28406</v>
      </c>
      <c r="D15232" t="s">
        <v>14891</v>
      </c>
      <c r="E15232" t="s">
        <v>15044</v>
      </c>
      <c r="F15232" t="s">
        <v>13915</v>
      </c>
      <c r="G15232" t="s">
        <v>14034</v>
      </c>
      <c r="H15232" t="s">
        <v>14020</v>
      </c>
      <c r="I15232" t="s">
        <v>13923</v>
      </c>
      <c r="J15232" t="s">
        <v>13932</v>
      </c>
      <c r="K15232">
        <v>6524576</v>
      </c>
    </row>
    <row r="15233" spans="1:11">
      <c r="A15233" t="s">
        <v>6356</v>
      </c>
      <c r="B15233" t="s">
        <v>28407</v>
      </c>
      <c r="C15233" t="s">
        <v>14021</v>
      </c>
      <c r="D15233" t="s">
        <v>14891</v>
      </c>
      <c r="E15233" t="s">
        <v>19243</v>
      </c>
      <c r="F15233" t="s">
        <v>13915</v>
      </c>
      <c r="G15233" t="s">
        <v>13975</v>
      </c>
      <c r="H15233" t="s">
        <v>13917</v>
      </c>
      <c r="I15233" t="s">
        <v>13923</v>
      </c>
      <c r="J15233" t="s">
        <v>13919</v>
      </c>
      <c r="K15233">
        <v>13265138</v>
      </c>
    </row>
    <row r="15234" spans="1:11">
      <c r="A15234" t="s">
        <v>610</v>
      </c>
      <c r="B15234" t="s">
        <v>28408</v>
      </c>
      <c r="C15234" t="s">
        <v>16331</v>
      </c>
      <c r="D15234" t="s">
        <v>14891</v>
      </c>
      <c r="E15234" t="s">
        <v>17100</v>
      </c>
      <c r="F15234" t="s">
        <v>13915</v>
      </c>
      <c r="G15234" t="s">
        <v>14034</v>
      </c>
      <c r="H15234" t="s">
        <v>13917</v>
      </c>
      <c r="I15234" t="s">
        <v>13923</v>
      </c>
      <c r="J15234" t="s">
        <v>13932</v>
      </c>
      <c r="K15234">
        <v>4107858</v>
      </c>
    </row>
    <row r="15235" spans="1:11">
      <c r="A15235" t="s">
        <v>9076</v>
      </c>
      <c r="B15235" t="s">
        <v>17215</v>
      </c>
      <c r="C15235" t="s">
        <v>19823</v>
      </c>
      <c r="D15235" t="s">
        <v>14891</v>
      </c>
      <c r="E15235" t="s">
        <v>16801</v>
      </c>
      <c r="F15235" t="s">
        <v>13915</v>
      </c>
      <c r="G15235" t="s">
        <v>13922</v>
      </c>
      <c r="H15235" t="s">
        <v>13917</v>
      </c>
      <c r="I15235" t="s">
        <v>13923</v>
      </c>
      <c r="J15235" t="s">
        <v>13944</v>
      </c>
      <c r="K15235">
        <v>7508887</v>
      </c>
    </row>
    <row r="15236" spans="1:11">
      <c r="A15236" t="s">
        <v>7339</v>
      </c>
      <c r="B15236" t="s">
        <v>28409</v>
      </c>
      <c r="C15236" t="s">
        <v>24726</v>
      </c>
      <c r="D15236" t="s">
        <v>14891</v>
      </c>
      <c r="E15236" t="s">
        <v>18155</v>
      </c>
      <c r="F15236" t="s">
        <v>13915</v>
      </c>
      <c r="G15236" t="s">
        <v>13938</v>
      </c>
      <c r="H15236" t="s">
        <v>13917</v>
      </c>
      <c r="I15236" t="s">
        <v>13923</v>
      </c>
      <c r="J15236" t="s">
        <v>13932</v>
      </c>
      <c r="K15236">
        <v>3648982</v>
      </c>
    </row>
    <row r="15237" spans="1:11">
      <c r="A15237" t="s">
        <v>11892</v>
      </c>
      <c r="B15237" t="s">
        <v>11</v>
      </c>
      <c r="C15237" t="s">
        <v>14257</v>
      </c>
      <c r="D15237" t="s">
        <v>14891</v>
      </c>
      <c r="E15237" t="s">
        <v>19436</v>
      </c>
      <c r="F15237" t="s">
        <v>13915</v>
      </c>
      <c r="G15237" t="s">
        <v>13985</v>
      </c>
      <c r="H15237" t="s">
        <v>13966</v>
      </c>
      <c r="I15237" t="s">
        <v>13923</v>
      </c>
      <c r="J15237" t="s">
        <v>13944</v>
      </c>
      <c r="K15237">
        <v>10054972</v>
      </c>
    </row>
    <row r="15238" spans="1:11">
      <c r="A15238" t="s">
        <v>7699</v>
      </c>
      <c r="B15238" t="s">
        <v>28410</v>
      </c>
      <c r="C15238" t="s">
        <v>15596</v>
      </c>
      <c r="D15238" t="s">
        <v>14891</v>
      </c>
      <c r="E15238" t="s">
        <v>15398</v>
      </c>
      <c r="F15238" t="s">
        <v>14131</v>
      </c>
      <c r="G15238" t="s">
        <v>13985</v>
      </c>
      <c r="H15238" t="s">
        <v>13917</v>
      </c>
      <c r="I15238" t="s">
        <v>13923</v>
      </c>
      <c r="J15238" t="s">
        <v>13932</v>
      </c>
      <c r="K15238">
        <v>4527831</v>
      </c>
    </row>
    <row r="15239" spans="1:11">
      <c r="A15239" t="s">
        <v>5265</v>
      </c>
      <c r="B15239" t="s">
        <v>28411</v>
      </c>
      <c r="C15239" t="s">
        <v>14160</v>
      </c>
      <c r="D15239" t="s">
        <v>14891</v>
      </c>
      <c r="E15239" t="s">
        <v>14256</v>
      </c>
      <c r="F15239" t="s">
        <v>13915</v>
      </c>
      <c r="G15239" t="s">
        <v>13916</v>
      </c>
      <c r="H15239" t="s">
        <v>13917</v>
      </c>
      <c r="I15239" t="s">
        <v>13923</v>
      </c>
      <c r="J15239" t="s">
        <v>13919</v>
      </c>
      <c r="K15239">
        <v>17342623</v>
      </c>
    </row>
    <row r="15240" spans="1:11">
      <c r="A15240" t="s">
        <v>3953</v>
      </c>
      <c r="B15240" t="s">
        <v>21432</v>
      </c>
      <c r="C15240" t="s">
        <v>25950</v>
      </c>
      <c r="D15240" t="s">
        <v>14891</v>
      </c>
      <c r="E15240" t="s">
        <v>15099</v>
      </c>
      <c r="F15240" t="s">
        <v>13915</v>
      </c>
      <c r="G15240" t="s">
        <v>13943</v>
      </c>
      <c r="H15240" t="s">
        <v>13966</v>
      </c>
      <c r="I15240" t="s">
        <v>13923</v>
      </c>
      <c r="J15240" t="s">
        <v>13944</v>
      </c>
      <c r="K15240">
        <v>8852237</v>
      </c>
    </row>
    <row r="15241" spans="1:11">
      <c r="A15241" t="s">
        <v>8807</v>
      </c>
      <c r="B15241" t="s">
        <v>8368</v>
      </c>
      <c r="C15241" t="s">
        <v>16044</v>
      </c>
      <c r="D15241" t="s">
        <v>14891</v>
      </c>
      <c r="E15241" t="s">
        <v>15576</v>
      </c>
      <c r="F15241" t="s">
        <v>13915</v>
      </c>
      <c r="G15241" t="s">
        <v>13980</v>
      </c>
      <c r="H15241" t="s">
        <v>13917</v>
      </c>
      <c r="I15241" t="s">
        <v>13923</v>
      </c>
      <c r="J15241" t="s">
        <v>13919</v>
      </c>
      <c r="K15241">
        <v>911472</v>
      </c>
    </row>
    <row r="15242" spans="1:11">
      <c r="A15242" t="s">
        <v>6785</v>
      </c>
      <c r="B15242" t="s">
        <v>24849</v>
      </c>
      <c r="C15242" t="s">
        <v>26938</v>
      </c>
      <c r="D15242" t="s">
        <v>14891</v>
      </c>
      <c r="E15242" t="s">
        <v>18781</v>
      </c>
      <c r="F15242" t="s">
        <v>13915</v>
      </c>
      <c r="G15242" t="s">
        <v>13988</v>
      </c>
      <c r="H15242" t="s">
        <v>13966</v>
      </c>
      <c r="I15242" t="s">
        <v>13923</v>
      </c>
      <c r="J15242" t="s">
        <v>13944</v>
      </c>
      <c r="K15242">
        <v>9368766</v>
      </c>
    </row>
    <row r="15243" spans="1:11">
      <c r="A15243" t="s">
        <v>2592</v>
      </c>
      <c r="B15243" t="s">
        <v>19371</v>
      </c>
      <c r="C15243" t="s">
        <v>28412</v>
      </c>
      <c r="D15243" t="s">
        <v>14891</v>
      </c>
      <c r="E15243" t="s">
        <v>19951</v>
      </c>
      <c r="F15243" t="s">
        <v>13915</v>
      </c>
      <c r="G15243" t="s">
        <v>13938</v>
      </c>
      <c r="H15243" t="s">
        <v>13952</v>
      </c>
      <c r="I15243" t="s">
        <v>13923</v>
      </c>
      <c r="J15243" t="s">
        <v>13932</v>
      </c>
      <c r="K15243">
        <v>1049932</v>
      </c>
    </row>
    <row r="15244" spans="1:11">
      <c r="A15244" t="s">
        <v>7221</v>
      </c>
      <c r="B15244" t="s">
        <v>28413</v>
      </c>
      <c r="C15244" t="s">
        <v>14278</v>
      </c>
      <c r="D15244" t="s">
        <v>14891</v>
      </c>
      <c r="E15244" t="s">
        <v>14286</v>
      </c>
      <c r="F15244" t="s">
        <v>13915</v>
      </c>
      <c r="G15244" t="s">
        <v>13988</v>
      </c>
      <c r="H15244" t="s">
        <v>13952</v>
      </c>
      <c r="I15244" t="s">
        <v>13923</v>
      </c>
      <c r="J15244" t="s">
        <v>13932</v>
      </c>
      <c r="K15244">
        <v>3416966</v>
      </c>
    </row>
    <row r="15245" spans="1:11">
      <c r="A15245" t="s">
        <v>36</v>
      </c>
      <c r="B15245" t="s">
        <v>25203</v>
      </c>
      <c r="C15245" t="s">
        <v>28414</v>
      </c>
      <c r="D15245" t="s">
        <v>14891</v>
      </c>
      <c r="E15245" t="s">
        <v>17766</v>
      </c>
      <c r="F15245" t="s">
        <v>13915</v>
      </c>
      <c r="G15245" t="s">
        <v>13943</v>
      </c>
      <c r="H15245" t="s">
        <v>13917</v>
      </c>
      <c r="I15245" t="s">
        <v>13923</v>
      </c>
      <c r="J15245" t="s">
        <v>14037</v>
      </c>
      <c r="K15245" t="s">
        <v>28415</v>
      </c>
    </row>
    <row r="15246" spans="1:11">
      <c r="A15246" t="s">
        <v>3346</v>
      </c>
      <c r="B15246" t="s">
        <v>7815</v>
      </c>
      <c r="C15246" t="s">
        <v>14514</v>
      </c>
      <c r="D15246" t="s">
        <v>14891</v>
      </c>
      <c r="E15246" t="s">
        <v>15262</v>
      </c>
      <c r="F15246" t="s">
        <v>13915</v>
      </c>
      <c r="G15246" t="s">
        <v>13922</v>
      </c>
      <c r="H15246" t="s">
        <v>13917</v>
      </c>
      <c r="I15246" t="s">
        <v>13923</v>
      </c>
      <c r="J15246" t="s">
        <v>14037</v>
      </c>
      <c r="K15246">
        <v>1900002</v>
      </c>
    </row>
    <row r="15247" spans="1:11">
      <c r="A15247" t="s">
        <v>10963</v>
      </c>
      <c r="B15247" t="s">
        <v>8147</v>
      </c>
      <c r="C15247" t="s">
        <v>18294</v>
      </c>
      <c r="D15247" t="s">
        <v>14891</v>
      </c>
      <c r="E15247" t="s">
        <v>15570</v>
      </c>
      <c r="F15247" t="s">
        <v>13915</v>
      </c>
      <c r="G15247" t="s">
        <v>13980</v>
      </c>
      <c r="H15247" t="s">
        <v>14020</v>
      </c>
      <c r="I15247" t="s">
        <v>13923</v>
      </c>
      <c r="J15247" t="s">
        <v>13932</v>
      </c>
      <c r="K15247">
        <v>13180394</v>
      </c>
    </row>
    <row r="15248" spans="1:11">
      <c r="A15248" t="s">
        <v>9690</v>
      </c>
      <c r="B15248" t="s">
        <v>10677</v>
      </c>
      <c r="C15248" t="s">
        <v>14385</v>
      </c>
      <c r="D15248" t="s">
        <v>13926</v>
      </c>
      <c r="E15248" t="s">
        <v>14204</v>
      </c>
      <c r="F15248" t="s">
        <v>13915</v>
      </c>
      <c r="G15248" t="s">
        <v>13988</v>
      </c>
      <c r="H15248" t="s">
        <v>13917</v>
      </c>
      <c r="I15248" t="s">
        <v>13923</v>
      </c>
      <c r="J15248" t="s">
        <v>14010</v>
      </c>
      <c r="K15248">
        <v>7270778</v>
      </c>
    </row>
    <row r="15249" spans="1:11">
      <c r="A15249" t="s">
        <v>5921</v>
      </c>
      <c r="B15249" t="s">
        <v>28416</v>
      </c>
      <c r="C15249" t="s">
        <v>14334</v>
      </c>
      <c r="D15249" t="s">
        <v>14891</v>
      </c>
      <c r="E15249" t="s">
        <v>16205</v>
      </c>
      <c r="F15249" t="s">
        <v>13915</v>
      </c>
      <c r="G15249" t="s">
        <v>13943</v>
      </c>
      <c r="H15249" t="s">
        <v>13952</v>
      </c>
      <c r="I15249" t="s">
        <v>13923</v>
      </c>
      <c r="J15249" t="s">
        <v>14037</v>
      </c>
      <c r="K15249">
        <v>21373611</v>
      </c>
    </row>
    <row r="15250" spans="1:11">
      <c r="A15250" t="s">
        <v>5942</v>
      </c>
      <c r="B15250" t="s">
        <v>9027</v>
      </c>
      <c r="C15250" t="s">
        <v>14032</v>
      </c>
      <c r="D15250" t="s">
        <v>14891</v>
      </c>
      <c r="E15250" t="s">
        <v>14839</v>
      </c>
      <c r="F15250" t="s">
        <v>13915</v>
      </c>
      <c r="G15250" t="s">
        <v>13916</v>
      </c>
      <c r="H15250" t="s">
        <v>13917</v>
      </c>
      <c r="I15250" t="s">
        <v>13923</v>
      </c>
      <c r="J15250" t="s">
        <v>13919</v>
      </c>
      <c r="K15250">
        <v>19800401</v>
      </c>
    </row>
    <row r="15251" spans="1:11">
      <c r="A15251" t="s">
        <v>6259</v>
      </c>
      <c r="B15251" t="s">
        <v>199</v>
      </c>
      <c r="C15251" t="s">
        <v>19708</v>
      </c>
      <c r="D15251" t="s">
        <v>14891</v>
      </c>
      <c r="E15251" t="s">
        <v>15406</v>
      </c>
      <c r="F15251" t="s">
        <v>14131</v>
      </c>
      <c r="G15251" t="s">
        <v>13938</v>
      </c>
      <c r="H15251" t="s">
        <v>13917</v>
      </c>
      <c r="I15251" t="s">
        <v>13923</v>
      </c>
      <c r="J15251" t="s">
        <v>13919</v>
      </c>
      <c r="K15251">
        <v>19800401</v>
      </c>
    </row>
    <row r="15252" spans="1:11">
      <c r="A15252" t="s">
        <v>7739</v>
      </c>
      <c r="B15252" t="s">
        <v>28417</v>
      </c>
      <c r="C15252" t="s">
        <v>14334</v>
      </c>
      <c r="D15252" t="s">
        <v>14891</v>
      </c>
      <c r="E15252" t="s">
        <v>16288</v>
      </c>
      <c r="F15252" t="s">
        <v>13915</v>
      </c>
      <c r="G15252" t="s">
        <v>13980</v>
      </c>
      <c r="H15252" t="s">
        <v>13917</v>
      </c>
      <c r="I15252" t="s">
        <v>13923</v>
      </c>
      <c r="J15252" t="s">
        <v>13919</v>
      </c>
      <c r="K15252">
        <v>8999415</v>
      </c>
    </row>
    <row r="15253" spans="1:11">
      <c r="A15253" t="s">
        <v>13757</v>
      </c>
      <c r="B15253" t="s">
        <v>28418</v>
      </c>
      <c r="C15253" t="s">
        <v>18676</v>
      </c>
      <c r="D15253" t="s">
        <v>14891</v>
      </c>
      <c r="E15253" t="s">
        <v>22263</v>
      </c>
      <c r="F15253" t="s">
        <v>13915</v>
      </c>
      <c r="G15253" t="s">
        <v>13985</v>
      </c>
      <c r="H15253" t="s">
        <v>14020</v>
      </c>
      <c r="I15253" t="s">
        <v>13923</v>
      </c>
      <c r="J15253" t="s">
        <v>13932</v>
      </c>
      <c r="K15253">
        <v>16828907</v>
      </c>
    </row>
    <row r="15254" spans="1:11">
      <c r="A15254" t="s">
        <v>11792</v>
      </c>
      <c r="B15254" t="s">
        <v>19199</v>
      </c>
      <c r="C15254" t="s">
        <v>15148</v>
      </c>
      <c r="D15254" t="s">
        <v>14891</v>
      </c>
      <c r="E15254" t="s">
        <v>20730</v>
      </c>
      <c r="F15254" t="s">
        <v>13915</v>
      </c>
      <c r="G15254" t="s">
        <v>13922</v>
      </c>
      <c r="H15254" t="s">
        <v>13966</v>
      </c>
      <c r="I15254" t="s">
        <v>13923</v>
      </c>
      <c r="J15254" t="s">
        <v>13944</v>
      </c>
      <c r="K15254">
        <v>13649113</v>
      </c>
    </row>
    <row r="15255" spans="1:11">
      <c r="A15255" t="s">
        <v>2536</v>
      </c>
      <c r="B15255" t="s">
        <v>23442</v>
      </c>
      <c r="C15255" t="s">
        <v>13959</v>
      </c>
      <c r="D15255" t="s">
        <v>14891</v>
      </c>
      <c r="E15255" t="s">
        <v>15135</v>
      </c>
      <c r="F15255" t="s">
        <v>13915</v>
      </c>
      <c r="G15255" t="s">
        <v>13922</v>
      </c>
      <c r="H15255" t="s">
        <v>13917</v>
      </c>
      <c r="I15255" t="s">
        <v>13923</v>
      </c>
      <c r="J15255" t="s">
        <v>13919</v>
      </c>
      <c r="K15255">
        <v>31235471</v>
      </c>
    </row>
    <row r="15256" spans="1:11">
      <c r="A15256" t="s">
        <v>1282</v>
      </c>
      <c r="B15256" t="s">
        <v>28419</v>
      </c>
      <c r="C15256" t="s">
        <v>28420</v>
      </c>
      <c r="D15256" t="s">
        <v>14891</v>
      </c>
      <c r="E15256" t="s">
        <v>16254</v>
      </c>
      <c r="F15256" t="s">
        <v>14131</v>
      </c>
      <c r="G15256" t="s">
        <v>13975</v>
      </c>
      <c r="H15256" t="s">
        <v>14020</v>
      </c>
      <c r="I15256" t="s">
        <v>13923</v>
      </c>
      <c r="J15256" t="s">
        <v>13932</v>
      </c>
      <c r="K15256" t="s">
        <v>16143</v>
      </c>
    </row>
    <row r="15257" spans="1:11">
      <c r="A15257" t="s">
        <v>134</v>
      </c>
      <c r="B15257" t="s">
        <v>28421</v>
      </c>
      <c r="C15257" t="s">
        <v>14255</v>
      </c>
      <c r="D15257" t="s">
        <v>14891</v>
      </c>
      <c r="E15257" t="s">
        <v>17521</v>
      </c>
      <c r="F15257" t="s">
        <v>14131</v>
      </c>
      <c r="G15257" t="s">
        <v>13922</v>
      </c>
      <c r="H15257" t="s">
        <v>13917</v>
      </c>
      <c r="I15257" t="s">
        <v>13923</v>
      </c>
      <c r="J15257" t="s">
        <v>13944</v>
      </c>
      <c r="K15257">
        <v>413223</v>
      </c>
    </row>
    <row r="15258" spans="1:11">
      <c r="A15258" t="s">
        <v>10500</v>
      </c>
      <c r="B15258" t="s">
        <v>1806</v>
      </c>
      <c r="C15258" t="s">
        <v>13946</v>
      </c>
      <c r="D15258" t="s">
        <v>14891</v>
      </c>
      <c r="E15258" t="s">
        <v>14576</v>
      </c>
      <c r="F15258" t="s">
        <v>14131</v>
      </c>
      <c r="G15258" t="s">
        <v>13938</v>
      </c>
      <c r="H15258" t="s">
        <v>13917</v>
      </c>
      <c r="I15258" t="s">
        <v>13923</v>
      </c>
      <c r="J15258" t="s">
        <v>14037</v>
      </c>
      <c r="K15258">
        <v>2941121</v>
      </c>
    </row>
    <row r="15259" spans="1:11">
      <c r="A15259" t="s">
        <v>9454</v>
      </c>
      <c r="B15259" t="s">
        <v>28422</v>
      </c>
      <c r="C15259" t="s">
        <v>22843</v>
      </c>
      <c r="D15259" t="s">
        <v>14891</v>
      </c>
      <c r="E15259" t="s">
        <v>16767</v>
      </c>
      <c r="F15259" t="s">
        <v>13915</v>
      </c>
      <c r="G15259" t="s">
        <v>13943</v>
      </c>
      <c r="H15259" t="s">
        <v>14020</v>
      </c>
      <c r="I15259" t="s">
        <v>13923</v>
      </c>
      <c r="J15259" t="s">
        <v>13932</v>
      </c>
      <c r="K15259">
        <v>5650883</v>
      </c>
    </row>
    <row r="15260" spans="1:11">
      <c r="A15260" t="s">
        <v>8229</v>
      </c>
      <c r="B15260" t="s">
        <v>28423</v>
      </c>
      <c r="C15260" t="s">
        <v>28424</v>
      </c>
      <c r="D15260" t="s">
        <v>14891</v>
      </c>
      <c r="E15260" t="s">
        <v>15221</v>
      </c>
      <c r="F15260" t="s">
        <v>13915</v>
      </c>
      <c r="G15260" t="s">
        <v>13980</v>
      </c>
      <c r="H15260" t="s">
        <v>13917</v>
      </c>
      <c r="I15260" t="s">
        <v>13923</v>
      </c>
      <c r="J15260" t="s">
        <v>13944</v>
      </c>
      <c r="K15260" t="s">
        <v>28425</v>
      </c>
    </row>
    <row r="15261" spans="1:11">
      <c r="A15261" t="s">
        <v>4441</v>
      </c>
      <c r="B15261" t="s">
        <v>13766</v>
      </c>
      <c r="C15261" t="s">
        <v>13995</v>
      </c>
      <c r="D15261" t="s">
        <v>14891</v>
      </c>
      <c r="E15261" t="s">
        <v>14362</v>
      </c>
      <c r="F15261" t="s">
        <v>13915</v>
      </c>
      <c r="G15261" t="s">
        <v>13985</v>
      </c>
      <c r="H15261" t="s">
        <v>13917</v>
      </c>
      <c r="I15261" t="s">
        <v>13923</v>
      </c>
      <c r="J15261" t="s">
        <v>13944</v>
      </c>
      <c r="K15261">
        <v>6908926</v>
      </c>
    </row>
    <row r="15262" spans="1:11">
      <c r="A15262" t="s">
        <v>478</v>
      </c>
      <c r="B15262" t="s">
        <v>28426</v>
      </c>
      <c r="C15262" t="s">
        <v>15160</v>
      </c>
      <c r="D15262" t="s">
        <v>14891</v>
      </c>
      <c r="E15262" t="s">
        <v>15132</v>
      </c>
      <c r="F15262" t="s">
        <v>13915</v>
      </c>
      <c r="G15262" t="s">
        <v>14034</v>
      </c>
      <c r="H15262" t="s">
        <v>13917</v>
      </c>
      <c r="I15262" t="s">
        <v>13923</v>
      </c>
      <c r="J15262" t="s">
        <v>13944</v>
      </c>
      <c r="K15262">
        <v>5838371</v>
      </c>
    </row>
    <row r="15263" spans="1:11">
      <c r="A15263" t="s">
        <v>6616</v>
      </c>
      <c r="B15263" t="s">
        <v>8063</v>
      </c>
      <c r="C15263" t="s">
        <v>14443</v>
      </c>
      <c r="D15263" t="s">
        <v>14891</v>
      </c>
      <c r="E15263" t="s">
        <v>15878</v>
      </c>
      <c r="F15263" t="s">
        <v>13915</v>
      </c>
      <c r="G15263" t="s">
        <v>13943</v>
      </c>
      <c r="H15263" t="s">
        <v>13917</v>
      </c>
      <c r="I15263" t="s">
        <v>13923</v>
      </c>
      <c r="J15263" t="s">
        <v>13932</v>
      </c>
      <c r="K15263">
        <v>3176044</v>
      </c>
    </row>
    <row r="15264" spans="1:11">
      <c r="A15264" t="s">
        <v>3949</v>
      </c>
      <c r="B15264" t="s">
        <v>28427</v>
      </c>
      <c r="C15264" t="s">
        <v>28428</v>
      </c>
      <c r="D15264" t="s">
        <v>14891</v>
      </c>
      <c r="E15264" t="s">
        <v>15675</v>
      </c>
      <c r="F15264" t="s">
        <v>13915</v>
      </c>
      <c r="G15264" t="s">
        <v>13980</v>
      </c>
      <c r="H15264" t="s">
        <v>13917</v>
      </c>
      <c r="I15264" t="s">
        <v>13923</v>
      </c>
      <c r="J15264" t="s">
        <v>14037</v>
      </c>
      <c r="K15264">
        <v>2161735</v>
      </c>
    </row>
    <row r="15265" spans="1:11">
      <c r="A15265" t="s">
        <v>4446</v>
      </c>
      <c r="B15265" t="s">
        <v>5449</v>
      </c>
      <c r="C15265" t="s">
        <v>14377</v>
      </c>
      <c r="D15265" t="s">
        <v>14891</v>
      </c>
      <c r="E15265" t="s">
        <v>14187</v>
      </c>
      <c r="F15265" t="s">
        <v>13915</v>
      </c>
      <c r="G15265" t="s">
        <v>14034</v>
      </c>
      <c r="H15265" t="s">
        <v>13917</v>
      </c>
      <c r="I15265" t="s">
        <v>13923</v>
      </c>
      <c r="J15265" t="s">
        <v>14037</v>
      </c>
      <c r="K15265">
        <v>4354405</v>
      </c>
    </row>
    <row r="15266" spans="1:11">
      <c r="A15266" t="s">
        <v>13410</v>
      </c>
      <c r="B15266" t="s">
        <v>22489</v>
      </c>
      <c r="C15266" t="s">
        <v>19840</v>
      </c>
      <c r="D15266" t="s">
        <v>14891</v>
      </c>
      <c r="E15266" t="s">
        <v>14549</v>
      </c>
      <c r="F15266" t="s">
        <v>13915</v>
      </c>
      <c r="G15266" t="s">
        <v>13988</v>
      </c>
      <c r="H15266" t="s">
        <v>13952</v>
      </c>
      <c r="I15266" t="s">
        <v>13923</v>
      </c>
      <c r="J15266" t="s">
        <v>14037</v>
      </c>
      <c r="K15266">
        <v>12374196</v>
      </c>
    </row>
    <row r="15267" spans="1:11">
      <c r="A15267" t="s">
        <v>6679</v>
      </c>
      <c r="B15267" t="s">
        <v>9260</v>
      </c>
      <c r="C15267" t="s">
        <v>14191</v>
      </c>
      <c r="D15267" t="s">
        <v>14891</v>
      </c>
      <c r="E15267" t="s">
        <v>17055</v>
      </c>
      <c r="F15267" t="s">
        <v>13915</v>
      </c>
      <c r="G15267" t="s">
        <v>13938</v>
      </c>
      <c r="H15267" t="s">
        <v>13917</v>
      </c>
      <c r="I15267" t="s">
        <v>13923</v>
      </c>
      <c r="J15267" t="s">
        <v>13932</v>
      </c>
      <c r="K15267">
        <v>15608361</v>
      </c>
    </row>
    <row r="15268" spans="1:11">
      <c r="A15268" t="s">
        <v>12915</v>
      </c>
      <c r="B15268" t="s">
        <v>17349</v>
      </c>
      <c r="C15268" t="s">
        <v>16281</v>
      </c>
      <c r="D15268" t="s">
        <v>14891</v>
      </c>
      <c r="E15268" t="s">
        <v>17683</v>
      </c>
      <c r="F15268" t="s">
        <v>13915</v>
      </c>
      <c r="G15268" t="s">
        <v>13922</v>
      </c>
      <c r="H15268" t="s">
        <v>13917</v>
      </c>
      <c r="I15268" t="s">
        <v>13923</v>
      </c>
      <c r="J15268" t="s">
        <v>13944</v>
      </c>
      <c r="K15268">
        <v>5155915</v>
      </c>
    </row>
    <row r="15269" spans="1:11">
      <c r="A15269" t="s">
        <v>2264</v>
      </c>
      <c r="B15269" t="s">
        <v>9467</v>
      </c>
      <c r="C15269" t="s">
        <v>14737</v>
      </c>
      <c r="D15269" t="s">
        <v>14891</v>
      </c>
      <c r="E15269" t="s">
        <v>13934</v>
      </c>
      <c r="F15269" t="s">
        <v>13915</v>
      </c>
      <c r="G15269" t="s">
        <v>13938</v>
      </c>
      <c r="H15269" t="s">
        <v>13917</v>
      </c>
      <c r="I15269" t="s">
        <v>13923</v>
      </c>
      <c r="J15269" t="s">
        <v>13944</v>
      </c>
      <c r="K15269">
        <v>6162725</v>
      </c>
    </row>
    <row r="15270" spans="1:11">
      <c r="A15270" t="s">
        <v>4465</v>
      </c>
      <c r="B15270" t="s">
        <v>21979</v>
      </c>
      <c r="C15270" t="s">
        <v>20551</v>
      </c>
      <c r="D15270" t="s">
        <v>14891</v>
      </c>
      <c r="E15270" t="s">
        <v>14013</v>
      </c>
      <c r="F15270" t="s">
        <v>14131</v>
      </c>
      <c r="G15270" t="s">
        <v>13938</v>
      </c>
      <c r="H15270" t="s">
        <v>13917</v>
      </c>
      <c r="I15270" t="s">
        <v>13923</v>
      </c>
      <c r="J15270" t="s">
        <v>13919</v>
      </c>
      <c r="K15270">
        <v>545027</v>
      </c>
    </row>
    <row r="15271" spans="1:11">
      <c r="A15271" t="s">
        <v>12786</v>
      </c>
      <c r="B15271" t="s">
        <v>28429</v>
      </c>
      <c r="C15271" t="s">
        <v>23538</v>
      </c>
      <c r="D15271" t="s">
        <v>14891</v>
      </c>
      <c r="E15271" t="s">
        <v>16636</v>
      </c>
      <c r="F15271" t="s">
        <v>13915</v>
      </c>
      <c r="G15271" t="s">
        <v>13938</v>
      </c>
      <c r="H15271" t="s">
        <v>13917</v>
      </c>
      <c r="I15271" t="s">
        <v>13923</v>
      </c>
      <c r="J15271" t="s">
        <v>13919</v>
      </c>
      <c r="K15271">
        <v>9505632</v>
      </c>
    </row>
    <row r="15272" spans="1:11">
      <c r="A15272" t="s">
        <v>6157</v>
      </c>
      <c r="B15272" t="s">
        <v>28430</v>
      </c>
      <c r="C15272" t="s">
        <v>28431</v>
      </c>
      <c r="D15272" t="s">
        <v>14891</v>
      </c>
      <c r="E15272" t="s">
        <v>14094</v>
      </c>
      <c r="F15272" t="s">
        <v>13915</v>
      </c>
      <c r="G15272" t="s">
        <v>13988</v>
      </c>
      <c r="H15272" t="s">
        <v>13917</v>
      </c>
      <c r="I15272" t="s">
        <v>13923</v>
      </c>
      <c r="J15272" t="s">
        <v>13919</v>
      </c>
      <c r="K15272">
        <v>7499513</v>
      </c>
    </row>
    <row r="15273" spans="1:11">
      <c r="A15273" t="s">
        <v>1067</v>
      </c>
      <c r="B15273" t="s">
        <v>8305</v>
      </c>
      <c r="C15273" t="s">
        <v>14899</v>
      </c>
      <c r="D15273" t="s">
        <v>14891</v>
      </c>
      <c r="E15273" t="s">
        <v>15302</v>
      </c>
      <c r="F15273" t="s">
        <v>14131</v>
      </c>
      <c r="G15273" t="s">
        <v>13980</v>
      </c>
      <c r="H15273" t="s">
        <v>13917</v>
      </c>
      <c r="I15273" t="s">
        <v>13923</v>
      </c>
      <c r="J15273" t="s">
        <v>13919</v>
      </c>
      <c r="K15273">
        <v>7508887</v>
      </c>
    </row>
    <row r="15274" spans="1:11">
      <c r="A15274" t="s">
        <v>7835</v>
      </c>
      <c r="B15274" t="s">
        <v>5190</v>
      </c>
      <c r="C15274" t="s">
        <v>14257</v>
      </c>
      <c r="D15274" t="s">
        <v>14891</v>
      </c>
      <c r="E15274" t="s">
        <v>16700</v>
      </c>
      <c r="F15274" t="s">
        <v>13915</v>
      </c>
      <c r="G15274" t="s">
        <v>13938</v>
      </c>
      <c r="H15274" t="s">
        <v>13917</v>
      </c>
      <c r="I15274" t="s">
        <v>13918</v>
      </c>
      <c r="J15274" t="s">
        <v>13919</v>
      </c>
      <c r="K15274">
        <v>2026952</v>
      </c>
    </row>
    <row r="15275" spans="1:11">
      <c r="A15275" t="s">
        <v>255</v>
      </c>
      <c r="B15275" t="s">
        <v>28432</v>
      </c>
      <c r="C15275" t="s">
        <v>28433</v>
      </c>
      <c r="D15275" t="s">
        <v>14891</v>
      </c>
      <c r="E15275" t="s">
        <v>18843</v>
      </c>
      <c r="F15275" t="s">
        <v>13915</v>
      </c>
      <c r="G15275" t="s">
        <v>13938</v>
      </c>
      <c r="H15275" t="s">
        <v>13966</v>
      </c>
      <c r="I15275" t="s">
        <v>13923</v>
      </c>
      <c r="J15275" t="s">
        <v>13944</v>
      </c>
      <c r="K15275">
        <v>3746944</v>
      </c>
    </row>
    <row r="15276" spans="1:11">
      <c r="A15276" t="s">
        <v>11265</v>
      </c>
      <c r="B15276" t="s">
        <v>19640</v>
      </c>
      <c r="C15276" t="s">
        <v>15386</v>
      </c>
      <c r="D15276" t="s">
        <v>14891</v>
      </c>
      <c r="E15276" t="s">
        <v>15453</v>
      </c>
      <c r="F15276" t="s">
        <v>13915</v>
      </c>
      <c r="G15276" t="s">
        <v>13929</v>
      </c>
      <c r="H15276" t="s">
        <v>13917</v>
      </c>
      <c r="I15276" t="s">
        <v>13923</v>
      </c>
      <c r="J15276" t="s">
        <v>13932</v>
      </c>
      <c r="K15276" t="s">
        <v>25365</v>
      </c>
    </row>
    <row r="15277" spans="1:11">
      <c r="A15277" t="s">
        <v>6946</v>
      </c>
      <c r="B15277" t="s">
        <v>28434</v>
      </c>
      <c r="C15277" t="s">
        <v>14278</v>
      </c>
      <c r="D15277" t="s">
        <v>14891</v>
      </c>
      <c r="E15277" t="s">
        <v>16734</v>
      </c>
      <c r="F15277" t="s">
        <v>13915</v>
      </c>
      <c r="G15277" t="s">
        <v>13943</v>
      </c>
      <c r="H15277" t="s">
        <v>14020</v>
      </c>
      <c r="I15277" t="s">
        <v>13923</v>
      </c>
      <c r="J15277" t="s">
        <v>13932</v>
      </c>
      <c r="K15277">
        <v>7994481</v>
      </c>
    </row>
    <row r="15278" spans="1:11">
      <c r="A15278" t="s">
        <v>566</v>
      </c>
      <c r="B15278" t="s">
        <v>28435</v>
      </c>
      <c r="C15278" t="s">
        <v>28436</v>
      </c>
      <c r="D15278" t="s">
        <v>14891</v>
      </c>
      <c r="E15278" t="s">
        <v>15488</v>
      </c>
      <c r="F15278" t="s">
        <v>13915</v>
      </c>
      <c r="G15278" t="s">
        <v>13975</v>
      </c>
      <c r="H15278" t="s">
        <v>13917</v>
      </c>
      <c r="I15278" t="s">
        <v>13923</v>
      </c>
      <c r="J15278" t="s">
        <v>13932</v>
      </c>
      <c r="K15278">
        <v>2624829</v>
      </c>
    </row>
    <row r="15279" spans="1:11">
      <c r="A15279" t="s">
        <v>1287</v>
      </c>
      <c r="B15279" t="s">
        <v>117</v>
      </c>
      <c r="C15279" t="s">
        <v>13925</v>
      </c>
      <c r="D15279" t="s">
        <v>14891</v>
      </c>
      <c r="E15279" t="s">
        <v>14920</v>
      </c>
      <c r="F15279" t="s">
        <v>13915</v>
      </c>
      <c r="G15279" t="s">
        <v>13943</v>
      </c>
      <c r="H15279" t="s">
        <v>13917</v>
      </c>
      <c r="I15279" t="s">
        <v>13923</v>
      </c>
      <c r="J15279" t="s">
        <v>13932</v>
      </c>
      <c r="K15279">
        <v>2099864</v>
      </c>
    </row>
    <row r="15280" spans="1:11">
      <c r="A15280" t="s">
        <v>2529</v>
      </c>
      <c r="B15280" t="s">
        <v>9628</v>
      </c>
      <c r="C15280" t="s">
        <v>14849</v>
      </c>
      <c r="D15280" t="s">
        <v>14891</v>
      </c>
      <c r="E15280" t="s">
        <v>17087</v>
      </c>
      <c r="F15280" t="s">
        <v>14131</v>
      </c>
      <c r="G15280" t="s">
        <v>13922</v>
      </c>
      <c r="H15280" t="s">
        <v>13917</v>
      </c>
      <c r="I15280" t="s">
        <v>13923</v>
      </c>
      <c r="J15280" t="s">
        <v>13919</v>
      </c>
      <c r="K15280">
        <v>70926642</v>
      </c>
    </row>
    <row r="15281" spans="1:11">
      <c r="A15281" t="s">
        <v>5762</v>
      </c>
      <c r="B15281" t="s">
        <v>28437</v>
      </c>
      <c r="C15281" t="s">
        <v>28438</v>
      </c>
      <c r="D15281" t="s">
        <v>14891</v>
      </c>
      <c r="E15281" t="s">
        <v>18341</v>
      </c>
      <c r="F15281" t="s">
        <v>14131</v>
      </c>
      <c r="G15281" t="s">
        <v>13975</v>
      </c>
      <c r="H15281" t="s">
        <v>13917</v>
      </c>
      <c r="I15281" t="s">
        <v>13923</v>
      </c>
      <c r="J15281" t="s">
        <v>13919</v>
      </c>
      <c r="K15281" t="s">
        <v>28439</v>
      </c>
    </row>
    <row r="15282" spans="1:11">
      <c r="A15282" t="s">
        <v>13546</v>
      </c>
      <c r="B15282" t="s">
        <v>28440</v>
      </c>
      <c r="C15282" t="s">
        <v>23002</v>
      </c>
      <c r="D15282" t="s">
        <v>14891</v>
      </c>
      <c r="E15282" t="s">
        <v>16734</v>
      </c>
      <c r="F15282" t="s">
        <v>14131</v>
      </c>
      <c r="G15282" t="s">
        <v>13980</v>
      </c>
      <c r="H15282" t="s">
        <v>13917</v>
      </c>
      <c r="I15282" t="s">
        <v>13923</v>
      </c>
      <c r="J15282" t="s">
        <v>13919</v>
      </c>
      <c r="K15282">
        <v>26688891</v>
      </c>
    </row>
    <row r="15283" spans="1:11">
      <c r="A15283" t="s">
        <v>9049</v>
      </c>
      <c r="B15283" t="s">
        <v>25439</v>
      </c>
      <c r="C15283" t="s">
        <v>14087</v>
      </c>
      <c r="D15283" t="s">
        <v>14891</v>
      </c>
      <c r="E15283" t="s">
        <v>17382</v>
      </c>
      <c r="F15283" t="s">
        <v>14131</v>
      </c>
      <c r="G15283" t="s">
        <v>13922</v>
      </c>
      <c r="H15283" t="s">
        <v>13952</v>
      </c>
      <c r="I15283" t="s">
        <v>13923</v>
      </c>
      <c r="J15283" t="s">
        <v>13932</v>
      </c>
      <c r="K15283">
        <v>5790196</v>
      </c>
    </row>
    <row r="15284" spans="1:11">
      <c r="A15284" t="s">
        <v>83</v>
      </c>
      <c r="B15284" t="s">
        <v>4613</v>
      </c>
      <c r="C15284" t="s">
        <v>13964</v>
      </c>
      <c r="D15284" t="s">
        <v>14891</v>
      </c>
      <c r="E15284" t="s">
        <v>15260</v>
      </c>
      <c r="F15284" t="s">
        <v>13915</v>
      </c>
      <c r="G15284" t="s">
        <v>13943</v>
      </c>
      <c r="H15284" t="s">
        <v>13917</v>
      </c>
      <c r="I15284" t="s">
        <v>13923</v>
      </c>
      <c r="J15284" t="s">
        <v>13932</v>
      </c>
      <c r="K15284" t="s">
        <v>22313</v>
      </c>
    </row>
    <row r="15285" spans="1:11">
      <c r="A15285" t="s">
        <v>3480</v>
      </c>
      <c r="B15285" t="s">
        <v>13150</v>
      </c>
      <c r="C15285" t="s">
        <v>28441</v>
      </c>
      <c r="D15285" t="s">
        <v>14891</v>
      </c>
      <c r="E15285" t="s">
        <v>16174</v>
      </c>
      <c r="F15285" t="s">
        <v>14131</v>
      </c>
      <c r="G15285" t="s">
        <v>13916</v>
      </c>
      <c r="H15285" t="s">
        <v>13917</v>
      </c>
      <c r="I15285" t="s">
        <v>13923</v>
      </c>
      <c r="J15285" t="s">
        <v>14037</v>
      </c>
      <c r="K15285">
        <v>4728958</v>
      </c>
    </row>
    <row r="15286" spans="1:11">
      <c r="A15286" t="s">
        <v>4108</v>
      </c>
      <c r="B15286" t="s">
        <v>28442</v>
      </c>
      <c r="C15286" t="s">
        <v>17426</v>
      </c>
      <c r="D15286" t="s">
        <v>14891</v>
      </c>
      <c r="E15286" t="s">
        <v>15005</v>
      </c>
      <c r="F15286" t="s">
        <v>13915</v>
      </c>
      <c r="G15286" t="s">
        <v>13922</v>
      </c>
      <c r="H15286" t="s">
        <v>13917</v>
      </c>
      <c r="I15286" t="s">
        <v>13923</v>
      </c>
      <c r="J15286" t="s">
        <v>13932</v>
      </c>
      <c r="K15286">
        <v>10139341</v>
      </c>
    </row>
    <row r="15287" spans="1:11">
      <c r="A15287" t="s">
        <v>11768</v>
      </c>
      <c r="B15287" t="s">
        <v>28443</v>
      </c>
      <c r="C15287" t="s">
        <v>14113</v>
      </c>
      <c r="D15287" t="s">
        <v>14891</v>
      </c>
      <c r="E15287" t="s">
        <v>14493</v>
      </c>
      <c r="F15287" t="s">
        <v>13915</v>
      </c>
      <c r="G15287" t="s">
        <v>13929</v>
      </c>
      <c r="H15287" t="s">
        <v>13917</v>
      </c>
      <c r="I15287" t="s">
        <v>13923</v>
      </c>
      <c r="J15287" t="s">
        <v>13944</v>
      </c>
      <c r="K15287">
        <v>3123547</v>
      </c>
    </row>
    <row r="15288" spans="1:11">
      <c r="A15288" t="s">
        <v>12846</v>
      </c>
      <c r="B15288" t="s">
        <v>28444</v>
      </c>
      <c r="C15288" t="s">
        <v>14014</v>
      </c>
      <c r="D15288" t="s">
        <v>14891</v>
      </c>
      <c r="E15288" t="s">
        <v>20730</v>
      </c>
      <c r="F15288" t="s">
        <v>13915</v>
      </c>
      <c r="G15288" t="s">
        <v>13943</v>
      </c>
      <c r="H15288" t="s">
        <v>13917</v>
      </c>
      <c r="I15288" t="s">
        <v>13923</v>
      </c>
      <c r="J15288" t="s">
        <v>13932</v>
      </c>
      <c r="K15288">
        <v>4134106</v>
      </c>
    </row>
    <row r="15289" spans="1:11">
      <c r="A15289" t="s">
        <v>1061</v>
      </c>
      <c r="B15289" t="s">
        <v>1137</v>
      </c>
      <c r="C15289" t="s">
        <v>23997</v>
      </c>
      <c r="D15289" t="s">
        <v>14891</v>
      </c>
      <c r="E15289" t="s">
        <v>15516</v>
      </c>
      <c r="F15289" t="s">
        <v>13915</v>
      </c>
      <c r="G15289" t="s">
        <v>13975</v>
      </c>
      <c r="H15289" t="s">
        <v>14020</v>
      </c>
      <c r="I15289" t="s">
        <v>13923</v>
      </c>
      <c r="J15289" t="s">
        <v>13932</v>
      </c>
      <c r="K15289">
        <v>4081291</v>
      </c>
    </row>
    <row r="15290" spans="1:11">
      <c r="A15290" t="s">
        <v>11601</v>
      </c>
      <c r="B15290" t="s">
        <v>28445</v>
      </c>
      <c r="C15290" t="s">
        <v>14273</v>
      </c>
      <c r="D15290" t="s">
        <v>14891</v>
      </c>
      <c r="E15290" t="s">
        <v>15175</v>
      </c>
      <c r="F15290" t="s">
        <v>13915</v>
      </c>
      <c r="G15290" t="s">
        <v>13922</v>
      </c>
      <c r="H15290" t="s">
        <v>13917</v>
      </c>
      <c r="I15290" t="s">
        <v>13923</v>
      </c>
      <c r="J15290" t="s">
        <v>13944</v>
      </c>
      <c r="K15290">
        <v>7030793</v>
      </c>
    </row>
    <row r="15291" spans="1:11">
      <c r="A15291" t="s">
        <v>9538</v>
      </c>
      <c r="B15291" t="s">
        <v>28446</v>
      </c>
      <c r="C15291" t="s">
        <v>28447</v>
      </c>
      <c r="D15291" t="s">
        <v>14891</v>
      </c>
      <c r="E15291" t="s">
        <v>14082</v>
      </c>
      <c r="F15291" t="s">
        <v>13915</v>
      </c>
      <c r="G15291" t="s">
        <v>13988</v>
      </c>
      <c r="H15291" t="s">
        <v>13917</v>
      </c>
      <c r="I15291" t="s">
        <v>13923</v>
      </c>
      <c r="J15291" t="s">
        <v>13932</v>
      </c>
      <c r="K15291">
        <v>43942458</v>
      </c>
    </row>
    <row r="15292" spans="1:11">
      <c r="A15292" t="s">
        <v>9194</v>
      </c>
      <c r="B15292" t="s">
        <v>28448</v>
      </c>
      <c r="C15292" t="s">
        <v>14129</v>
      </c>
      <c r="D15292" t="s">
        <v>14891</v>
      </c>
      <c r="E15292" t="s">
        <v>19115</v>
      </c>
      <c r="F15292" t="s">
        <v>13915</v>
      </c>
      <c r="G15292" t="s">
        <v>13938</v>
      </c>
      <c r="H15292" t="s">
        <v>13917</v>
      </c>
      <c r="I15292" t="s">
        <v>13923</v>
      </c>
      <c r="J15292" t="s">
        <v>13932</v>
      </c>
      <c r="K15292">
        <v>63277139</v>
      </c>
    </row>
    <row r="15293" spans="1:11">
      <c r="A15293" t="s">
        <v>6586</v>
      </c>
      <c r="B15293" t="s">
        <v>28449</v>
      </c>
      <c r="C15293" t="s">
        <v>28450</v>
      </c>
      <c r="D15293" t="s">
        <v>14891</v>
      </c>
      <c r="E15293" t="s">
        <v>14605</v>
      </c>
      <c r="F15293" t="s">
        <v>13915</v>
      </c>
      <c r="G15293" t="s">
        <v>13980</v>
      </c>
      <c r="H15293" t="s">
        <v>13917</v>
      </c>
      <c r="I15293" t="s">
        <v>13923</v>
      </c>
      <c r="J15293" t="s">
        <v>14010</v>
      </c>
      <c r="K15293">
        <v>4738327</v>
      </c>
    </row>
    <row r="15294" spans="1:11">
      <c r="A15294" t="s">
        <v>2864</v>
      </c>
      <c r="B15294" t="s">
        <v>17592</v>
      </c>
      <c r="C15294" t="s">
        <v>14257</v>
      </c>
      <c r="D15294" t="s">
        <v>14891</v>
      </c>
      <c r="E15294" t="s">
        <v>15081</v>
      </c>
      <c r="F15294" t="s">
        <v>14131</v>
      </c>
      <c r="G15294" t="s">
        <v>14034</v>
      </c>
      <c r="H15294" t="s">
        <v>13917</v>
      </c>
      <c r="I15294" t="s">
        <v>13923</v>
      </c>
      <c r="J15294" t="s">
        <v>13944</v>
      </c>
      <c r="K15294">
        <v>6693315</v>
      </c>
    </row>
    <row r="15295" spans="1:11">
      <c r="A15295" t="s">
        <v>1411</v>
      </c>
      <c r="B15295" t="s">
        <v>752</v>
      </c>
      <c r="C15295" t="s">
        <v>14633</v>
      </c>
      <c r="D15295" t="s">
        <v>14891</v>
      </c>
      <c r="E15295" t="s">
        <v>18550</v>
      </c>
      <c r="F15295" t="s">
        <v>14131</v>
      </c>
      <c r="G15295" t="s">
        <v>13975</v>
      </c>
      <c r="H15295" t="s">
        <v>13917</v>
      </c>
      <c r="I15295" t="s">
        <v>13923</v>
      </c>
      <c r="J15295" t="s">
        <v>13944</v>
      </c>
      <c r="K15295" t="s">
        <v>14238</v>
      </c>
    </row>
    <row r="15296" spans="1:11">
      <c r="A15296" t="s">
        <v>1007</v>
      </c>
      <c r="B15296" t="s">
        <v>28451</v>
      </c>
      <c r="C15296" t="s">
        <v>17474</v>
      </c>
      <c r="D15296" t="s">
        <v>14891</v>
      </c>
      <c r="E15296" t="s">
        <v>16444</v>
      </c>
      <c r="F15296" t="s">
        <v>13915</v>
      </c>
      <c r="G15296" t="s">
        <v>13985</v>
      </c>
      <c r="H15296" t="s">
        <v>13952</v>
      </c>
      <c r="I15296" t="s">
        <v>13923</v>
      </c>
      <c r="J15296" t="s">
        <v>13919</v>
      </c>
      <c r="K15296">
        <v>3622265</v>
      </c>
    </row>
    <row r="15297" spans="1:11">
      <c r="A15297" t="s">
        <v>5125</v>
      </c>
      <c r="B15297" t="s">
        <v>10524</v>
      </c>
      <c r="C15297" t="s">
        <v>28452</v>
      </c>
      <c r="D15297" t="s">
        <v>14891</v>
      </c>
      <c r="E15297" t="s">
        <v>14362</v>
      </c>
      <c r="F15297" t="s">
        <v>13915</v>
      </c>
      <c r="G15297" t="s">
        <v>13929</v>
      </c>
      <c r="H15297" t="s">
        <v>13952</v>
      </c>
      <c r="I15297" t="s">
        <v>13923</v>
      </c>
      <c r="J15297" t="s">
        <v>13919</v>
      </c>
      <c r="K15297">
        <v>7836991</v>
      </c>
    </row>
    <row r="15298" spans="1:11">
      <c r="A15298" t="s">
        <v>5336</v>
      </c>
      <c r="B15298" t="s">
        <v>26961</v>
      </c>
      <c r="C15298" t="s">
        <v>18548</v>
      </c>
      <c r="D15298" t="s">
        <v>14891</v>
      </c>
      <c r="E15298" t="s">
        <v>14569</v>
      </c>
      <c r="F15298" t="s">
        <v>13915</v>
      </c>
      <c r="G15298" t="s">
        <v>13975</v>
      </c>
      <c r="H15298" t="s">
        <v>13917</v>
      </c>
      <c r="I15298" t="s">
        <v>13923</v>
      </c>
      <c r="J15298" t="s">
        <v>13932</v>
      </c>
      <c r="K15298">
        <v>3176044</v>
      </c>
    </row>
    <row r="15299" spans="1:11">
      <c r="A15299" t="s">
        <v>969</v>
      </c>
      <c r="B15299" t="s">
        <v>8996</v>
      </c>
      <c r="C15299" t="s">
        <v>13995</v>
      </c>
      <c r="D15299" t="s">
        <v>14891</v>
      </c>
      <c r="E15299" t="s">
        <v>16648</v>
      </c>
      <c r="F15299" t="s">
        <v>13915</v>
      </c>
      <c r="G15299" t="s">
        <v>14034</v>
      </c>
      <c r="H15299" t="s">
        <v>13966</v>
      </c>
      <c r="I15299" t="s">
        <v>13923</v>
      </c>
      <c r="J15299" t="s">
        <v>13944</v>
      </c>
      <c r="K15299">
        <v>12953533</v>
      </c>
    </row>
    <row r="15300" spans="1:11">
      <c r="A15300" t="s">
        <v>12124</v>
      </c>
      <c r="B15300" t="s">
        <v>13555</v>
      </c>
      <c r="C15300" t="s">
        <v>19565</v>
      </c>
      <c r="D15300" t="s">
        <v>14891</v>
      </c>
      <c r="E15300" t="s">
        <v>16459</v>
      </c>
      <c r="F15300" t="s">
        <v>13915</v>
      </c>
      <c r="G15300" t="s">
        <v>14034</v>
      </c>
      <c r="H15300" t="s">
        <v>13917</v>
      </c>
      <c r="I15300" t="s">
        <v>13923</v>
      </c>
      <c r="J15300" t="s">
        <v>13919</v>
      </c>
      <c r="K15300">
        <v>4804081</v>
      </c>
    </row>
    <row r="15301" spans="1:11">
      <c r="A15301" t="s">
        <v>12006</v>
      </c>
      <c r="B15301" t="s">
        <v>28453</v>
      </c>
      <c r="C15301" t="s">
        <v>17567</v>
      </c>
      <c r="D15301" t="s">
        <v>14891</v>
      </c>
      <c r="E15301" t="s">
        <v>16061</v>
      </c>
      <c r="F15301" t="s">
        <v>14131</v>
      </c>
      <c r="G15301" t="s">
        <v>13975</v>
      </c>
      <c r="H15301" t="s">
        <v>13917</v>
      </c>
      <c r="I15301" t="s">
        <v>13923</v>
      </c>
      <c r="J15301" t="s">
        <v>13932</v>
      </c>
      <c r="K15301" t="s">
        <v>28454</v>
      </c>
    </row>
    <row r="15302" spans="1:11">
      <c r="A15302" t="s">
        <v>1512</v>
      </c>
      <c r="B15302" t="s">
        <v>8652</v>
      </c>
      <c r="C15302" t="s">
        <v>14055</v>
      </c>
      <c r="D15302" t="s">
        <v>14891</v>
      </c>
      <c r="E15302" t="s">
        <v>14195</v>
      </c>
      <c r="F15302" t="s">
        <v>13915</v>
      </c>
      <c r="G15302" t="s">
        <v>13975</v>
      </c>
      <c r="H15302" t="s">
        <v>13966</v>
      </c>
      <c r="I15302" t="s">
        <v>13923</v>
      </c>
      <c r="J15302" t="s">
        <v>13944</v>
      </c>
      <c r="K15302">
        <v>11952348</v>
      </c>
    </row>
    <row r="15303" spans="1:11">
      <c r="A15303" t="s">
        <v>6489</v>
      </c>
      <c r="B15303" t="s">
        <v>2555</v>
      </c>
      <c r="C15303" t="s">
        <v>13995</v>
      </c>
      <c r="D15303" t="s">
        <v>14891</v>
      </c>
      <c r="E15303" t="s">
        <v>14566</v>
      </c>
      <c r="F15303" t="s">
        <v>13915</v>
      </c>
      <c r="G15303" t="s">
        <v>13980</v>
      </c>
      <c r="H15303" t="s">
        <v>13966</v>
      </c>
      <c r="I15303" t="s">
        <v>13923</v>
      </c>
      <c r="J15303" t="s">
        <v>13944</v>
      </c>
      <c r="K15303">
        <v>1279604</v>
      </c>
    </row>
    <row r="15304" spans="1:11">
      <c r="A15304" t="s">
        <v>5839</v>
      </c>
      <c r="B15304" t="s">
        <v>28455</v>
      </c>
      <c r="C15304" t="s">
        <v>13925</v>
      </c>
      <c r="D15304" t="s">
        <v>14891</v>
      </c>
      <c r="E15304" t="s">
        <v>14789</v>
      </c>
      <c r="F15304" t="s">
        <v>13915</v>
      </c>
      <c r="G15304" t="s">
        <v>13985</v>
      </c>
      <c r="H15304" t="s">
        <v>13917</v>
      </c>
      <c r="I15304" t="s">
        <v>13923</v>
      </c>
      <c r="J15304" t="s">
        <v>13944</v>
      </c>
      <c r="K15304" t="s">
        <v>15263</v>
      </c>
    </row>
    <row r="15305" spans="1:11">
      <c r="A15305" t="s">
        <v>5844</v>
      </c>
      <c r="B15305" t="s">
        <v>2401</v>
      </c>
      <c r="C15305" t="s">
        <v>14278</v>
      </c>
      <c r="D15305" t="s">
        <v>14891</v>
      </c>
      <c r="E15305" t="s">
        <v>15306</v>
      </c>
      <c r="F15305" t="s">
        <v>13915</v>
      </c>
      <c r="G15305" t="s">
        <v>13975</v>
      </c>
      <c r="H15305" t="s">
        <v>13917</v>
      </c>
      <c r="I15305" t="s">
        <v>13923</v>
      </c>
      <c r="J15305" t="s">
        <v>13919</v>
      </c>
      <c r="K15305">
        <v>18045703</v>
      </c>
    </row>
    <row r="15306" spans="1:11">
      <c r="A15306" t="s">
        <v>9894</v>
      </c>
      <c r="B15306" t="s">
        <v>19245</v>
      </c>
      <c r="C15306" t="s">
        <v>14136</v>
      </c>
      <c r="D15306" t="s">
        <v>14891</v>
      </c>
      <c r="E15306" t="s">
        <v>15161</v>
      </c>
      <c r="F15306" t="s">
        <v>14131</v>
      </c>
      <c r="G15306" t="s">
        <v>13929</v>
      </c>
      <c r="H15306" t="s">
        <v>13917</v>
      </c>
      <c r="I15306" t="s">
        <v>13923</v>
      </c>
      <c r="J15306" t="s">
        <v>13919</v>
      </c>
      <c r="K15306">
        <v>11470505</v>
      </c>
    </row>
    <row r="15307" spans="1:11">
      <c r="A15307" t="s">
        <v>2645</v>
      </c>
      <c r="B15307" t="s">
        <v>28456</v>
      </c>
      <c r="C15307" t="s">
        <v>14186</v>
      </c>
      <c r="D15307" t="s">
        <v>14891</v>
      </c>
      <c r="E15307" t="s">
        <v>15715</v>
      </c>
      <c r="F15307" t="s">
        <v>14131</v>
      </c>
      <c r="G15307" t="s">
        <v>13985</v>
      </c>
      <c r="H15307" t="s">
        <v>13917</v>
      </c>
      <c r="I15307" t="s">
        <v>13923</v>
      </c>
      <c r="J15307" t="s">
        <v>13919</v>
      </c>
      <c r="K15307" t="s">
        <v>28457</v>
      </c>
    </row>
    <row r="15308" spans="1:11">
      <c r="A15308" t="s">
        <v>8035</v>
      </c>
      <c r="B15308" t="s">
        <v>23218</v>
      </c>
      <c r="C15308" t="s">
        <v>15154</v>
      </c>
      <c r="D15308" t="s">
        <v>14891</v>
      </c>
      <c r="E15308" t="s">
        <v>16758</v>
      </c>
      <c r="F15308" t="s">
        <v>13915</v>
      </c>
      <c r="G15308" t="s">
        <v>13980</v>
      </c>
      <c r="H15308" t="s">
        <v>13917</v>
      </c>
      <c r="I15308" t="s">
        <v>13923</v>
      </c>
      <c r="J15308" t="s">
        <v>13919</v>
      </c>
      <c r="K15308">
        <v>11137262</v>
      </c>
    </row>
    <row r="15309" spans="1:11">
      <c r="A15309" t="s">
        <v>3179</v>
      </c>
      <c r="B15309" t="s">
        <v>8861</v>
      </c>
      <c r="C15309" t="s">
        <v>24840</v>
      </c>
      <c r="D15309" t="s">
        <v>14891</v>
      </c>
      <c r="E15309" t="s">
        <v>14828</v>
      </c>
      <c r="F15309" t="s">
        <v>13915</v>
      </c>
      <c r="G15309" t="s">
        <v>13980</v>
      </c>
      <c r="H15309" t="s">
        <v>14020</v>
      </c>
      <c r="I15309" t="s">
        <v>13923</v>
      </c>
      <c r="J15309" t="s">
        <v>13932</v>
      </c>
      <c r="K15309">
        <v>4242943</v>
      </c>
    </row>
    <row r="15310" spans="1:11">
      <c r="A15310" t="s">
        <v>13094</v>
      </c>
      <c r="B15310" t="s">
        <v>28458</v>
      </c>
      <c r="C15310" t="s">
        <v>16863</v>
      </c>
      <c r="D15310" t="s">
        <v>14891</v>
      </c>
      <c r="E15310" t="s">
        <v>15651</v>
      </c>
      <c r="F15310" t="s">
        <v>13915</v>
      </c>
      <c r="G15310" t="s">
        <v>13985</v>
      </c>
      <c r="H15310" t="s">
        <v>13917</v>
      </c>
      <c r="I15310" t="s">
        <v>13923</v>
      </c>
      <c r="J15310" t="s">
        <v>13932</v>
      </c>
      <c r="K15310">
        <v>7429017</v>
      </c>
    </row>
    <row r="15311" spans="1:11">
      <c r="A15311" t="s">
        <v>5601</v>
      </c>
      <c r="B15311" t="s">
        <v>28459</v>
      </c>
      <c r="C15311" t="s">
        <v>28460</v>
      </c>
      <c r="D15311" t="s">
        <v>14891</v>
      </c>
      <c r="E15311" t="s">
        <v>14007</v>
      </c>
      <c r="F15311" t="s">
        <v>13915</v>
      </c>
      <c r="G15311" t="s">
        <v>13922</v>
      </c>
      <c r="H15311" t="s">
        <v>13952</v>
      </c>
      <c r="I15311" t="s">
        <v>13923</v>
      </c>
      <c r="J15311" t="s">
        <v>14037</v>
      </c>
      <c r="K15311">
        <v>22442292</v>
      </c>
    </row>
    <row r="15312" spans="1:11">
      <c r="A15312" t="s">
        <v>10924</v>
      </c>
      <c r="B15312" t="s">
        <v>1640</v>
      </c>
      <c r="C15312" t="s">
        <v>14877</v>
      </c>
      <c r="D15312" t="s">
        <v>14891</v>
      </c>
      <c r="E15312" t="s">
        <v>15930</v>
      </c>
      <c r="F15312" t="s">
        <v>13915</v>
      </c>
      <c r="G15312" t="s">
        <v>13980</v>
      </c>
      <c r="H15312" t="s">
        <v>13917</v>
      </c>
      <c r="I15312" t="s">
        <v>13923</v>
      </c>
      <c r="J15312" t="s">
        <v>13932</v>
      </c>
      <c r="K15312">
        <v>2141298</v>
      </c>
    </row>
    <row r="15313" spans="1:11">
      <c r="A15313" t="s">
        <v>7227</v>
      </c>
      <c r="B15313" t="s">
        <v>13094</v>
      </c>
      <c r="C15313" t="s">
        <v>20516</v>
      </c>
      <c r="D15313" t="s">
        <v>14891</v>
      </c>
      <c r="E15313" t="s">
        <v>17311</v>
      </c>
      <c r="F15313" t="s">
        <v>13915</v>
      </c>
      <c r="G15313" t="s">
        <v>13985</v>
      </c>
      <c r="H15313" t="s">
        <v>13917</v>
      </c>
      <c r="I15313" t="s">
        <v>13923</v>
      </c>
      <c r="J15313" t="s">
        <v>13932</v>
      </c>
      <c r="K15313">
        <v>2101363</v>
      </c>
    </row>
    <row r="15314" spans="1:11">
      <c r="A15314" t="s">
        <v>1491</v>
      </c>
      <c r="B15314" t="s">
        <v>16497</v>
      </c>
      <c r="C15314" t="s">
        <v>14003</v>
      </c>
      <c r="D15314" t="s">
        <v>14891</v>
      </c>
      <c r="E15314" t="s">
        <v>14458</v>
      </c>
      <c r="F15314" t="s">
        <v>13915</v>
      </c>
      <c r="G15314" t="s">
        <v>13916</v>
      </c>
      <c r="H15314" t="s">
        <v>13917</v>
      </c>
      <c r="I15314" t="s">
        <v>13923</v>
      </c>
      <c r="J15314" t="s">
        <v>13919</v>
      </c>
      <c r="K15314">
        <v>8339458</v>
      </c>
    </row>
    <row r="15315" spans="1:11">
      <c r="A15315" t="s">
        <v>5531</v>
      </c>
      <c r="B15315" t="s">
        <v>28461</v>
      </c>
      <c r="C15315" t="s">
        <v>14210</v>
      </c>
      <c r="D15315" t="s">
        <v>14891</v>
      </c>
      <c r="E15315" t="s">
        <v>15883</v>
      </c>
      <c r="F15315" t="s">
        <v>14131</v>
      </c>
      <c r="G15315" t="s">
        <v>13943</v>
      </c>
      <c r="H15315" t="s">
        <v>13917</v>
      </c>
      <c r="I15315" t="s">
        <v>13923</v>
      </c>
      <c r="J15315" t="s">
        <v>13919</v>
      </c>
      <c r="K15315">
        <v>3970055</v>
      </c>
    </row>
    <row r="15316" spans="1:11">
      <c r="A15316" t="s">
        <v>3693</v>
      </c>
      <c r="B15316" t="s">
        <v>13296</v>
      </c>
      <c r="C15316" t="s">
        <v>14752</v>
      </c>
      <c r="D15316" t="s">
        <v>15053</v>
      </c>
      <c r="E15316" t="s">
        <v>15979</v>
      </c>
      <c r="F15316" t="s">
        <v>14131</v>
      </c>
      <c r="G15316" t="s">
        <v>14034</v>
      </c>
      <c r="H15316" t="s">
        <v>13966</v>
      </c>
      <c r="I15316" t="s">
        <v>13923</v>
      </c>
      <c r="J15316" t="s">
        <v>13944</v>
      </c>
      <c r="K15316">
        <v>126554278</v>
      </c>
    </row>
    <row r="15317" spans="1:11">
      <c r="A15317" t="s">
        <v>4279</v>
      </c>
      <c r="B15317" t="s">
        <v>19460</v>
      </c>
      <c r="C15317" t="s">
        <v>19009</v>
      </c>
      <c r="D15317" t="s">
        <v>15053</v>
      </c>
      <c r="E15317" t="s">
        <v>14124</v>
      </c>
      <c r="F15317" t="s">
        <v>14131</v>
      </c>
      <c r="G15317" t="s">
        <v>13916</v>
      </c>
      <c r="H15317" t="s">
        <v>13966</v>
      </c>
      <c r="I15317" t="s">
        <v>13923</v>
      </c>
      <c r="J15317" t="s">
        <v>13944</v>
      </c>
      <c r="K15317">
        <v>91869031</v>
      </c>
    </row>
    <row r="15318" spans="1:11">
      <c r="A15318" t="s">
        <v>8947</v>
      </c>
      <c r="B15318" t="s">
        <v>28462</v>
      </c>
      <c r="C15318" t="s">
        <v>14060</v>
      </c>
      <c r="D15318" t="s">
        <v>14891</v>
      </c>
      <c r="E15318" t="s">
        <v>18171</v>
      </c>
      <c r="F15318" t="s">
        <v>13915</v>
      </c>
      <c r="G15318" t="s">
        <v>13985</v>
      </c>
      <c r="H15318" t="s">
        <v>13917</v>
      </c>
      <c r="I15318" t="s">
        <v>13923</v>
      </c>
      <c r="J15318" t="s">
        <v>14037</v>
      </c>
      <c r="K15318">
        <v>22125063</v>
      </c>
    </row>
    <row r="15319" spans="1:11">
      <c r="A15319" t="s">
        <v>6629</v>
      </c>
      <c r="B15319" t="s">
        <v>28463</v>
      </c>
      <c r="C15319" t="s">
        <v>25216</v>
      </c>
      <c r="D15319" t="s">
        <v>14891</v>
      </c>
      <c r="E15319" t="s">
        <v>17172</v>
      </c>
      <c r="F15319" t="s">
        <v>13915</v>
      </c>
      <c r="G15319" t="s">
        <v>13938</v>
      </c>
      <c r="H15319" t="s">
        <v>13917</v>
      </c>
      <c r="I15319" t="s">
        <v>13923</v>
      </c>
      <c r="J15319" t="s">
        <v>13932</v>
      </c>
      <c r="K15319">
        <v>9509382</v>
      </c>
    </row>
    <row r="15320" spans="1:11">
      <c r="A15320" t="s">
        <v>10815</v>
      </c>
      <c r="B15320" t="s">
        <v>28464</v>
      </c>
      <c r="C15320" t="s">
        <v>15160</v>
      </c>
      <c r="D15320" t="s">
        <v>14891</v>
      </c>
      <c r="E15320" t="s">
        <v>15291</v>
      </c>
      <c r="F15320" t="s">
        <v>13915</v>
      </c>
      <c r="G15320" t="s">
        <v>13943</v>
      </c>
      <c r="H15320" t="s">
        <v>13966</v>
      </c>
      <c r="I15320" t="s">
        <v>13923</v>
      </c>
      <c r="J15320" t="s">
        <v>13944</v>
      </c>
      <c r="K15320">
        <v>1849035</v>
      </c>
    </row>
    <row r="15321" spans="1:11">
      <c r="A15321" t="s">
        <v>4849</v>
      </c>
      <c r="B15321" t="s">
        <v>28465</v>
      </c>
      <c r="C15321" t="s">
        <v>14001</v>
      </c>
      <c r="D15321" t="s">
        <v>14891</v>
      </c>
      <c r="E15321" t="s">
        <v>14002</v>
      </c>
      <c r="F15321" t="s">
        <v>13915</v>
      </c>
      <c r="G15321" t="s">
        <v>13916</v>
      </c>
      <c r="H15321" t="s">
        <v>13952</v>
      </c>
      <c r="I15321" t="s">
        <v>13923</v>
      </c>
      <c r="J15321" t="s">
        <v>13932</v>
      </c>
      <c r="K15321">
        <v>5256221</v>
      </c>
    </row>
    <row r="15322" spans="1:11">
      <c r="A15322" t="s">
        <v>7652</v>
      </c>
      <c r="B15322" t="s">
        <v>21358</v>
      </c>
      <c r="C15322" t="s">
        <v>13968</v>
      </c>
      <c r="D15322" t="s">
        <v>14891</v>
      </c>
      <c r="E15322" t="s">
        <v>17184</v>
      </c>
      <c r="F15322" t="s">
        <v>13915</v>
      </c>
      <c r="G15322" t="s">
        <v>13922</v>
      </c>
      <c r="H15322" t="s">
        <v>13917</v>
      </c>
      <c r="I15322" t="s">
        <v>13923</v>
      </c>
      <c r="J15322" t="s">
        <v>14037</v>
      </c>
      <c r="K15322">
        <v>14849035</v>
      </c>
    </row>
    <row r="15323" spans="1:11">
      <c r="A15323" t="s">
        <v>5443</v>
      </c>
      <c r="B15323" t="s">
        <v>28466</v>
      </c>
      <c r="C15323" t="s">
        <v>20142</v>
      </c>
      <c r="D15323" t="s">
        <v>14891</v>
      </c>
      <c r="E15323" t="s">
        <v>15291</v>
      </c>
      <c r="F15323" t="s">
        <v>13915</v>
      </c>
      <c r="G15323" t="s">
        <v>13975</v>
      </c>
      <c r="H15323" t="s">
        <v>13917</v>
      </c>
      <c r="I15323" t="s">
        <v>13923</v>
      </c>
      <c r="J15323" t="s">
        <v>13919</v>
      </c>
      <c r="K15323">
        <v>2966995</v>
      </c>
    </row>
    <row r="15324" spans="1:11">
      <c r="A15324" t="s">
        <v>12488</v>
      </c>
      <c r="B15324" t="s">
        <v>1549</v>
      </c>
      <c r="C15324" t="s">
        <v>28467</v>
      </c>
      <c r="D15324" t="s">
        <v>14891</v>
      </c>
      <c r="E15324" t="s">
        <v>16401</v>
      </c>
      <c r="F15324" t="s">
        <v>14131</v>
      </c>
      <c r="G15324" t="s">
        <v>13929</v>
      </c>
      <c r="H15324" t="s">
        <v>13917</v>
      </c>
      <c r="I15324" t="s">
        <v>13923</v>
      </c>
      <c r="J15324" t="s">
        <v>13944</v>
      </c>
      <c r="K15324" t="s">
        <v>28468</v>
      </c>
    </row>
    <row r="15325" spans="1:11">
      <c r="A15325" t="s">
        <v>447</v>
      </c>
      <c r="B15325" t="s">
        <v>2600</v>
      </c>
      <c r="C15325" t="s">
        <v>14136</v>
      </c>
      <c r="D15325" t="s">
        <v>14891</v>
      </c>
      <c r="E15325" t="s">
        <v>16200</v>
      </c>
      <c r="F15325" t="s">
        <v>13915</v>
      </c>
      <c r="G15325" t="s">
        <v>13943</v>
      </c>
      <c r="H15325" t="s">
        <v>13966</v>
      </c>
      <c r="I15325" t="s">
        <v>13923</v>
      </c>
      <c r="J15325" t="s">
        <v>13944</v>
      </c>
      <c r="K15325">
        <v>1691834</v>
      </c>
    </row>
    <row r="15326" spans="1:11">
      <c r="A15326" t="s">
        <v>2807</v>
      </c>
      <c r="B15326" t="s">
        <v>17571</v>
      </c>
      <c r="C15326" t="s">
        <v>14251</v>
      </c>
      <c r="D15326" t="s">
        <v>14891</v>
      </c>
      <c r="E15326" t="s">
        <v>16921</v>
      </c>
      <c r="F15326" t="s">
        <v>13915</v>
      </c>
      <c r="G15326" t="s">
        <v>13988</v>
      </c>
      <c r="H15326" t="s">
        <v>13917</v>
      </c>
      <c r="I15326" t="s">
        <v>13923</v>
      </c>
      <c r="J15326" t="s">
        <v>13919</v>
      </c>
      <c r="K15326">
        <v>5115793</v>
      </c>
    </row>
    <row r="15327" spans="1:11">
      <c r="A15327" t="s">
        <v>8969</v>
      </c>
      <c r="B15327" t="s">
        <v>5428</v>
      </c>
      <c r="C15327" t="s">
        <v>14160</v>
      </c>
      <c r="D15327" t="s">
        <v>14891</v>
      </c>
      <c r="E15327" t="s">
        <v>16786</v>
      </c>
      <c r="F15327" t="s">
        <v>13915</v>
      </c>
      <c r="G15327" t="s">
        <v>14034</v>
      </c>
      <c r="H15327" t="s">
        <v>13952</v>
      </c>
      <c r="I15327" t="s">
        <v>13923</v>
      </c>
      <c r="J15327" t="s">
        <v>13932</v>
      </c>
      <c r="K15327">
        <v>9761553</v>
      </c>
    </row>
    <row r="15328" spans="1:11">
      <c r="A15328" t="s">
        <v>9288</v>
      </c>
      <c r="B15328" t="s">
        <v>28469</v>
      </c>
      <c r="C15328" t="s">
        <v>21136</v>
      </c>
      <c r="D15328" t="s">
        <v>14891</v>
      </c>
      <c r="E15328" t="s">
        <v>15323</v>
      </c>
      <c r="F15328" t="s">
        <v>13915</v>
      </c>
      <c r="G15328" t="s">
        <v>13929</v>
      </c>
      <c r="H15328" t="s">
        <v>13917</v>
      </c>
      <c r="I15328" t="s">
        <v>13923</v>
      </c>
      <c r="J15328" t="s">
        <v>13932</v>
      </c>
      <c r="K15328">
        <v>2060491</v>
      </c>
    </row>
    <row r="15329" spans="1:11">
      <c r="A15329" t="s">
        <v>4208</v>
      </c>
      <c r="B15329" t="s">
        <v>28470</v>
      </c>
      <c r="C15329" t="s">
        <v>28471</v>
      </c>
      <c r="D15329" t="s">
        <v>14891</v>
      </c>
      <c r="E15329" t="s">
        <v>14391</v>
      </c>
      <c r="F15329" t="s">
        <v>13915</v>
      </c>
      <c r="G15329" t="s">
        <v>13916</v>
      </c>
      <c r="H15329" t="s">
        <v>13952</v>
      </c>
      <c r="I15329" t="s">
        <v>13923</v>
      </c>
      <c r="J15329" t="s">
        <v>13932</v>
      </c>
      <c r="K15329">
        <v>11763923</v>
      </c>
    </row>
    <row r="15330" spans="1:11">
      <c r="A15330" t="s">
        <v>3678</v>
      </c>
      <c r="B15330" t="s">
        <v>28472</v>
      </c>
      <c r="C15330" t="s">
        <v>28473</v>
      </c>
      <c r="D15330" t="s">
        <v>14891</v>
      </c>
      <c r="E15330" t="s">
        <v>16618</v>
      </c>
      <c r="F15330" t="s">
        <v>13915</v>
      </c>
      <c r="G15330" t="s">
        <v>13916</v>
      </c>
      <c r="H15330" t="s">
        <v>13917</v>
      </c>
      <c r="I15330" t="s">
        <v>13923</v>
      </c>
      <c r="J15330" t="s">
        <v>13932</v>
      </c>
      <c r="K15330">
        <v>1714389</v>
      </c>
    </row>
    <row r="15331" spans="1:11">
      <c r="A15331" t="s">
        <v>12566</v>
      </c>
      <c r="B15331" t="s">
        <v>26554</v>
      </c>
      <c r="C15331" t="s">
        <v>17669</v>
      </c>
      <c r="D15331" t="s">
        <v>14891</v>
      </c>
      <c r="E15331" t="s">
        <v>14957</v>
      </c>
      <c r="F15331" t="s">
        <v>13915</v>
      </c>
      <c r="G15331" t="s">
        <v>13975</v>
      </c>
      <c r="H15331" t="s">
        <v>13966</v>
      </c>
      <c r="I15331" t="s">
        <v>13923</v>
      </c>
      <c r="J15331" t="s">
        <v>13944</v>
      </c>
      <c r="K15331">
        <v>9069723</v>
      </c>
    </row>
    <row r="15332" spans="1:11">
      <c r="A15332" t="s">
        <v>5943</v>
      </c>
      <c r="B15332" t="s">
        <v>28474</v>
      </c>
      <c r="C15332" t="s">
        <v>14127</v>
      </c>
      <c r="D15332" t="s">
        <v>14891</v>
      </c>
      <c r="E15332" t="s">
        <v>17915</v>
      </c>
      <c r="F15332" t="s">
        <v>13915</v>
      </c>
      <c r="G15332" t="s">
        <v>13943</v>
      </c>
      <c r="H15332" t="s">
        <v>13917</v>
      </c>
      <c r="I15332" t="s">
        <v>13923</v>
      </c>
      <c r="J15332" t="s">
        <v>13919</v>
      </c>
      <c r="K15332" t="s">
        <v>28475</v>
      </c>
    </row>
    <row r="15333" spans="1:11">
      <c r="A15333" t="s">
        <v>5354</v>
      </c>
      <c r="B15333" t="s">
        <v>28476</v>
      </c>
      <c r="C15333" t="s">
        <v>28477</v>
      </c>
      <c r="D15333" t="s">
        <v>14891</v>
      </c>
      <c r="E15333" t="s">
        <v>20548</v>
      </c>
      <c r="F15333" t="s">
        <v>13915</v>
      </c>
      <c r="G15333" t="s">
        <v>13943</v>
      </c>
      <c r="H15333" t="s">
        <v>13917</v>
      </c>
      <c r="I15333" t="s">
        <v>13923</v>
      </c>
      <c r="J15333" t="s">
        <v>13944</v>
      </c>
      <c r="K15333">
        <v>5022799</v>
      </c>
    </row>
    <row r="15334" spans="1:11">
      <c r="A15334" t="s">
        <v>6206</v>
      </c>
      <c r="B15334" t="s">
        <v>28478</v>
      </c>
      <c r="C15334" t="s">
        <v>14296</v>
      </c>
      <c r="D15334" t="s">
        <v>14891</v>
      </c>
      <c r="E15334" t="s">
        <v>15425</v>
      </c>
      <c r="F15334" t="s">
        <v>13915</v>
      </c>
      <c r="G15334" t="s">
        <v>13988</v>
      </c>
      <c r="H15334" t="s">
        <v>13917</v>
      </c>
      <c r="I15334" t="s">
        <v>13923</v>
      </c>
      <c r="J15334" t="s">
        <v>13919</v>
      </c>
      <c r="K15334">
        <v>25860326</v>
      </c>
    </row>
    <row r="15335" spans="1:11">
      <c r="A15335" t="s">
        <v>13031</v>
      </c>
      <c r="B15335" t="s">
        <v>28479</v>
      </c>
      <c r="C15335" t="s">
        <v>26647</v>
      </c>
      <c r="D15335" t="s">
        <v>14891</v>
      </c>
      <c r="E15335" t="s">
        <v>22263</v>
      </c>
      <c r="F15335" t="s">
        <v>14131</v>
      </c>
      <c r="G15335" t="s">
        <v>13985</v>
      </c>
      <c r="H15335" t="s">
        <v>13917</v>
      </c>
      <c r="I15335" t="s">
        <v>13923</v>
      </c>
      <c r="J15335" t="s">
        <v>13944</v>
      </c>
      <c r="K15335">
        <v>12983119</v>
      </c>
    </row>
    <row r="15336" spans="1:11">
      <c r="A15336" t="s">
        <v>5860</v>
      </c>
      <c r="B15336" t="s">
        <v>6419</v>
      </c>
      <c r="C15336" t="s">
        <v>14443</v>
      </c>
      <c r="D15336" t="s">
        <v>14891</v>
      </c>
      <c r="E15336" t="s">
        <v>20339</v>
      </c>
      <c r="F15336" t="s">
        <v>14131</v>
      </c>
      <c r="G15336" t="s">
        <v>13916</v>
      </c>
      <c r="H15336" t="s">
        <v>13917</v>
      </c>
      <c r="I15336" t="s">
        <v>13923</v>
      </c>
      <c r="J15336" t="s">
        <v>13944</v>
      </c>
      <c r="K15336">
        <v>1623573</v>
      </c>
    </row>
    <row r="15337" spans="1:11">
      <c r="A15337" t="s">
        <v>5833</v>
      </c>
      <c r="B15337" t="s">
        <v>28480</v>
      </c>
      <c r="C15337" t="s">
        <v>14299</v>
      </c>
      <c r="D15337" t="s">
        <v>14891</v>
      </c>
      <c r="E15337" t="s">
        <v>18062</v>
      </c>
      <c r="F15337" t="s">
        <v>13915</v>
      </c>
      <c r="G15337" t="s">
        <v>13985</v>
      </c>
      <c r="H15337" t="s">
        <v>13917</v>
      </c>
      <c r="I15337" t="s">
        <v>13923</v>
      </c>
      <c r="J15337" t="s">
        <v>14037</v>
      </c>
      <c r="K15337">
        <v>3377827</v>
      </c>
    </row>
    <row r="15338" spans="1:11">
      <c r="A15338" t="s">
        <v>5321</v>
      </c>
      <c r="B15338" t="s">
        <v>28481</v>
      </c>
      <c r="C15338" t="s">
        <v>18141</v>
      </c>
      <c r="D15338" t="s">
        <v>14891</v>
      </c>
      <c r="E15338" t="s">
        <v>14265</v>
      </c>
      <c r="F15338" t="s">
        <v>13915</v>
      </c>
      <c r="G15338" t="s">
        <v>13985</v>
      </c>
      <c r="H15338" t="s">
        <v>13917</v>
      </c>
      <c r="I15338" t="s">
        <v>13923</v>
      </c>
      <c r="J15338" t="s">
        <v>13932</v>
      </c>
      <c r="K15338">
        <v>41960966</v>
      </c>
    </row>
    <row r="15339" spans="1:11">
      <c r="A15339" t="s">
        <v>12361</v>
      </c>
      <c r="B15339" t="s">
        <v>28482</v>
      </c>
      <c r="C15339" t="s">
        <v>14210</v>
      </c>
      <c r="D15339" t="s">
        <v>14891</v>
      </c>
      <c r="E15339" t="s">
        <v>15556</v>
      </c>
      <c r="F15339" t="s">
        <v>13915</v>
      </c>
      <c r="G15339" t="s">
        <v>13943</v>
      </c>
      <c r="H15339" t="s">
        <v>13952</v>
      </c>
      <c r="I15339" t="s">
        <v>13923</v>
      </c>
      <c r="J15339" t="s">
        <v>14037</v>
      </c>
      <c r="K15339">
        <v>7499513</v>
      </c>
    </row>
    <row r="15340" spans="1:11">
      <c r="A15340" t="s">
        <v>5813</v>
      </c>
      <c r="B15340" t="s">
        <v>233</v>
      </c>
      <c r="C15340" t="s">
        <v>14055</v>
      </c>
      <c r="D15340" t="s">
        <v>14891</v>
      </c>
      <c r="E15340" t="s">
        <v>17640</v>
      </c>
      <c r="F15340" t="s">
        <v>13915</v>
      </c>
      <c r="G15340" t="s">
        <v>13985</v>
      </c>
      <c r="H15340" t="s">
        <v>14020</v>
      </c>
      <c r="I15340" t="s">
        <v>13923</v>
      </c>
      <c r="J15340" t="s">
        <v>13932</v>
      </c>
      <c r="K15340">
        <v>3412278</v>
      </c>
    </row>
    <row r="15341" spans="1:11">
      <c r="A15341" t="s">
        <v>1971</v>
      </c>
      <c r="B15341" t="s">
        <v>8857</v>
      </c>
      <c r="C15341" t="s">
        <v>14136</v>
      </c>
      <c r="D15341" t="s">
        <v>14891</v>
      </c>
      <c r="E15341" t="s">
        <v>18897</v>
      </c>
      <c r="F15341" t="s">
        <v>14131</v>
      </c>
      <c r="G15341" t="s">
        <v>13985</v>
      </c>
      <c r="H15341" t="s">
        <v>14020</v>
      </c>
      <c r="I15341" t="s">
        <v>13923</v>
      </c>
      <c r="J15341" t="s">
        <v>13932</v>
      </c>
      <c r="K15341">
        <v>4068486</v>
      </c>
    </row>
    <row r="15342" spans="1:11">
      <c r="A15342" t="s">
        <v>12173</v>
      </c>
      <c r="B15342" t="s">
        <v>28483</v>
      </c>
      <c r="C15342" t="s">
        <v>14149</v>
      </c>
      <c r="D15342" t="s">
        <v>14891</v>
      </c>
      <c r="E15342" t="s">
        <v>14828</v>
      </c>
      <c r="F15342" t="s">
        <v>13915</v>
      </c>
      <c r="G15342" t="s">
        <v>13985</v>
      </c>
      <c r="H15342" t="s">
        <v>13917</v>
      </c>
      <c r="I15342" t="s">
        <v>13923</v>
      </c>
      <c r="J15342" t="s">
        <v>13932</v>
      </c>
      <c r="K15342">
        <v>4567203</v>
      </c>
    </row>
    <row r="15343" spans="1:11">
      <c r="A15343" t="s">
        <v>768</v>
      </c>
      <c r="B15343" t="s">
        <v>10136</v>
      </c>
      <c r="C15343" t="s">
        <v>24043</v>
      </c>
      <c r="D15343" t="s">
        <v>14891</v>
      </c>
      <c r="E15343" t="s">
        <v>14701</v>
      </c>
      <c r="F15343" t="s">
        <v>13915</v>
      </c>
      <c r="G15343" t="s">
        <v>13929</v>
      </c>
      <c r="H15343" t="s">
        <v>13917</v>
      </c>
      <c r="I15343" t="s">
        <v>13923</v>
      </c>
      <c r="J15343" t="s">
        <v>13932</v>
      </c>
      <c r="K15343">
        <v>3294161</v>
      </c>
    </row>
    <row r="15344" spans="1:11">
      <c r="A15344" t="s">
        <v>12300</v>
      </c>
      <c r="B15344" t="s">
        <v>10969</v>
      </c>
      <c r="C15344" t="s">
        <v>21257</v>
      </c>
      <c r="D15344" t="s">
        <v>14891</v>
      </c>
      <c r="E15344" t="s">
        <v>15321</v>
      </c>
      <c r="F15344" t="s">
        <v>13915</v>
      </c>
      <c r="G15344" t="s">
        <v>13985</v>
      </c>
      <c r="H15344" t="s">
        <v>13917</v>
      </c>
      <c r="I15344" t="s">
        <v>13923</v>
      </c>
      <c r="J15344" t="s">
        <v>13932</v>
      </c>
      <c r="K15344">
        <v>3294161</v>
      </c>
    </row>
    <row r="15345" spans="1:11">
      <c r="A15345" t="s">
        <v>9435</v>
      </c>
      <c r="B15345" t="s">
        <v>16875</v>
      </c>
      <c r="C15345" t="s">
        <v>14160</v>
      </c>
      <c r="D15345" t="s">
        <v>14891</v>
      </c>
      <c r="E15345" t="s">
        <v>15122</v>
      </c>
      <c r="F15345" t="s">
        <v>13915</v>
      </c>
      <c r="G15345" t="s">
        <v>13938</v>
      </c>
      <c r="H15345" t="s">
        <v>13917</v>
      </c>
      <c r="I15345" t="s">
        <v>13923</v>
      </c>
      <c r="J15345" t="s">
        <v>13919</v>
      </c>
      <c r="K15345">
        <v>28807503</v>
      </c>
    </row>
    <row r="15346" spans="1:11">
      <c r="A15346" t="s">
        <v>1941</v>
      </c>
      <c r="B15346" t="s">
        <v>28484</v>
      </c>
      <c r="C15346" t="s">
        <v>13982</v>
      </c>
      <c r="D15346" t="s">
        <v>14891</v>
      </c>
      <c r="E15346" t="s">
        <v>15070</v>
      </c>
      <c r="F15346" t="s">
        <v>13915</v>
      </c>
      <c r="G15346" t="s">
        <v>13929</v>
      </c>
      <c r="H15346" t="s">
        <v>13917</v>
      </c>
      <c r="I15346" t="s">
        <v>13923</v>
      </c>
      <c r="J15346" t="s">
        <v>13919</v>
      </c>
      <c r="K15346">
        <v>62759204</v>
      </c>
    </row>
    <row r="15347" spans="1:11">
      <c r="A15347" t="s">
        <v>3995</v>
      </c>
      <c r="B15347" t="s">
        <v>2976</v>
      </c>
      <c r="C15347" t="s">
        <v>20900</v>
      </c>
      <c r="D15347" t="s">
        <v>14891</v>
      </c>
      <c r="E15347" t="s">
        <v>16075</v>
      </c>
      <c r="F15347" t="s">
        <v>14131</v>
      </c>
      <c r="G15347" t="s">
        <v>13975</v>
      </c>
      <c r="H15347" t="s">
        <v>13952</v>
      </c>
      <c r="I15347" t="s">
        <v>13923</v>
      </c>
      <c r="J15347" t="s">
        <v>13919</v>
      </c>
      <c r="K15347" t="s">
        <v>28485</v>
      </c>
    </row>
    <row r="15348" spans="1:11">
      <c r="A15348" t="s">
        <v>13599</v>
      </c>
      <c r="B15348" t="s">
        <v>28486</v>
      </c>
      <c r="C15348" t="s">
        <v>14358</v>
      </c>
      <c r="D15348" t="s">
        <v>14891</v>
      </c>
      <c r="E15348" t="s">
        <v>19683</v>
      </c>
      <c r="F15348" t="s">
        <v>14131</v>
      </c>
      <c r="G15348" t="s">
        <v>13938</v>
      </c>
      <c r="H15348" t="s">
        <v>13952</v>
      </c>
      <c r="I15348" t="s">
        <v>13923</v>
      </c>
      <c r="J15348" t="s">
        <v>13919</v>
      </c>
      <c r="K15348">
        <v>26677642</v>
      </c>
    </row>
    <row r="15349" spans="1:11">
      <c r="A15349" t="s">
        <v>11191</v>
      </c>
      <c r="B15349" t="s">
        <v>28487</v>
      </c>
      <c r="C15349" t="s">
        <v>14307</v>
      </c>
      <c r="D15349" t="s">
        <v>14891</v>
      </c>
      <c r="E15349" t="s">
        <v>16053</v>
      </c>
      <c r="F15349" t="s">
        <v>14131</v>
      </c>
      <c r="G15349" t="s">
        <v>13980</v>
      </c>
      <c r="H15349" t="s">
        <v>13952</v>
      </c>
      <c r="I15349" t="s">
        <v>13923</v>
      </c>
      <c r="J15349" t="s">
        <v>13919</v>
      </c>
      <c r="K15349">
        <v>3506772</v>
      </c>
    </row>
    <row r="15350" spans="1:11">
      <c r="A15350" t="s">
        <v>838</v>
      </c>
      <c r="B15350" t="s">
        <v>27040</v>
      </c>
      <c r="C15350" t="s">
        <v>14191</v>
      </c>
      <c r="D15350" t="s">
        <v>14891</v>
      </c>
      <c r="E15350" t="s">
        <v>18516</v>
      </c>
      <c r="F15350" t="s">
        <v>13915</v>
      </c>
      <c r="G15350" t="s">
        <v>13988</v>
      </c>
      <c r="H15350" t="s">
        <v>13917</v>
      </c>
      <c r="I15350" t="s">
        <v>13923</v>
      </c>
      <c r="J15350" t="s">
        <v>13919</v>
      </c>
      <c r="K15350">
        <v>19981514</v>
      </c>
    </row>
    <row r="15351" spans="1:11">
      <c r="A15351" t="s">
        <v>2030</v>
      </c>
      <c r="B15351" t="s">
        <v>28488</v>
      </c>
      <c r="C15351" t="s">
        <v>18801</v>
      </c>
      <c r="D15351" t="s">
        <v>14891</v>
      </c>
      <c r="E15351" t="s">
        <v>17809</v>
      </c>
      <c r="F15351" t="s">
        <v>13915</v>
      </c>
      <c r="G15351" t="s">
        <v>13980</v>
      </c>
      <c r="H15351" t="s">
        <v>13917</v>
      </c>
      <c r="I15351" t="s">
        <v>13923</v>
      </c>
      <c r="J15351" t="s">
        <v>13932</v>
      </c>
      <c r="K15351">
        <v>45897018</v>
      </c>
    </row>
    <row r="15352" spans="1:11">
      <c r="A15352" t="s">
        <v>8848</v>
      </c>
      <c r="B15352" t="s">
        <v>24954</v>
      </c>
      <c r="C15352" t="s">
        <v>14290</v>
      </c>
      <c r="D15352" t="s">
        <v>14891</v>
      </c>
      <c r="E15352" t="s">
        <v>15492</v>
      </c>
      <c r="F15352" t="s">
        <v>13915</v>
      </c>
      <c r="G15352" t="s">
        <v>13988</v>
      </c>
      <c r="H15352" t="s">
        <v>13917</v>
      </c>
      <c r="I15352" t="s">
        <v>13923</v>
      </c>
      <c r="J15352" t="s">
        <v>13932</v>
      </c>
      <c r="K15352">
        <v>12239205</v>
      </c>
    </row>
    <row r="15353" spans="1:11">
      <c r="A15353" t="s">
        <v>11368</v>
      </c>
      <c r="B15353" t="s">
        <v>26652</v>
      </c>
      <c r="C15353" t="s">
        <v>25668</v>
      </c>
      <c r="D15353" t="s">
        <v>14891</v>
      </c>
      <c r="E15353" t="s">
        <v>15772</v>
      </c>
      <c r="F15353" t="s">
        <v>13915</v>
      </c>
      <c r="G15353" t="s">
        <v>13980</v>
      </c>
      <c r="H15353" t="s">
        <v>13952</v>
      </c>
      <c r="I15353" t="s">
        <v>13923</v>
      </c>
      <c r="J15353" t="s">
        <v>13919</v>
      </c>
      <c r="K15353">
        <v>18561294</v>
      </c>
    </row>
    <row r="15354" spans="1:11">
      <c r="A15354" t="s">
        <v>136</v>
      </c>
      <c r="B15354" t="s">
        <v>28489</v>
      </c>
      <c r="C15354" t="s">
        <v>28490</v>
      </c>
      <c r="D15354" t="s">
        <v>14891</v>
      </c>
      <c r="E15354" t="s">
        <v>15780</v>
      </c>
      <c r="F15354" t="s">
        <v>13915</v>
      </c>
      <c r="G15354" t="s">
        <v>13922</v>
      </c>
      <c r="H15354" t="s">
        <v>13917</v>
      </c>
      <c r="I15354" t="s">
        <v>13923</v>
      </c>
      <c r="J15354" t="s">
        <v>14037</v>
      </c>
      <c r="K15354" t="s">
        <v>28491</v>
      </c>
    </row>
    <row r="15355" spans="1:11">
      <c r="A15355" t="s">
        <v>13327</v>
      </c>
      <c r="B15355" t="s">
        <v>13758</v>
      </c>
      <c r="C15355" t="s">
        <v>13936</v>
      </c>
      <c r="D15355" t="s">
        <v>14891</v>
      </c>
      <c r="E15355" t="s">
        <v>15067</v>
      </c>
      <c r="F15355" t="s">
        <v>14131</v>
      </c>
      <c r="G15355" t="s">
        <v>13980</v>
      </c>
      <c r="H15355" t="s">
        <v>13917</v>
      </c>
      <c r="I15355" t="s">
        <v>13923</v>
      </c>
      <c r="J15355" t="s">
        <v>13919</v>
      </c>
      <c r="K15355">
        <v>10458401</v>
      </c>
    </row>
    <row r="15356" spans="1:11">
      <c r="A15356" t="s">
        <v>9671</v>
      </c>
      <c r="B15356" t="s">
        <v>1549</v>
      </c>
      <c r="C15356" t="s">
        <v>16144</v>
      </c>
      <c r="D15356" t="s">
        <v>14891</v>
      </c>
      <c r="E15356" t="s">
        <v>14486</v>
      </c>
      <c r="F15356" t="s">
        <v>13915</v>
      </c>
      <c r="G15356" t="s">
        <v>13975</v>
      </c>
      <c r="H15356" t="s">
        <v>13917</v>
      </c>
      <c r="I15356" t="s">
        <v>13923</v>
      </c>
      <c r="J15356" t="s">
        <v>13932</v>
      </c>
      <c r="K15356" t="s">
        <v>23468</v>
      </c>
    </row>
    <row r="15357" spans="1:11">
      <c r="A15357" t="s">
        <v>11795</v>
      </c>
      <c r="B15357" t="s">
        <v>27088</v>
      </c>
      <c r="C15357" t="s">
        <v>13954</v>
      </c>
      <c r="D15357" t="s">
        <v>14891</v>
      </c>
      <c r="E15357" t="s">
        <v>16033</v>
      </c>
      <c r="F15357" t="s">
        <v>13915</v>
      </c>
      <c r="G15357" t="s">
        <v>13922</v>
      </c>
      <c r="H15357" t="s">
        <v>13917</v>
      </c>
      <c r="I15357" t="s">
        <v>13923</v>
      </c>
      <c r="J15357" t="s">
        <v>13932</v>
      </c>
      <c r="K15357">
        <v>1440844</v>
      </c>
    </row>
    <row r="15358" spans="1:11">
      <c r="A15358" t="s">
        <v>23</v>
      </c>
      <c r="B15358" t="s">
        <v>16619</v>
      </c>
      <c r="C15358" t="s">
        <v>14758</v>
      </c>
      <c r="D15358" t="s">
        <v>14891</v>
      </c>
      <c r="E15358" t="s">
        <v>14190</v>
      </c>
      <c r="F15358" t="s">
        <v>13915</v>
      </c>
      <c r="G15358" t="s">
        <v>14034</v>
      </c>
      <c r="H15358" t="s">
        <v>13917</v>
      </c>
      <c r="I15358" t="s">
        <v>13923</v>
      </c>
      <c r="J15358" t="s">
        <v>13919</v>
      </c>
      <c r="K15358">
        <v>6725188</v>
      </c>
    </row>
    <row r="15359" spans="1:11">
      <c r="A15359" t="s">
        <v>4726</v>
      </c>
      <c r="B15359" t="s">
        <v>28492</v>
      </c>
      <c r="C15359" t="s">
        <v>14758</v>
      </c>
      <c r="D15359" t="s">
        <v>14891</v>
      </c>
      <c r="E15359" t="s">
        <v>15986</v>
      </c>
      <c r="F15359" t="s">
        <v>13915</v>
      </c>
      <c r="G15359" t="s">
        <v>13975</v>
      </c>
      <c r="H15359" t="s">
        <v>13917</v>
      </c>
      <c r="I15359" t="s">
        <v>13923</v>
      </c>
      <c r="J15359" t="s">
        <v>13944</v>
      </c>
      <c r="K15359">
        <v>9880608</v>
      </c>
    </row>
    <row r="15360" spans="1:11">
      <c r="A15360" t="s">
        <v>6837</v>
      </c>
      <c r="B15360" t="s">
        <v>28493</v>
      </c>
      <c r="C15360" t="s">
        <v>14264</v>
      </c>
      <c r="D15360" t="s">
        <v>14891</v>
      </c>
      <c r="E15360" t="s">
        <v>14140</v>
      </c>
      <c r="F15360" t="s">
        <v>13915</v>
      </c>
      <c r="G15360" t="s">
        <v>13988</v>
      </c>
      <c r="H15360" t="s">
        <v>13917</v>
      </c>
      <c r="I15360" t="s">
        <v>13923</v>
      </c>
      <c r="J15360" t="s">
        <v>13932</v>
      </c>
      <c r="K15360">
        <v>3622265</v>
      </c>
    </row>
    <row r="15361" spans="1:11">
      <c r="A15361" t="s">
        <v>12477</v>
      </c>
      <c r="B15361" t="s">
        <v>882</v>
      </c>
      <c r="C15361" t="s">
        <v>14200</v>
      </c>
      <c r="D15361" t="s">
        <v>14891</v>
      </c>
      <c r="E15361" t="s">
        <v>14689</v>
      </c>
      <c r="F15361" t="s">
        <v>13915</v>
      </c>
      <c r="G15361" t="s">
        <v>14034</v>
      </c>
      <c r="H15361" t="s">
        <v>13917</v>
      </c>
      <c r="I15361" t="s">
        <v>13923</v>
      </c>
      <c r="J15361" t="s">
        <v>13932</v>
      </c>
      <c r="K15361">
        <v>2060491</v>
      </c>
    </row>
    <row r="15362" spans="1:11">
      <c r="A15362" t="s">
        <v>10977</v>
      </c>
      <c r="B15362" t="s">
        <v>28494</v>
      </c>
      <c r="C15362" t="s">
        <v>14377</v>
      </c>
      <c r="D15362" t="s">
        <v>14891</v>
      </c>
      <c r="E15362" t="s">
        <v>15339</v>
      </c>
      <c r="F15362" t="s">
        <v>13915</v>
      </c>
      <c r="G15362" t="s">
        <v>13916</v>
      </c>
      <c r="H15362" t="s">
        <v>13952</v>
      </c>
      <c r="I15362" t="s">
        <v>13918</v>
      </c>
      <c r="J15362" t="s">
        <v>14037</v>
      </c>
      <c r="K15362" t="s">
        <v>28495</v>
      </c>
    </row>
    <row r="15363" spans="1:11">
      <c r="A15363" t="s">
        <v>3184</v>
      </c>
      <c r="B15363" t="s">
        <v>24166</v>
      </c>
      <c r="C15363" t="s">
        <v>16394</v>
      </c>
      <c r="D15363" t="s">
        <v>14891</v>
      </c>
      <c r="E15363" t="s">
        <v>15535</v>
      </c>
      <c r="F15363" t="s">
        <v>14131</v>
      </c>
      <c r="G15363" t="s">
        <v>13938</v>
      </c>
      <c r="H15363" t="s">
        <v>13952</v>
      </c>
      <c r="I15363" t="s">
        <v>13923</v>
      </c>
      <c r="J15363" t="s">
        <v>14037</v>
      </c>
      <c r="K15363">
        <v>8015104</v>
      </c>
    </row>
    <row r="15364" spans="1:11">
      <c r="A15364" t="s">
        <v>2833</v>
      </c>
      <c r="B15364" t="s">
        <v>28496</v>
      </c>
      <c r="C15364" t="s">
        <v>19319</v>
      </c>
      <c r="D15364" t="s">
        <v>14891</v>
      </c>
      <c r="E15364" t="s">
        <v>15167</v>
      </c>
      <c r="F15364" t="s">
        <v>14411</v>
      </c>
      <c r="G15364" t="s">
        <v>13975</v>
      </c>
      <c r="H15364" t="s">
        <v>14020</v>
      </c>
      <c r="I15364" t="s">
        <v>13918</v>
      </c>
      <c r="J15364" t="s">
        <v>13932</v>
      </c>
      <c r="K15364">
        <v>1016653</v>
      </c>
    </row>
    <row r="15365" spans="1:11">
      <c r="A15365" t="s">
        <v>5564</v>
      </c>
      <c r="B15365" t="s">
        <v>3118</v>
      </c>
      <c r="C15365" t="s">
        <v>14055</v>
      </c>
      <c r="D15365" t="s">
        <v>14891</v>
      </c>
      <c r="E15365" t="s">
        <v>16205</v>
      </c>
      <c r="F15365" t="s">
        <v>13915</v>
      </c>
      <c r="G15365" t="s">
        <v>13975</v>
      </c>
      <c r="H15365" t="s">
        <v>14020</v>
      </c>
      <c r="I15365" t="s">
        <v>13923</v>
      </c>
      <c r="J15365" t="s">
        <v>13932</v>
      </c>
      <c r="K15365">
        <v>19746337</v>
      </c>
    </row>
    <row r="15366" spans="1:11">
      <c r="A15366" t="s">
        <v>6069</v>
      </c>
      <c r="B15366" t="s">
        <v>2183</v>
      </c>
      <c r="C15366" t="s">
        <v>14216</v>
      </c>
      <c r="D15366" t="s">
        <v>14891</v>
      </c>
      <c r="E15366" t="s">
        <v>15405</v>
      </c>
      <c r="F15366" t="s">
        <v>13915</v>
      </c>
      <c r="G15366" t="s">
        <v>13988</v>
      </c>
      <c r="H15366" t="s">
        <v>14020</v>
      </c>
      <c r="I15366" t="s">
        <v>13923</v>
      </c>
      <c r="J15366" t="s">
        <v>13932</v>
      </c>
      <c r="K15366">
        <v>21023656</v>
      </c>
    </row>
    <row r="15367" spans="1:11">
      <c r="A15367" t="s">
        <v>764</v>
      </c>
      <c r="B15367" t="s">
        <v>28497</v>
      </c>
      <c r="C15367" t="s">
        <v>15550</v>
      </c>
      <c r="D15367" t="s">
        <v>14891</v>
      </c>
      <c r="E15367" t="s">
        <v>14235</v>
      </c>
      <c r="F15367" t="s">
        <v>14411</v>
      </c>
      <c r="G15367" t="s">
        <v>13988</v>
      </c>
      <c r="H15367" t="s">
        <v>13917</v>
      </c>
      <c r="I15367" t="s">
        <v>13918</v>
      </c>
      <c r="J15367" t="s">
        <v>13944</v>
      </c>
      <c r="K15367" t="s">
        <v>22880</v>
      </c>
    </row>
    <row r="15368" spans="1:11">
      <c r="A15368" t="s">
        <v>7132</v>
      </c>
      <c r="B15368" t="s">
        <v>8628</v>
      </c>
      <c r="C15368" t="s">
        <v>14048</v>
      </c>
      <c r="D15368" t="s">
        <v>14891</v>
      </c>
      <c r="E15368" t="s">
        <v>16011</v>
      </c>
      <c r="F15368" t="s">
        <v>14411</v>
      </c>
      <c r="G15368" t="s">
        <v>13916</v>
      </c>
      <c r="H15368" t="s">
        <v>13917</v>
      </c>
      <c r="I15368" t="s">
        <v>13923</v>
      </c>
      <c r="J15368" t="s">
        <v>14037</v>
      </c>
      <c r="K15368">
        <v>826821</v>
      </c>
    </row>
    <row r="15369" spans="1:11">
      <c r="A15369" t="s">
        <v>6326</v>
      </c>
      <c r="B15369" t="s">
        <v>28498</v>
      </c>
      <c r="C15369" t="s">
        <v>21265</v>
      </c>
      <c r="D15369" t="s">
        <v>14891</v>
      </c>
      <c r="E15369" t="s">
        <v>19368</v>
      </c>
      <c r="F15369" t="s">
        <v>13915</v>
      </c>
      <c r="G15369" t="s">
        <v>14034</v>
      </c>
      <c r="H15369" t="s">
        <v>13917</v>
      </c>
      <c r="I15369" t="s">
        <v>13923</v>
      </c>
      <c r="J15369" t="s">
        <v>13944</v>
      </c>
      <c r="K15369">
        <v>911191</v>
      </c>
    </row>
    <row r="15370" spans="1:11">
      <c r="A15370" t="s">
        <v>6452</v>
      </c>
      <c r="B15370" t="s">
        <v>27020</v>
      </c>
      <c r="C15370" t="s">
        <v>23151</v>
      </c>
      <c r="D15370" t="s">
        <v>14891</v>
      </c>
      <c r="E15370" t="s">
        <v>14596</v>
      </c>
      <c r="F15370" t="s">
        <v>13915</v>
      </c>
      <c r="G15370" t="s">
        <v>13922</v>
      </c>
      <c r="H15370" t="s">
        <v>13917</v>
      </c>
      <c r="I15370" t="s">
        <v>13923</v>
      </c>
      <c r="J15370" t="s">
        <v>13932</v>
      </c>
      <c r="K15370">
        <v>7846365</v>
      </c>
    </row>
    <row r="15371" spans="1:11">
      <c r="A15371" t="s">
        <v>1134</v>
      </c>
      <c r="B15371" t="s">
        <v>28499</v>
      </c>
      <c r="C15371" t="s">
        <v>13959</v>
      </c>
      <c r="D15371" t="s">
        <v>14891</v>
      </c>
      <c r="E15371" t="s">
        <v>15249</v>
      </c>
      <c r="F15371" t="s">
        <v>14411</v>
      </c>
      <c r="G15371" t="s">
        <v>14034</v>
      </c>
      <c r="H15371" t="s">
        <v>13917</v>
      </c>
      <c r="I15371" t="s">
        <v>13918</v>
      </c>
      <c r="J15371" t="s">
        <v>13944</v>
      </c>
      <c r="K15371" t="s">
        <v>16989</v>
      </c>
    </row>
    <row r="15372" spans="1:11">
      <c r="A15372" t="s">
        <v>4632</v>
      </c>
      <c r="B15372" t="s">
        <v>26255</v>
      </c>
      <c r="C15372" t="s">
        <v>14299</v>
      </c>
      <c r="D15372" t="s">
        <v>14891</v>
      </c>
      <c r="E15372" t="s">
        <v>14830</v>
      </c>
      <c r="F15372" t="s">
        <v>14411</v>
      </c>
      <c r="G15372" t="s">
        <v>13943</v>
      </c>
      <c r="H15372" t="s">
        <v>13917</v>
      </c>
      <c r="I15372" t="s">
        <v>13918</v>
      </c>
      <c r="J15372" t="s">
        <v>14037</v>
      </c>
      <c r="K15372">
        <v>1496153</v>
      </c>
    </row>
    <row r="15373" spans="1:11">
      <c r="A15373" t="s">
        <v>3619</v>
      </c>
      <c r="B15373" t="s">
        <v>28500</v>
      </c>
      <c r="C15373" t="s">
        <v>15870</v>
      </c>
      <c r="D15373" t="s">
        <v>14891</v>
      </c>
      <c r="E15373" t="s">
        <v>16315</v>
      </c>
      <c r="F15373" t="s">
        <v>14411</v>
      </c>
      <c r="G15373" t="s">
        <v>13929</v>
      </c>
      <c r="H15373" t="s">
        <v>14020</v>
      </c>
      <c r="I15373" t="s">
        <v>13923</v>
      </c>
      <c r="J15373" t="s">
        <v>13932</v>
      </c>
      <c r="K15373">
        <v>1325726</v>
      </c>
    </row>
    <row r="15374" spans="1:11">
      <c r="A15374" t="s">
        <v>6327</v>
      </c>
      <c r="B15374" t="s">
        <v>28501</v>
      </c>
      <c r="C15374" t="s">
        <v>16463</v>
      </c>
      <c r="D15374" t="s">
        <v>14891</v>
      </c>
      <c r="E15374" t="s">
        <v>15481</v>
      </c>
      <c r="F15374" t="s">
        <v>14411</v>
      </c>
      <c r="G15374" t="s">
        <v>13980</v>
      </c>
      <c r="H15374" t="s">
        <v>14020</v>
      </c>
      <c r="I15374" t="s">
        <v>13923</v>
      </c>
      <c r="J15374" t="s">
        <v>13932</v>
      </c>
      <c r="K15374">
        <v>4184308</v>
      </c>
    </row>
    <row r="15375" spans="1:11">
      <c r="A15375" t="s">
        <v>8960</v>
      </c>
      <c r="B15375" t="s">
        <v>13445</v>
      </c>
      <c r="C15375" t="s">
        <v>14006</v>
      </c>
      <c r="D15375" t="s">
        <v>14891</v>
      </c>
      <c r="E15375" t="s">
        <v>17281</v>
      </c>
      <c r="F15375" t="s">
        <v>14411</v>
      </c>
      <c r="G15375" t="s">
        <v>13938</v>
      </c>
      <c r="H15375" t="s">
        <v>14020</v>
      </c>
      <c r="I15375" t="s">
        <v>13918</v>
      </c>
      <c r="J15375" t="s">
        <v>13932</v>
      </c>
      <c r="K15375">
        <v>2665608</v>
      </c>
    </row>
    <row r="15376" spans="1:11">
      <c r="A15376" t="s">
        <v>12871</v>
      </c>
      <c r="B15376" t="s">
        <v>28502</v>
      </c>
      <c r="C15376" t="s">
        <v>14200</v>
      </c>
      <c r="D15376" t="s">
        <v>14150</v>
      </c>
      <c r="E15376" t="s">
        <v>16790</v>
      </c>
      <c r="F15376" t="s">
        <v>14131</v>
      </c>
      <c r="G15376" t="s">
        <v>13922</v>
      </c>
      <c r="H15376" t="s">
        <v>13966</v>
      </c>
      <c r="I15376" t="s">
        <v>13923</v>
      </c>
      <c r="J15376" t="s">
        <v>13944</v>
      </c>
      <c r="K15376">
        <v>5472769</v>
      </c>
    </row>
    <row r="15377" spans="1:11">
      <c r="A15377" t="s">
        <v>11405</v>
      </c>
      <c r="B15377" t="s">
        <v>28503</v>
      </c>
      <c r="C15377" t="s">
        <v>14160</v>
      </c>
      <c r="D15377" t="s">
        <v>14891</v>
      </c>
      <c r="E15377" t="s">
        <v>16263</v>
      </c>
      <c r="F15377" t="s">
        <v>13915</v>
      </c>
      <c r="G15377" t="s">
        <v>13980</v>
      </c>
      <c r="H15377" t="s">
        <v>13917</v>
      </c>
      <c r="I15377" t="s">
        <v>13923</v>
      </c>
      <c r="J15377" t="s">
        <v>13944</v>
      </c>
      <c r="K15377">
        <v>988623</v>
      </c>
    </row>
    <row r="15378" spans="1:11">
      <c r="A15378" t="s">
        <v>11266</v>
      </c>
      <c r="B15378" t="s">
        <v>21679</v>
      </c>
      <c r="C15378" t="s">
        <v>14066</v>
      </c>
      <c r="D15378" t="s">
        <v>14891</v>
      </c>
      <c r="E15378" t="s">
        <v>14321</v>
      </c>
      <c r="F15378" t="s">
        <v>13915</v>
      </c>
      <c r="G15378" t="s">
        <v>13922</v>
      </c>
      <c r="H15378" t="s">
        <v>14020</v>
      </c>
      <c r="I15378" t="s">
        <v>13923</v>
      </c>
      <c r="J15378" t="s">
        <v>13932</v>
      </c>
      <c r="K15378">
        <v>13418128</v>
      </c>
    </row>
    <row r="15379" spans="1:11">
      <c r="A15379" t="s">
        <v>11713</v>
      </c>
      <c r="B15379" t="s">
        <v>9946</v>
      </c>
      <c r="C15379" t="s">
        <v>14706</v>
      </c>
      <c r="D15379" t="s">
        <v>15053</v>
      </c>
      <c r="E15379" t="s">
        <v>14376</v>
      </c>
      <c r="F15379" t="s">
        <v>14131</v>
      </c>
      <c r="G15379" t="s">
        <v>13929</v>
      </c>
      <c r="H15379" t="s">
        <v>13917</v>
      </c>
      <c r="I15379" t="s">
        <v>13923</v>
      </c>
      <c r="J15379" t="s">
        <v>13919</v>
      </c>
      <c r="K15379">
        <v>12762296</v>
      </c>
    </row>
    <row r="15380" spans="1:11">
      <c r="A15380" t="s">
        <v>11007</v>
      </c>
      <c r="B15380" t="s">
        <v>18404</v>
      </c>
      <c r="C15380" t="s">
        <v>28504</v>
      </c>
      <c r="D15380" t="s">
        <v>14891</v>
      </c>
      <c r="E15380" t="s">
        <v>18039</v>
      </c>
      <c r="F15380" t="s">
        <v>13915</v>
      </c>
      <c r="G15380" t="s">
        <v>13985</v>
      </c>
      <c r="H15380" t="s">
        <v>13917</v>
      </c>
      <c r="I15380" t="s">
        <v>13923</v>
      </c>
      <c r="J15380" t="s">
        <v>13932</v>
      </c>
      <c r="K15380" t="s">
        <v>19287</v>
      </c>
    </row>
    <row r="15381" spans="1:11">
      <c r="A15381" t="s">
        <v>2659</v>
      </c>
      <c r="B15381" t="s">
        <v>28505</v>
      </c>
      <c r="C15381" t="s">
        <v>15863</v>
      </c>
      <c r="D15381" t="s">
        <v>15508</v>
      </c>
      <c r="E15381" t="s">
        <v>18328</v>
      </c>
      <c r="F15381" t="s">
        <v>14131</v>
      </c>
      <c r="G15381" t="s">
        <v>13916</v>
      </c>
      <c r="H15381" t="s">
        <v>14020</v>
      </c>
      <c r="I15381" t="s">
        <v>13923</v>
      </c>
      <c r="J15381" t="s">
        <v>13932</v>
      </c>
      <c r="K15381">
        <v>4893432</v>
      </c>
    </row>
    <row r="15382" spans="1:11">
      <c r="A15382" t="s">
        <v>2464</v>
      </c>
      <c r="B15382" t="s">
        <v>6014</v>
      </c>
      <c r="C15382" t="s">
        <v>28506</v>
      </c>
      <c r="D15382" t="s">
        <v>15508</v>
      </c>
      <c r="E15382" t="s">
        <v>19789</v>
      </c>
      <c r="F15382" t="s">
        <v>14131</v>
      </c>
      <c r="G15382" t="s">
        <v>14034</v>
      </c>
      <c r="H15382" t="s">
        <v>14020</v>
      </c>
      <c r="I15382" t="s">
        <v>13923</v>
      </c>
      <c r="J15382" t="s">
        <v>13932</v>
      </c>
      <c r="K15382">
        <v>9432512</v>
      </c>
    </row>
    <row r="15383" spans="1:11">
      <c r="A15383" t="s">
        <v>5699</v>
      </c>
      <c r="B15383" t="s">
        <v>28507</v>
      </c>
      <c r="C15383" t="s">
        <v>14257</v>
      </c>
      <c r="D15383" t="s">
        <v>14891</v>
      </c>
      <c r="E15383" t="s">
        <v>14502</v>
      </c>
      <c r="F15383" t="s">
        <v>13915</v>
      </c>
      <c r="G15383" t="s">
        <v>13943</v>
      </c>
      <c r="H15383" t="s">
        <v>14020</v>
      </c>
      <c r="I15383" t="s">
        <v>13923</v>
      </c>
      <c r="J15383" t="s">
        <v>13932</v>
      </c>
      <c r="K15383">
        <v>13911596</v>
      </c>
    </row>
    <row r="15384" spans="1:11">
      <c r="A15384" t="s">
        <v>2185</v>
      </c>
      <c r="B15384" t="s">
        <v>28508</v>
      </c>
      <c r="C15384" t="s">
        <v>14752</v>
      </c>
      <c r="D15384" t="s">
        <v>14891</v>
      </c>
      <c r="E15384" t="s">
        <v>14386</v>
      </c>
      <c r="F15384" t="s">
        <v>13915</v>
      </c>
      <c r="G15384" t="s">
        <v>13980</v>
      </c>
      <c r="H15384" t="s">
        <v>13917</v>
      </c>
      <c r="I15384" t="s">
        <v>13923</v>
      </c>
      <c r="J15384" t="s">
        <v>13932</v>
      </c>
      <c r="K15384">
        <v>12613243</v>
      </c>
    </row>
    <row r="15385" spans="1:11">
      <c r="A15385" t="s">
        <v>8157</v>
      </c>
      <c r="B15385" t="s">
        <v>28509</v>
      </c>
      <c r="C15385" t="s">
        <v>18309</v>
      </c>
      <c r="D15385" t="s">
        <v>15053</v>
      </c>
      <c r="E15385" t="s">
        <v>15662</v>
      </c>
      <c r="F15385" t="s">
        <v>14131</v>
      </c>
      <c r="G15385" t="s">
        <v>13916</v>
      </c>
      <c r="H15385" t="s">
        <v>13917</v>
      </c>
      <c r="I15385" t="s">
        <v>13923</v>
      </c>
      <c r="J15385" t="s">
        <v>13919</v>
      </c>
      <c r="K15385">
        <v>5891453</v>
      </c>
    </row>
    <row r="15386" spans="1:11">
      <c r="A15386" t="s">
        <v>3722</v>
      </c>
      <c r="B15386" t="s">
        <v>28510</v>
      </c>
      <c r="C15386" t="s">
        <v>20462</v>
      </c>
      <c r="D15386" t="s">
        <v>14891</v>
      </c>
      <c r="E15386" t="s">
        <v>15312</v>
      </c>
      <c r="F15386" t="s">
        <v>13915</v>
      </c>
      <c r="G15386" t="s">
        <v>13975</v>
      </c>
      <c r="H15386" t="s">
        <v>13917</v>
      </c>
      <c r="I15386" t="s">
        <v>13923</v>
      </c>
      <c r="J15386" t="s">
        <v>13944</v>
      </c>
      <c r="K15386">
        <v>661457</v>
      </c>
    </row>
    <row r="15387" spans="1:11">
      <c r="A15387" t="s">
        <v>13621</v>
      </c>
      <c r="B15387" t="s">
        <v>6302</v>
      </c>
      <c r="C15387" t="s">
        <v>14066</v>
      </c>
      <c r="D15387" t="s">
        <v>14891</v>
      </c>
      <c r="E15387" t="s">
        <v>16708</v>
      </c>
      <c r="F15387" t="s">
        <v>14131</v>
      </c>
      <c r="G15387" t="s">
        <v>13980</v>
      </c>
      <c r="H15387" t="s">
        <v>14020</v>
      </c>
      <c r="I15387" t="s">
        <v>13923</v>
      </c>
      <c r="J15387" t="s">
        <v>13932</v>
      </c>
      <c r="K15387">
        <v>4610813</v>
      </c>
    </row>
    <row r="15388" spans="1:11">
      <c r="A15388" t="s">
        <v>9073</v>
      </c>
      <c r="B15388" t="s">
        <v>22143</v>
      </c>
      <c r="C15388" t="s">
        <v>20560</v>
      </c>
      <c r="D15388" t="s">
        <v>14891</v>
      </c>
      <c r="E15388" t="s">
        <v>18028</v>
      </c>
      <c r="F15388" t="s">
        <v>14131</v>
      </c>
      <c r="G15388" t="s">
        <v>13980</v>
      </c>
      <c r="H15388" t="s">
        <v>14020</v>
      </c>
      <c r="I15388" t="s">
        <v>13923</v>
      </c>
      <c r="J15388" t="s">
        <v>13932</v>
      </c>
      <c r="K15388">
        <v>4626431</v>
      </c>
    </row>
    <row r="15389" spans="1:11">
      <c r="A15389" t="s">
        <v>11707</v>
      </c>
      <c r="B15389" t="s">
        <v>28511</v>
      </c>
      <c r="C15389" t="s">
        <v>18610</v>
      </c>
      <c r="D15389" t="s">
        <v>14891</v>
      </c>
      <c r="E15389" t="s">
        <v>14244</v>
      </c>
      <c r="F15389" t="s">
        <v>14131</v>
      </c>
      <c r="G15389" t="s">
        <v>13916</v>
      </c>
      <c r="H15389" t="s">
        <v>14020</v>
      </c>
      <c r="I15389" t="s">
        <v>13923</v>
      </c>
      <c r="J15389" t="s">
        <v>13932</v>
      </c>
      <c r="K15389">
        <v>4415338</v>
      </c>
    </row>
    <row r="15390" spans="1:11">
      <c r="A15390" t="s">
        <v>12897</v>
      </c>
      <c r="B15390" t="s">
        <v>18330</v>
      </c>
      <c r="C15390" t="s">
        <v>16301</v>
      </c>
      <c r="D15390" t="s">
        <v>14891</v>
      </c>
      <c r="E15390" t="s">
        <v>15446</v>
      </c>
      <c r="F15390" t="s">
        <v>14131</v>
      </c>
      <c r="G15390" t="s">
        <v>13938</v>
      </c>
      <c r="H15390" t="s">
        <v>14020</v>
      </c>
      <c r="I15390" t="s">
        <v>13923</v>
      </c>
      <c r="J15390" t="s">
        <v>13932</v>
      </c>
      <c r="K15390">
        <v>3215416</v>
      </c>
    </row>
    <row r="15391" spans="1:11">
      <c r="A15391" t="s">
        <v>4443</v>
      </c>
      <c r="B15391" t="s">
        <v>27378</v>
      </c>
      <c r="C15391" t="s">
        <v>16781</v>
      </c>
      <c r="D15391" t="s">
        <v>14891</v>
      </c>
      <c r="E15391" t="s">
        <v>16898</v>
      </c>
      <c r="F15391" t="s">
        <v>13915</v>
      </c>
      <c r="G15391" t="s">
        <v>13938</v>
      </c>
      <c r="H15391" t="s">
        <v>13917</v>
      </c>
      <c r="I15391" t="s">
        <v>13923</v>
      </c>
      <c r="J15391" t="s">
        <v>13932</v>
      </c>
      <c r="K15391">
        <v>1147425</v>
      </c>
    </row>
    <row r="15392" spans="1:11">
      <c r="A15392" t="s">
        <v>9978</v>
      </c>
      <c r="B15392" t="s">
        <v>11037</v>
      </c>
      <c r="C15392" t="s">
        <v>16520</v>
      </c>
      <c r="D15392" t="s">
        <v>14891</v>
      </c>
      <c r="E15392" t="s">
        <v>14605</v>
      </c>
      <c r="F15392" t="s">
        <v>14131</v>
      </c>
      <c r="G15392" t="s">
        <v>13988</v>
      </c>
      <c r="H15392" t="s">
        <v>14020</v>
      </c>
      <c r="I15392" t="s">
        <v>13923</v>
      </c>
      <c r="J15392" t="s">
        <v>13932</v>
      </c>
      <c r="K15392">
        <v>3648513</v>
      </c>
    </row>
    <row r="15393" spans="1:11">
      <c r="A15393" t="s">
        <v>283</v>
      </c>
      <c r="B15393" t="s">
        <v>28512</v>
      </c>
      <c r="C15393" t="s">
        <v>28513</v>
      </c>
      <c r="D15393" t="s">
        <v>14891</v>
      </c>
      <c r="E15393" t="s">
        <v>15677</v>
      </c>
      <c r="F15393" t="s">
        <v>14131</v>
      </c>
      <c r="G15393" t="s">
        <v>13985</v>
      </c>
      <c r="H15393" t="s">
        <v>13917</v>
      </c>
      <c r="I15393" t="s">
        <v>13923</v>
      </c>
      <c r="J15393" t="s">
        <v>13919</v>
      </c>
      <c r="K15393" t="s">
        <v>21918</v>
      </c>
    </row>
    <row r="15394" spans="1:11">
      <c r="A15394" t="s">
        <v>12325</v>
      </c>
      <c r="B15394" t="s">
        <v>28514</v>
      </c>
      <c r="C15394" t="s">
        <v>28515</v>
      </c>
      <c r="D15394" t="s">
        <v>14891</v>
      </c>
      <c r="E15394" t="s">
        <v>15373</v>
      </c>
      <c r="F15394" t="s">
        <v>14131</v>
      </c>
      <c r="G15394" t="s">
        <v>13922</v>
      </c>
      <c r="H15394" t="s">
        <v>13917</v>
      </c>
      <c r="I15394" t="s">
        <v>13923</v>
      </c>
      <c r="J15394" t="s">
        <v>13919</v>
      </c>
      <c r="K15394">
        <v>2132674</v>
      </c>
    </row>
    <row r="15395" spans="1:11">
      <c r="A15395" t="s">
        <v>4576</v>
      </c>
      <c r="B15395" t="s">
        <v>11005</v>
      </c>
      <c r="C15395" t="s">
        <v>28516</v>
      </c>
      <c r="D15395" t="s">
        <v>14891</v>
      </c>
      <c r="E15395" t="s">
        <v>14566</v>
      </c>
      <c r="F15395" t="s">
        <v>14411</v>
      </c>
      <c r="G15395" t="s">
        <v>13943</v>
      </c>
      <c r="H15395" t="s">
        <v>13917</v>
      </c>
      <c r="I15395" t="s">
        <v>13918</v>
      </c>
      <c r="J15395" t="s">
        <v>13919</v>
      </c>
      <c r="K15395">
        <v>1601333</v>
      </c>
    </row>
    <row r="15396" spans="1:11">
      <c r="A15396" t="s">
        <v>10104</v>
      </c>
      <c r="B15396" t="s">
        <v>28517</v>
      </c>
      <c r="C15396" t="s">
        <v>14510</v>
      </c>
      <c r="D15396" t="s">
        <v>14891</v>
      </c>
      <c r="E15396" t="s">
        <v>14841</v>
      </c>
      <c r="F15396" t="s">
        <v>13915</v>
      </c>
      <c r="G15396" t="s">
        <v>13985</v>
      </c>
      <c r="H15396" t="s">
        <v>13917</v>
      </c>
      <c r="I15396" t="s">
        <v>13923</v>
      </c>
      <c r="J15396" t="s">
        <v>13919</v>
      </c>
      <c r="K15396" t="s">
        <v>28518</v>
      </c>
    </row>
    <row r="15397" spans="1:11">
      <c r="A15397" t="s">
        <v>7916</v>
      </c>
      <c r="B15397" t="s">
        <v>5565</v>
      </c>
      <c r="C15397" t="s">
        <v>20722</v>
      </c>
      <c r="D15397" t="s">
        <v>14891</v>
      </c>
      <c r="E15397" t="s">
        <v>14130</v>
      </c>
      <c r="F15397" t="s">
        <v>13915</v>
      </c>
      <c r="G15397" t="s">
        <v>14034</v>
      </c>
      <c r="H15397" t="s">
        <v>13917</v>
      </c>
      <c r="I15397" t="s">
        <v>13923</v>
      </c>
      <c r="J15397" t="s">
        <v>13932</v>
      </c>
      <c r="K15397" t="s">
        <v>27303</v>
      </c>
    </row>
    <row r="15398" spans="1:11">
      <c r="A15398" t="s">
        <v>5971</v>
      </c>
      <c r="B15398" t="s">
        <v>28519</v>
      </c>
      <c r="C15398" t="s">
        <v>14216</v>
      </c>
      <c r="D15398" t="s">
        <v>14891</v>
      </c>
      <c r="E15398" t="s">
        <v>14489</v>
      </c>
      <c r="F15398" t="s">
        <v>14131</v>
      </c>
      <c r="G15398" t="s">
        <v>13988</v>
      </c>
      <c r="H15398" t="s">
        <v>13917</v>
      </c>
      <c r="I15398" t="s">
        <v>13923</v>
      </c>
      <c r="J15398" t="s">
        <v>13932</v>
      </c>
      <c r="K15398">
        <v>24232801</v>
      </c>
    </row>
    <row r="15399" spans="1:11">
      <c r="A15399" t="s">
        <v>7732</v>
      </c>
      <c r="B15399" t="s">
        <v>28520</v>
      </c>
      <c r="C15399" t="s">
        <v>14334</v>
      </c>
      <c r="D15399" t="s">
        <v>14891</v>
      </c>
      <c r="E15399" t="s">
        <v>19302</v>
      </c>
      <c r="F15399" t="s">
        <v>13915</v>
      </c>
      <c r="G15399" t="s">
        <v>13975</v>
      </c>
      <c r="H15399" t="s">
        <v>13917</v>
      </c>
      <c r="I15399" t="s">
        <v>13923</v>
      </c>
      <c r="J15399" t="s">
        <v>13932</v>
      </c>
      <c r="K15399">
        <v>22634467</v>
      </c>
    </row>
    <row r="15400" spans="1:11">
      <c r="A15400" t="s">
        <v>2446</v>
      </c>
      <c r="B15400" t="s">
        <v>28521</v>
      </c>
      <c r="C15400" t="s">
        <v>14019</v>
      </c>
      <c r="D15400" t="s">
        <v>14891</v>
      </c>
      <c r="E15400" t="s">
        <v>16392</v>
      </c>
      <c r="F15400" t="s">
        <v>14131</v>
      </c>
      <c r="G15400" t="s">
        <v>13938</v>
      </c>
      <c r="H15400" t="s">
        <v>14020</v>
      </c>
      <c r="I15400" t="s">
        <v>13923</v>
      </c>
      <c r="J15400" t="s">
        <v>13932</v>
      </c>
      <c r="K15400">
        <v>4163788</v>
      </c>
    </row>
    <row r="15401" spans="1:11">
      <c r="A15401" t="s">
        <v>4732</v>
      </c>
      <c r="B15401" t="s">
        <v>7393</v>
      </c>
      <c r="C15401" t="s">
        <v>24473</v>
      </c>
      <c r="D15401" t="s">
        <v>14891</v>
      </c>
      <c r="E15401" t="s">
        <v>14802</v>
      </c>
      <c r="F15401" t="s">
        <v>14131</v>
      </c>
      <c r="G15401" t="s">
        <v>13985</v>
      </c>
      <c r="H15401" t="s">
        <v>14020</v>
      </c>
      <c r="I15401" t="s">
        <v>13923</v>
      </c>
      <c r="J15401" t="s">
        <v>13932</v>
      </c>
      <c r="K15401">
        <v>4163788</v>
      </c>
    </row>
    <row r="15402" spans="1:11">
      <c r="A15402" t="s">
        <v>9051</v>
      </c>
      <c r="B15402" t="s">
        <v>28522</v>
      </c>
      <c r="C15402" t="s">
        <v>13936</v>
      </c>
      <c r="D15402" t="s">
        <v>14891</v>
      </c>
      <c r="E15402" t="s">
        <v>14518</v>
      </c>
      <c r="F15402" t="s">
        <v>13915</v>
      </c>
      <c r="G15402" t="s">
        <v>13975</v>
      </c>
      <c r="H15402" t="s">
        <v>13917</v>
      </c>
      <c r="I15402" t="s">
        <v>13923</v>
      </c>
      <c r="J15402" t="s">
        <v>14037</v>
      </c>
      <c r="K15402">
        <v>2373596</v>
      </c>
    </row>
    <row r="15403" spans="1:11">
      <c r="A15403" t="s">
        <v>911</v>
      </c>
      <c r="B15403" t="s">
        <v>28523</v>
      </c>
      <c r="C15403" t="s">
        <v>18044</v>
      </c>
      <c r="D15403" t="s">
        <v>14891</v>
      </c>
      <c r="E15403" t="s">
        <v>14828</v>
      </c>
      <c r="F15403" t="s">
        <v>13915</v>
      </c>
      <c r="G15403" t="s">
        <v>13980</v>
      </c>
      <c r="H15403" t="s">
        <v>13917</v>
      </c>
      <c r="I15403" t="s">
        <v>13923</v>
      </c>
      <c r="J15403" t="s">
        <v>14037</v>
      </c>
      <c r="K15403">
        <v>949438</v>
      </c>
    </row>
    <row r="15404" spans="1:11">
      <c r="A15404" t="s">
        <v>500</v>
      </c>
      <c r="B15404" t="s">
        <v>28524</v>
      </c>
      <c r="C15404" t="s">
        <v>13925</v>
      </c>
      <c r="D15404" t="s">
        <v>14891</v>
      </c>
      <c r="E15404" t="s">
        <v>17499</v>
      </c>
      <c r="F15404" t="s">
        <v>13915</v>
      </c>
      <c r="G15404" t="s">
        <v>13916</v>
      </c>
      <c r="H15404" t="s">
        <v>13917</v>
      </c>
      <c r="I15404" t="s">
        <v>13923</v>
      </c>
      <c r="J15404" t="s">
        <v>13919</v>
      </c>
      <c r="K15404">
        <v>20212687</v>
      </c>
    </row>
    <row r="15405" spans="1:11">
      <c r="A15405" t="s">
        <v>9536</v>
      </c>
      <c r="B15405" t="s">
        <v>5903</v>
      </c>
      <c r="C15405" t="s">
        <v>14457</v>
      </c>
      <c r="D15405" t="s">
        <v>14891</v>
      </c>
      <c r="E15405" t="s">
        <v>14720</v>
      </c>
      <c r="F15405" t="s">
        <v>13915</v>
      </c>
      <c r="G15405" t="s">
        <v>13975</v>
      </c>
      <c r="H15405" t="s">
        <v>13966</v>
      </c>
      <c r="I15405" t="s">
        <v>13923</v>
      </c>
      <c r="J15405" t="s">
        <v>13944</v>
      </c>
      <c r="K15405">
        <v>2219278</v>
      </c>
    </row>
    <row r="15406" spans="1:11">
      <c r="A15406" t="s">
        <v>7166</v>
      </c>
      <c r="B15406" t="s">
        <v>4096</v>
      </c>
      <c r="C15406" t="s">
        <v>23628</v>
      </c>
      <c r="D15406" t="s">
        <v>14891</v>
      </c>
      <c r="E15406" t="s">
        <v>16873</v>
      </c>
      <c r="F15406" t="s">
        <v>14411</v>
      </c>
      <c r="G15406" t="s">
        <v>13929</v>
      </c>
      <c r="H15406" t="s">
        <v>13917</v>
      </c>
      <c r="I15406" t="s">
        <v>13923</v>
      </c>
      <c r="J15406" t="s">
        <v>13932</v>
      </c>
      <c r="K15406">
        <v>2664202</v>
      </c>
    </row>
    <row r="15407" spans="1:11">
      <c r="A15407" t="s">
        <v>4443</v>
      </c>
      <c r="B15407" t="s">
        <v>4577</v>
      </c>
      <c r="C15407" t="s">
        <v>21858</v>
      </c>
      <c r="D15407" t="s">
        <v>14891</v>
      </c>
      <c r="E15407" t="s">
        <v>15686</v>
      </c>
      <c r="F15407" t="s">
        <v>14411</v>
      </c>
      <c r="G15407" t="s">
        <v>13975</v>
      </c>
      <c r="H15407" t="s">
        <v>13917</v>
      </c>
      <c r="I15407" t="s">
        <v>13923</v>
      </c>
      <c r="J15407" t="s">
        <v>13932</v>
      </c>
      <c r="K15407">
        <v>1565992</v>
      </c>
    </row>
    <row r="15408" spans="1:11">
      <c r="A15408" t="s">
        <v>3500</v>
      </c>
      <c r="B15408" t="s">
        <v>28525</v>
      </c>
      <c r="C15408" t="s">
        <v>19061</v>
      </c>
      <c r="D15408" t="s">
        <v>14891</v>
      </c>
      <c r="E15408" t="s">
        <v>20285</v>
      </c>
      <c r="F15408" t="s">
        <v>13915</v>
      </c>
      <c r="G15408" t="s">
        <v>13985</v>
      </c>
      <c r="H15408" t="s">
        <v>13917</v>
      </c>
      <c r="I15408" t="s">
        <v>13923</v>
      </c>
      <c r="J15408" t="s">
        <v>13932</v>
      </c>
      <c r="K15408">
        <v>35326924</v>
      </c>
    </row>
    <row r="15409" spans="1:11">
      <c r="A15409" t="s">
        <v>226</v>
      </c>
      <c r="B15409" t="s">
        <v>1321</v>
      </c>
      <c r="C15409" t="s">
        <v>14377</v>
      </c>
      <c r="D15409" t="s">
        <v>14891</v>
      </c>
      <c r="E15409" t="s">
        <v>16316</v>
      </c>
      <c r="F15409" t="s">
        <v>14131</v>
      </c>
      <c r="G15409" t="s">
        <v>14034</v>
      </c>
      <c r="H15409" t="s">
        <v>13917</v>
      </c>
      <c r="I15409" t="s">
        <v>13923</v>
      </c>
      <c r="J15409" t="s">
        <v>13944</v>
      </c>
      <c r="K15409">
        <v>7323274</v>
      </c>
    </row>
    <row r="15410" spans="1:11">
      <c r="A15410" t="s">
        <v>12618</v>
      </c>
      <c r="B15410" t="s">
        <v>17454</v>
      </c>
      <c r="C15410" t="s">
        <v>23151</v>
      </c>
      <c r="D15410" t="s">
        <v>14891</v>
      </c>
      <c r="E15410" t="s">
        <v>15108</v>
      </c>
      <c r="F15410" t="s">
        <v>13915</v>
      </c>
      <c r="G15410" t="s">
        <v>13985</v>
      </c>
      <c r="H15410" t="s">
        <v>13917</v>
      </c>
      <c r="I15410" t="s">
        <v>13923</v>
      </c>
      <c r="J15410" t="s">
        <v>13932</v>
      </c>
      <c r="K15410">
        <v>4405964</v>
      </c>
    </row>
    <row r="15411" spans="1:11">
      <c r="A15411" t="s">
        <v>7068</v>
      </c>
      <c r="B15411" t="s">
        <v>28526</v>
      </c>
      <c r="C15411" t="s">
        <v>14160</v>
      </c>
      <c r="D15411" t="s">
        <v>14891</v>
      </c>
      <c r="E15411" t="s">
        <v>15293</v>
      </c>
      <c r="F15411" t="s">
        <v>13915</v>
      </c>
      <c r="G15411" t="s">
        <v>13916</v>
      </c>
      <c r="H15411" t="s">
        <v>14020</v>
      </c>
      <c r="I15411" t="s">
        <v>13923</v>
      </c>
      <c r="J15411" t="s">
        <v>13932</v>
      </c>
      <c r="K15411">
        <v>1389285</v>
      </c>
    </row>
    <row r="15412" spans="1:11">
      <c r="A15412" t="s">
        <v>1994</v>
      </c>
      <c r="B15412" t="s">
        <v>28527</v>
      </c>
      <c r="C15412" t="s">
        <v>14446</v>
      </c>
      <c r="D15412" t="s">
        <v>14891</v>
      </c>
      <c r="E15412" t="s">
        <v>13921</v>
      </c>
      <c r="F15412" t="s">
        <v>13915</v>
      </c>
      <c r="G15412" t="s">
        <v>13943</v>
      </c>
      <c r="H15412" t="s">
        <v>14020</v>
      </c>
      <c r="I15412" t="s">
        <v>13923</v>
      </c>
      <c r="J15412" t="s">
        <v>13932</v>
      </c>
      <c r="K15412" t="s">
        <v>26880</v>
      </c>
    </row>
    <row r="15413" spans="1:11">
      <c r="A15413" t="s">
        <v>3456</v>
      </c>
      <c r="B15413" t="s">
        <v>28528</v>
      </c>
      <c r="C15413" t="s">
        <v>14806</v>
      </c>
      <c r="D15413" t="s">
        <v>14891</v>
      </c>
      <c r="E15413" t="s">
        <v>16409</v>
      </c>
      <c r="F15413" t="s">
        <v>14131</v>
      </c>
      <c r="G15413" t="s">
        <v>13975</v>
      </c>
      <c r="H15413" t="s">
        <v>13917</v>
      </c>
      <c r="I15413" t="s">
        <v>13923</v>
      </c>
      <c r="J15413" t="s">
        <v>13919</v>
      </c>
      <c r="K15413">
        <v>4147231</v>
      </c>
    </row>
    <row r="15414" spans="1:11">
      <c r="A15414" t="s">
        <v>12243</v>
      </c>
      <c r="B15414" t="s">
        <v>27677</v>
      </c>
      <c r="C15414" t="s">
        <v>14236</v>
      </c>
      <c r="D15414" t="s">
        <v>14891</v>
      </c>
      <c r="E15414" t="s">
        <v>16149</v>
      </c>
      <c r="F15414" t="s">
        <v>13915</v>
      </c>
      <c r="G15414" t="s">
        <v>13922</v>
      </c>
      <c r="H15414" t="s">
        <v>13917</v>
      </c>
      <c r="I15414" t="s">
        <v>13923</v>
      </c>
      <c r="J15414" t="s">
        <v>13932</v>
      </c>
      <c r="K15414">
        <v>6679254</v>
      </c>
    </row>
    <row r="15415" spans="1:11">
      <c r="A15415" t="s">
        <v>13376</v>
      </c>
      <c r="B15415" t="s">
        <v>6819</v>
      </c>
      <c r="C15415" t="s">
        <v>21506</v>
      </c>
      <c r="D15415" t="s">
        <v>14891</v>
      </c>
      <c r="E15415" t="s">
        <v>14265</v>
      </c>
      <c r="F15415" t="s">
        <v>13915</v>
      </c>
      <c r="G15415" t="s">
        <v>13916</v>
      </c>
      <c r="H15415" t="s">
        <v>13917</v>
      </c>
      <c r="I15415" t="s">
        <v>13923</v>
      </c>
      <c r="J15415" t="s">
        <v>13932</v>
      </c>
      <c r="K15415">
        <v>6327714</v>
      </c>
    </row>
    <row r="15416" spans="1:11">
      <c r="A15416" t="s">
        <v>5561</v>
      </c>
      <c r="B15416" t="s">
        <v>22598</v>
      </c>
      <c r="C15416" t="s">
        <v>28529</v>
      </c>
      <c r="D15416" t="s">
        <v>14891</v>
      </c>
      <c r="E15416" t="s">
        <v>16839</v>
      </c>
      <c r="F15416" t="s">
        <v>13915</v>
      </c>
      <c r="G15416" t="s">
        <v>13980</v>
      </c>
      <c r="H15416" t="s">
        <v>13917</v>
      </c>
      <c r="I15416" t="s">
        <v>13923</v>
      </c>
      <c r="J15416" t="s">
        <v>13919</v>
      </c>
      <c r="K15416">
        <v>5095919</v>
      </c>
    </row>
    <row r="15417" spans="1:11">
      <c r="A15417" t="s">
        <v>12509</v>
      </c>
      <c r="B15417" t="s">
        <v>28530</v>
      </c>
      <c r="C15417" t="s">
        <v>13978</v>
      </c>
      <c r="D15417" t="s">
        <v>14891</v>
      </c>
      <c r="E15417" t="s">
        <v>14046</v>
      </c>
      <c r="F15417" t="s">
        <v>13915</v>
      </c>
      <c r="G15417" t="s">
        <v>13980</v>
      </c>
      <c r="H15417" t="s">
        <v>13917</v>
      </c>
      <c r="I15417" t="s">
        <v>13923</v>
      </c>
      <c r="J15417" t="s">
        <v>13932</v>
      </c>
      <c r="K15417">
        <v>3476024</v>
      </c>
    </row>
    <row r="15418" spans="1:11">
      <c r="A15418" t="s">
        <v>10642</v>
      </c>
      <c r="B15418" t="s">
        <v>4598</v>
      </c>
      <c r="C15418" t="s">
        <v>16044</v>
      </c>
      <c r="D15418" t="s">
        <v>14891</v>
      </c>
      <c r="E15418" t="s">
        <v>19769</v>
      </c>
      <c r="F15418" t="s">
        <v>13915</v>
      </c>
      <c r="G15418" t="s">
        <v>13985</v>
      </c>
      <c r="H15418" t="s">
        <v>13966</v>
      </c>
      <c r="I15418" t="s">
        <v>13923</v>
      </c>
      <c r="J15418" t="s">
        <v>13944</v>
      </c>
      <c r="K15418">
        <v>5548196</v>
      </c>
    </row>
    <row r="15419" spans="1:11">
      <c r="A15419" t="s">
        <v>9785</v>
      </c>
      <c r="B15419" t="s">
        <v>28531</v>
      </c>
      <c r="C15419" t="s">
        <v>14172</v>
      </c>
      <c r="D15419" t="s">
        <v>14891</v>
      </c>
      <c r="E15419" t="s">
        <v>16582</v>
      </c>
      <c r="F15419" t="s">
        <v>14131</v>
      </c>
      <c r="G15419" t="s">
        <v>13929</v>
      </c>
      <c r="H15419" t="s">
        <v>13917</v>
      </c>
      <c r="I15419" t="s">
        <v>13923</v>
      </c>
      <c r="J15419" t="s">
        <v>13919</v>
      </c>
      <c r="K15419">
        <v>9336893</v>
      </c>
    </row>
    <row r="15420" spans="1:11">
      <c r="A15420" t="s">
        <v>8064</v>
      </c>
      <c r="B15420" t="s">
        <v>17013</v>
      </c>
      <c r="C15420" t="s">
        <v>28532</v>
      </c>
      <c r="D15420" t="s">
        <v>14891</v>
      </c>
      <c r="E15420" t="s">
        <v>18204</v>
      </c>
      <c r="F15420" t="s">
        <v>14131</v>
      </c>
      <c r="G15420" t="s">
        <v>13943</v>
      </c>
      <c r="H15420" t="s">
        <v>13917</v>
      </c>
      <c r="I15420" t="s">
        <v>13923</v>
      </c>
      <c r="J15420" t="s">
        <v>13919</v>
      </c>
      <c r="K15420">
        <v>14472185</v>
      </c>
    </row>
    <row r="15421" spans="1:11">
      <c r="A15421" t="s">
        <v>5755</v>
      </c>
      <c r="B15421" t="s">
        <v>1202</v>
      </c>
      <c r="C15421" t="s">
        <v>14510</v>
      </c>
      <c r="D15421" t="s">
        <v>14891</v>
      </c>
      <c r="E15421" t="s">
        <v>15695</v>
      </c>
      <c r="F15421" t="s">
        <v>13915</v>
      </c>
      <c r="G15421" t="s">
        <v>13980</v>
      </c>
      <c r="H15421" t="s">
        <v>13917</v>
      </c>
      <c r="I15421" t="s">
        <v>13918</v>
      </c>
      <c r="J15421" t="s">
        <v>13919</v>
      </c>
      <c r="K15421">
        <v>23459413</v>
      </c>
    </row>
    <row r="15422" spans="1:11">
      <c r="A15422" t="s">
        <v>7812</v>
      </c>
      <c r="B15422" t="s">
        <v>3117</v>
      </c>
      <c r="C15422" t="s">
        <v>14368</v>
      </c>
      <c r="D15422" t="s">
        <v>14891</v>
      </c>
      <c r="E15422" t="s">
        <v>15280</v>
      </c>
      <c r="F15422" t="s">
        <v>14411</v>
      </c>
      <c r="G15422" t="s">
        <v>13985</v>
      </c>
      <c r="H15422" t="s">
        <v>13917</v>
      </c>
      <c r="I15422" t="s">
        <v>13918</v>
      </c>
      <c r="J15422" t="s">
        <v>13944</v>
      </c>
      <c r="K15422">
        <v>702611</v>
      </c>
    </row>
    <row r="15423" spans="1:11">
      <c r="A15423" t="s">
        <v>10532</v>
      </c>
      <c r="B15423" t="s">
        <v>22175</v>
      </c>
      <c r="C15423" t="s">
        <v>14200</v>
      </c>
      <c r="D15423" t="s">
        <v>14891</v>
      </c>
      <c r="E15423" t="s">
        <v>14522</v>
      </c>
      <c r="F15423" t="s">
        <v>13915</v>
      </c>
      <c r="G15423" t="s">
        <v>13988</v>
      </c>
      <c r="H15423" t="s">
        <v>13917</v>
      </c>
      <c r="I15423" t="s">
        <v>13918</v>
      </c>
      <c r="J15423" t="s">
        <v>13944</v>
      </c>
      <c r="K15423">
        <v>476407</v>
      </c>
    </row>
    <row r="15424" spans="1:11">
      <c r="A15424" t="s">
        <v>2463</v>
      </c>
      <c r="B15424" t="s">
        <v>20836</v>
      </c>
      <c r="C15424" t="s">
        <v>17670</v>
      </c>
      <c r="D15424" t="s">
        <v>14891</v>
      </c>
      <c r="E15424" t="s">
        <v>15302</v>
      </c>
      <c r="F15424" t="s">
        <v>14411</v>
      </c>
      <c r="G15424" t="s">
        <v>13985</v>
      </c>
      <c r="H15424" t="s">
        <v>13917</v>
      </c>
      <c r="I15424" t="s">
        <v>13918</v>
      </c>
      <c r="J15424" t="s">
        <v>13944</v>
      </c>
      <c r="K15424">
        <v>1155394</v>
      </c>
    </row>
    <row r="15425" spans="1:11">
      <c r="A15425" t="s">
        <v>8074</v>
      </c>
      <c r="B15425" t="s">
        <v>28533</v>
      </c>
      <c r="C15425" t="s">
        <v>21185</v>
      </c>
      <c r="D15425" t="s">
        <v>14891</v>
      </c>
      <c r="E15425" t="s">
        <v>18321</v>
      </c>
      <c r="F15425" t="s">
        <v>13915</v>
      </c>
      <c r="G15425" t="s">
        <v>13916</v>
      </c>
      <c r="H15425" t="s">
        <v>13917</v>
      </c>
      <c r="I15425" t="s">
        <v>13918</v>
      </c>
      <c r="J15425" t="s">
        <v>13944</v>
      </c>
      <c r="K15425" t="s">
        <v>28534</v>
      </c>
    </row>
    <row r="15426" spans="1:11">
      <c r="A15426" t="s">
        <v>11284</v>
      </c>
      <c r="B15426" t="s">
        <v>28535</v>
      </c>
      <c r="C15426" t="s">
        <v>14347</v>
      </c>
      <c r="D15426" t="s">
        <v>14891</v>
      </c>
      <c r="E15426" t="s">
        <v>16062</v>
      </c>
      <c r="F15426" t="s">
        <v>13915</v>
      </c>
      <c r="G15426" t="s">
        <v>13980</v>
      </c>
      <c r="H15426" t="s">
        <v>13917</v>
      </c>
      <c r="I15426" t="s">
        <v>13923</v>
      </c>
      <c r="J15426" t="s">
        <v>13932</v>
      </c>
      <c r="K15426">
        <v>5376569</v>
      </c>
    </row>
    <row r="15427" spans="1:11">
      <c r="A15427" t="s">
        <v>2412</v>
      </c>
      <c r="B15427" t="s">
        <v>28536</v>
      </c>
      <c r="C15427" t="s">
        <v>14030</v>
      </c>
      <c r="D15427" t="s">
        <v>14891</v>
      </c>
      <c r="E15427" t="s">
        <v>16277</v>
      </c>
      <c r="F15427" t="s">
        <v>13915</v>
      </c>
      <c r="G15427" t="s">
        <v>13922</v>
      </c>
      <c r="H15427" t="s">
        <v>13917</v>
      </c>
      <c r="I15427" t="s">
        <v>13923</v>
      </c>
      <c r="J15427" t="s">
        <v>13932</v>
      </c>
      <c r="K15427">
        <v>3225942</v>
      </c>
    </row>
    <row r="15428" spans="1:11">
      <c r="A15428" t="s">
        <v>7830</v>
      </c>
      <c r="B15428" t="s">
        <v>2121</v>
      </c>
      <c r="C15428" t="s">
        <v>14633</v>
      </c>
      <c r="D15428" t="s">
        <v>14891</v>
      </c>
      <c r="E15428" t="s">
        <v>15175</v>
      </c>
      <c r="F15428" t="s">
        <v>13915</v>
      </c>
      <c r="G15428" t="s">
        <v>13988</v>
      </c>
      <c r="H15428" t="s">
        <v>13917</v>
      </c>
      <c r="I15428" t="s">
        <v>13923</v>
      </c>
      <c r="J15428" t="s">
        <v>13944</v>
      </c>
      <c r="K15428" t="s">
        <v>28537</v>
      </c>
    </row>
    <row r="15429" spans="1:11">
      <c r="A15429" t="s">
        <v>10109</v>
      </c>
      <c r="B15429" t="s">
        <v>9368</v>
      </c>
      <c r="C15429" t="s">
        <v>18277</v>
      </c>
      <c r="D15429" t="s">
        <v>14891</v>
      </c>
      <c r="E15429" t="s">
        <v>14504</v>
      </c>
      <c r="F15429" t="s">
        <v>13915</v>
      </c>
      <c r="G15429" t="s">
        <v>13985</v>
      </c>
      <c r="H15429" t="s">
        <v>13917</v>
      </c>
      <c r="I15429" t="s">
        <v>13923</v>
      </c>
      <c r="J15429" t="s">
        <v>13932</v>
      </c>
      <c r="K15429" t="s">
        <v>28538</v>
      </c>
    </row>
    <row r="15430" spans="1:11">
      <c r="A15430" t="s">
        <v>5536</v>
      </c>
      <c r="B15430" t="s">
        <v>28539</v>
      </c>
      <c r="C15430" t="s">
        <v>13946</v>
      </c>
      <c r="D15430" t="s">
        <v>14891</v>
      </c>
      <c r="E15430" t="s">
        <v>19984</v>
      </c>
      <c r="F15430" t="s">
        <v>13915</v>
      </c>
      <c r="G15430" t="s">
        <v>13938</v>
      </c>
      <c r="H15430" t="s">
        <v>13917</v>
      </c>
      <c r="I15430" t="s">
        <v>13923</v>
      </c>
      <c r="J15430" t="s">
        <v>13932</v>
      </c>
      <c r="K15430">
        <v>1612971</v>
      </c>
    </row>
    <row r="15431" spans="1:11">
      <c r="A15431" t="s">
        <v>10591</v>
      </c>
      <c r="B15431" t="s">
        <v>4362</v>
      </c>
      <c r="C15431" t="s">
        <v>14245</v>
      </c>
      <c r="D15431" t="s">
        <v>14891</v>
      </c>
      <c r="E15431" t="s">
        <v>16635</v>
      </c>
      <c r="F15431" t="s">
        <v>13915</v>
      </c>
      <c r="G15431" t="s">
        <v>13922</v>
      </c>
      <c r="H15431" t="s">
        <v>13917</v>
      </c>
      <c r="I15431" t="s">
        <v>13923</v>
      </c>
      <c r="J15431" t="s">
        <v>13932</v>
      </c>
      <c r="K15431" t="s">
        <v>28540</v>
      </c>
    </row>
    <row r="15432" spans="1:11">
      <c r="A15432" t="s">
        <v>11363</v>
      </c>
      <c r="B15432" t="s">
        <v>28541</v>
      </c>
      <c r="C15432" t="s">
        <v>14142</v>
      </c>
      <c r="D15432" t="s">
        <v>14891</v>
      </c>
      <c r="E15432" t="s">
        <v>17100</v>
      </c>
      <c r="F15432" t="s">
        <v>13915</v>
      </c>
      <c r="G15432" t="s">
        <v>13988</v>
      </c>
      <c r="H15432" t="s">
        <v>13917</v>
      </c>
      <c r="I15432" t="s">
        <v>13923</v>
      </c>
      <c r="J15432" t="s">
        <v>13919</v>
      </c>
      <c r="K15432">
        <v>55496394</v>
      </c>
    </row>
    <row r="15433" spans="1:11">
      <c r="A15433" t="s">
        <v>10089</v>
      </c>
      <c r="B15433" t="s">
        <v>4335</v>
      </c>
      <c r="C15433" t="s">
        <v>17538</v>
      </c>
      <c r="D15433" t="s">
        <v>14891</v>
      </c>
      <c r="E15433" t="s">
        <v>17012</v>
      </c>
      <c r="F15433" t="s">
        <v>14131</v>
      </c>
      <c r="G15433" t="s">
        <v>13980</v>
      </c>
      <c r="H15433" t="s">
        <v>13917</v>
      </c>
      <c r="I15433" t="s">
        <v>13923</v>
      </c>
      <c r="J15433" t="s">
        <v>13919</v>
      </c>
      <c r="K15433">
        <v>42184759</v>
      </c>
    </row>
    <row r="15434" spans="1:11">
      <c r="A15434" t="s">
        <v>72</v>
      </c>
      <c r="B15434" t="s">
        <v>3108</v>
      </c>
      <c r="C15434" t="s">
        <v>19553</v>
      </c>
      <c r="D15434" t="s">
        <v>14891</v>
      </c>
      <c r="E15434" t="s">
        <v>16367</v>
      </c>
      <c r="F15434" t="s">
        <v>14131</v>
      </c>
      <c r="G15434" t="s">
        <v>13980</v>
      </c>
      <c r="H15434" t="s">
        <v>13917</v>
      </c>
      <c r="I15434" t="s">
        <v>13923</v>
      </c>
      <c r="J15434" t="s">
        <v>13919</v>
      </c>
      <c r="K15434">
        <v>92572111</v>
      </c>
    </row>
    <row r="15435" spans="1:11">
      <c r="A15435" t="s">
        <v>1681</v>
      </c>
      <c r="B15435" t="s">
        <v>28542</v>
      </c>
      <c r="C15435" t="s">
        <v>13982</v>
      </c>
      <c r="D15435" t="s">
        <v>14891</v>
      </c>
      <c r="E15435" t="s">
        <v>19085</v>
      </c>
      <c r="F15435" t="s">
        <v>14131</v>
      </c>
      <c r="G15435" t="s">
        <v>13988</v>
      </c>
      <c r="H15435" t="s">
        <v>13917</v>
      </c>
      <c r="I15435" t="s">
        <v>13923</v>
      </c>
      <c r="J15435" t="s">
        <v>13919</v>
      </c>
      <c r="K15435">
        <v>5828976</v>
      </c>
    </row>
    <row r="15436" spans="1:11">
      <c r="A15436" t="s">
        <v>8880</v>
      </c>
      <c r="B15436" t="s">
        <v>28543</v>
      </c>
      <c r="C15436" t="s">
        <v>28544</v>
      </c>
      <c r="D15436" t="s">
        <v>14891</v>
      </c>
      <c r="E15436" t="s">
        <v>14380</v>
      </c>
      <c r="F15436" t="s">
        <v>14131</v>
      </c>
      <c r="G15436" t="s">
        <v>13938</v>
      </c>
      <c r="H15436" t="s">
        <v>13966</v>
      </c>
      <c r="I15436" t="s">
        <v>13923</v>
      </c>
      <c r="J15436" t="s">
        <v>13944</v>
      </c>
      <c r="K15436">
        <v>4173479</v>
      </c>
    </row>
    <row r="15437" spans="1:11">
      <c r="A15437" t="s">
        <v>9190</v>
      </c>
      <c r="B15437" t="s">
        <v>28545</v>
      </c>
      <c r="C15437" t="s">
        <v>13925</v>
      </c>
      <c r="D15437" t="s">
        <v>14891</v>
      </c>
      <c r="E15437" t="s">
        <v>15249</v>
      </c>
      <c r="F15437" t="s">
        <v>14131</v>
      </c>
      <c r="G15437" t="s">
        <v>13916</v>
      </c>
      <c r="H15437" t="s">
        <v>13917</v>
      </c>
      <c r="I15437" t="s">
        <v>13923</v>
      </c>
      <c r="J15437" t="s">
        <v>14037</v>
      </c>
      <c r="K15437">
        <v>7283902</v>
      </c>
    </row>
    <row r="15438" spans="1:11">
      <c r="A15438" t="s">
        <v>277</v>
      </c>
      <c r="B15438" t="s">
        <v>7821</v>
      </c>
      <c r="C15438" t="s">
        <v>18008</v>
      </c>
      <c r="D15438" t="s">
        <v>14891</v>
      </c>
      <c r="E15438" t="s">
        <v>15721</v>
      </c>
      <c r="F15438" t="s">
        <v>14411</v>
      </c>
      <c r="G15438" t="s">
        <v>13922</v>
      </c>
      <c r="H15438" t="s">
        <v>14020</v>
      </c>
      <c r="I15438" t="s">
        <v>13923</v>
      </c>
      <c r="J15438" t="s">
        <v>13932</v>
      </c>
      <c r="K15438">
        <v>927221</v>
      </c>
    </row>
    <row r="15439" spans="1:11">
      <c r="A15439" t="s">
        <v>12157</v>
      </c>
      <c r="B15439" t="s">
        <v>17995</v>
      </c>
      <c r="C15439" t="s">
        <v>14216</v>
      </c>
      <c r="D15439" t="s">
        <v>14891</v>
      </c>
      <c r="E15439" t="s">
        <v>19753</v>
      </c>
      <c r="F15439" t="s">
        <v>14411</v>
      </c>
      <c r="G15439" t="s">
        <v>13938</v>
      </c>
      <c r="H15439" t="s">
        <v>14020</v>
      </c>
      <c r="I15439" t="s">
        <v>13923</v>
      </c>
      <c r="J15439" t="s">
        <v>13932</v>
      </c>
      <c r="K15439">
        <v>334666</v>
      </c>
    </row>
    <row r="15440" spans="1:11">
      <c r="A15440" t="s">
        <v>13205</v>
      </c>
      <c r="B15440" t="s">
        <v>28546</v>
      </c>
      <c r="C15440" t="s">
        <v>15187</v>
      </c>
      <c r="D15440" t="s">
        <v>14891</v>
      </c>
      <c r="E15440" t="s">
        <v>14130</v>
      </c>
      <c r="F15440" t="s">
        <v>14411</v>
      </c>
      <c r="G15440" t="s">
        <v>13938</v>
      </c>
      <c r="H15440" t="s">
        <v>14020</v>
      </c>
      <c r="I15440" t="s">
        <v>13923</v>
      </c>
      <c r="J15440" t="s">
        <v>13932</v>
      </c>
      <c r="K15440">
        <v>363726</v>
      </c>
    </row>
    <row r="15441" spans="1:11">
      <c r="A15441" t="s">
        <v>4931</v>
      </c>
      <c r="B15441" t="s">
        <v>1236</v>
      </c>
      <c r="C15441" t="s">
        <v>27491</v>
      </c>
      <c r="D15441" t="s">
        <v>14891</v>
      </c>
      <c r="E15441" t="s">
        <v>14535</v>
      </c>
      <c r="F15441" t="s">
        <v>13915</v>
      </c>
      <c r="G15441" t="s">
        <v>13980</v>
      </c>
      <c r="H15441" t="s">
        <v>13917</v>
      </c>
      <c r="I15441" t="s">
        <v>13923</v>
      </c>
      <c r="J15441" t="s">
        <v>13932</v>
      </c>
      <c r="K15441" t="s">
        <v>28547</v>
      </c>
    </row>
    <row r="15442" spans="1:11">
      <c r="A15442" t="s">
        <v>13765</v>
      </c>
      <c r="B15442" t="s">
        <v>28548</v>
      </c>
      <c r="C15442" t="s">
        <v>21480</v>
      </c>
      <c r="D15442" t="s">
        <v>14891</v>
      </c>
      <c r="E15442" t="s">
        <v>16469</v>
      </c>
      <c r="F15442" t="s">
        <v>13915</v>
      </c>
      <c r="G15442" t="s">
        <v>13988</v>
      </c>
      <c r="H15442" t="s">
        <v>13917</v>
      </c>
      <c r="I15442" t="s">
        <v>13923</v>
      </c>
      <c r="J15442" t="s">
        <v>14037</v>
      </c>
      <c r="K15442">
        <v>4855935</v>
      </c>
    </row>
    <row r="15443" spans="1:11">
      <c r="A15443" t="s">
        <v>700</v>
      </c>
      <c r="B15443" t="s">
        <v>28549</v>
      </c>
      <c r="C15443" t="s">
        <v>14681</v>
      </c>
      <c r="D15443" t="s">
        <v>14891</v>
      </c>
      <c r="E15443" t="s">
        <v>14789</v>
      </c>
      <c r="F15443" t="s">
        <v>13915</v>
      </c>
      <c r="G15443" t="s">
        <v>13922</v>
      </c>
      <c r="H15443" t="s">
        <v>13917</v>
      </c>
      <c r="I15443" t="s">
        <v>13923</v>
      </c>
      <c r="J15443" t="s">
        <v>13932</v>
      </c>
      <c r="K15443">
        <v>25348353</v>
      </c>
    </row>
    <row r="15444" spans="1:11">
      <c r="A15444" t="s">
        <v>2125</v>
      </c>
      <c r="B15444" t="s">
        <v>6735</v>
      </c>
      <c r="C15444" t="s">
        <v>28550</v>
      </c>
      <c r="D15444" t="s">
        <v>14891</v>
      </c>
      <c r="E15444" t="s">
        <v>16354</v>
      </c>
      <c r="F15444" t="s">
        <v>13915</v>
      </c>
      <c r="G15444" t="s">
        <v>14034</v>
      </c>
      <c r="H15444" t="s">
        <v>13966</v>
      </c>
      <c r="I15444" t="s">
        <v>13923</v>
      </c>
      <c r="J15444" t="s">
        <v>13944</v>
      </c>
      <c r="K15444">
        <v>4235822</v>
      </c>
    </row>
    <row r="15445" spans="1:11">
      <c r="A15445" t="s">
        <v>5143</v>
      </c>
      <c r="B15445" t="s">
        <v>28551</v>
      </c>
      <c r="C15445" t="s">
        <v>18525</v>
      </c>
      <c r="D15445" t="s">
        <v>14891</v>
      </c>
      <c r="E15445" t="s">
        <v>15651</v>
      </c>
      <c r="F15445" t="s">
        <v>13915</v>
      </c>
      <c r="G15445" t="s">
        <v>13929</v>
      </c>
      <c r="H15445" t="s">
        <v>13966</v>
      </c>
      <c r="I15445" t="s">
        <v>13923</v>
      </c>
      <c r="J15445" t="s">
        <v>13944</v>
      </c>
      <c r="K15445">
        <v>3154704</v>
      </c>
    </row>
    <row r="15446" spans="1:11">
      <c r="A15446" t="s">
        <v>12730</v>
      </c>
      <c r="B15446" t="s">
        <v>28552</v>
      </c>
      <c r="C15446" t="s">
        <v>17436</v>
      </c>
      <c r="D15446" t="s">
        <v>14891</v>
      </c>
      <c r="E15446" t="s">
        <v>14547</v>
      </c>
      <c r="F15446" t="s">
        <v>13915</v>
      </c>
      <c r="G15446" t="s">
        <v>13938</v>
      </c>
      <c r="H15446" t="s">
        <v>13966</v>
      </c>
      <c r="I15446" t="s">
        <v>13923</v>
      </c>
      <c r="J15446" t="s">
        <v>13944</v>
      </c>
      <c r="K15446">
        <v>3116985</v>
      </c>
    </row>
    <row r="15447" spans="1:11">
      <c r="A15447" t="s">
        <v>1738</v>
      </c>
      <c r="B15447" t="s">
        <v>8361</v>
      </c>
      <c r="C15447" t="s">
        <v>24170</v>
      </c>
      <c r="D15447" t="s">
        <v>14891</v>
      </c>
      <c r="E15447" t="s">
        <v>17368</v>
      </c>
      <c r="F15447" t="s">
        <v>13915</v>
      </c>
      <c r="G15447" t="s">
        <v>13985</v>
      </c>
      <c r="H15447" t="s">
        <v>13917</v>
      </c>
      <c r="I15447" t="s">
        <v>13923</v>
      </c>
      <c r="J15447" t="s">
        <v>13932</v>
      </c>
      <c r="K15447">
        <v>7199532</v>
      </c>
    </row>
    <row r="15448" spans="1:11">
      <c r="A15448" t="s">
        <v>5939</v>
      </c>
      <c r="B15448" t="s">
        <v>20908</v>
      </c>
      <c r="C15448" t="s">
        <v>14358</v>
      </c>
      <c r="D15448" t="s">
        <v>14891</v>
      </c>
      <c r="E15448" t="s">
        <v>17507</v>
      </c>
      <c r="F15448" t="s">
        <v>14131</v>
      </c>
      <c r="G15448" t="s">
        <v>14034</v>
      </c>
      <c r="H15448" t="s">
        <v>13917</v>
      </c>
      <c r="I15448" t="s">
        <v>13918</v>
      </c>
      <c r="J15448" t="s">
        <v>13919</v>
      </c>
      <c r="K15448">
        <v>5126854</v>
      </c>
    </row>
    <row r="15449" spans="1:11">
      <c r="A15449" t="s">
        <v>123</v>
      </c>
      <c r="B15449" t="s">
        <v>9537</v>
      </c>
      <c r="C15449" t="s">
        <v>15187</v>
      </c>
      <c r="D15449" t="s">
        <v>14891</v>
      </c>
      <c r="E15449" t="s">
        <v>16790</v>
      </c>
      <c r="F15449" t="s">
        <v>14131</v>
      </c>
      <c r="G15449" t="s">
        <v>13916</v>
      </c>
      <c r="H15449" t="s">
        <v>13917</v>
      </c>
      <c r="I15449" t="s">
        <v>13918</v>
      </c>
      <c r="J15449" t="s">
        <v>13919</v>
      </c>
      <c r="K15449">
        <v>4921555</v>
      </c>
    </row>
    <row r="15450" spans="1:11">
      <c r="A15450" t="s">
        <v>8790</v>
      </c>
      <c r="B15450" t="s">
        <v>28553</v>
      </c>
      <c r="C15450" t="s">
        <v>19159</v>
      </c>
      <c r="D15450" t="s">
        <v>14891</v>
      </c>
      <c r="E15450" t="s">
        <v>17027</v>
      </c>
      <c r="F15450" t="s">
        <v>13915</v>
      </c>
      <c r="G15450" t="s">
        <v>14034</v>
      </c>
      <c r="H15450" t="s">
        <v>13917</v>
      </c>
      <c r="I15450" t="s">
        <v>13923</v>
      </c>
      <c r="J15450" t="s">
        <v>13944</v>
      </c>
      <c r="K15450">
        <v>2347506</v>
      </c>
    </row>
    <row r="15451" spans="1:11">
      <c r="A15451" t="s">
        <v>470</v>
      </c>
      <c r="B15451" t="s">
        <v>28554</v>
      </c>
      <c r="C15451" t="s">
        <v>28555</v>
      </c>
      <c r="D15451" t="s">
        <v>14891</v>
      </c>
      <c r="E15451" t="s">
        <v>14753</v>
      </c>
      <c r="F15451" t="s">
        <v>13915</v>
      </c>
      <c r="G15451" t="s">
        <v>13916</v>
      </c>
      <c r="H15451" t="s">
        <v>13917</v>
      </c>
      <c r="I15451" t="s">
        <v>13923</v>
      </c>
      <c r="J15451" t="s">
        <v>13944</v>
      </c>
      <c r="K15451">
        <v>1103366</v>
      </c>
    </row>
    <row r="15452" spans="1:11">
      <c r="A15452" t="s">
        <v>10595</v>
      </c>
      <c r="B15452" t="s">
        <v>28556</v>
      </c>
      <c r="C15452" t="s">
        <v>14299</v>
      </c>
      <c r="D15452" t="s">
        <v>14891</v>
      </c>
      <c r="E15452" t="s">
        <v>16227</v>
      </c>
      <c r="F15452" t="s">
        <v>13915</v>
      </c>
      <c r="G15452" t="s">
        <v>13975</v>
      </c>
      <c r="H15452" t="s">
        <v>13966</v>
      </c>
      <c r="I15452" t="s">
        <v>13923</v>
      </c>
      <c r="J15452" t="s">
        <v>13944</v>
      </c>
      <c r="K15452">
        <v>1673329</v>
      </c>
    </row>
    <row r="15453" spans="1:11">
      <c r="A15453" t="s">
        <v>5849</v>
      </c>
      <c r="B15453" t="s">
        <v>4858</v>
      </c>
      <c r="C15453" t="s">
        <v>14283</v>
      </c>
      <c r="D15453" t="s">
        <v>14891</v>
      </c>
      <c r="E15453" t="s">
        <v>15293</v>
      </c>
      <c r="F15453" t="s">
        <v>14411</v>
      </c>
      <c r="G15453" t="s">
        <v>14034</v>
      </c>
      <c r="H15453" t="s">
        <v>14020</v>
      </c>
      <c r="I15453" t="s">
        <v>13923</v>
      </c>
      <c r="J15453" t="s">
        <v>13932</v>
      </c>
      <c r="K15453">
        <v>1467889</v>
      </c>
    </row>
    <row r="15454" spans="1:11">
      <c r="A15454" t="s">
        <v>12838</v>
      </c>
      <c r="B15454" t="s">
        <v>18816</v>
      </c>
      <c r="C15454" t="s">
        <v>24818</v>
      </c>
      <c r="D15454" t="s">
        <v>14891</v>
      </c>
      <c r="E15454" t="s">
        <v>15431</v>
      </c>
      <c r="F15454" t="s">
        <v>14411</v>
      </c>
      <c r="G15454" t="s">
        <v>13922</v>
      </c>
      <c r="H15454" t="s">
        <v>14020</v>
      </c>
      <c r="I15454" t="s">
        <v>13923</v>
      </c>
      <c r="J15454" t="s">
        <v>13932</v>
      </c>
      <c r="K15454">
        <v>568322</v>
      </c>
    </row>
    <row r="15455" spans="1:11">
      <c r="A15455" t="s">
        <v>2282</v>
      </c>
      <c r="B15455" t="s">
        <v>7079</v>
      </c>
      <c r="C15455" t="s">
        <v>14385</v>
      </c>
      <c r="D15455" t="s">
        <v>14891</v>
      </c>
      <c r="E15455" t="s">
        <v>16236</v>
      </c>
      <c r="F15455" t="s">
        <v>14411</v>
      </c>
      <c r="G15455" t="s">
        <v>13929</v>
      </c>
      <c r="H15455" t="s">
        <v>14020</v>
      </c>
      <c r="I15455" t="s">
        <v>13923</v>
      </c>
      <c r="J15455" t="s">
        <v>13932</v>
      </c>
      <c r="K15455">
        <v>1089796</v>
      </c>
    </row>
    <row r="15456" spans="1:11">
      <c r="A15456" t="s">
        <v>9560</v>
      </c>
      <c r="B15456" t="s">
        <v>28557</v>
      </c>
      <c r="C15456" t="s">
        <v>14113</v>
      </c>
      <c r="D15456" t="s">
        <v>14891</v>
      </c>
      <c r="E15456" t="s">
        <v>15273</v>
      </c>
      <c r="F15456" t="s">
        <v>14411</v>
      </c>
      <c r="G15456" t="s">
        <v>13975</v>
      </c>
      <c r="H15456" t="s">
        <v>14020</v>
      </c>
      <c r="I15456" t="s">
        <v>13923</v>
      </c>
      <c r="J15456" t="s">
        <v>13932</v>
      </c>
      <c r="K15456">
        <v>22311</v>
      </c>
    </row>
    <row r="15457" spans="1:11">
      <c r="A15457" t="s">
        <v>4438</v>
      </c>
      <c r="B15457" t="s">
        <v>5497</v>
      </c>
      <c r="C15457" t="s">
        <v>28558</v>
      </c>
      <c r="D15457" t="s">
        <v>14891</v>
      </c>
      <c r="E15457" t="s">
        <v>17078</v>
      </c>
      <c r="F15457" t="s">
        <v>14411</v>
      </c>
      <c r="G15457" t="s">
        <v>13985</v>
      </c>
      <c r="H15457" t="s">
        <v>14020</v>
      </c>
      <c r="I15457" t="s">
        <v>13923</v>
      </c>
      <c r="J15457" t="s">
        <v>13932</v>
      </c>
      <c r="K15457" t="s">
        <v>28559</v>
      </c>
    </row>
    <row r="15458" spans="1:11">
      <c r="A15458" t="s">
        <v>3408</v>
      </c>
      <c r="B15458" t="s">
        <v>6178</v>
      </c>
      <c r="C15458" t="s">
        <v>13995</v>
      </c>
      <c r="D15458" t="s">
        <v>14891</v>
      </c>
      <c r="E15458" t="s">
        <v>17870</v>
      </c>
      <c r="F15458" t="s">
        <v>14411</v>
      </c>
      <c r="G15458" t="s">
        <v>13980</v>
      </c>
      <c r="H15458" t="s">
        <v>13917</v>
      </c>
      <c r="I15458" t="s">
        <v>13918</v>
      </c>
      <c r="J15458" t="s">
        <v>13944</v>
      </c>
      <c r="K15458" t="s">
        <v>28560</v>
      </c>
    </row>
    <row r="15459" spans="1:11">
      <c r="A15459" t="s">
        <v>10348</v>
      </c>
      <c r="B15459" t="s">
        <v>28561</v>
      </c>
      <c r="C15459" t="s">
        <v>14120</v>
      </c>
      <c r="D15459" t="s">
        <v>14891</v>
      </c>
      <c r="E15459" t="s">
        <v>21544</v>
      </c>
      <c r="F15459" t="s">
        <v>14411</v>
      </c>
      <c r="G15459" t="s">
        <v>13975</v>
      </c>
      <c r="H15459" t="s">
        <v>13917</v>
      </c>
      <c r="I15459" t="s">
        <v>13918</v>
      </c>
      <c r="J15459" t="s">
        <v>13944</v>
      </c>
      <c r="K15459">
        <v>143991</v>
      </c>
    </row>
    <row r="15460" spans="1:11">
      <c r="A15460" t="s">
        <v>2126</v>
      </c>
      <c r="B15460" t="s">
        <v>9456</v>
      </c>
      <c r="C15460" t="s">
        <v>24996</v>
      </c>
      <c r="D15460" t="s">
        <v>14891</v>
      </c>
      <c r="E15460" t="s">
        <v>16263</v>
      </c>
      <c r="F15460" t="s">
        <v>14411</v>
      </c>
      <c r="G15460" t="s">
        <v>13985</v>
      </c>
      <c r="H15460" t="s">
        <v>13917</v>
      </c>
      <c r="I15460" t="s">
        <v>13918</v>
      </c>
      <c r="J15460" t="s">
        <v>13919</v>
      </c>
      <c r="K15460">
        <v>367851</v>
      </c>
    </row>
    <row r="15461" spans="1:11">
      <c r="A15461" t="s">
        <v>5832</v>
      </c>
      <c r="B15461" t="s">
        <v>28562</v>
      </c>
      <c r="C15461" t="s">
        <v>14419</v>
      </c>
      <c r="D15461" t="s">
        <v>14891</v>
      </c>
      <c r="E15461" t="s">
        <v>14868</v>
      </c>
      <c r="F15461" t="s">
        <v>14411</v>
      </c>
      <c r="G15461" t="s">
        <v>13975</v>
      </c>
      <c r="H15461" t="s">
        <v>13917</v>
      </c>
      <c r="I15461" t="s">
        <v>13918</v>
      </c>
      <c r="J15461" t="s">
        <v>13919</v>
      </c>
      <c r="K15461">
        <v>765138</v>
      </c>
    </row>
    <row r="15462" spans="1:11">
      <c r="A15462" t="s">
        <v>8261</v>
      </c>
      <c r="B15462" t="s">
        <v>28563</v>
      </c>
      <c r="C15462" t="s">
        <v>16894</v>
      </c>
      <c r="D15462" t="s">
        <v>14891</v>
      </c>
      <c r="E15462" t="s">
        <v>14335</v>
      </c>
      <c r="F15462" t="s">
        <v>14411</v>
      </c>
      <c r="G15462" t="s">
        <v>13916</v>
      </c>
      <c r="H15462" t="s">
        <v>13917</v>
      </c>
      <c r="I15462" t="s">
        <v>13918</v>
      </c>
      <c r="J15462" t="s">
        <v>13919</v>
      </c>
      <c r="K15462">
        <v>577462</v>
      </c>
    </row>
    <row r="15463" spans="1:11">
      <c r="A15463" t="s">
        <v>1903</v>
      </c>
      <c r="B15463" t="s">
        <v>28564</v>
      </c>
      <c r="C15463" t="s">
        <v>15087</v>
      </c>
      <c r="D15463" t="s">
        <v>14891</v>
      </c>
      <c r="E15463" t="s">
        <v>17848</v>
      </c>
      <c r="F15463" t="s">
        <v>13915</v>
      </c>
      <c r="G15463" t="s">
        <v>13980</v>
      </c>
      <c r="H15463" t="s">
        <v>13917</v>
      </c>
      <c r="I15463" t="s">
        <v>13923</v>
      </c>
      <c r="J15463" t="s">
        <v>13932</v>
      </c>
      <c r="K15463" t="s">
        <v>28540</v>
      </c>
    </row>
    <row r="15464" spans="1:11">
      <c r="A15464" t="s">
        <v>335</v>
      </c>
      <c r="B15464" t="s">
        <v>4577</v>
      </c>
      <c r="C15464" t="s">
        <v>14904</v>
      </c>
      <c r="D15464" t="s">
        <v>14891</v>
      </c>
      <c r="E15464" t="s">
        <v>16668</v>
      </c>
      <c r="F15464" t="s">
        <v>14131</v>
      </c>
      <c r="G15464" t="s">
        <v>13943</v>
      </c>
      <c r="H15464" t="s">
        <v>14020</v>
      </c>
      <c r="I15464" t="s">
        <v>13923</v>
      </c>
      <c r="J15464" t="s">
        <v>13932</v>
      </c>
      <c r="K15464">
        <v>15634984</v>
      </c>
    </row>
    <row r="15465" spans="1:11">
      <c r="A15465" t="s">
        <v>11723</v>
      </c>
      <c r="B15465" t="s">
        <v>28565</v>
      </c>
      <c r="C15465" t="s">
        <v>14293</v>
      </c>
      <c r="D15465" t="s">
        <v>14891</v>
      </c>
      <c r="E15465" t="s">
        <v>15520</v>
      </c>
      <c r="F15465" t="s">
        <v>13915</v>
      </c>
      <c r="G15465" t="s">
        <v>13988</v>
      </c>
      <c r="H15465" t="s">
        <v>13917</v>
      </c>
      <c r="I15465" t="s">
        <v>13923</v>
      </c>
      <c r="J15465" t="s">
        <v>13944</v>
      </c>
      <c r="K15465">
        <v>9724993</v>
      </c>
    </row>
    <row r="15466" spans="1:11">
      <c r="A15466" t="s">
        <v>6528</v>
      </c>
      <c r="B15466" t="s">
        <v>2609</v>
      </c>
      <c r="C15466" t="s">
        <v>14087</v>
      </c>
      <c r="D15466" t="s">
        <v>14891</v>
      </c>
      <c r="E15466" t="s">
        <v>17366</v>
      </c>
      <c r="F15466" t="s">
        <v>14411</v>
      </c>
      <c r="G15466" t="s">
        <v>14034</v>
      </c>
      <c r="H15466" t="s">
        <v>13952</v>
      </c>
      <c r="I15466" t="s">
        <v>13923</v>
      </c>
      <c r="J15466" t="s">
        <v>14037</v>
      </c>
      <c r="K15466">
        <v>3477899</v>
      </c>
    </row>
    <row r="15467" spans="1:11">
      <c r="A15467" t="s">
        <v>6611</v>
      </c>
      <c r="B15467" t="s">
        <v>6757</v>
      </c>
      <c r="C15467" t="s">
        <v>17563</v>
      </c>
      <c r="D15467" t="s">
        <v>14891</v>
      </c>
      <c r="E15467" t="s">
        <v>16758</v>
      </c>
      <c r="F15467" t="s">
        <v>13915</v>
      </c>
      <c r="G15467" t="s">
        <v>13985</v>
      </c>
      <c r="H15467" t="s">
        <v>13917</v>
      </c>
      <c r="I15467" t="s">
        <v>13923</v>
      </c>
      <c r="J15467" t="s">
        <v>13932</v>
      </c>
      <c r="K15467" t="s">
        <v>28566</v>
      </c>
    </row>
    <row r="15468" spans="1:11">
      <c r="A15468" t="s">
        <v>9782</v>
      </c>
      <c r="B15468" t="s">
        <v>453</v>
      </c>
      <c r="C15468" t="s">
        <v>14446</v>
      </c>
      <c r="D15468" t="s">
        <v>14891</v>
      </c>
      <c r="E15468" t="s">
        <v>16340</v>
      </c>
      <c r="F15468" t="s">
        <v>14411</v>
      </c>
      <c r="G15468" t="s">
        <v>13938</v>
      </c>
      <c r="H15468" t="s">
        <v>13917</v>
      </c>
      <c r="I15468" t="s">
        <v>13918</v>
      </c>
      <c r="J15468" t="s">
        <v>13944</v>
      </c>
      <c r="K15468">
        <v>451377</v>
      </c>
    </row>
    <row r="15469" spans="1:11">
      <c r="A15469" t="s">
        <v>7954</v>
      </c>
      <c r="B15469" t="s">
        <v>15458</v>
      </c>
      <c r="C15469" t="s">
        <v>14030</v>
      </c>
      <c r="D15469" t="s">
        <v>14891</v>
      </c>
      <c r="E15469" t="s">
        <v>19293</v>
      </c>
      <c r="F15469" t="s">
        <v>14411</v>
      </c>
      <c r="G15469" t="s">
        <v>13985</v>
      </c>
      <c r="H15469" t="s">
        <v>13917</v>
      </c>
      <c r="I15469" t="s">
        <v>13918</v>
      </c>
      <c r="J15469" t="s">
        <v>13944</v>
      </c>
      <c r="K15469">
        <v>1457249</v>
      </c>
    </row>
    <row r="15470" spans="1:11">
      <c r="A15470" t="s">
        <v>2400</v>
      </c>
      <c r="B15470" t="s">
        <v>28567</v>
      </c>
      <c r="C15470" t="s">
        <v>17510</v>
      </c>
      <c r="D15470" t="s">
        <v>14891</v>
      </c>
      <c r="E15470" t="s">
        <v>16249</v>
      </c>
      <c r="F15470" t="s">
        <v>14131</v>
      </c>
      <c r="G15470" t="s">
        <v>13916</v>
      </c>
      <c r="H15470" t="s">
        <v>13917</v>
      </c>
      <c r="I15470" t="s">
        <v>13923</v>
      </c>
      <c r="J15470" t="s">
        <v>14037</v>
      </c>
      <c r="K15470">
        <v>6890177</v>
      </c>
    </row>
    <row r="15471" spans="1:11">
      <c r="A15471" t="s">
        <v>8515</v>
      </c>
      <c r="B15471" t="s">
        <v>1469</v>
      </c>
      <c r="C15471" t="s">
        <v>14211</v>
      </c>
      <c r="D15471" t="s">
        <v>14891</v>
      </c>
      <c r="E15471" t="s">
        <v>16812</v>
      </c>
      <c r="F15471" t="s">
        <v>13915</v>
      </c>
      <c r="G15471" t="s">
        <v>13922</v>
      </c>
      <c r="H15471" t="s">
        <v>15113</v>
      </c>
      <c r="I15471" t="s">
        <v>13923</v>
      </c>
      <c r="J15471" t="s">
        <v>13932</v>
      </c>
      <c r="K15471">
        <v>23444857</v>
      </c>
    </row>
    <row r="15472" spans="1:11">
      <c r="A15472" t="s">
        <v>3259</v>
      </c>
      <c r="B15472" t="s">
        <v>325</v>
      </c>
      <c r="C15472" t="s">
        <v>13995</v>
      </c>
      <c r="D15472" t="s">
        <v>14891</v>
      </c>
      <c r="E15472" t="s">
        <v>17908</v>
      </c>
      <c r="F15472" t="s">
        <v>13915</v>
      </c>
      <c r="G15472" t="s">
        <v>13980</v>
      </c>
      <c r="H15472" t="s">
        <v>13966</v>
      </c>
      <c r="I15472" t="s">
        <v>13923</v>
      </c>
      <c r="J15472" t="s">
        <v>13944</v>
      </c>
      <c r="K15472">
        <v>1791446</v>
      </c>
    </row>
    <row r="15473" spans="1:11">
      <c r="A15473" t="s">
        <v>4964</v>
      </c>
      <c r="B15473" t="s">
        <v>28568</v>
      </c>
      <c r="C15473" t="s">
        <v>13954</v>
      </c>
      <c r="D15473" t="s">
        <v>14891</v>
      </c>
      <c r="E15473" t="s">
        <v>16555</v>
      </c>
      <c r="F15473" t="s">
        <v>13915</v>
      </c>
      <c r="G15473" t="s">
        <v>13988</v>
      </c>
      <c r="H15473" t="s">
        <v>13917</v>
      </c>
      <c r="I15473" t="s">
        <v>13923</v>
      </c>
      <c r="J15473" t="s">
        <v>13919</v>
      </c>
      <c r="K15473">
        <v>11399259</v>
      </c>
    </row>
    <row r="15474" spans="1:11">
      <c r="A15474" t="s">
        <v>4619</v>
      </c>
      <c r="B15474" t="s">
        <v>4947</v>
      </c>
      <c r="C15474" t="s">
        <v>15932</v>
      </c>
      <c r="D15474" t="s">
        <v>14891</v>
      </c>
      <c r="E15474" t="s">
        <v>16648</v>
      </c>
      <c r="F15474" t="s">
        <v>14131</v>
      </c>
      <c r="G15474" t="s">
        <v>13980</v>
      </c>
      <c r="H15474" t="s">
        <v>13917</v>
      </c>
      <c r="I15474" t="s">
        <v>13923</v>
      </c>
      <c r="J15474" t="s">
        <v>13932</v>
      </c>
      <c r="K15474">
        <v>4265348</v>
      </c>
    </row>
    <row r="15475" spans="1:11">
      <c r="A15475" t="s">
        <v>676</v>
      </c>
      <c r="B15475" t="s">
        <v>28569</v>
      </c>
      <c r="C15475" t="s">
        <v>14457</v>
      </c>
      <c r="D15475" t="s">
        <v>28570</v>
      </c>
      <c r="E15475" t="s">
        <v>15617</v>
      </c>
      <c r="F15475" t="s">
        <v>14131</v>
      </c>
      <c r="G15475" t="s">
        <v>13943</v>
      </c>
      <c r="H15475" t="s">
        <v>14020</v>
      </c>
      <c r="I15475" t="s">
        <v>13923</v>
      </c>
      <c r="J15475" t="s">
        <v>13932</v>
      </c>
      <c r="K15475">
        <v>13892847</v>
      </c>
    </row>
    <row r="15476" spans="1:11">
      <c r="A15476" t="s">
        <v>12150</v>
      </c>
      <c r="B15476" t="s">
        <v>25130</v>
      </c>
      <c r="C15476" t="s">
        <v>27912</v>
      </c>
      <c r="D15476" t="s">
        <v>14891</v>
      </c>
      <c r="E15476" t="s">
        <v>17255</v>
      </c>
      <c r="F15476" t="s">
        <v>14131</v>
      </c>
      <c r="G15476" t="s">
        <v>13975</v>
      </c>
      <c r="H15476" t="s">
        <v>14020</v>
      </c>
      <c r="I15476" t="s">
        <v>13923</v>
      </c>
      <c r="J15476" t="s">
        <v>13932</v>
      </c>
      <c r="K15476">
        <v>3959743</v>
      </c>
    </row>
    <row r="15477" spans="1:11">
      <c r="A15477" t="s">
        <v>4354</v>
      </c>
      <c r="B15477" t="s">
        <v>28571</v>
      </c>
      <c r="C15477" t="s">
        <v>18647</v>
      </c>
      <c r="D15477" t="s">
        <v>14891</v>
      </c>
      <c r="E15477" t="s">
        <v>14351</v>
      </c>
      <c r="F15477" t="s">
        <v>13915</v>
      </c>
      <c r="G15477" t="s">
        <v>13938</v>
      </c>
      <c r="H15477" t="s">
        <v>13917</v>
      </c>
      <c r="I15477" t="s">
        <v>13923</v>
      </c>
      <c r="J15477" t="s">
        <v>13919</v>
      </c>
      <c r="K15477">
        <v>1608645</v>
      </c>
    </row>
    <row r="15478" spans="1:11">
      <c r="A15478" t="s">
        <v>1920</v>
      </c>
      <c r="B15478" t="s">
        <v>28572</v>
      </c>
      <c r="C15478" t="s">
        <v>14275</v>
      </c>
      <c r="D15478" t="s">
        <v>28570</v>
      </c>
      <c r="E15478" t="s">
        <v>16376</v>
      </c>
      <c r="F15478" t="s">
        <v>13915</v>
      </c>
      <c r="G15478" t="s">
        <v>13988</v>
      </c>
      <c r="H15478" t="s">
        <v>13917</v>
      </c>
      <c r="I15478" t="s">
        <v>13923</v>
      </c>
      <c r="J15478" t="s">
        <v>13932</v>
      </c>
      <c r="K15478">
        <v>5809779</v>
      </c>
    </row>
    <row r="15479" spans="1:11">
      <c r="A15479" t="s">
        <v>10766</v>
      </c>
      <c r="B15479" t="s">
        <v>10944</v>
      </c>
      <c r="C15479" t="s">
        <v>14939</v>
      </c>
      <c r="D15479" t="s">
        <v>14891</v>
      </c>
      <c r="E15479" t="s">
        <v>15457</v>
      </c>
      <c r="F15479" t="s">
        <v>13915</v>
      </c>
      <c r="G15479" t="s">
        <v>13929</v>
      </c>
      <c r="H15479" t="s">
        <v>13917</v>
      </c>
      <c r="I15479" t="s">
        <v>13923</v>
      </c>
      <c r="J15479" t="s">
        <v>13944</v>
      </c>
      <c r="K15479">
        <v>8085412</v>
      </c>
    </row>
    <row r="15480" spans="1:11">
      <c r="A15480" t="s">
        <v>9103</v>
      </c>
      <c r="B15480" t="s">
        <v>6235</v>
      </c>
      <c r="C15480" t="s">
        <v>15148</v>
      </c>
      <c r="D15480" t="s">
        <v>14891</v>
      </c>
      <c r="E15480" t="s">
        <v>15772</v>
      </c>
      <c r="F15480" t="s">
        <v>13915</v>
      </c>
      <c r="G15480" t="s">
        <v>13980</v>
      </c>
      <c r="H15480" t="s">
        <v>13917</v>
      </c>
      <c r="I15480" t="s">
        <v>13923</v>
      </c>
      <c r="J15480" t="s">
        <v>13944</v>
      </c>
      <c r="K15480" t="s">
        <v>28573</v>
      </c>
    </row>
    <row r="15481" spans="1:11">
      <c r="A15481" t="s">
        <v>6534</v>
      </c>
      <c r="B15481" t="s">
        <v>15054</v>
      </c>
      <c r="C15481" t="s">
        <v>17619</v>
      </c>
      <c r="D15481" t="s">
        <v>28570</v>
      </c>
      <c r="E15481" t="s">
        <v>14410</v>
      </c>
      <c r="F15481" t="s">
        <v>14131</v>
      </c>
      <c r="G15481" t="s">
        <v>13988</v>
      </c>
      <c r="H15481" t="s">
        <v>13917</v>
      </c>
      <c r="I15481" t="s">
        <v>13923</v>
      </c>
      <c r="J15481" t="s">
        <v>13944</v>
      </c>
      <c r="K15481" t="s">
        <v>28574</v>
      </c>
    </row>
    <row r="15482" spans="1:11">
      <c r="A15482" t="s">
        <v>4702</v>
      </c>
      <c r="B15482" t="s">
        <v>1628</v>
      </c>
      <c r="C15482" t="s">
        <v>22351</v>
      </c>
      <c r="D15482" t="s">
        <v>28570</v>
      </c>
      <c r="E15482" t="s">
        <v>15602</v>
      </c>
      <c r="F15482" t="s">
        <v>14131</v>
      </c>
      <c r="G15482" t="s">
        <v>13943</v>
      </c>
      <c r="H15482" t="s">
        <v>13917</v>
      </c>
      <c r="I15482" t="s">
        <v>13923</v>
      </c>
      <c r="J15482" t="s">
        <v>13944</v>
      </c>
      <c r="K15482">
        <v>3215744</v>
      </c>
    </row>
    <row r="15483" spans="1:11">
      <c r="A15483" t="s">
        <v>13298</v>
      </c>
      <c r="B15483" t="s">
        <v>28575</v>
      </c>
      <c r="C15483" t="s">
        <v>14732</v>
      </c>
      <c r="D15483" t="s">
        <v>28570</v>
      </c>
      <c r="E15483" t="s">
        <v>14558</v>
      </c>
      <c r="F15483" t="s">
        <v>13915</v>
      </c>
      <c r="G15483" t="s">
        <v>14034</v>
      </c>
      <c r="H15483" t="s">
        <v>13917</v>
      </c>
      <c r="I15483" t="s">
        <v>13923</v>
      </c>
      <c r="J15483" t="s">
        <v>13919</v>
      </c>
      <c r="K15483">
        <v>1861192</v>
      </c>
    </row>
    <row r="15484" spans="1:11">
      <c r="A15484" t="s">
        <v>2448</v>
      </c>
      <c r="B15484" t="s">
        <v>15343</v>
      </c>
      <c r="C15484" t="s">
        <v>13995</v>
      </c>
      <c r="D15484" t="s">
        <v>28570</v>
      </c>
      <c r="E15484" t="s">
        <v>16636</v>
      </c>
      <c r="F15484" t="s">
        <v>13915</v>
      </c>
      <c r="G15484" t="s">
        <v>13922</v>
      </c>
      <c r="H15484" t="s">
        <v>13917</v>
      </c>
      <c r="I15484" t="s">
        <v>13923</v>
      </c>
      <c r="J15484" t="s">
        <v>13919</v>
      </c>
      <c r="K15484">
        <v>5249659</v>
      </c>
    </row>
    <row r="15485" spans="1:11">
      <c r="A15485" t="s">
        <v>5160</v>
      </c>
      <c r="B15485" t="s">
        <v>27620</v>
      </c>
      <c r="C15485" t="s">
        <v>15886</v>
      </c>
      <c r="D15485" t="s">
        <v>28570</v>
      </c>
      <c r="E15485" t="s">
        <v>15031</v>
      </c>
      <c r="F15485" t="s">
        <v>14131</v>
      </c>
      <c r="G15485" t="s">
        <v>13916</v>
      </c>
      <c r="H15485" t="s">
        <v>13917</v>
      </c>
      <c r="I15485" t="s">
        <v>13923</v>
      </c>
      <c r="J15485" t="s">
        <v>13919</v>
      </c>
      <c r="K15485">
        <v>29998051</v>
      </c>
    </row>
    <row r="15486" spans="1:11">
      <c r="A15486" t="s">
        <v>13010</v>
      </c>
      <c r="B15486" t="s">
        <v>84</v>
      </c>
      <c r="C15486" t="s">
        <v>15115</v>
      </c>
      <c r="D15486" t="s">
        <v>14891</v>
      </c>
      <c r="E15486" t="s">
        <v>15453</v>
      </c>
      <c r="F15486" t="s">
        <v>13915</v>
      </c>
      <c r="G15486" t="s">
        <v>13922</v>
      </c>
      <c r="H15486" t="s">
        <v>13917</v>
      </c>
      <c r="I15486" t="s">
        <v>13923</v>
      </c>
      <c r="J15486" t="s">
        <v>13944</v>
      </c>
      <c r="K15486">
        <v>116261197</v>
      </c>
    </row>
    <row r="15487" spans="1:11">
      <c r="A15487" t="s">
        <v>3100</v>
      </c>
      <c r="B15487" t="s">
        <v>28576</v>
      </c>
      <c r="C15487" t="s">
        <v>21147</v>
      </c>
      <c r="D15487" t="s">
        <v>14891</v>
      </c>
      <c r="E15487" t="s">
        <v>19641</v>
      </c>
      <c r="F15487" t="s">
        <v>13915</v>
      </c>
      <c r="G15487" t="s">
        <v>13980</v>
      </c>
      <c r="H15487" t="s">
        <v>13917</v>
      </c>
      <c r="I15487" t="s">
        <v>13923</v>
      </c>
      <c r="J15487" t="s">
        <v>13919</v>
      </c>
      <c r="K15487">
        <v>19121883</v>
      </c>
    </row>
    <row r="15488" spans="1:11">
      <c r="A15488" t="s">
        <v>4049</v>
      </c>
      <c r="B15488" t="s">
        <v>28577</v>
      </c>
      <c r="C15488" t="s">
        <v>14706</v>
      </c>
      <c r="D15488" t="s">
        <v>14891</v>
      </c>
      <c r="E15488" t="s">
        <v>14386</v>
      </c>
      <c r="F15488" t="s">
        <v>14131</v>
      </c>
      <c r="G15488" t="s">
        <v>13980</v>
      </c>
      <c r="H15488" t="s">
        <v>13917</v>
      </c>
      <c r="I15488" t="s">
        <v>13923</v>
      </c>
      <c r="J15488" t="s">
        <v>13932</v>
      </c>
      <c r="K15488">
        <v>2114863</v>
      </c>
    </row>
    <row r="15489" spans="1:11">
      <c r="A15489" t="s">
        <v>11840</v>
      </c>
      <c r="B15489" t="s">
        <v>608</v>
      </c>
      <c r="C15489" t="s">
        <v>14160</v>
      </c>
      <c r="D15489" t="s">
        <v>14891</v>
      </c>
      <c r="E15489" t="s">
        <v>18328</v>
      </c>
      <c r="F15489" t="s">
        <v>14131</v>
      </c>
      <c r="G15489" t="s">
        <v>13929</v>
      </c>
      <c r="H15489" t="s">
        <v>13917</v>
      </c>
      <c r="I15489" t="s">
        <v>13923</v>
      </c>
      <c r="J15489" t="s">
        <v>13932</v>
      </c>
      <c r="K15489">
        <v>1864566</v>
      </c>
    </row>
    <row r="15490" spans="1:11">
      <c r="A15490" t="s">
        <v>11507</v>
      </c>
      <c r="B15490" t="s">
        <v>28578</v>
      </c>
      <c r="C15490" t="s">
        <v>14014</v>
      </c>
      <c r="D15490" t="s">
        <v>14891</v>
      </c>
      <c r="E15490" t="s">
        <v>16343</v>
      </c>
      <c r="F15490" t="s">
        <v>14131</v>
      </c>
      <c r="G15490" t="s">
        <v>13985</v>
      </c>
      <c r="H15490" t="s">
        <v>13952</v>
      </c>
      <c r="I15490" t="s">
        <v>13923</v>
      </c>
      <c r="J15490" t="s">
        <v>14037</v>
      </c>
      <c r="K15490" t="s">
        <v>21025</v>
      </c>
    </row>
    <row r="15491" spans="1:11">
      <c r="A15491" t="s">
        <v>10810</v>
      </c>
      <c r="B15491" t="s">
        <v>20401</v>
      </c>
      <c r="C15491" t="s">
        <v>24018</v>
      </c>
      <c r="D15491" t="s">
        <v>14891</v>
      </c>
      <c r="E15491" t="s">
        <v>18064</v>
      </c>
      <c r="F15491" t="s">
        <v>13915</v>
      </c>
      <c r="G15491" t="s">
        <v>13916</v>
      </c>
      <c r="H15491" t="s">
        <v>13917</v>
      </c>
      <c r="I15491" t="s">
        <v>13923</v>
      </c>
      <c r="J15491" t="s">
        <v>14037</v>
      </c>
      <c r="K15491">
        <v>3343875</v>
      </c>
    </row>
    <row r="15492" spans="1:11">
      <c r="A15492" t="s">
        <v>10724</v>
      </c>
      <c r="B15492" t="s">
        <v>18910</v>
      </c>
      <c r="C15492" t="s">
        <v>21065</v>
      </c>
      <c r="D15492" t="s">
        <v>14891</v>
      </c>
      <c r="E15492" t="s">
        <v>15675</v>
      </c>
      <c r="F15492" t="s">
        <v>14131</v>
      </c>
      <c r="G15492" t="s">
        <v>13988</v>
      </c>
      <c r="H15492" t="s">
        <v>13966</v>
      </c>
      <c r="I15492" t="s">
        <v>13923</v>
      </c>
      <c r="J15492" t="s">
        <v>13944</v>
      </c>
      <c r="K15492">
        <v>3719383</v>
      </c>
    </row>
    <row r="15493" spans="1:11">
      <c r="A15493" t="s">
        <v>12338</v>
      </c>
      <c r="B15493" t="s">
        <v>23046</v>
      </c>
      <c r="C15493" t="s">
        <v>28579</v>
      </c>
      <c r="D15493" t="s">
        <v>14891</v>
      </c>
      <c r="E15493" t="s">
        <v>15643</v>
      </c>
      <c r="F15493" t="s">
        <v>14131</v>
      </c>
      <c r="G15493" t="s">
        <v>13980</v>
      </c>
      <c r="H15493" t="s">
        <v>13917</v>
      </c>
      <c r="I15493" t="s">
        <v>13923</v>
      </c>
      <c r="J15493" t="s">
        <v>13919</v>
      </c>
      <c r="K15493">
        <v>1244919</v>
      </c>
    </row>
    <row r="15494" spans="1:11">
      <c r="A15494" t="s">
        <v>12973</v>
      </c>
      <c r="B15494" t="s">
        <v>28580</v>
      </c>
      <c r="C15494" t="s">
        <v>14160</v>
      </c>
      <c r="D15494" t="s">
        <v>14891</v>
      </c>
      <c r="E15494" t="s">
        <v>17172</v>
      </c>
      <c r="F15494" t="s">
        <v>14131</v>
      </c>
      <c r="G15494" t="s">
        <v>13922</v>
      </c>
      <c r="H15494" t="s">
        <v>13917</v>
      </c>
      <c r="I15494" t="s">
        <v>13923</v>
      </c>
      <c r="J15494" t="s">
        <v>13919</v>
      </c>
      <c r="K15494">
        <v>3674761</v>
      </c>
    </row>
    <row r="15495" spans="1:11">
      <c r="A15495" t="s">
        <v>11588</v>
      </c>
      <c r="B15495" t="s">
        <v>19360</v>
      </c>
      <c r="C15495" t="s">
        <v>28581</v>
      </c>
      <c r="D15495" t="s">
        <v>14891</v>
      </c>
      <c r="E15495" t="s">
        <v>16047</v>
      </c>
      <c r="F15495" t="s">
        <v>13915</v>
      </c>
      <c r="G15495" t="s">
        <v>13988</v>
      </c>
      <c r="H15495" t="s">
        <v>13966</v>
      </c>
      <c r="I15495" t="s">
        <v>13923</v>
      </c>
      <c r="J15495" t="s">
        <v>13944</v>
      </c>
      <c r="K15495" t="s">
        <v>28582</v>
      </c>
    </row>
    <row r="15496" spans="1:11">
      <c r="A15496" t="s">
        <v>6237</v>
      </c>
      <c r="B15496" t="s">
        <v>10290</v>
      </c>
      <c r="C15496" t="s">
        <v>14003</v>
      </c>
      <c r="D15496" t="s">
        <v>14891</v>
      </c>
      <c r="E15496" t="s">
        <v>16854</v>
      </c>
      <c r="F15496" t="s">
        <v>13915</v>
      </c>
      <c r="G15496" t="s">
        <v>13916</v>
      </c>
      <c r="H15496" t="s">
        <v>13917</v>
      </c>
      <c r="I15496" t="s">
        <v>13923</v>
      </c>
      <c r="J15496" t="s">
        <v>13944</v>
      </c>
      <c r="K15496">
        <v>7439517</v>
      </c>
    </row>
    <row r="15497" spans="1:11">
      <c r="A15497" t="s">
        <v>9408</v>
      </c>
      <c r="B15497" t="s">
        <v>9323</v>
      </c>
      <c r="C15497" t="s">
        <v>15148</v>
      </c>
      <c r="D15497" t="s">
        <v>14891</v>
      </c>
      <c r="E15497" t="s">
        <v>14945</v>
      </c>
      <c r="F15497" t="s">
        <v>14131</v>
      </c>
      <c r="G15497" t="s">
        <v>13938</v>
      </c>
      <c r="H15497" t="s">
        <v>13917</v>
      </c>
      <c r="I15497" t="s">
        <v>13923</v>
      </c>
      <c r="J15497" t="s">
        <v>13944</v>
      </c>
      <c r="K15497">
        <v>4059186</v>
      </c>
    </row>
    <row r="15498" spans="1:11">
      <c r="A15498" t="s">
        <v>10387</v>
      </c>
      <c r="B15498" t="s">
        <v>21475</v>
      </c>
      <c r="C15498" t="s">
        <v>21938</v>
      </c>
      <c r="D15498" t="s">
        <v>14891</v>
      </c>
      <c r="E15498" t="s">
        <v>14517</v>
      </c>
      <c r="F15498" t="s">
        <v>14131</v>
      </c>
      <c r="G15498" t="s">
        <v>13922</v>
      </c>
      <c r="H15498" t="s">
        <v>13917</v>
      </c>
      <c r="I15498" t="s">
        <v>13923</v>
      </c>
      <c r="J15498" t="s">
        <v>13944</v>
      </c>
      <c r="K15498">
        <v>14359036</v>
      </c>
    </row>
    <row r="15499" spans="1:11">
      <c r="A15499" t="s">
        <v>6946</v>
      </c>
      <c r="B15499" t="s">
        <v>26918</v>
      </c>
      <c r="C15499" t="s">
        <v>18526</v>
      </c>
      <c r="D15499" t="s">
        <v>14891</v>
      </c>
      <c r="E15499" t="s">
        <v>18956</v>
      </c>
      <c r="F15499" t="s">
        <v>14131</v>
      </c>
      <c r="G15499" t="s">
        <v>13938</v>
      </c>
      <c r="H15499" t="s">
        <v>13917</v>
      </c>
      <c r="I15499" t="s">
        <v>13923</v>
      </c>
      <c r="J15499" t="s">
        <v>13944</v>
      </c>
      <c r="K15499">
        <v>1935999</v>
      </c>
    </row>
    <row r="15500" spans="1:11">
      <c r="A15500" t="s">
        <v>11540</v>
      </c>
      <c r="B15500" t="s">
        <v>28583</v>
      </c>
      <c r="C15500" t="s">
        <v>22277</v>
      </c>
      <c r="D15500" t="s">
        <v>14891</v>
      </c>
      <c r="E15500" t="s">
        <v>16635</v>
      </c>
      <c r="F15500" t="s">
        <v>13915</v>
      </c>
      <c r="G15500" t="s">
        <v>13938</v>
      </c>
      <c r="H15500" t="s">
        <v>13917</v>
      </c>
      <c r="I15500" t="s">
        <v>13923</v>
      </c>
      <c r="J15500" t="s">
        <v>13932</v>
      </c>
      <c r="K15500" t="s">
        <v>28584</v>
      </c>
    </row>
    <row r="15501" spans="1:11">
      <c r="A15501" t="s">
        <v>5566</v>
      </c>
      <c r="B15501" t="s">
        <v>26991</v>
      </c>
      <c r="C15501" t="s">
        <v>14191</v>
      </c>
      <c r="D15501" t="s">
        <v>14891</v>
      </c>
      <c r="E15501" t="s">
        <v>15795</v>
      </c>
      <c r="F15501" t="s">
        <v>13915</v>
      </c>
      <c r="G15501" t="s">
        <v>13985</v>
      </c>
      <c r="H15501" t="s">
        <v>13917</v>
      </c>
      <c r="I15501" t="s">
        <v>13923</v>
      </c>
      <c r="J15501" t="s">
        <v>13932</v>
      </c>
      <c r="K15501">
        <v>8403204</v>
      </c>
    </row>
    <row r="15502" spans="1:11">
      <c r="A15502" t="s">
        <v>6753</v>
      </c>
      <c r="B15502" t="s">
        <v>23860</v>
      </c>
      <c r="C15502" t="s">
        <v>15160</v>
      </c>
      <c r="D15502" t="s">
        <v>14891</v>
      </c>
      <c r="E15502" t="s">
        <v>14063</v>
      </c>
      <c r="F15502" t="s">
        <v>13915</v>
      </c>
      <c r="G15502" t="s">
        <v>13929</v>
      </c>
      <c r="H15502" t="s">
        <v>13917</v>
      </c>
      <c r="I15502" t="s">
        <v>13923</v>
      </c>
      <c r="J15502" t="s">
        <v>13919</v>
      </c>
      <c r="K15502">
        <v>1968622</v>
      </c>
    </row>
    <row r="15503" spans="1:11">
      <c r="A15503" t="s">
        <v>12154</v>
      </c>
      <c r="B15503" t="s">
        <v>28585</v>
      </c>
      <c r="C15503" t="s">
        <v>18483</v>
      </c>
      <c r="D15503" t="s">
        <v>14891</v>
      </c>
      <c r="E15503" t="s">
        <v>21318</v>
      </c>
      <c r="F15503" t="s">
        <v>13915</v>
      </c>
      <c r="G15503" t="s">
        <v>14034</v>
      </c>
      <c r="H15503" t="s">
        <v>13917</v>
      </c>
      <c r="I15503" t="s">
        <v>13923</v>
      </c>
      <c r="J15503" t="s">
        <v>13919</v>
      </c>
      <c r="K15503">
        <v>2624829</v>
      </c>
    </row>
    <row r="15504" spans="1:11">
      <c r="A15504" t="s">
        <v>8896</v>
      </c>
      <c r="B15504" t="s">
        <v>27981</v>
      </c>
      <c r="C15504" t="s">
        <v>28586</v>
      </c>
      <c r="D15504" t="s">
        <v>14891</v>
      </c>
      <c r="E15504" t="s">
        <v>17495</v>
      </c>
      <c r="F15504" t="s">
        <v>13915</v>
      </c>
      <c r="G15504" t="s">
        <v>13975</v>
      </c>
      <c r="H15504" t="s">
        <v>13917</v>
      </c>
      <c r="I15504" t="s">
        <v>13923</v>
      </c>
      <c r="J15504" t="s">
        <v>13919</v>
      </c>
      <c r="K15504">
        <v>2857314</v>
      </c>
    </row>
    <row r="15505" spans="1:11">
      <c r="A15505" t="s">
        <v>4362</v>
      </c>
      <c r="B15505" t="s">
        <v>28587</v>
      </c>
      <c r="C15505" t="s">
        <v>13936</v>
      </c>
      <c r="D15505" t="s">
        <v>14891</v>
      </c>
      <c r="E15505" t="s">
        <v>18956</v>
      </c>
      <c r="F15505" t="s">
        <v>13915</v>
      </c>
      <c r="G15505" t="s">
        <v>13975</v>
      </c>
      <c r="H15505" t="s">
        <v>14020</v>
      </c>
      <c r="I15505" t="s">
        <v>13923</v>
      </c>
      <c r="J15505" t="s">
        <v>13932</v>
      </c>
      <c r="K15505">
        <v>8816427</v>
      </c>
    </row>
    <row r="15506" spans="1:11">
      <c r="A15506" t="s">
        <v>1498</v>
      </c>
      <c r="B15506" t="s">
        <v>1678</v>
      </c>
      <c r="C15506" t="s">
        <v>18884</v>
      </c>
      <c r="D15506" t="s">
        <v>28570</v>
      </c>
      <c r="E15506" t="s">
        <v>17461</v>
      </c>
      <c r="F15506" t="s">
        <v>14131</v>
      </c>
      <c r="G15506" t="s">
        <v>13922</v>
      </c>
      <c r="H15506" t="s">
        <v>13917</v>
      </c>
      <c r="I15506" t="s">
        <v>13923</v>
      </c>
      <c r="J15506" t="s">
        <v>13919</v>
      </c>
      <c r="K15506">
        <v>6266968</v>
      </c>
    </row>
    <row r="15507" spans="1:11">
      <c r="A15507" t="s">
        <v>247</v>
      </c>
      <c r="B15507" t="s">
        <v>2188</v>
      </c>
      <c r="C15507" t="s">
        <v>14060</v>
      </c>
      <c r="D15507" t="s">
        <v>14891</v>
      </c>
      <c r="E15507" t="s">
        <v>16273</v>
      </c>
      <c r="F15507" t="s">
        <v>14131</v>
      </c>
      <c r="G15507" t="s">
        <v>13943</v>
      </c>
      <c r="H15507" t="s">
        <v>13917</v>
      </c>
      <c r="I15507" t="s">
        <v>13918</v>
      </c>
      <c r="J15507" t="s">
        <v>13932</v>
      </c>
      <c r="K15507">
        <v>4921555</v>
      </c>
    </row>
    <row r="15508" spans="1:11">
      <c r="A15508" t="s">
        <v>12315</v>
      </c>
      <c r="B15508" t="s">
        <v>23646</v>
      </c>
      <c r="C15508" t="s">
        <v>14251</v>
      </c>
      <c r="D15508" t="s">
        <v>14891</v>
      </c>
      <c r="E15508" t="s">
        <v>15441</v>
      </c>
      <c r="F15508" t="s">
        <v>14131</v>
      </c>
      <c r="G15508" t="s">
        <v>13975</v>
      </c>
      <c r="H15508" t="s">
        <v>13917</v>
      </c>
      <c r="I15508" t="s">
        <v>13918</v>
      </c>
      <c r="J15508" t="s">
        <v>13932</v>
      </c>
      <c r="K15508">
        <v>2109238</v>
      </c>
    </row>
    <row r="15509" spans="1:11">
      <c r="A15509" t="s">
        <v>9360</v>
      </c>
      <c r="B15509" t="s">
        <v>28588</v>
      </c>
      <c r="C15509" t="s">
        <v>18126</v>
      </c>
      <c r="D15509" t="s">
        <v>28570</v>
      </c>
      <c r="E15509" t="s">
        <v>18811</v>
      </c>
      <c r="F15509" t="s">
        <v>14131</v>
      </c>
      <c r="G15509" t="s">
        <v>14034</v>
      </c>
      <c r="H15509" t="s">
        <v>13917</v>
      </c>
      <c r="I15509" t="s">
        <v>13923</v>
      </c>
      <c r="J15509" t="s">
        <v>14010</v>
      </c>
      <c r="K15509">
        <v>10743052</v>
      </c>
    </row>
    <row r="15510" spans="1:11">
      <c r="A15510" t="s">
        <v>9626</v>
      </c>
      <c r="B15510" t="s">
        <v>28589</v>
      </c>
      <c r="C15510" t="s">
        <v>14200</v>
      </c>
      <c r="D15510" t="s">
        <v>28570</v>
      </c>
      <c r="E15510" t="s">
        <v>15347</v>
      </c>
      <c r="F15510" t="s">
        <v>13915</v>
      </c>
      <c r="G15510" t="s">
        <v>13975</v>
      </c>
      <c r="H15510" t="s">
        <v>13917</v>
      </c>
      <c r="I15510" t="s">
        <v>13923</v>
      </c>
      <c r="J15510" t="s">
        <v>13944</v>
      </c>
      <c r="K15510">
        <v>4593452</v>
      </c>
    </row>
    <row r="15511" spans="1:11">
      <c r="A15511" t="s">
        <v>7363</v>
      </c>
      <c r="B15511" t="s">
        <v>8101</v>
      </c>
      <c r="C15511" t="s">
        <v>15701</v>
      </c>
      <c r="D15511" t="s">
        <v>28570</v>
      </c>
      <c r="E15511" t="s">
        <v>17332</v>
      </c>
      <c r="F15511" t="s">
        <v>14131</v>
      </c>
      <c r="G15511" t="s">
        <v>13922</v>
      </c>
      <c r="H15511" t="s">
        <v>13917</v>
      </c>
      <c r="I15511" t="s">
        <v>13923</v>
      </c>
      <c r="J15511" t="s">
        <v>14037</v>
      </c>
      <c r="K15511">
        <v>1790509</v>
      </c>
    </row>
    <row r="15512" spans="1:11">
      <c r="A15512" t="s">
        <v>2104</v>
      </c>
      <c r="B15512" t="s">
        <v>28590</v>
      </c>
      <c r="C15512" t="s">
        <v>14087</v>
      </c>
      <c r="D15512" t="s">
        <v>28570</v>
      </c>
      <c r="E15512" t="s">
        <v>17875</v>
      </c>
      <c r="F15512" t="s">
        <v>14131</v>
      </c>
      <c r="G15512" t="s">
        <v>13929</v>
      </c>
      <c r="H15512" t="s">
        <v>13917</v>
      </c>
      <c r="I15512" t="s">
        <v>13923</v>
      </c>
      <c r="J15512" t="s">
        <v>14037</v>
      </c>
      <c r="K15512">
        <v>888692</v>
      </c>
    </row>
    <row r="15513" spans="1:11">
      <c r="A15513" t="s">
        <v>12044</v>
      </c>
      <c r="B15513" t="s">
        <v>8298</v>
      </c>
      <c r="C15513" t="s">
        <v>14735</v>
      </c>
      <c r="D15513" t="s">
        <v>28570</v>
      </c>
      <c r="E15513" t="s">
        <v>20730</v>
      </c>
      <c r="F15513" t="s">
        <v>13915</v>
      </c>
      <c r="G15513" t="s">
        <v>13980</v>
      </c>
      <c r="H15513" t="s">
        <v>13917</v>
      </c>
      <c r="I15513" t="s">
        <v>13923</v>
      </c>
      <c r="J15513" t="s">
        <v>13932</v>
      </c>
      <c r="K15513">
        <v>9646248</v>
      </c>
    </row>
    <row r="15514" spans="1:11">
      <c r="A15514" t="s">
        <v>10163</v>
      </c>
      <c r="B15514" t="s">
        <v>22622</v>
      </c>
      <c r="C15514" t="s">
        <v>21366</v>
      </c>
      <c r="D15514" t="s">
        <v>28570</v>
      </c>
      <c r="E15514" t="s">
        <v>22263</v>
      </c>
      <c r="F15514" t="s">
        <v>13915</v>
      </c>
      <c r="G15514" t="s">
        <v>13916</v>
      </c>
      <c r="H15514" t="s">
        <v>13917</v>
      </c>
      <c r="I15514" t="s">
        <v>13923</v>
      </c>
      <c r="J15514" t="s">
        <v>14037</v>
      </c>
      <c r="K15514">
        <v>440503</v>
      </c>
    </row>
    <row r="15515" spans="1:11">
      <c r="A15515" t="s">
        <v>12180</v>
      </c>
      <c r="B15515" t="s">
        <v>482</v>
      </c>
      <c r="C15515" t="s">
        <v>20580</v>
      </c>
      <c r="D15515" t="s">
        <v>28570</v>
      </c>
      <c r="E15515" t="s">
        <v>15342</v>
      </c>
      <c r="F15515" t="s">
        <v>13915</v>
      </c>
      <c r="G15515" t="s">
        <v>13975</v>
      </c>
      <c r="H15515" t="s">
        <v>13917</v>
      </c>
      <c r="I15515" t="s">
        <v>13923</v>
      </c>
      <c r="J15515" t="s">
        <v>13932</v>
      </c>
      <c r="K15515">
        <v>3937244</v>
      </c>
    </row>
    <row r="15516" spans="1:11">
      <c r="A15516" t="s">
        <v>10355</v>
      </c>
      <c r="B15516" t="s">
        <v>5560</v>
      </c>
      <c r="C15516" t="s">
        <v>14245</v>
      </c>
      <c r="D15516" t="s">
        <v>14891</v>
      </c>
      <c r="E15516" t="s">
        <v>15270</v>
      </c>
      <c r="F15516" t="s">
        <v>13915</v>
      </c>
      <c r="G15516" t="s">
        <v>13916</v>
      </c>
      <c r="H15516" t="s">
        <v>13917</v>
      </c>
      <c r="I15516" t="s">
        <v>13923</v>
      </c>
      <c r="J15516" t="s">
        <v>13944</v>
      </c>
      <c r="K15516" t="s">
        <v>28591</v>
      </c>
    </row>
    <row r="15517" spans="1:11">
      <c r="A15517" t="s">
        <v>12356</v>
      </c>
      <c r="B15517" t="s">
        <v>2746</v>
      </c>
      <c r="C15517" t="s">
        <v>14633</v>
      </c>
      <c r="D15517" t="s">
        <v>14891</v>
      </c>
      <c r="E15517" t="s">
        <v>17580</v>
      </c>
      <c r="F15517" t="s">
        <v>13915</v>
      </c>
      <c r="G15517" t="s">
        <v>13938</v>
      </c>
      <c r="H15517" t="s">
        <v>13917</v>
      </c>
      <c r="I15517" t="s">
        <v>13923</v>
      </c>
      <c r="J15517" t="s">
        <v>13932</v>
      </c>
      <c r="K15517">
        <v>3984116</v>
      </c>
    </row>
    <row r="15518" spans="1:11">
      <c r="A15518" t="s">
        <v>6301</v>
      </c>
      <c r="B15518" t="s">
        <v>26898</v>
      </c>
      <c r="C15518" t="s">
        <v>14113</v>
      </c>
      <c r="D15518" t="s">
        <v>28570</v>
      </c>
      <c r="E15518" t="s">
        <v>16944</v>
      </c>
      <c r="F15518" t="s">
        <v>13915</v>
      </c>
      <c r="G15518" t="s">
        <v>13929</v>
      </c>
      <c r="H15518" t="s">
        <v>13917</v>
      </c>
      <c r="I15518" t="s">
        <v>13923</v>
      </c>
      <c r="J15518" t="s">
        <v>13932</v>
      </c>
      <c r="K15518">
        <v>2836784</v>
      </c>
    </row>
    <row r="15519" spans="1:11">
      <c r="A15519" t="s">
        <v>4736</v>
      </c>
      <c r="B15519" t="s">
        <v>1846</v>
      </c>
      <c r="C15519" t="s">
        <v>28592</v>
      </c>
      <c r="D15519" t="s">
        <v>14891</v>
      </c>
      <c r="E15519" t="s">
        <v>13974</v>
      </c>
      <c r="F15519" t="s">
        <v>13915</v>
      </c>
      <c r="G15519" t="s">
        <v>13929</v>
      </c>
      <c r="H15519" t="s">
        <v>13917</v>
      </c>
      <c r="I15519" t="s">
        <v>13923</v>
      </c>
      <c r="J15519" t="s">
        <v>13944</v>
      </c>
      <c r="K15519">
        <v>4349717</v>
      </c>
    </row>
    <row r="15520" spans="1:11">
      <c r="A15520" t="s">
        <v>8893</v>
      </c>
      <c r="B15520" t="s">
        <v>6054</v>
      </c>
      <c r="C15520" t="s">
        <v>18817</v>
      </c>
      <c r="D15520" t="s">
        <v>14891</v>
      </c>
      <c r="E15520" t="s">
        <v>15127</v>
      </c>
      <c r="F15520" t="s">
        <v>13915</v>
      </c>
      <c r="G15520" t="s">
        <v>14034</v>
      </c>
      <c r="H15520" t="s">
        <v>13966</v>
      </c>
      <c r="I15520" t="s">
        <v>13923</v>
      </c>
      <c r="J15520" t="s">
        <v>13944</v>
      </c>
      <c r="K15520">
        <v>4874683</v>
      </c>
    </row>
    <row r="15521" spans="1:11">
      <c r="A15521" t="s">
        <v>9420</v>
      </c>
      <c r="B15521" t="s">
        <v>28593</v>
      </c>
      <c r="C15521" t="s">
        <v>17416</v>
      </c>
      <c r="D15521" t="s">
        <v>28570</v>
      </c>
      <c r="E15521" t="s">
        <v>15108</v>
      </c>
      <c r="F15521" t="s">
        <v>13915</v>
      </c>
      <c r="G15521" t="s">
        <v>13943</v>
      </c>
      <c r="H15521" t="s">
        <v>13917</v>
      </c>
      <c r="I15521" t="s">
        <v>13923</v>
      </c>
      <c r="J15521" t="s">
        <v>14037</v>
      </c>
      <c r="K15521">
        <v>6723829</v>
      </c>
    </row>
    <row r="15522" spans="1:11">
      <c r="A15522" t="s">
        <v>7911</v>
      </c>
      <c r="B15522" t="s">
        <v>28594</v>
      </c>
      <c r="C15522" t="s">
        <v>17230</v>
      </c>
      <c r="D15522" t="s">
        <v>28570</v>
      </c>
      <c r="E15522" t="s">
        <v>23131</v>
      </c>
      <c r="F15522" t="s">
        <v>13915</v>
      </c>
      <c r="G15522" t="s">
        <v>13916</v>
      </c>
      <c r="H15522" t="s">
        <v>13917</v>
      </c>
      <c r="I15522" t="s">
        <v>13923</v>
      </c>
      <c r="J15522" t="s">
        <v>13932</v>
      </c>
      <c r="K15522">
        <v>6106103</v>
      </c>
    </row>
    <row r="15523" spans="1:11">
      <c r="A15523" t="s">
        <v>5382</v>
      </c>
      <c r="B15523" t="s">
        <v>28595</v>
      </c>
      <c r="C15523" t="s">
        <v>28596</v>
      </c>
      <c r="D15523" t="s">
        <v>28570</v>
      </c>
      <c r="E15523" t="s">
        <v>14467</v>
      </c>
      <c r="F15523" t="s">
        <v>13915</v>
      </c>
      <c r="G15523" t="s">
        <v>13975</v>
      </c>
      <c r="H15523" t="s">
        <v>13917</v>
      </c>
      <c r="I15523" t="s">
        <v>13923</v>
      </c>
      <c r="J15523" t="s">
        <v>13919</v>
      </c>
      <c r="K15523">
        <v>17342623</v>
      </c>
    </row>
    <row r="15524" spans="1:11">
      <c r="A15524" t="s">
        <v>10654</v>
      </c>
      <c r="B15524" t="s">
        <v>28597</v>
      </c>
      <c r="C15524" t="s">
        <v>14829</v>
      </c>
      <c r="D15524" t="s">
        <v>28570</v>
      </c>
      <c r="E15524" t="s">
        <v>17072</v>
      </c>
      <c r="F15524" t="s">
        <v>14131</v>
      </c>
      <c r="G15524" t="s">
        <v>13985</v>
      </c>
      <c r="H15524" t="s">
        <v>13917</v>
      </c>
      <c r="I15524" t="s">
        <v>13923</v>
      </c>
      <c r="J15524" t="s">
        <v>13932</v>
      </c>
      <c r="K15524">
        <v>7625598</v>
      </c>
    </row>
    <row r="15525" spans="1:11">
      <c r="A15525" t="s">
        <v>13339</v>
      </c>
      <c r="B15525" t="s">
        <v>25737</v>
      </c>
      <c r="C15525" t="s">
        <v>14669</v>
      </c>
      <c r="D15525" t="s">
        <v>28570</v>
      </c>
      <c r="E15525" t="s">
        <v>22618</v>
      </c>
      <c r="F15525" t="s">
        <v>13915</v>
      </c>
      <c r="G15525" t="s">
        <v>13985</v>
      </c>
      <c r="H15525" t="s">
        <v>13917</v>
      </c>
      <c r="I15525" t="s">
        <v>13923</v>
      </c>
      <c r="J15525" t="s">
        <v>13932</v>
      </c>
      <c r="K15525">
        <v>4565328</v>
      </c>
    </row>
    <row r="15526" spans="1:11">
      <c r="A15526" t="s">
        <v>10024</v>
      </c>
      <c r="B15526" t="s">
        <v>23068</v>
      </c>
      <c r="C15526" t="s">
        <v>23593</v>
      </c>
      <c r="D15526" t="s">
        <v>14891</v>
      </c>
      <c r="E15526" t="s">
        <v>15138</v>
      </c>
      <c r="F15526" t="s">
        <v>13915</v>
      </c>
      <c r="G15526" t="s">
        <v>13916</v>
      </c>
      <c r="H15526" t="s">
        <v>13917</v>
      </c>
      <c r="I15526" t="s">
        <v>13923</v>
      </c>
      <c r="J15526" t="s">
        <v>13932</v>
      </c>
      <c r="K15526">
        <v>974937</v>
      </c>
    </row>
    <row r="15527" spans="1:11">
      <c r="A15527" t="s">
        <v>12942</v>
      </c>
      <c r="B15527" t="s">
        <v>23367</v>
      </c>
      <c r="C15527" t="s">
        <v>13978</v>
      </c>
      <c r="D15527" t="s">
        <v>14891</v>
      </c>
      <c r="E15527" t="s">
        <v>16874</v>
      </c>
      <c r="F15527" t="s">
        <v>13915</v>
      </c>
      <c r="G15527" t="s">
        <v>13985</v>
      </c>
      <c r="H15527" t="s">
        <v>13966</v>
      </c>
      <c r="I15527" t="s">
        <v>13923</v>
      </c>
      <c r="J15527" t="s">
        <v>13944</v>
      </c>
      <c r="K15527">
        <v>4387215</v>
      </c>
    </row>
    <row r="15528" spans="1:11">
      <c r="A15528" t="s">
        <v>6588</v>
      </c>
      <c r="B15528" t="s">
        <v>27698</v>
      </c>
      <c r="C15528" t="s">
        <v>18106</v>
      </c>
      <c r="D15528" t="s">
        <v>28570</v>
      </c>
      <c r="E15528" t="s">
        <v>17749</v>
      </c>
      <c r="F15528" t="s">
        <v>13915</v>
      </c>
      <c r="G15528" t="s">
        <v>13975</v>
      </c>
      <c r="H15528" t="s">
        <v>13917</v>
      </c>
      <c r="I15528" t="s">
        <v>13923</v>
      </c>
      <c r="J15528" t="s">
        <v>13932</v>
      </c>
      <c r="K15528">
        <v>638958</v>
      </c>
    </row>
    <row r="15529" spans="1:11">
      <c r="A15529" t="s">
        <v>4669</v>
      </c>
      <c r="B15529" t="s">
        <v>11264</v>
      </c>
      <c r="C15529" t="s">
        <v>14107</v>
      </c>
      <c r="D15529" t="s">
        <v>28570</v>
      </c>
      <c r="E15529" t="s">
        <v>15327</v>
      </c>
      <c r="F15529" t="s">
        <v>14131</v>
      </c>
      <c r="G15529" t="s">
        <v>13980</v>
      </c>
      <c r="H15529" t="s">
        <v>13917</v>
      </c>
      <c r="I15529" t="s">
        <v>13923</v>
      </c>
      <c r="J15529" t="s">
        <v>13944</v>
      </c>
      <c r="K15529">
        <v>7462015</v>
      </c>
    </row>
    <row r="15530" spans="1:11">
      <c r="A15530" t="s">
        <v>6080</v>
      </c>
      <c r="B15530" t="s">
        <v>11083</v>
      </c>
      <c r="C15530" t="s">
        <v>14107</v>
      </c>
      <c r="D15530" t="s">
        <v>28570</v>
      </c>
      <c r="E15530" t="s">
        <v>16296</v>
      </c>
      <c r="F15530" t="s">
        <v>14131</v>
      </c>
      <c r="G15530" t="s">
        <v>13975</v>
      </c>
      <c r="H15530" t="s">
        <v>13917</v>
      </c>
      <c r="I15530" t="s">
        <v>13918</v>
      </c>
      <c r="J15530" t="s">
        <v>13932</v>
      </c>
      <c r="K15530">
        <v>3965367</v>
      </c>
    </row>
    <row r="15531" spans="1:11">
      <c r="A15531" t="s">
        <v>4731</v>
      </c>
      <c r="B15531" t="s">
        <v>154</v>
      </c>
      <c r="C15531" t="s">
        <v>15364</v>
      </c>
      <c r="D15531" t="s">
        <v>28570</v>
      </c>
      <c r="E15531" t="s">
        <v>16857</v>
      </c>
      <c r="F15531" t="s">
        <v>14131</v>
      </c>
      <c r="G15531" t="s">
        <v>13929</v>
      </c>
      <c r="H15531" t="s">
        <v>13917</v>
      </c>
      <c r="I15531" t="s">
        <v>13918</v>
      </c>
      <c r="J15531" t="s">
        <v>13932</v>
      </c>
      <c r="K15531">
        <v>3745069</v>
      </c>
    </row>
    <row r="15532" spans="1:11">
      <c r="A15532" t="s">
        <v>3780</v>
      </c>
      <c r="B15532" t="s">
        <v>13427</v>
      </c>
      <c r="C15532" t="s">
        <v>23333</v>
      </c>
      <c r="D15532" t="s">
        <v>28570</v>
      </c>
      <c r="E15532" t="s">
        <v>15247</v>
      </c>
      <c r="F15532" t="s">
        <v>13915</v>
      </c>
      <c r="G15532" t="s">
        <v>13916</v>
      </c>
      <c r="H15532" t="s">
        <v>13917</v>
      </c>
      <c r="I15532" t="s">
        <v>13923</v>
      </c>
      <c r="J15532" t="s">
        <v>13919</v>
      </c>
      <c r="K15532">
        <v>4898116</v>
      </c>
    </row>
    <row r="15533" spans="1:11">
      <c r="A15533" t="s">
        <v>5525</v>
      </c>
      <c r="B15533" t="s">
        <v>28598</v>
      </c>
      <c r="C15533" t="s">
        <v>28599</v>
      </c>
      <c r="D15533" t="s">
        <v>28570</v>
      </c>
      <c r="E15533" t="s">
        <v>14783</v>
      </c>
      <c r="F15533" t="s">
        <v>13915</v>
      </c>
      <c r="G15533" t="s">
        <v>13938</v>
      </c>
      <c r="H15533" t="s">
        <v>13917</v>
      </c>
      <c r="I15533" t="s">
        <v>13918</v>
      </c>
      <c r="J15533" t="s">
        <v>13932</v>
      </c>
      <c r="K15533">
        <v>1366786</v>
      </c>
    </row>
    <row r="15534" spans="1:11">
      <c r="A15534" t="s">
        <v>10216</v>
      </c>
      <c r="B15534" t="s">
        <v>10573</v>
      </c>
      <c r="C15534" t="s">
        <v>14293</v>
      </c>
      <c r="D15534" t="s">
        <v>28570</v>
      </c>
      <c r="E15534" t="s">
        <v>16444</v>
      </c>
      <c r="F15534" t="s">
        <v>13915</v>
      </c>
      <c r="G15534" t="s">
        <v>13916</v>
      </c>
      <c r="H15534" t="s">
        <v>13917</v>
      </c>
      <c r="I15534" t="s">
        <v>13923</v>
      </c>
      <c r="J15534" t="s">
        <v>13944</v>
      </c>
      <c r="K15534">
        <v>7664502</v>
      </c>
    </row>
    <row r="15535" spans="1:11">
      <c r="A15535" t="s">
        <v>4751</v>
      </c>
      <c r="B15535" t="s">
        <v>28600</v>
      </c>
      <c r="C15535" t="s">
        <v>25028</v>
      </c>
      <c r="D15535" t="s">
        <v>28570</v>
      </c>
      <c r="E15535" t="s">
        <v>16901</v>
      </c>
      <c r="F15535" t="s">
        <v>14131</v>
      </c>
      <c r="G15535" t="s">
        <v>13929</v>
      </c>
      <c r="H15535" t="s">
        <v>13917</v>
      </c>
      <c r="I15535" t="s">
        <v>13923</v>
      </c>
      <c r="J15535" t="s">
        <v>13932</v>
      </c>
      <c r="K15535" t="s">
        <v>19818</v>
      </c>
    </row>
    <row r="15536" spans="1:11">
      <c r="A15536" t="s">
        <v>13401</v>
      </c>
      <c r="B15536" t="s">
        <v>2370</v>
      </c>
      <c r="C15536" t="s">
        <v>14142</v>
      </c>
      <c r="D15536" t="s">
        <v>28570</v>
      </c>
      <c r="E15536" t="s">
        <v>15800</v>
      </c>
      <c r="F15536" t="s">
        <v>13915</v>
      </c>
      <c r="G15536" t="s">
        <v>13938</v>
      </c>
      <c r="H15536" t="s">
        <v>13917</v>
      </c>
      <c r="I15536" t="s">
        <v>13923</v>
      </c>
      <c r="J15536" t="s">
        <v>13919</v>
      </c>
      <c r="K15536">
        <v>12374196</v>
      </c>
    </row>
    <row r="15537" spans="1:11">
      <c r="A15537" t="s">
        <v>5164</v>
      </c>
      <c r="B15537" t="s">
        <v>28601</v>
      </c>
      <c r="C15537" t="s">
        <v>18178</v>
      </c>
      <c r="D15537" t="s">
        <v>28570</v>
      </c>
      <c r="E15537" t="s">
        <v>15044</v>
      </c>
      <c r="F15537" t="s">
        <v>13915</v>
      </c>
      <c r="G15537" t="s">
        <v>14034</v>
      </c>
      <c r="H15537" t="s">
        <v>13917</v>
      </c>
      <c r="I15537" t="s">
        <v>13923</v>
      </c>
      <c r="J15537" t="s">
        <v>13932</v>
      </c>
      <c r="K15537">
        <v>5669142</v>
      </c>
    </row>
    <row r="15538" spans="1:11">
      <c r="A15538" t="s">
        <v>5865</v>
      </c>
      <c r="B15538" t="s">
        <v>28602</v>
      </c>
      <c r="C15538" t="s">
        <v>14534</v>
      </c>
      <c r="D15538" t="s">
        <v>28570</v>
      </c>
      <c r="E15538" t="s">
        <v>14076</v>
      </c>
      <c r="F15538" t="s">
        <v>14131</v>
      </c>
      <c r="G15538" t="s">
        <v>13980</v>
      </c>
      <c r="H15538" t="s">
        <v>13917</v>
      </c>
      <c r="I15538" t="s">
        <v>13923</v>
      </c>
      <c r="J15538" t="s">
        <v>13919</v>
      </c>
      <c r="K15538">
        <v>26899815</v>
      </c>
    </row>
    <row r="15539" spans="1:11">
      <c r="A15539" t="s">
        <v>1520</v>
      </c>
      <c r="B15539" t="s">
        <v>13866</v>
      </c>
      <c r="C15539" t="s">
        <v>14510</v>
      </c>
      <c r="D15539" t="s">
        <v>28570</v>
      </c>
      <c r="E15539" t="s">
        <v>17151</v>
      </c>
      <c r="F15539" t="s">
        <v>14131</v>
      </c>
      <c r="G15539" t="s">
        <v>13943</v>
      </c>
      <c r="H15539" t="s">
        <v>13917</v>
      </c>
      <c r="I15539" t="s">
        <v>13923</v>
      </c>
      <c r="J15539" t="s">
        <v>13919</v>
      </c>
      <c r="K15539">
        <v>14933405</v>
      </c>
    </row>
    <row r="15540" spans="1:11">
      <c r="A15540" t="s">
        <v>2686</v>
      </c>
      <c r="B15540" t="s">
        <v>28603</v>
      </c>
      <c r="C15540" t="s">
        <v>28604</v>
      </c>
      <c r="D15540" t="s">
        <v>28570</v>
      </c>
      <c r="E15540" t="s">
        <v>16715</v>
      </c>
      <c r="F15540" t="s">
        <v>14131</v>
      </c>
      <c r="G15540" t="s">
        <v>13985</v>
      </c>
      <c r="H15540" t="s">
        <v>13917</v>
      </c>
      <c r="I15540" t="s">
        <v>13923</v>
      </c>
      <c r="J15540" t="s">
        <v>13919</v>
      </c>
      <c r="K15540">
        <v>19742467</v>
      </c>
    </row>
    <row r="15541" spans="1:11">
      <c r="A15541" t="s">
        <v>7781</v>
      </c>
      <c r="B15541" t="s">
        <v>28605</v>
      </c>
      <c r="C15541" t="s">
        <v>15561</v>
      </c>
      <c r="D15541" t="s">
        <v>28570</v>
      </c>
      <c r="E15541" t="s">
        <v>15560</v>
      </c>
      <c r="F15541" t="s">
        <v>14131</v>
      </c>
      <c r="G15541" t="s">
        <v>13922</v>
      </c>
      <c r="H15541" t="s">
        <v>14020</v>
      </c>
      <c r="I15541" t="s">
        <v>13923</v>
      </c>
      <c r="J15541" t="s">
        <v>13932</v>
      </c>
      <c r="K15541">
        <v>8794515</v>
      </c>
    </row>
    <row r="15542" spans="1:11">
      <c r="A15542" t="s">
        <v>6959</v>
      </c>
      <c r="B15542" t="s">
        <v>463</v>
      </c>
      <c r="C15542" t="s">
        <v>19319</v>
      </c>
      <c r="D15542" t="s">
        <v>28570</v>
      </c>
      <c r="E15542" t="s">
        <v>17483</v>
      </c>
      <c r="F15542" t="s">
        <v>14131</v>
      </c>
      <c r="G15542" t="s">
        <v>13980</v>
      </c>
      <c r="H15542" t="s">
        <v>13917</v>
      </c>
      <c r="I15542" t="s">
        <v>13923</v>
      </c>
      <c r="J15542" t="s">
        <v>13932</v>
      </c>
      <c r="K15542">
        <v>16198948</v>
      </c>
    </row>
    <row r="15543" spans="1:11">
      <c r="A15543" t="s">
        <v>8844</v>
      </c>
      <c r="B15543" t="s">
        <v>20092</v>
      </c>
      <c r="C15543" t="s">
        <v>14788</v>
      </c>
      <c r="D15543" t="s">
        <v>28570</v>
      </c>
      <c r="E15543" t="s">
        <v>14328</v>
      </c>
      <c r="F15543" t="s">
        <v>13915</v>
      </c>
      <c r="G15543" t="s">
        <v>13985</v>
      </c>
      <c r="H15543" t="s">
        <v>14020</v>
      </c>
      <c r="I15543" t="s">
        <v>13923</v>
      </c>
      <c r="J15543" t="s">
        <v>13932</v>
      </c>
      <c r="K15543">
        <v>5877743</v>
      </c>
    </row>
    <row r="15544" spans="1:11">
      <c r="A15544" t="s">
        <v>8573</v>
      </c>
      <c r="B15544" t="s">
        <v>16034</v>
      </c>
      <c r="C15544" t="s">
        <v>24608</v>
      </c>
      <c r="D15544" t="s">
        <v>28570</v>
      </c>
      <c r="E15544" t="s">
        <v>16376</v>
      </c>
      <c r="F15544" t="s">
        <v>13915</v>
      </c>
      <c r="G15544" t="s">
        <v>13929</v>
      </c>
      <c r="H15544" t="s">
        <v>14020</v>
      </c>
      <c r="I15544" t="s">
        <v>13923</v>
      </c>
      <c r="J15544" t="s">
        <v>13932</v>
      </c>
      <c r="K15544">
        <v>1643518</v>
      </c>
    </row>
    <row r="15545" spans="1:11">
      <c r="A15545" t="s">
        <v>6984</v>
      </c>
      <c r="B15545" t="s">
        <v>2990</v>
      </c>
      <c r="C15545" t="s">
        <v>14257</v>
      </c>
      <c r="D15545" t="s">
        <v>28570</v>
      </c>
      <c r="E15545" t="s">
        <v>15005</v>
      </c>
      <c r="F15545" t="s">
        <v>13915</v>
      </c>
      <c r="G15545" t="s">
        <v>13943</v>
      </c>
      <c r="H15545" t="s">
        <v>13917</v>
      </c>
      <c r="I15545" t="s">
        <v>13923</v>
      </c>
      <c r="J15545" t="s">
        <v>13944</v>
      </c>
      <c r="K15545">
        <v>3269999</v>
      </c>
    </row>
    <row r="15546" spans="1:11">
      <c r="A15546" t="s">
        <v>9291</v>
      </c>
      <c r="B15546" t="s">
        <v>28606</v>
      </c>
      <c r="C15546" t="s">
        <v>14347</v>
      </c>
      <c r="D15546" t="s">
        <v>28570</v>
      </c>
      <c r="E15546" t="s">
        <v>14846</v>
      </c>
      <c r="F15546" t="s">
        <v>13915</v>
      </c>
      <c r="G15546" t="s">
        <v>13975</v>
      </c>
      <c r="H15546" t="s">
        <v>13917</v>
      </c>
      <c r="I15546" t="s">
        <v>13923</v>
      </c>
      <c r="J15546" t="s">
        <v>13944</v>
      </c>
      <c r="K15546">
        <v>3130175</v>
      </c>
    </row>
    <row r="15547" spans="1:11">
      <c r="A15547" t="s">
        <v>10313</v>
      </c>
      <c r="B15547" t="s">
        <v>28607</v>
      </c>
      <c r="C15547" t="s">
        <v>17204</v>
      </c>
      <c r="D15547" t="s">
        <v>28570</v>
      </c>
      <c r="E15547" t="s">
        <v>16340</v>
      </c>
      <c r="F15547" t="s">
        <v>14131</v>
      </c>
      <c r="G15547" t="s">
        <v>13980</v>
      </c>
      <c r="H15547" t="s">
        <v>13917</v>
      </c>
      <c r="I15547" t="s">
        <v>13923</v>
      </c>
      <c r="J15547" t="s">
        <v>13944</v>
      </c>
      <c r="K15547">
        <v>724453</v>
      </c>
    </row>
    <row r="15548" spans="1:11">
      <c r="A15548" t="s">
        <v>11746</v>
      </c>
      <c r="B15548" t="s">
        <v>28608</v>
      </c>
      <c r="C15548" t="s">
        <v>20389</v>
      </c>
      <c r="D15548" t="s">
        <v>28570</v>
      </c>
      <c r="E15548" t="s">
        <v>14147</v>
      </c>
      <c r="F15548" t="s">
        <v>13915</v>
      </c>
      <c r="G15548" t="s">
        <v>13922</v>
      </c>
      <c r="H15548" t="s">
        <v>13966</v>
      </c>
      <c r="I15548" t="s">
        <v>13923</v>
      </c>
      <c r="J15548" t="s">
        <v>13944</v>
      </c>
      <c r="K15548">
        <v>16386435</v>
      </c>
    </row>
    <row r="15549" spans="1:11">
      <c r="A15549" t="s">
        <v>3578</v>
      </c>
      <c r="B15549" t="s">
        <v>28609</v>
      </c>
      <c r="C15549" t="s">
        <v>14030</v>
      </c>
      <c r="D15549" t="s">
        <v>28570</v>
      </c>
      <c r="E15549" t="s">
        <v>17737</v>
      </c>
      <c r="F15549" t="s">
        <v>14131</v>
      </c>
      <c r="G15549" t="s">
        <v>13929</v>
      </c>
      <c r="H15549" t="s">
        <v>13917</v>
      </c>
      <c r="I15549" t="s">
        <v>13923</v>
      </c>
      <c r="J15549" t="s">
        <v>13932</v>
      </c>
      <c r="K15549">
        <v>16321058</v>
      </c>
    </row>
    <row r="15550" spans="1:11">
      <c r="A15550" t="s">
        <v>1386</v>
      </c>
      <c r="B15550" t="s">
        <v>21683</v>
      </c>
      <c r="C15550" t="s">
        <v>28610</v>
      </c>
      <c r="D15550" t="s">
        <v>28570</v>
      </c>
      <c r="E15550" t="s">
        <v>16002</v>
      </c>
      <c r="F15550" t="s">
        <v>13915</v>
      </c>
      <c r="G15550" t="s">
        <v>13980</v>
      </c>
      <c r="H15550" t="s">
        <v>13917</v>
      </c>
      <c r="I15550" t="s">
        <v>13923</v>
      </c>
      <c r="J15550" t="s">
        <v>13932</v>
      </c>
      <c r="K15550">
        <v>24298421</v>
      </c>
    </row>
    <row r="15551" spans="1:11">
      <c r="A15551" t="s">
        <v>8602</v>
      </c>
      <c r="B15551" t="s">
        <v>28611</v>
      </c>
      <c r="C15551" t="s">
        <v>14184</v>
      </c>
      <c r="D15551" t="s">
        <v>28570</v>
      </c>
      <c r="E15551" t="s">
        <v>14325</v>
      </c>
      <c r="F15551" t="s">
        <v>14131</v>
      </c>
      <c r="G15551" t="s">
        <v>14034</v>
      </c>
      <c r="H15551" t="s">
        <v>13917</v>
      </c>
      <c r="I15551" t="s">
        <v>13918</v>
      </c>
      <c r="J15551" t="s">
        <v>13919</v>
      </c>
      <c r="K15551">
        <v>2559209</v>
      </c>
    </row>
    <row r="15552" spans="1:11">
      <c r="A15552" t="s">
        <v>1425</v>
      </c>
      <c r="B15552" t="s">
        <v>28612</v>
      </c>
      <c r="C15552" t="s">
        <v>19788</v>
      </c>
      <c r="D15552" t="s">
        <v>28570</v>
      </c>
      <c r="E15552" t="s">
        <v>15657</v>
      </c>
      <c r="F15552" t="s">
        <v>14131</v>
      </c>
      <c r="G15552" t="s">
        <v>13980</v>
      </c>
      <c r="H15552" t="s">
        <v>13917</v>
      </c>
      <c r="I15552" t="s">
        <v>13923</v>
      </c>
      <c r="J15552" t="s">
        <v>13932</v>
      </c>
      <c r="K15552">
        <v>1916875</v>
      </c>
    </row>
    <row r="15553" spans="1:11">
      <c r="A15553" t="s">
        <v>3665</v>
      </c>
      <c r="B15553" t="s">
        <v>28613</v>
      </c>
      <c r="C15553" t="s">
        <v>13995</v>
      </c>
      <c r="D15553" t="s">
        <v>28570</v>
      </c>
      <c r="E15553" t="s">
        <v>14955</v>
      </c>
      <c r="F15553" t="s">
        <v>14411</v>
      </c>
      <c r="G15553" t="s">
        <v>13929</v>
      </c>
      <c r="H15553" t="s">
        <v>14020</v>
      </c>
      <c r="I15553" t="s">
        <v>13918</v>
      </c>
      <c r="J15553" t="s">
        <v>13932</v>
      </c>
      <c r="K15553">
        <v>478094</v>
      </c>
    </row>
    <row r="15554" spans="1:11">
      <c r="A15554" t="s">
        <v>8881</v>
      </c>
      <c r="B15554" t="s">
        <v>6072</v>
      </c>
      <c r="C15554" t="s">
        <v>17538</v>
      </c>
      <c r="D15554" t="s">
        <v>28570</v>
      </c>
      <c r="E15554" t="s">
        <v>19346</v>
      </c>
      <c r="F15554" t="s">
        <v>13915</v>
      </c>
      <c r="G15554" t="s">
        <v>13916</v>
      </c>
      <c r="H15554" t="s">
        <v>14020</v>
      </c>
      <c r="I15554" t="s">
        <v>13923</v>
      </c>
      <c r="J15554" t="s">
        <v>13932</v>
      </c>
      <c r="K15554">
        <v>1959248</v>
      </c>
    </row>
    <row r="15555" spans="1:11">
      <c r="A15555" t="s">
        <v>13531</v>
      </c>
      <c r="B15555" t="s">
        <v>28614</v>
      </c>
      <c r="C15555" t="s">
        <v>14358</v>
      </c>
      <c r="D15555" t="s">
        <v>28570</v>
      </c>
      <c r="E15555" t="s">
        <v>18099</v>
      </c>
      <c r="F15555" t="s">
        <v>13915</v>
      </c>
      <c r="G15555" t="s">
        <v>13938</v>
      </c>
      <c r="H15555" t="s">
        <v>13917</v>
      </c>
      <c r="I15555" t="s">
        <v>13923</v>
      </c>
      <c r="J15555" t="s">
        <v>14037</v>
      </c>
      <c r="K15555">
        <v>99411666</v>
      </c>
    </row>
    <row r="15556" spans="1:11">
      <c r="A15556" t="s">
        <v>11403</v>
      </c>
      <c r="B15556" t="s">
        <v>11170</v>
      </c>
      <c r="C15556" t="s">
        <v>14075</v>
      </c>
      <c r="D15556" t="s">
        <v>28570</v>
      </c>
      <c r="E15556" t="s">
        <v>24030</v>
      </c>
      <c r="F15556" t="s">
        <v>13915</v>
      </c>
      <c r="G15556" t="s">
        <v>14034</v>
      </c>
      <c r="H15556" t="s">
        <v>13917</v>
      </c>
      <c r="I15556" t="s">
        <v>13923</v>
      </c>
      <c r="J15556" t="s">
        <v>13919</v>
      </c>
      <c r="K15556" t="s">
        <v>28615</v>
      </c>
    </row>
    <row r="15557" spans="1:11">
      <c r="A15557" t="s">
        <v>2783</v>
      </c>
      <c r="B15557" t="s">
        <v>28616</v>
      </c>
      <c r="C15557" t="s">
        <v>14358</v>
      </c>
      <c r="D15557" t="s">
        <v>28570</v>
      </c>
      <c r="E15557" t="s">
        <v>15930</v>
      </c>
      <c r="F15557" t="s">
        <v>13915</v>
      </c>
      <c r="G15557" t="s">
        <v>13943</v>
      </c>
      <c r="H15557" t="s">
        <v>13917</v>
      </c>
      <c r="I15557" t="s">
        <v>13923</v>
      </c>
      <c r="J15557" t="s">
        <v>13932</v>
      </c>
      <c r="K15557">
        <v>737952</v>
      </c>
    </row>
    <row r="15558" spans="1:11">
      <c r="A15558" t="s">
        <v>12994</v>
      </c>
      <c r="B15558" t="s">
        <v>20901</v>
      </c>
      <c r="C15558" t="s">
        <v>20641</v>
      </c>
      <c r="D15558" t="s">
        <v>28570</v>
      </c>
      <c r="E15558" t="s">
        <v>20074</v>
      </c>
      <c r="F15558" t="s">
        <v>13915</v>
      </c>
      <c r="G15558" t="s">
        <v>13916</v>
      </c>
      <c r="H15558" t="s">
        <v>13917</v>
      </c>
      <c r="I15558" t="s">
        <v>13923</v>
      </c>
      <c r="J15558" t="s">
        <v>13932</v>
      </c>
      <c r="K15558">
        <v>10968037</v>
      </c>
    </row>
    <row r="15559" spans="1:11">
      <c r="A15559" t="s">
        <v>6811</v>
      </c>
      <c r="B15559" t="s">
        <v>28617</v>
      </c>
      <c r="C15559" t="s">
        <v>17561</v>
      </c>
      <c r="D15559" t="s">
        <v>28570</v>
      </c>
      <c r="E15559" t="s">
        <v>15081</v>
      </c>
      <c r="F15559" t="s">
        <v>14131</v>
      </c>
      <c r="G15559" t="s">
        <v>13985</v>
      </c>
      <c r="H15559" t="s">
        <v>13917</v>
      </c>
      <c r="I15559" t="s">
        <v>13923</v>
      </c>
      <c r="J15559" t="s">
        <v>13919</v>
      </c>
      <c r="K15559" t="s">
        <v>28618</v>
      </c>
    </row>
    <row r="15560" spans="1:11">
      <c r="A15560" t="s">
        <v>728</v>
      </c>
      <c r="B15560" t="s">
        <v>28619</v>
      </c>
      <c r="C15560" t="s">
        <v>14446</v>
      </c>
      <c r="D15560" t="s">
        <v>28570</v>
      </c>
      <c r="E15560" t="s">
        <v>15304</v>
      </c>
      <c r="F15560" t="s">
        <v>13915</v>
      </c>
      <c r="G15560" t="s">
        <v>14034</v>
      </c>
      <c r="H15560" t="s">
        <v>13966</v>
      </c>
      <c r="I15560" t="s">
        <v>13923</v>
      </c>
      <c r="J15560" t="s">
        <v>13944</v>
      </c>
      <c r="K15560">
        <v>16518614</v>
      </c>
    </row>
    <row r="15561" spans="1:11">
      <c r="A15561" t="s">
        <v>5455</v>
      </c>
      <c r="B15561" t="s">
        <v>11146</v>
      </c>
      <c r="C15561" t="s">
        <v>15561</v>
      </c>
      <c r="D15561" t="s">
        <v>28570</v>
      </c>
      <c r="E15561" t="s">
        <v>15015</v>
      </c>
      <c r="F15561" t="s">
        <v>13915</v>
      </c>
      <c r="G15561" t="s">
        <v>13938</v>
      </c>
      <c r="H15561" t="s">
        <v>13966</v>
      </c>
      <c r="I15561" t="s">
        <v>13923</v>
      </c>
      <c r="J15561" t="s">
        <v>13944</v>
      </c>
      <c r="K15561">
        <v>2218918</v>
      </c>
    </row>
    <row r="15562" spans="1:11">
      <c r="A15562" t="s">
        <v>9900</v>
      </c>
      <c r="B15562" t="s">
        <v>28620</v>
      </c>
      <c r="C15562" t="s">
        <v>28621</v>
      </c>
      <c r="D15562" t="s">
        <v>28570</v>
      </c>
      <c r="E15562" t="s">
        <v>15330</v>
      </c>
      <c r="F15562" t="s">
        <v>13915</v>
      </c>
      <c r="G15562" t="s">
        <v>13938</v>
      </c>
      <c r="H15562" t="s">
        <v>13952</v>
      </c>
      <c r="I15562" t="s">
        <v>13923</v>
      </c>
      <c r="J15562" t="s">
        <v>14037</v>
      </c>
      <c r="K15562">
        <v>5278157</v>
      </c>
    </row>
    <row r="15563" spans="1:11">
      <c r="A15563" t="s">
        <v>11615</v>
      </c>
      <c r="B15563" t="s">
        <v>28622</v>
      </c>
      <c r="C15563" t="s">
        <v>25524</v>
      </c>
      <c r="D15563" t="s">
        <v>28570</v>
      </c>
      <c r="E15563" t="s">
        <v>14367</v>
      </c>
      <c r="F15563" t="s">
        <v>13915</v>
      </c>
      <c r="G15563" t="s">
        <v>13985</v>
      </c>
      <c r="H15563" t="s">
        <v>13952</v>
      </c>
      <c r="I15563" t="s">
        <v>13923</v>
      </c>
      <c r="J15563" t="s">
        <v>14037</v>
      </c>
      <c r="K15563">
        <v>293231</v>
      </c>
    </row>
    <row r="15564" spans="1:11">
      <c r="A15564" t="s">
        <v>360</v>
      </c>
      <c r="B15564" t="s">
        <v>6927</v>
      </c>
      <c r="C15564" t="s">
        <v>14409</v>
      </c>
      <c r="D15564" t="s">
        <v>28570</v>
      </c>
      <c r="E15564" t="s">
        <v>15260</v>
      </c>
      <c r="F15564" t="s">
        <v>13915</v>
      </c>
      <c r="G15564" t="s">
        <v>13916</v>
      </c>
      <c r="H15564" t="s">
        <v>13966</v>
      </c>
      <c r="I15564" t="s">
        <v>13923</v>
      </c>
      <c r="J15564" t="s">
        <v>13944</v>
      </c>
      <c r="K15564">
        <v>1440656</v>
      </c>
    </row>
    <row r="15565" spans="1:11">
      <c r="A15565" t="s">
        <v>8463</v>
      </c>
      <c r="B15565" t="s">
        <v>3975</v>
      </c>
      <c r="C15565" t="s">
        <v>14245</v>
      </c>
      <c r="D15565" t="s">
        <v>28570</v>
      </c>
      <c r="E15565" t="s">
        <v>14839</v>
      </c>
      <c r="F15565" t="s">
        <v>13915</v>
      </c>
      <c r="G15565" t="s">
        <v>14034</v>
      </c>
      <c r="H15565" t="s">
        <v>13952</v>
      </c>
      <c r="I15565" t="s">
        <v>13923</v>
      </c>
      <c r="J15565" t="s">
        <v>14037</v>
      </c>
      <c r="K15565">
        <v>5006393</v>
      </c>
    </row>
    <row r="15566" spans="1:11">
      <c r="A15566" t="s">
        <v>13500</v>
      </c>
      <c r="B15566" t="s">
        <v>23255</v>
      </c>
      <c r="C15566" t="s">
        <v>14099</v>
      </c>
      <c r="D15566" t="s">
        <v>28570</v>
      </c>
      <c r="E15566" t="s">
        <v>16211</v>
      </c>
      <c r="F15566" t="s">
        <v>13915</v>
      </c>
      <c r="G15566" t="s">
        <v>14034</v>
      </c>
      <c r="H15566" t="s">
        <v>13966</v>
      </c>
      <c r="I15566" t="s">
        <v>13923</v>
      </c>
      <c r="J15566" t="s">
        <v>13944</v>
      </c>
      <c r="K15566">
        <v>8852237</v>
      </c>
    </row>
    <row r="15567" spans="1:11">
      <c r="A15567" t="s">
        <v>5303</v>
      </c>
      <c r="B15567" t="s">
        <v>15694</v>
      </c>
      <c r="C15567" t="s">
        <v>14129</v>
      </c>
      <c r="D15567" t="s">
        <v>14891</v>
      </c>
      <c r="E15567" t="s">
        <v>14237</v>
      </c>
      <c r="F15567" t="s">
        <v>13915</v>
      </c>
      <c r="G15567" t="s">
        <v>14034</v>
      </c>
      <c r="H15567" t="s">
        <v>13952</v>
      </c>
      <c r="I15567" t="s">
        <v>13923</v>
      </c>
      <c r="J15567" t="s">
        <v>14037</v>
      </c>
      <c r="K15567">
        <v>4330969</v>
      </c>
    </row>
    <row r="15568" spans="1:11">
      <c r="A15568" t="s">
        <v>7092</v>
      </c>
      <c r="B15568" t="s">
        <v>28623</v>
      </c>
      <c r="C15568" t="s">
        <v>14307</v>
      </c>
      <c r="D15568" t="s">
        <v>28570</v>
      </c>
      <c r="E15568" t="s">
        <v>17061</v>
      </c>
      <c r="F15568" t="s">
        <v>13915</v>
      </c>
      <c r="G15568" t="s">
        <v>13922</v>
      </c>
      <c r="H15568" t="s">
        <v>13966</v>
      </c>
      <c r="I15568" t="s">
        <v>13923</v>
      </c>
      <c r="J15568" t="s">
        <v>13944</v>
      </c>
      <c r="K15568">
        <v>3273537</v>
      </c>
    </row>
    <row r="15569" spans="1:11">
      <c r="A15569" t="s">
        <v>2867</v>
      </c>
      <c r="B15569" t="s">
        <v>28624</v>
      </c>
      <c r="C15569" t="s">
        <v>28625</v>
      </c>
      <c r="D15569" t="s">
        <v>28570</v>
      </c>
      <c r="E15569" t="s">
        <v>17072</v>
      </c>
      <c r="F15569" t="s">
        <v>13915</v>
      </c>
      <c r="G15569" t="s">
        <v>14034</v>
      </c>
      <c r="H15569" t="s">
        <v>13966</v>
      </c>
      <c r="I15569" t="s">
        <v>13923</v>
      </c>
      <c r="J15569" t="s">
        <v>13944</v>
      </c>
      <c r="K15569">
        <v>3601641</v>
      </c>
    </row>
    <row r="15570" spans="1:11">
      <c r="A15570" t="s">
        <v>9721</v>
      </c>
      <c r="B15570" t="s">
        <v>1978</v>
      </c>
      <c r="C15570" t="s">
        <v>13982</v>
      </c>
      <c r="D15570" t="s">
        <v>28570</v>
      </c>
      <c r="E15570" t="s">
        <v>17049</v>
      </c>
      <c r="F15570" t="s">
        <v>13915</v>
      </c>
      <c r="G15570" t="s">
        <v>13975</v>
      </c>
      <c r="H15570" t="s">
        <v>13917</v>
      </c>
      <c r="I15570" t="s">
        <v>13918</v>
      </c>
      <c r="J15570" t="s">
        <v>13932</v>
      </c>
      <c r="K15570">
        <v>2216908</v>
      </c>
    </row>
    <row r="15571" spans="1:11">
      <c r="A15571" t="s">
        <v>429</v>
      </c>
      <c r="B15571" t="s">
        <v>16506</v>
      </c>
      <c r="C15571" t="s">
        <v>17518</v>
      </c>
      <c r="D15571" t="s">
        <v>28570</v>
      </c>
      <c r="E15571" t="s">
        <v>14258</v>
      </c>
      <c r="F15571" t="s">
        <v>14131</v>
      </c>
      <c r="G15571" t="s">
        <v>13988</v>
      </c>
      <c r="H15571" t="s">
        <v>13917</v>
      </c>
      <c r="I15571" t="s">
        <v>13923</v>
      </c>
      <c r="J15571" t="s">
        <v>14037</v>
      </c>
      <c r="K15571">
        <v>1799883</v>
      </c>
    </row>
    <row r="15572" spans="1:11">
      <c r="A15572" t="s">
        <v>11164</v>
      </c>
      <c r="B15572" t="s">
        <v>10870</v>
      </c>
      <c r="C15572" t="s">
        <v>18502</v>
      </c>
      <c r="D15572" t="s">
        <v>28570</v>
      </c>
      <c r="E15572" t="s">
        <v>18219</v>
      </c>
      <c r="F15572" t="s">
        <v>14131</v>
      </c>
      <c r="G15572" t="s">
        <v>13988</v>
      </c>
      <c r="H15572" t="s">
        <v>13917</v>
      </c>
      <c r="I15572" t="s">
        <v>13923</v>
      </c>
      <c r="J15572" t="s">
        <v>13944</v>
      </c>
      <c r="K15572">
        <v>7008295</v>
      </c>
    </row>
    <row r="15573" spans="1:11">
      <c r="A15573" t="s">
        <v>3600</v>
      </c>
      <c r="B15573" t="s">
        <v>28626</v>
      </c>
      <c r="C15573" t="s">
        <v>13968</v>
      </c>
      <c r="D15573" t="s">
        <v>28570</v>
      </c>
      <c r="E15573" t="s">
        <v>15657</v>
      </c>
      <c r="F15573" t="s">
        <v>14131</v>
      </c>
      <c r="G15573" t="s">
        <v>13985</v>
      </c>
      <c r="H15573" t="s">
        <v>13917</v>
      </c>
      <c r="I15573" t="s">
        <v>13923</v>
      </c>
      <c r="J15573" t="s">
        <v>13919</v>
      </c>
      <c r="K15573" t="s">
        <v>14071</v>
      </c>
    </row>
    <row r="15574" spans="1:11">
      <c r="A15574" t="s">
        <v>8409</v>
      </c>
      <c r="B15574" t="s">
        <v>5596</v>
      </c>
      <c r="C15574" t="s">
        <v>21261</v>
      </c>
      <c r="D15574" t="s">
        <v>28570</v>
      </c>
      <c r="E15574" t="s">
        <v>17087</v>
      </c>
      <c r="F15574" t="s">
        <v>13915</v>
      </c>
      <c r="G15574" t="s">
        <v>13916</v>
      </c>
      <c r="H15574" t="s">
        <v>13917</v>
      </c>
      <c r="I15574" t="s">
        <v>13923</v>
      </c>
      <c r="J15574" t="s">
        <v>13932</v>
      </c>
      <c r="K15574" t="s">
        <v>28627</v>
      </c>
    </row>
    <row r="15575" spans="1:11">
      <c r="A15575" t="s">
        <v>4857</v>
      </c>
      <c r="B15575" t="s">
        <v>8114</v>
      </c>
      <c r="C15575" t="s">
        <v>24922</v>
      </c>
      <c r="D15575" t="s">
        <v>28570</v>
      </c>
      <c r="E15575" t="s">
        <v>16898</v>
      </c>
      <c r="F15575" t="s">
        <v>13915</v>
      </c>
      <c r="G15575" t="s">
        <v>13980</v>
      </c>
      <c r="H15575" t="s">
        <v>13917</v>
      </c>
      <c r="I15575" t="s">
        <v>13923</v>
      </c>
      <c r="J15575" t="s">
        <v>13932</v>
      </c>
      <c r="K15575">
        <v>4382528</v>
      </c>
    </row>
    <row r="15576" spans="1:11">
      <c r="A15576" t="s">
        <v>1959</v>
      </c>
      <c r="B15576" t="s">
        <v>3022</v>
      </c>
      <c r="C15576" t="s">
        <v>15364</v>
      </c>
      <c r="D15576" t="s">
        <v>28570</v>
      </c>
      <c r="E15576" t="s">
        <v>14850</v>
      </c>
      <c r="F15576" t="s">
        <v>13915</v>
      </c>
      <c r="G15576" t="s">
        <v>13916</v>
      </c>
      <c r="H15576" t="s">
        <v>13917</v>
      </c>
      <c r="I15576" t="s">
        <v>13923</v>
      </c>
      <c r="J15576" t="s">
        <v>13932</v>
      </c>
      <c r="K15576">
        <v>30023831</v>
      </c>
    </row>
    <row r="15577" spans="1:11">
      <c r="A15577" t="s">
        <v>11113</v>
      </c>
      <c r="B15577" t="s">
        <v>20614</v>
      </c>
      <c r="C15577" t="s">
        <v>28628</v>
      </c>
      <c r="D15577" t="s">
        <v>28570</v>
      </c>
      <c r="E15577" t="s">
        <v>15708</v>
      </c>
      <c r="F15577" t="s">
        <v>13915</v>
      </c>
      <c r="G15577" t="s">
        <v>13988</v>
      </c>
      <c r="H15577" t="s">
        <v>13917</v>
      </c>
      <c r="I15577" t="s">
        <v>13923</v>
      </c>
      <c r="J15577" t="s">
        <v>13932</v>
      </c>
      <c r="K15577">
        <v>5703379</v>
      </c>
    </row>
    <row r="15578" spans="1:11">
      <c r="A15578" t="s">
        <v>4864</v>
      </c>
      <c r="B15578" t="s">
        <v>28629</v>
      </c>
      <c r="C15578" t="s">
        <v>13920</v>
      </c>
      <c r="D15578" t="s">
        <v>28570</v>
      </c>
      <c r="E15578" t="s">
        <v>14996</v>
      </c>
      <c r="F15578" t="s">
        <v>13915</v>
      </c>
      <c r="G15578" t="s">
        <v>13922</v>
      </c>
      <c r="H15578" t="s">
        <v>13917</v>
      </c>
      <c r="I15578" t="s">
        <v>13923</v>
      </c>
      <c r="J15578" t="s">
        <v>13932</v>
      </c>
      <c r="K15578">
        <v>2322974</v>
      </c>
    </row>
    <row r="15579" spans="1:11">
      <c r="A15579" t="s">
        <v>3971</v>
      </c>
      <c r="B15579" t="s">
        <v>28630</v>
      </c>
      <c r="C15579" t="s">
        <v>14191</v>
      </c>
      <c r="D15579" t="s">
        <v>28570</v>
      </c>
      <c r="E15579" t="s">
        <v>17167</v>
      </c>
      <c r="F15579" t="s">
        <v>13915</v>
      </c>
      <c r="G15579" t="s">
        <v>13985</v>
      </c>
      <c r="H15579" t="s">
        <v>13917</v>
      </c>
      <c r="I15579" t="s">
        <v>13923</v>
      </c>
      <c r="J15579" t="s">
        <v>13932</v>
      </c>
      <c r="K15579">
        <v>44383054</v>
      </c>
    </row>
    <row r="15580" spans="1:11">
      <c r="A15580" t="s">
        <v>13495</v>
      </c>
      <c r="B15580" t="s">
        <v>28631</v>
      </c>
      <c r="C15580" t="s">
        <v>14129</v>
      </c>
      <c r="D15580" t="s">
        <v>28570</v>
      </c>
      <c r="E15580" t="s">
        <v>16376</v>
      </c>
      <c r="F15580" t="s">
        <v>13915</v>
      </c>
      <c r="G15580" t="s">
        <v>13938</v>
      </c>
      <c r="H15580" t="s">
        <v>13917</v>
      </c>
      <c r="I15580" t="s">
        <v>13923</v>
      </c>
      <c r="J15580" t="s">
        <v>13932</v>
      </c>
      <c r="K15580">
        <v>11858605</v>
      </c>
    </row>
    <row r="15581" spans="1:11">
      <c r="A15581" t="s">
        <v>13218</v>
      </c>
      <c r="B15581" t="s">
        <v>28632</v>
      </c>
      <c r="C15581" t="s">
        <v>22038</v>
      </c>
      <c r="D15581" t="s">
        <v>28570</v>
      </c>
      <c r="E15581" t="s">
        <v>15257</v>
      </c>
      <c r="F15581" t="s">
        <v>14131</v>
      </c>
      <c r="G15581" t="s">
        <v>13929</v>
      </c>
      <c r="H15581" t="s">
        <v>13917</v>
      </c>
      <c r="I15581" t="s">
        <v>13923</v>
      </c>
      <c r="J15581" t="s">
        <v>13919</v>
      </c>
      <c r="K15581">
        <v>1009622</v>
      </c>
    </row>
    <row r="15582" spans="1:11">
      <c r="A15582" t="s">
        <v>6540</v>
      </c>
      <c r="B15582" t="s">
        <v>28633</v>
      </c>
      <c r="C15582" t="s">
        <v>14939</v>
      </c>
      <c r="D15582" t="s">
        <v>28570</v>
      </c>
      <c r="E15582" t="s">
        <v>15468</v>
      </c>
      <c r="F15582" t="s">
        <v>14131</v>
      </c>
      <c r="G15582" t="s">
        <v>13988</v>
      </c>
      <c r="H15582" t="s">
        <v>13917</v>
      </c>
      <c r="I15582" t="s">
        <v>13923</v>
      </c>
      <c r="J15582" t="s">
        <v>13944</v>
      </c>
      <c r="K15582">
        <v>7508325</v>
      </c>
    </row>
    <row r="15583" spans="1:11">
      <c r="A15583" t="s">
        <v>4869</v>
      </c>
      <c r="B15583" t="s">
        <v>28634</v>
      </c>
      <c r="C15583" t="s">
        <v>21465</v>
      </c>
      <c r="D15583" t="s">
        <v>28570</v>
      </c>
      <c r="E15583" t="s">
        <v>15090</v>
      </c>
      <c r="F15583" t="s">
        <v>13915</v>
      </c>
      <c r="G15583" t="s">
        <v>14034</v>
      </c>
      <c r="H15583" t="s">
        <v>13917</v>
      </c>
      <c r="I15583" t="s">
        <v>13923</v>
      </c>
      <c r="J15583" t="s">
        <v>13919</v>
      </c>
      <c r="K15583">
        <v>18561294</v>
      </c>
    </row>
    <row r="15584" spans="1:11">
      <c r="A15584" t="s">
        <v>8277</v>
      </c>
      <c r="B15584" t="s">
        <v>1066</v>
      </c>
      <c r="C15584" t="s">
        <v>14750</v>
      </c>
      <c r="D15584" t="s">
        <v>28570</v>
      </c>
      <c r="E15584" t="s">
        <v>15949</v>
      </c>
      <c r="F15584" t="s">
        <v>13915</v>
      </c>
      <c r="G15584" t="s">
        <v>13943</v>
      </c>
      <c r="H15584" t="s">
        <v>13917</v>
      </c>
      <c r="I15584" t="s">
        <v>13923</v>
      </c>
      <c r="J15584" t="s">
        <v>13932</v>
      </c>
      <c r="K15584">
        <v>4140668</v>
      </c>
    </row>
    <row r="15585" spans="1:11">
      <c r="A15585" t="s">
        <v>4389</v>
      </c>
      <c r="B15585" t="s">
        <v>28635</v>
      </c>
      <c r="C15585" t="s">
        <v>14006</v>
      </c>
      <c r="D15585" t="s">
        <v>28570</v>
      </c>
      <c r="E15585" t="s">
        <v>15037</v>
      </c>
      <c r="F15585" t="s">
        <v>14131</v>
      </c>
      <c r="G15585" t="s">
        <v>13988</v>
      </c>
      <c r="H15585" t="s">
        <v>14020</v>
      </c>
      <c r="I15585" t="s">
        <v>13918</v>
      </c>
      <c r="J15585" t="s">
        <v>13932</v>
      </c>
      <c r="K15585" t="s">
        <v>22142</v>
      </c>
    </row>
    <row r="15586" spans="1:11">
      <c r="A15586" t="s">
        <v>13106</v>
      </c>
      <c r="B15586" t="s">
        <v>28636</v>
      </c>
      <c r="C15586" t="s">
        <v>28637</v>
      </c>
      <c r="D15586" t="s">
        <v>28570</v>
      </c>
      <c r="E15586" t="s">
        <v>15193</v>
      </c>
      <c r="F15586" t="s">
        <v>14131</v>
      </c>
      <c r="G15586" t="s">
        <v>14034</v>
      </c>
      <c r="H15586" t="s">
        <v>13917</v>
      </c>
      <c r="I15586" t="s">
        <v>13923</v>
      </c>
      <c r="J15586" t="s">
        <v>13944</v>
      </c>
      <c r="K15586">
        <v>4259723</v>
      </c>
    </row>
    <row r="15587" spans="1:11">
      <c r="A15587" t="s">
        <v>7798</v>
      </c>
      <c r="B15587" t="s">
        <v>28638</v>
      </c>
      <c r="C15587" t="s">
        <v>15232</v>
      </c>
      <c r="D15587" t="s">
        <v>28570</v>
      </c>
      <c r="E15587" t="s">
        <v>16386</v>
      </c>
      <c r="F15587" t="s">
        <v>14131</v>
      </c>
      <c r="G15587" t="s">
        <v>13916</v>
      </c>
      <c r="H15587" t="s">
        <v>13917</v>
      </c>
      <c r="I15587" t="s">
        <v>13923</v>
      </c>
      <c r="J15587" t="s">
        <v>13944</v>
      </c>
      <c r="K15587">
        <v>4169729</v>
      </c>
    </row>
    <row r="15588" spans="1:11">
      <c r="A15588" t="s">
        <v>4392</v>
      </c>
      <c r="B15588" t="s">
        <v>28639</v>
      </c>
      <c r="C15588" t="s">
        <v>19846</v>
      </c>
      <c r="D15588" t="s">
        <v>28570</v>
      </c>
      <c r="E15588" t="s">
        <v>20605</v>
      </c>
      <c r="F15588" t="s">
        <v>14131</v>
      </c>
      <c r="G15588" t="s">
        <v>13916</v>
      </c>
      <c r="H15588" t="s">
        <v>13917</v>
      </c>
      <c r="I15588" t="s">
        <v>13923</v>
      </c>
      <c r="J15588" t="s">
        <v>13919</v>
      </c>
      <c r="K15588">
        <v>15781787</v>
      </c>
    </row>
    <row r="15589" spans="1:11">
      <c r="A15589" t="s">
        <v>2929</v>
      </c>
      <c r="B15589" t="s">
        <v>945</v>
      </c>
      <c r="C15589" t="s">
        <v>14107</v>
      </c>
      <c r="D15589" t="s">
        <v>28570</v>
      </c>
      <c r="E15589" t="s">
        <v>16582</v>
      </c>
      <c r="F15589" t="s">
        <v>14131</v>
      </c>
      <c r="G15589" t="s">
        <v>13938</v>
      </c>
      <c r="H15589" t="s">
        <v>13966</v>
      </c>
      <c r="I15589" t="s">
        <v>13923</v>
      </c>
      <c r="J15589" t="s">
        <v>13944</v>
      </c>
      <c r="K15589">
        <v>656412</v>
      </c>
    </row>
    <row r="15590" spans="1:11">
      <c r="A15590" t="s">
        <v>5682</v>
      </c>
      <c r="B15590" t="s">
        <v>7613</v>
      </c>
      <c r="C15590" t="s">
        <v>28640</v>
      </c>
      <c r="D15590" t="s">
        <v>28570</v>
      </c>
      <c r="E15590" t="s">
        <v>20750</v>
      </c>
      <c r="F15590" t="s">
        <v>14131</v>
      </c>
      <c r="G15590" t="s">
        <v>13929</v>
      </c>
      <c r="H15590" t="s">
        <v>14020</v>
      </c>
      <c r="I15590" t="s">
        <v>13923</v>
      </c>
      <c r="J15590" t="s">
        <v>13932</v>
      </c>
      <c r="K15590">
        <v>5960238</v>
      </c>
    </row>
    <row r="15591" spans="1:11">
      <c r="A15591" t="s">
        <v>10866</v>
      </c>
      <c r="B15591" t="s">
        <v>3772</v>
      </c>
      <c r="C15591" t="s">
        <v>26615</v>
      </c>
      <c r="D15591" t="s">
        <v>28570</v>
      </c>
      <c r="E15591" t="s">
        <v>14192</v>
      </c>
      <c r="F15591" t="s">
        <v>14131</v>
      </c>
      <c r="G15591" t="s">
        <v>13988</v>
      </c>
      <c r="H15591" t="s">
        <v>13917</v>
      </c>
      <c r="I15591" t="s">
        <v>13923</v>
      </c>
      <c r="J15591" t="s">
        <v>13919</v>
      </c>
      <c r="K15591">
        <v>2185171</v>
      </c>
    </row>
    <row r="15592" spans="1:11">
      <c r="A15592" t="s">
        <v>8379</v>
      </c>
      <c r="B15592" t="s">
        <v>28641</v>
      </c>
      <c r="C15592" t="s">
        <v>14752</v>
      </c>
      <c r="D15592" t="s">
        <v>28570</v>
      </c>
      <c r="E15592" t="s">
        <v>17709</v>
      </c>
      <c r="F15592" t="s">
        <v>14131</v>
      </c>
      <c r="G15592" t="s">
        <v>13943</v>
      </c>
      <c r="H15592" t="s">
        <v>13966</v>
      </c>
      <c r="I15592" t="s">
        <v>13923</v>
      </c>
      <c r="J15592" t="s">
        <v>13944</v>
      </c>
      <c r="K15592" t="s">
        <v>15972</v>
      </c>
    </row>
    <row r="15593" spans="1:11">
      <c r="A15593" t="s">
        <v>5988</v>
      </c>
      <c r="B15593" t="s">
        <v>28642</v>
      </c>
      <c r="C15593" t="s">
        <v>20036</v>
      </c>
      <c r="D15593" t="s">
        <v>28570</v>
      </c>
      <c r="E15593" t="s">
        <v>14798</v>
      </c>
      <c r="F15593" t="s">
        <v>13915</v>
      </c>
      <c r="G15593" t="s">
        <v>13929</v>
      </c>
      <c r="H15593" t="s">
        <v>13952</v>
      </c>
      <c r="I15593" t="s">
        <v>13923</v>
      </c>
      <c r="J15593" t="s">
        <v>14037</v>
      </c>
      <c r="K15593">
        <v>2651078</v>
      </c>
    </row>
    <row r="15594" spans="1:11">
      <c r="A15594" t="s">
        <v>3438</v>
      </c>
      <c r="B15594" t="s">
        <v>9362</v>
      </c>
      <c r="C15594" t="s">
        <v>17705</v>
      </c>
      <c r="D15594" t="s">
        <v>28570</v>
      </c>
      <c r="E15594" t="s">
        <v>14004</v>
      </c>
      <c r="F15594" t="s">
        <v>14131</v>
      </c>
      <c r="G15594" t="s">
        <v>13916</v>
      </c>
      <c r="H15594" t="s">
        <v>13917</v>
      </c>
      <c r="I15594" t="s">
        <v>13923</v>
      </c>
      <c r="J15594" t="s">
        <v>13932</v>
      </c>
      <c r="K15594">
        <v>1296626196</v>
      </c>
    </row>
    <row r="15595" spans="1:11">
      <c r="A15595" t="s">
        <v>1642</v>
      </c>
      <c r="B15595" t="s">
        <v>22010</v>
      </c>
      <c r="C15595" t="s">
        <v>14278</v>
      </c>
      <c r="D15595" t="s">
        <v>28570</v>
      </c>
      <c r="E15595" t="s">
        <v>14715</v>
      </c>
      <c r="F15595" t="s">
        <v>13915</v>
      </c>
      <c r="G15595" t="s">
        <v>13922</v>
      </c>
      <c r="H15595" t="s">
        <v>13917</v>
      </c>
      <c r="I15595" t="s">
        <v>13923</v>
      </c>
      <c r="J15595" t="s">
        <v>13932</v>
      </c>
      <c r="K15595">
        <v>32660378</v>
      </c>
    </row>
    <row r="15596" spans="1:11">
      <c r="A15596" t="s">
        <v>6164</v>
      </c>
      <c r="B15596" t="s">
        <v>28643</v>
      </c>
      <c r="C15596" t="s">
        <v>28644</v>
      </c>
      <c r="D15596" t="s">
        <v>28570</v>
      </c>
      <c r="E15596" t="s">
        <v>16553</v>
      </c>
      <c r="F15596" t="s">
        <v>13915</v>
      </c>
      <c r="G15596" t="s">
        <v>13922</v>
      </c>
      <c r="H15596" t="s">
        <v>13917</v>
      </c>
      <c r="I15596" t="s">
        <v>13923</v>
      </c>
      <c r="J15596" t="s">
        <v>13944</v>
      </c>
      <c r="K15596">
        <v>13124147</v>
      </c>
    </row>
    <row r="15597" spans="1:11">
      <c r="A15597" t="s">
        <v>1119</v>
      </c>
      <c r="B15597" t="s">
        <v>922</v>
      </c>
      <c r="C15597" t="s">
        <v>14712</v>
      </c>
      <c r="D15597" t="s">
        <v>28570</v>
      </c>
      <c r="E15597" t="s">
        <v>17915</v>
      </c>
      <c r="F15597" t="s">
        <v>14131</v>
      </c>
      <c r="G15597" t="s">
        <v>14034</v>
      </c>
      <c r="H15597" t="s">
        <v>13952</v>
      </c>
      <c r="I15597" t="s">
        <v>13923</v>
      </c>
      <c r="J15597" t="s">
        <v>14037</v>
      </c>
      <c r="K15597">
        <v>14849035</v>
      </c>
    </row>
    <row r="15598" spans="1:11">
      <c r="A15598" t="s">
        <v>3560</v>
      </c>
      <c r="B15598" t="s">
        <v>28645</v>
      </c>
      <c r="C15598" t="s">
        <v>19089</v>
      </c>
      <c r="D15598" t="s">
        <v>14891</v>
      </c>
      <c r="E15598" t="s">
        <v>14783</v>
      </c>
      <c r="F15598" t="s">
        <v>13915</v>
      </c>
      <c r="G15598" t="s">
        <v>13916</v>
      </c>
      <c r="H15598" t="s">
        <v>13917</v>
      </c>
      <c r="I15598" t="s">
        <v>13923</v>
      </c>
      <c r="J15598" t="s">
        <v>13944</v>
      </c>
      <c r="K15598">
        <v>2789819</v>
      </c>
    </row>
    <row r="15599" spans="1:11">
      <c r="A15599" t="s">
        <v>4923</v>
      </c>
      <c r="B15599" t="s">
        <v>28646</v>
      </c>
      <c r="C15599" t="s">
        <v>14283</v>
      </c>
      <c r="D15599" t="s">
        <v>14891</v>
      </c>
      <c r="E15599" t="s">
        <v>19436</v>
      </c>
      <c r="F15599" t="s">
        <v>13915</v>
      </c>
      <c r="G15599" t="s">
        <v>13916</v>
      </c>
      <c r="H15599" t="s">
        <v>13917</v>
      </c>
      <c r="I15599" t="s">
        <v>13923</v>
      </c>
      <c r="J15599" t="s">
        <v>13944</v>
      </c>
      <c r="K15599" t="s">
        <v>28647</v>
      </c>
    </row>
    <row r="15600" spans="1:11">
      <c r="A15600" t="s">
        <v>1670</v>
      </c>
      <c r="B15600" t="s">
        <v>11610</v>
      </c>
      <c r="C15600" t="s">
        <v>14066</v>
      </c>
      <c r="D15600" t="s">
        <v>15508</v>
      </c>
      <c r="E15600" t="s">
        <v>15025</v>
      </c>
      <c r="F15600" t="s">
        <v>14131</v>
      </c>
      <c r="G15600" t="s">
        <v>14034</v>
      </c>
      <c r="H15600" t="s">
        <v>13917</v>
      </c>
      <c r="I15600" t="s">
        <v>13923</v>
      </c>
      <c r="J15600" t="s">
        <v>14037</v>
      </c>
      <c r="K15600">
        <v>18017381</v>
      </c>
    </row>
    <row r="15601" spans="1:11">
      <c r="A15601" t="s">
        <v>441</v>
      </c>
      <c r="B15601" t="s">
        <v>28648</v>
      </c>
      <c r="C15601" t="s">
        <v>28649</v>
      </c>
      <c r="D15601" t="s">
        <v>28570</v>
      </c>
      <c r="E15601" t="s">
        <v>15774</v>
      </c>
      <c r="F15601" t="s">
        <v>14131</v>
      </c>
      <c r="G15601" t="s">
        <v>13938</v>
      </c>
      <c r="H15601" t="s">
        <v>13917</v>
      </c>
      <c r="I15601" t="s">
        <v>13923</v>
      </c>
      <c r="J15601" t="s">
        <v>13944</v>
      </c>
      <c r="K15601">
        <v>2391876</v>
      </c>
    </row>
    <row r="15602" spans="1:11">
      <c r="A15602" t="s">
        <v>10696</v>
      </c>
      <c r="B15602" t="s">
        <v>7035</v>
      </c>
      <c r="C15602" t="s">
        <v>14278</v>
      </c>
      <c r="D15602" t="s">
        <v>28570</v>
      </c>
      <c r="E15602" t="s">
        <v>14662</v>
      </c>
      <c r="F15602" t="s">
        <v>14131</v>
      </c>
      <c r="G15602" t="s">
        <v>13922</v>
      </c>
      <c r="H15602" t="s">
        <v>13917</v>
      </c>
      <c r="I15602" t="s">
        <v>13923</v>
      </c>
      <c r="J15602" t="s">
        <v>13944</v>
      </c>
      <c r="K15602">
        <v>88588</v>
      </c>
    </row>
    <row r="15603" spans="1:11">
      <c r="A15603" t="s">
        <v>10000</v>
      </c>
      <c r="B15603" t="s">
        <v>28650</v>
      </c>
      <c r="C15603" t="s">
        <v>23606</v>
      </c>
      <c r="D15603" t="s">
        <v>28570</v>
      </c>
      <c r="E15603" t="s">
        <v>15135</v>
      </c>
      <c r="F15603" t="s">
        <v>14131</v>
      </c>
      <c r="G15603" t="s">
        <v>14034</v>
      </c>
      <c r="H15603" t="s">
        <v>13917</v>
      </c>
      <c r="I15603" t="s">
        <v>13923</v>
      </c>
      <c r="J15603" t="s">
        <v>13944</v>
      </c>
      <c r="K15603">
        <v>18223816</v>
      </c>
    </row>
    <row r="15604" spans="1:11">
      <c r="A15604" t="s">
        <v>10898</v>
      </c>
      <c r="B15604" t="s">
        <v>24972</v>
      </c>
      <c r="C15604" t="s">
        <v>14758</v>
      </c>
      <c r="D15604" t="s">
        <v>28570</v>
      </c>
      <c r="E15604" t="s">
        <v>14800</v>
      </c>
      <c r="F15604" t="s">
        <v>14131</v>
      </c>
      <c r="G15604" t="s">
        <v>13988</v>
      </c>
      <c r="H15604" t="s">
        <v>14020</v>
      </c>
      <c r="I15604" t="s">
        <v>13923</v>
      </c>
      <c r="J15604" t="s">
        <v>13932</v>
      </c>
      <c r="K15604">
        <v>8840216</v>
      </c>
    </row>
    <row r="15605" spans="1:11">
      <c r="A15605" t="s">
        <v>12508</v>
      </c>
      <c r="B15605" t="s">
        <v>28651</v>
      </c>
      <c r="C15605" t="s">
        <v>28652</v>
      </c>
      <c r="D15605" t="s">
        <v>15508</v>
      </c>
      <c r="E15605" t="s">
        <v>15623</v>
      </c>
      <c r="F15605" t="s">
        <v>14131</v>
      </c>
      <c r="G15605" t="s">
        <v>13980</v>
      </c>
      <c r="H15605" t="s">
        <v>13917</v>
      </c>
      <c r="I15605" t="s">
        <v>13923</v>
      </c>
      <c r="J15605" t="s">
        <v>14037</v>
      </c>
      <c r="K15605">
        <v>22156593</v>
      </c>
    </row>
    <row r="15606" spans="1:11">
      <c r="A15606" t="s">
        <v>12865</v>
      </c>
      <c r="B15606" t="s">
        <v>28653</v>
      </c>
      <c r="C15606" t="s">
        <v>14358</v>
      </c>
      <c r="D15606" t="s">
        <v>15508</v>
      </c>
      <c r="E15606" t="s">
        <v>16371</v>
      </c>
      <c r="F15606" t="s">
        <v>14131</v>
      </c>
      <c r="G15606" t="s">
        <v>13929</v>
      </c>
      <c r="H15606" t="s">
        <v>13917</v>
      </c>
      <c r="I15606" t="s">
        <v>13923</v>
      </c>
      <c r="J15606" t="s">
        <v>14037</v>
      </c>
      <c r="K15606">
        <v>1022612</v>
      </c>
    </row>
    <row r="15607" spans="1:11">
      <c r="A15607" t="s">
        <v>13275</v>
      </c>
      <c r="B15607" t="s">
        <v>28654</v>
      </c>
      <c r="C15607" t="s">
        <v>14849</v>
      </c>
      <c r="D15607" t="s">
        <v>15508</v>
      </c>
      <c r="E15607" t="s">
        <v>14704</v>
      </c>
      <c r="F15607" t="s">
        <v>14131</v>
      </c>
      <c r="G15607" t="s">
        <v>13916</v>
      </c>
      <c r="H15607" t="s">
        <v>13917</v>
      </c>
      <c r="I15607" t="s">
        <v>13923</v>
      </c>
      <c r="J15607" t="s">
        <v>14037</v>
      </c>
      <c r="K15607">
        <v>21133981</v>
      </c>
    </row>
    <row r="15608" spans="1:11">
      <c r="A15608" t="s">
        <v>5473</v>
      </c>
      <c r="B15608" t="s">
        <v>28655</v>
      </c>
      <c r="C15608" t="s">
        <v>20801</v>
      </c>
      <c r="D15608" t="s">
        <v>28570</v>
      </c>
      <c r="E15608" t="s">
        <v>17332</v>
      </c>
      <c r="F15608" t="s">
        <v>13915</v>
      </c>
      <c r="G15608" t="s">
        <v>13985</v>
      </c>
      <c r="H15608" t="s">
        <v>13966</v>
      </c>
      <c r="I15608" t="s">
        <v>13918</v>
      </c>
      <c r="J15608" t="s">
        <v>13944</v>
      </c>
      <c r="K15608">
        <v>612335</v>
      </c>
    </row>
    <row r="15609" spans="1:11">
      <c r="A15609" t="s">
        <v>1335</v>
      </c>
      <c r="B15609" t="s">
        <v>6291</v>
      </c>
      <c r="C15609" t="s">
        <v>14446</v>
      </c>
      <c r="D15609" t="s">
        <v>28570</v>
      </c>
      <c r="E15609" t="s">
        <v>17809</v>
      </c>
      <c r="F15609" t="s">
        <v>14131</v>
      </c>
      <c r="G15609" t="s">
        <v>13916</v>
      </c>
      <c r="H15609" t="s">
        <v>13917</v>
      </c>
      <c r="I15609" t="s">
        <v>13923</v>
      </c>
      <c r="J15609" t="s">
        <v>13944</v>
      </c>
      <c r="K15609">
        <v>797292</v>
      </c>
    </row>
    <row r="15610" spans="1:11">
      <c r="A15610" t="s">
        <v>11229</v>
      </c>
      <c r="B15610" t="s">
        <v>2505</v>
      </c>
      <c r="C15610" t="s">
        <v>14191</v>
      </c>
      <c r="D15610" t="s">
        <v>28570</v>
      </c>
      <c r="E15610" t="s">
        <v>18431</v>
      </c>
      <c r="F15610" t="s">
        <v>14131</v>
      </c>
      <c r="G15610" t="s">
        <v>13975</v>
      </c>
      <c r="H15610" t="s">
        <v>13917</v>
      </c>
      <c r="I15610" t="s">
        <v>13923</v>
      </c>
      <c r="J15610" t="s">
        <v>13932</v>
      </c>
      <c r="K15610">
        <v>1528963</v>
      </c>
    </row>
    <row r="15611" spans="1:11">
      <c r="A15611" t="s">
        <v>1743</v>
      </c>
      <c r="B15611" t="s">
        <v>21667</v>
      </c>
      <c r="C15611" t="s">
        <v>14457</v>
      </c>
      <c r="D15611" t="s">
        <v>28570</v>
      </c>
      <c r="E15611" t="s">
        <v>15031</v>
      </c>
      <c r="F15611" t="s">
        <v>14131</v>
      </c>
      <c r="G15611" t="s">
        <v>14034</v>
      </c>
      <c r="H15611" t="s">
        <v>13917</v>
      </c>
      <c r="I15611" t="s">
        <v>13923</v>
      </c>
      <c r="J15611" t="s">
        <v>13932</v>
      </c>
      <c r="K15611">
        <v>2835753</v>
      </c>
    </row>
    <row r="15612" spans="1:11">
      <c r="A15612" t="s">
        <v>4987</v>
      </c>
      <c r="B15612" t="s">
        <v>28656</v>
      </c>
      <c r="C15612" t="s">
        <v>14706</v>
      </c>
      <c r="D15612" t="s">
        <v>28570</v>
      </c>
      <c r="E15612" t="s">
        <v>18908</v>
      </c>
      <c r="F15612" t="s">
        <v>14131</v>
      </c>
      <c r="G15612" t="s">
        <v>13929</v>
      </c>
      <c r="H15612" t="s">
        <v>14020</v>
      </c>
      <c r="I15612" t="s">
        <v>13923</v>
      </c>
      <c r="J15612" t="s">
        <v>13932</v>
      </c>
      <c r="K15612">
        <v>4370341</v>
      </c>
    </row>
    <row r="15613" spans="1:11">
      <c r="A15613" t="s">
        <v>9095</v>
      </c>
      <c r="B15613" t="s">
        <v>6750</v>
      </c>
      <c r="C15613" t="s">
        <v>14019</v>
      </c>
      <c r="D15613" t="s">
        <v>28570</v>
      </c>
      <c r="E15613" t="s">
        <v>15484</v>
      </c>
      <c r="F15613" t="s">
        <v>14411</v>
      </c>
      <c r="G15613" t="s">
        <v>13943</v>
      </c>
      <c r="H15613" t="s">
        <v>13917</v>
      </c>
      <c r="I15613" t="s">
        <v>13923</v>
      </c>
      <c r="J15613" t="s">
        <v>13944</v>
      </c>
      <c r="K15613">
        <v>3517271</v>
      </c>
    </row>
    <row r="15614" spans="1:11">
      <c r="A15614" t="s">
        <v>8744</v>
      </c>
      <c r="B15614" t="s">
        <v>28657</v>
      </c>
      <c r="C15614" t="s">
        <v>15870</v>
      </c>
      <c r="D15614" t="s">
        <v>28570</v>
      </c>
      <c r="E15614" t="s">
        <v>14519</v>
      </c>
      <c r="F15614" t="s">
        <v>14131</v>
      </c>
      <c r="G15614" t="s">
        <v>13922</v>
      </c>
      <c r="H15614" t="s">
        <v>13917</v>
      </c>
      <c r="I15614" t="s">
        <v>13923</v>
      </c>
      <c r="J15614" t="s">
        <v>13919</v>
      </c>
      <c r="K15614">
        <v>92572111</v>
      </c>
    </row>
    <row r="15615" spans="1:11">
      <c r="A15615" t="s">
        <v>9336</v>
      </c>
      <c r="B15615" t="s">
        <v>20245</v>
      </c>
      <c r="C15615" t="s">
        <v>24262</v>
      </c>
      <c r="D15615" t="s">
        <v>28570</v>
      </c>
      <c r="E15615" t="s">
        <v>14990</v>
      </c>
      <c r="F15615" t="s">
        <v>14131</v>
      </c>
      <c r="G15615" t="s">
        <v>13985</v>
      </c>
      <c r="H15615" t="s">
        <v>13917</v>
      </c>
      <c r="I15615" t="s">
        <v>13923</v>
      </c>
      <c r="J15615" t="s">
        <v>13919</v>
      </c>
      <c r="K15615">
        <v>37028844</v>
      </c>
    </row>
    <row r="15616" spans="1:11">
      <c r="A15616" t="s">
        <v>5264</v>
      </c>
      <c r="B15616" t="s">
        <v>24480</v>
      </c>
      <c r="C15616" t="s">
        <v>19260</v>
      </c>
      <c r="D15616" t="s">
        <v>28570</v>
      </c>
      <c r="E15616" t="s">
        <v>15530</v>
      </c>
      <c r="F15616" t="s">
        <v>14131</v>
      </c>
      <c r="G15616" t="s">
        <v>13943</v>
      </c>
      <c r="H15616" t="s">
        <v>13917</v>
      </c>
      <c r="I15616" t="s">
        <v>13923</v>
      </c>
      <c r="J15616" t="s">
        <v>13919</v>
      </c>
      <c r="K15616">
        <v>50729517</v>
      </c>
    </row>
    <row r="15617" spans="1:11">
      <c r="A15617" t="s">
        <v>11249</v>
      </c>
      <c r="B15617" t="s">
        <v>879</v>
      </c>
      <c r="C15617" t="s">
        <v>19102</v>
      </c>
      <c r="D15617" t="s">
        <v>28570</v>
      </c>
      <c r="E15617" t="s">
        <v>17130</v>
      </c>
      <c r="F15617" t="s">
        <v>14131</v>
      </c>
      <c r="G15617" t="s">
        <v>13938</v>
      </c>
      <c r="H15617" t="s">
        <v>13917</v>
      </c>
      <c r="I15617" t="s">
        <v>13923</v>
      </c>
      <c r="J15617" t="s">
        <v>13919</v>
      </c>
      <c r="K15617">
        <v>39250575</v>
      </c>
    </row>
    <row r="15618" spans="1:11">
      <c r="A15618" t="s">
        <v>5631</v>
      </c>
      <c r="B15618" t="s">
        <v>13719</v>
      </c>
      <c r="C15618" t="s">
        <v>21913</v>
      </c>
      <c r="D15618" t="s">
        <v>28570</v>
      </c>
      <c r="E15618" t="s">
        <v>14046</v>
      </c>
      <c r="F15618" t="s">
        <v>14131</v>
      </c>
      <c r="G15618" t="s">
        <v>14034</v>
      </c>
      <c r="H15618" t="s">
        <v>13917</v>
      </c>
      <c r="I15618" t="s">
        <v>13923</v>
      </c>
      <c r="J15618" t="s">
        <v>13919</v>
      </c>
      <c r="K15618">
        <v>42184759</v>
      </c>
    </row>
    <row r="15619" spans="1:11">
      <c r="A15619" t="s">
        <v>6755</v>
      </c>
      <c r="B15619" t="s">
        <v>28658</v>
      </c>
      <c r="C15619" t="s">
        <v>18915</v>
      </c>
      <c r="D15619" t="s">
        <v>28570</v>
      </c>
      <c r="E15619" t="s">
        <v>16976</v>
      </c>
      <c r="F15619" t="s">
        <v>14131</v>
      </c>
      <c r="G15619" t="s">
        <v>13975</v>
      </c>
      <c r="H15619" t="s">
        <v>13917</v>
      </c>
      <c r="I15619" t="s">
        <v>13923</v>
      </c>
      <c r="J15619" t="s">
        <v>13919</v>
      </c>
      <c r="K15619">
        <v>16873904</v>
      </c>
    </row>
    <row r="15620" spans="1:11">
      <c r="A15620" t="s">
        <v>6205</v>
      </c>
      <c r="B15620" t="s">
        <v>28659</v>
      </c>
      <c r="C15620" t="s">
        <v>14307</v>
      </c>
      <c r="D15620" t="s">
        <v>28570</v>
      </c>
      <c r="E15620" t="s">
        <v>13991</v>
      </c>
      <c r="F15620" t="s">
        <v>14131</v>
      </c>
      <c r="G15620" t="s">
        <v>13975</v>
      </c>
      <c r="H15620" t="s">
        <v>13917</v>
      </c>
      <c r="I15620" t="s">
        <v>13923</v>
      </c>
      <c r="J15620" t="s">
        <v>13919</v>
      </c>
      <c r="K15620">
        <v>23117248</v>
      </c>
    </row>
    <row r="15621" spans="1:11">
      <c r="A15621" t="s">
        <v>11683</v>
      </c>
      <c r="B15621" t="s">
        <v>28660</v>
      </c>
      <c r="C15621" t="s">
        <v>25162</v>
      </c>
      <c r="D15621" t="s">
        <v>28570</v>
      </c>
      <c r="E15621" t="s">
        <v>14154</v>
      </c>
      <c r="F15621" t="s">
        <v>14131</v>
      </c>
      <c r="G15621" t="s">
        <v>13988</v>
      </c>
      <c r="H15621" t="s">
        <v>13917</v>
      </c>
      <c r="I15621" t="s">
        <v>13923</v>
      </c>
      <c r="J15621" t="s">
        <v>13919</v>
      </c>
      <c r="K15621">
        <v>17886338</v>
      </c>
    </row>
    <row r="15622" spans="1:11">
      <c r="A15622" t="s">
        <v>13603</v>
      </c>
      <c r="B15622" t="s">
        <v>26873</v>
      </c>
      <c r="C15622" t="s">
        <v>14075</v>
      </c>
      <c r="D15622" t="s">
        <v>28570</v>
      </c>
      <c r="E15622" t="s">
        <v>14731</v>
      </c>
      <c r="F15622" t="s">
        <v>14131</v>
      </c>
      <c r="G15622" t="s">
        <v>13975</v>
      </c>
      <c r="H15622" t="s">
        <v>14020</v>
      </c>
      <c r="I15622" t="s">
        <v>13923</v>
      </c>
      <c r="J15622" t="s">
        <v>13932</v>
      </c>
      <c r="K15622">
        <v>11455506</v>
      </c>
    </row>
    <row r="15623" spans="1:11">
      <c r="A15623" t="s">
        <v>5861</v>
      </c>
      <c r="B15623" t="s">
        <v>28661</v>
      </c>
      <c r="C15623" t="s">
        <v>14255</v>
      </c>
      <c r="D15623" t="s">
        <v>28570</v>
      </c>
      <c r="E15623" t="s">
        <v>15488</v>
      </c>
      <c r="F15623" t="s">
        <v>14411</v>
      </c>
      <c r="G15623" t="s">
        <v>14034</v>
      </c>
      <c r="H15623" t="s">
        <v>14020</v>
      </c>
      <c r="I15623" t="s">
        <v>13923</v>
      </c>
      <c r="J15623" t="s">
        <v>13932</v>
      </c>
      <c r="K15623">
        <v>959938</v>
      </c>
    </row>
    <row r="15624" spans="1:11">
      <c r="A15624" t="s">
        <v>12444</v>
      </c>
      <c r="B15624" t="s">
        <v>28662</v>
      </c>
      <c r="C15624" t="s">
        <v>14377</v>
      </c>
      <c r="D15624" t="s">
        <v>28570</v>
      </c>
      <c r="E15624" t="s">
        <v>15570</v>
      </c>
      <c r="F15624" t="s">
        <v>14411</v>
      </c>
      <c r="G15624" t="s">
        <v>13980</v>
      </c>
      <c r="H15624" t="s">
        <v>14020</v>
      </c>
      <c r="I15624" t="s">
        <v>13923</v>
      </c>
      <c r="J15624" t="s">
        <v>13932</v>
      </c>
      <c r="K15624">
        <v>1748699</v>
      </c>
    </row>
    <row r="15625" spans="1:11">
      <c r="A15625" t="s">
        <v>11857</v>
      </c>
      <c r="B15625" t="s">
        <v>5289</v>
      </c>
      <c r="C15625" t="s">
        <v>14017</v>
      </c>
      <c r="D15625" t="s">
        <v>28570</v>
      </c>
      <c r="E15625" t="s">
        <v>14314</v>
      </c>
      <c r="F15625" t="s">
        <v>13915</v>
      </c>
      <c r="G15625" t="s">
        <v>14034</v>
      </c>
      <c r="H15625" t="s">
        <v>14020</v>
      </c>
      <c r="I15625" t="s">
        <v>13923</v>
      </c>
      <c r="J15625" t="s">
        <v>13932</v>
      </c>
      <c r="K15625">
        <v>1707887</v>
      </c>
    </row>
    <row r="15626" spans="1:11">
      <c r="A15626" t="s">
        <v>9674</v>
      </c>
      <c r="B15626" t="s">
        <v>26038</v>
      </c>
      <c r="C15626" t="s">
        <v>20892</v>
      </c>
      <c r="D15626" t="s">
        <v>28570</v>
      </c>
      <c r="E15626" t="s">
        <v>16168</v>
      </c>
      <c r="F15626" t="s">
        <v>13915</v>
      </c>
      <c r="G15626" t="s">
        <v>13985</v>
      </c>
      <c r="H15626" t="s">
        <v>14020</v>
      </c>
      <c r="I15626" t="s">
        <v>13923</v>
      </c>
      <c r="J15626" t="s">
        <v>13932</v>
      </c>
      <c r="K15626">
        <v>2618605</v>
      </c>
    </row>
    <row r="15627" spans="1:11">
      <c r="A15627" t="s">
        <v>4732</v>
      </c>
      <c r="B15627" t="s">
        <v>152</v>
      </c>
      <c r="C15627" t="s">
        <v>14735</v>
      </c>
      <c r="D15627" t="s">
        <v>28570</v>
      </c>
      <c r="E15627" t="s">
        <v>20088</v>
      </c>
      <c r="F15627" t="s">
        <v>13915</v>
      </c>
      <c r="G15627" t="s">
        <v>13943</v>
      </c>
      <c r="H15627" t="s">
        <v>14020</v>
      </c>
      <c r="I15627" t="s">
        <v>13923</v>
      </c>
      <c r="J15627" t="s">
        <v>13932</v>
      </c>
      <c r="K15627">
        <v>12765671</v>
      </c>
    </row>
    <row r="15628" spans="1:11">
      <c r="A15628" t="s">
        <v>197</v>
      </c>
      <c r="B15628" t="s">
        <v>21338</v>
      </c>
      <c r="C15628" t="s">
        <v>15550</v>
      </c>
      <c r="D15628" t="s">
        <v>28570</v>
      </c>
      <c r="E15628" t="s">
        <v>15616</v>
      </c>
      <c r="F15628" t="s">
        <v>14131</v>
      </c>
      <c r="G15628" t="s">
        <v>13938</v>
      </c>
      <c r="H15628" t="s">
        <v>13917</v>
      </c>
      <c r="I15628" t="s">
        <v>13923</v>
      </c>
      <c r="J15628" t="s">
        <v>13932</v>
      </c>
      <c r="K15628">
        <v>1717013</v>
      </c>
    </row>
    <row r="15629" spans="1:11">
      <c r="A15629" t="s">
        <v>13393</v>
      </c>
      <c r="B15629" t="s">
        <v>5155</v>
      </c>
      <c r="C15629" t="s">
        <v>14055</v>
      </c>
      <c r="D15629" t="s">
        <v>28570</v>
      </c>
      <c r="E15629" t="s">
        <v>18219</v>
      </c>
      <c r="F15629" t="s">
        <v>13915</v>
      </c>
      <c r="G15629" t="s">
        <v>13985</v>
      </c>
      <c r="H15629" t="s">
        <v>13917</v>
      </c>
      <c r="I15629" t="s">
        <v>13923</v>
      </c>
      <c r="J15629" t="s">
        <v>13944</v>
      </c>
      <c r="K15629">
        <v>3121672</v>
      </c>
    </row>
    <row r="15630" spans="1:11">
      <c r="A15630" t="s">
        <v>11214</v>
      </c>
      <c r="B15630" t="s">
        <v>28663</v>
      </c>
      <c r="C15630" t="s">
        <v>18403</v>
      </c>
      <c r="D15630" t="s">
        <v>28570</v>
      </c>
      <c r="E15630" t="s">
        <v>14895</v>
      </c>
      <c r="F15630" t="s">
        <v>13915</v>
      </c>
      <c r="G15630" t="s">
        <v>13980</v>
      </c>
      <c r="H15630" t="s">
        <v>14020</v>
      </c>
      <c r="I15630" t="s">
        <v>13923</v>
      </c>
      <c r="J15630" t="s">
        <v>13932</v>
      </c>
      <c r="K15630">
        <v>1732387</v>
      </c>
    </row>
    <row r="15631" spans="1:11">
      <c r="A15631" t="s">
        <v>81</v>
      </c>
      <c r="B15631" t="s">
        <v>28664</v>
      </c>
      <c r="C15631" t="s">
        <v>15851</v>
      </c>
      <c r="D15631" t="s">
        <v>28570</v>
      </c>
      <c r="E15631" t="s">
        <v>17159</v>
      </c>
      <c r="F15631" t="s">
        <v>13915</v>
      </c>
      <c r="G15631" t="s">
        <v>13988</v>
      </c>
      <c r="H15631" t="s">
        <v>14020</v>
      </c>
      <c r="I15631" t="s">
        <v>13923</v>
      </c>
      <c r="J15631" t="s">
        <v>13932</v>
      </c>
      <c r="K15631">
        <v>2907936</v>
      </c>
    </row>
    <row r="15632" spans="1:11">
      <c r="A15632" t="s">
        <v>2869</v>
      </c>
      <c r="B15632" t="s">
        <v>28665</v>
      </c>
      <c r="C15632" t="s">
        <v>14225</v>
      </c>
      <c r="D15632" t="s">
        <v>28570</v>
      </c>
      <c r="E15632" t="s">
        <v>14007</v>
      </c>
      <c r="F15632" t="s">
        <v>14131</v>
      </c>
      <c r="G15632" t="s">
        <v>13988</v>
      </c>
      <c r="H15632" t="s">
        <v>14020</v>
      </c>
      <c r="I15632" t="s">
        <v>13923</v>
      </c>
      <c r="J15632" t="s">
        <v>13932</v>
      </c>
      <c r="K15632">
        <v>1856129</v>
      </c>
    </row>
    <row r="15633" spans="1:11">
      <c r="A15633" t="s">
        <v>13421</v>
      </c>
      <c r="B15633" t="s">
        <v>1614</v>
      </c>
      <c r="C15633" t="s">
        <v>28666</v>
      </c>
      <c r="D15633" t="s">
        <v>28570</v>
      </c>
      <c r="E15633" t="s">
        <v>15949</v>
      </c>
      <c r="F15633" t="s">
        <v>13915</v>
      </c>
      <c r="G15633" t="s">
        <v>13922</v>
      </c>
      <c r="H15633" t="s">
        <v>14020</v>
      </c>
      <c r="I15633" t="s">
        <v>13923</v>
      </c>
      <c r="J15633" t="s">
        <v>13932</v>
      </c>
      <c r="K15633">
        <v>928065</v>
      </c>
    </row>
    <row r="15634" spans="1:11">
      <c r="A15634" t="s">
        <v>12836</v>
      </c>
      <c r="B15634" t="s">
        <v>28667</v>
      </c>
      <c r="C15634" t="s">
        <v>28668</v>
      </c>
      <c r="D15634" t="s">
        <v>28570</v>
      </c>
      <c r="E15634" t="s">
        <v>16031</v>
      </c>
      <c r="F15634" t="s">
        <v>13915</v>
      </c>
      <c r="G15634" t="s">
        <v>13938</v>
      </c>
      <c r="H15634" t="s">
        <v>13917</v>
      </c>
      <c r="I15634" t="s">
        <v>13923</v>
      </c>
      <c r="J15634" t="s">
        <v>13932</v>
      </c>
      <c r="K15634">
        <v>8333683</v>
      </c>
    </row>
    <row r="15635" spans="1:11">
      <c r="A15635" t="s">
        <v>1303</v>
      </c>
      <c r="B15635" t="s">
        <v>20754</v>
      </c>
      <c r="C15635" t="s">
        <v>21829</v>
      </c>
      <c r="D15635" t="s">
        <v>28570</v>
      </c>
      <c r="E15635" t="s">
        <v>15035</v>
      </c>
      <c r="F15635" t="s">
        <v>13915</v>
      </c>
      <c r="G15635" t="s">
        <v>13985</v>
      </c>
      <c r="H15635" t="s">
        <v>13917</v>
      </c>
      <c r="I15635" t="s">
        <v>13923</v>
      </c>
      <c r="J15635" t="s">
        <v>13932</v>
      </c>
      <c r="K15635">
        <v>3501335</v>
      </c>
    </row>
    <row r="15636" spans="1:11">
      <c r="A15636" t="s">
        <v>10452</v>
      </c>
      <c r="B15636" t="s">
        <v>5753</v>
      </c>
      <c r="C15636" t="s">
        <v>28669</v>
      </c>
      <c r="D15636" t="s">
        <v>28570</v>
      </c>
      <c r="E15636" t="s">
        <v>15837</v>
      </c>
      <c r="F15636" t="s">
        <v>14131</v>
      </c>
      <c r="G15636" t="s">
        <v>13922</v>
      </c>
      <c r="H15636" t="s">
        <v>13917</v>
      </c>
      <c r="I15636" t="s">
        <v>13923</v>
      </c>
      <c r="J15636" t="s">
        <v>13944</v>
      </c>
      <c r="K15636">
        <v>10724491</v>
      </c>
    </row>
    <row r="15637" spans="1:11">
      <c r="A15637" t="s">
        <v>10518</v>
      </c>
      <c r="B15637" t="s">
        <v>28670</v>
      </c>
      <c r="C15637" t="s">
        <v>19057</v>
      </c>
      <c r="D15637" t="s">
        <v>28570</v>
      </c>
      <c r="E15637" t="s">
        <v>17104</v>
      </c>
      <c r="F15637" t="s">
        <v>14131</v>
      </c>
      <c r="G15637" t="s">
        <v>13975</v>
      </c>
      <c r="H15637" t="s">
        <v>13917</v>
      </c>
      <c r="I15637" t="s">
        <v>13923</v>
      </c>
      <c r="J15637" t="s">
        <v>13919</v>
      </c>
      <c r="K15637">
        <v>4855935</v>
      </c>
    </row>
    <row r="15638" spans="1:11">
      <c r="A15638" t="s">
        <v>370</v>
      </c>
      <c r="B15638" t="s">
        <v>18286</v>
      </c>
      <c r="C15638" t="s">
        <v>19129</v>
      </c>
      <c r="D15638" t="s">
        <v>28570</v>
      </c>
      <c r="E15638" t="s">
        <v>15913</v>
      </c>
      <c r="F15638" t="s">
        <v>14131</v>
      </c>
      <c r="G15638" t="s">
        <v>14034</v>
      </c>
      <c r="H15638" t="s">
        <v>13917</v>
      </c>
      <c r="I15638" t="s">
        <v>13923</v>
      </c>
      <c r="J15638" t="s">
        <v>13932</v>
      </c>
      <c r="K15638" t="s">
        <v>28671</v>
      </c>
    </row>
    <row r="15639" spans="1:11">
      <c r="A15639" t="s">
        <v>1740</v>
      </c>
      <c r="B15639" t="s">
        <v>1878</v>
      </c>
      <c r="C15639" t="s">
        <v>16238</v>
      </c>
      <c r="D15639" t="s">
        <v>28570</v>
      </c>
      <c r="E15639" t="s">
        <v>14555</v>
      </c>
      <c r="F15639" t="s">
        <v>13915</v>
      </c>
      <c r="G15639" t="s">
        <v>13916</v>
      </c>
      <c r="H15639" t="s">
        <v>13917</v>
      </c>
      <c r="I15639" t="s">
        <v>13923</v>
      </c>
      <c r="J15639" t="s">
        <v>14037</v>
      </c>
      <c r="K15639">
        <v>4855935</v>
      </c>
    </row>
    <row r="15640" spans="1:11">
      <c r="A15640" t="s">
        <v>4585</v>
      </c>
      <c r="B15640" t="s">
        <v>28672</v>
      </c>
      <c r="C15640" t="s">
        <v>26182</v>
      </c>
      <c r="D15640" t="s">
        <v>28570</v>
      </c>
      <c r="E15640" t="s">
        <v>21353</v>
      </c>
      <c r="F15640" t="s">
        <v>14131</v>
      </c>
      <c r="G15640" t="s">
        <v>13922</v>
      </c>
      <c r="H15640" t="s">
        <v>13917</v>
      </c>
      <c r="I15640" t="s">
        <v>13923</v>
      </c>
      <c r="J15640" t="s">
        <v>13919</v>
      </c>
      <c r="K15640">
        <v>4422838</v>
      </c>
    </row>
    <row r="15641" spans="1:11">
      <c r="A15641" t="s">
        <v>475</v>
      </c>
      <c r="B15641" t="s">
        <v>828</v>
      </c>
      <c r="C15641" t="s">
        <v>14999</v>
      </c>
      <c r="D15641" t="s">
        <v>28570</v>
      </c>
      <c r="E15641" t="s">
        <v>16447</v>
      </c>
      <c r="F15641" t="s">
        <v>14131</v>
      </c>
      <c r="G15641" t="s">
        <v>13985</v>
      </c>
      <c r="H15641" t="s">
        <v>13917</v>
      </c>
      <c r="I15641" t="s">
        <v>13923</v>
      </c>
      <c r="J15641" t="s">
        <v>13919</v>
      </c>
      <c r="K15641">
        <v>37122588</v>
      </c>
    </row>
    <row r="15642" spans="1:11">
      <c r="A15642" t="s">
        <v>11295</v>
      </c>
      <c r="B15642" t="s">
        <v>11018</v>
      </c>
      <c r="C15642" t="s">
        <v>15187</v>
      </c>
      <c r="D15642" t="s">
        <v>28570</v>
      </c>
      <c r="E15642" t="s">
        <v>14626</v>
      </c>
      <c r="F15642" t="s">
        <v>14131</v>
      </c>
      <c r="G15642" t="s">
        <v>13938</v>
      </c>
      <c r="H15642" t="s">
        <v>13917</v>
      </c>
      <c r="I15642" t="s">
        <v>13923</v>
      </c>
      <c r="J15642" t="s">
        <v>13944</v>
      </c>
      <c r="K15642" t="s">
        <v>15919</v>
      </c>
    </row>
    <row r="15643" spans="1:11">
      <c r="A15643" t="s">
        <v>1690</v>
      </c>
      <c r="B15643" t="s">
        <v>11170</v>
      </c>
      <c r="C15643" t="s">
        <v>14021</v>
      </c>
      <c r="D15643" t="s">
        <v>28570</v>
      </c>
      <c r="E15643" t="s">
        <v>16200</v>
      </c>
      <c r="F15643" t="s">
        <v>14131</v>
      </c>
      <c r="G15643" t="s">
        <v>13980</v>
      </c>
      <c r="H15643" t="s">
        <v>13917</v>
      </c>
      <c r="I15643" t="s">
        <v>13923</v>
      </c>
      <c r="J15643" t="s">
        <v>13919</v>
      </c>
      <c r="K15643">
        <v>1396784</v>
      </c>
    </row>
    <row r="15644" spans="1:11">
      <c r="A15644" t="s">
        <v>2455</v>
      </c>
      <c r="B15644" t="s">
        <v>28673</v>
      </c>
      <c r="C15644" t="s">
        <v>14296</v>
      </c>
      <c r="D15644" t="s">
        <v>28570</v>
      </c>
      <c r="E15644" t="s">
        <v>18443</v>
      </c>
      <c r="F15644" t="s">
        <v>14131</v>
      </c>
      <c r="G15644" t="s">
        <v>13985</v>
      </c>
      <c r="H15644" t="s">
        <v>13917</v>
      </c>
      <c r="I15644" t="s">
        <v>13918</v>
      </c>
      <c r="J15644" t="s">
        <v>13932</v>
      </c>
      <c r="K15644">
        <v>560214</v>
      </c>
    </row>
    <row r="15645" spans="1:11">
      <c r="A15645" t="s">
        <v>4256</v>
      </c>
      <c r="B15645" t="s">
        <v>28674</v>
      </c>
      <c r="C15645" t="s">
        <v>14347</v>
      </c>
      <c r="D15645" t="s">
        <v>28570</v>
      </c>
      <c r="E15645" t="s">
        <v>14337</v>
      </c>
      <c r="F15645" t="s">
        <v>13915</v>
      </c>
      <c r="G15645" t="s">
        <v>13985</v>
      </c>
      <c r="H15645" t="s">
        <v>13917</v>
      </c>
      <c r="I15645" t="s">
        <v>13923</v>
      </c>
      <c r="J15645" t="s">
        <v>13932</v>
      </c>
      <c r="K15645">
        <v>6277092</v>
      </c>
    </row>
    <row r="15646" spans="1:11">
      <c r="A15646" t="s">
        <v>641</v>
      </c>
      <c r="B15646" t="s">
        <v>8759</v>
      </c>
      <c r="C15646" t="s">
        <v>15115</v>
      </c>
      <c r="D15646" t="s">
        <v>28570</v>
      </c>
      <c r="E15646" t="s">
        <v>16030</v>
      </c>
      <c r="F15646" t="s">
        <v>13915</v>
      </c>
      <c r="G15646" t="s">
        <v>13980</v>
      </c>
      <c r="H15646" t="s">
        <v>13917</v>
      </c>
      <c r="I15646" t="s">
        <v>13923</v>
      </c>
      <c r="J15646" t="s">
        <v>13932</v>
      </c>
      <c r="K15646">
        <v>1569273</v>
      </c>
    </row>
    <row r="15647" spans="1:11">
      <c r="A15647" t="s">
        <v>7624</v>
      </c>
      <c r="B15647" t="s">
        <v>8875</v>
      </c>
      <c r="C15647" t="s">
        <v>14255</v>
      </c>
      <c r="D15647" t="s">
        <v>28570</v>
      </c>
      <c r="E15647" t="s">
        <v>16895</v>
      </c>
      <c r="F15647" t="s">
        <v>14131</v>
      </c>
      <c r="G15647" t="s">
        <v>13943</v>
      </c>
      <c r="H15647" t="s">
        <v>13917</v>
      </c>
      <c r="I15647" t="s">
        <v>13923</v>
      </c>
      <c r="J15647" t="s">
        <v>13919</v>
      </c>
      <c r="K15647">
        <v>7115163</v>
      </c>
    </row>
    <row r="15648" spans="1:11">
      <c r="A15648" t="s">
        <v>10396</v>
      </c>
      <c r="B15648" t="s">
        <v>28675</v>
      </c>
      <c r="C15648" t="s">
        <v>28676</v>
      </c>
      <c r="D15648" t="s">
        <v>28570</v>
      </c>
      <c r="E15648" t="s">
        <v>14391</v>
      </c>
      <c r="F15648" t="s">
        <v>13915</v>
      </c>
      <c r="G15648" t="s">
        <v>13988</v>
      </c>
      <c r="H15648" t="s">
        <v>13917</v>
      </c>
      <c r="I15648" t="s">
        <v>13923</v>
      </c>
      <c r="J15648" t="s">
        <v>13919</v>
      </c>
      <c r="K15648">
        <v>205650701</v>
      </c>
    </row>
    <row r="15649" spans="1:11">
      <c r="A15649" t="s">
        <v>9589</v>
      </c>
      <c r="B15649" t="s">
        <v>28677</v>
      </c>
      <c r="C15649" t="s">
        <v>15364</v>
      </c>
      <c r="D15649" t="s">
        <v>28570</v>
      </c>
      <c r="E15649" t="s">
        <v>17991</v>
      </c>
      <c r="F15649" t="s">
        <v>13915</v>
      </c>
      <c r="G15649" t="s">
        <v>13938</v>
      </c>
      <c r="H15649" t="s">
        <v>14020</v>
      </c>
      <c r="I15649" t="s">
        <v>13923</v>
      </c>
      <c r="J15649" t="s">
        <v>13932</v>
      </c>
      <c r="K15649">
        <v>2488901</v>
      </c>
    </row>
    <row r="15650" spans="1:11">
      <c r="A15650" t="s">
        <v>5782</v>
      </c>
      <c r="B15650" t="s">
        <v>6946</v>
      </c>
      <c r="C15650" t="s">
        <v>13995</v>
      </c>
      <c r="D15650" t="s">
        <v>28570</v>
      </c>
      <c r="E15650" t="s">
        <v>14128</v>
      </c>
      <c r="F15650" t="s">
        <v>14411</v>
      </c>
      <c r="G15650" t="s">
        <v>13980</v>
      </c>
      <c r="H15650" t="s">
        <v>13917</v>
      </c>
      <c r="I15650" t="s">
        <v>13918</v>
      </c>
      <c r="J15650" t="s">
        <v>13919</v>
      </c>
      <c r="K15650">
        <v>575588</v>
      </c>
    </row>
    <row r="15651" spans="1:11">
      <c r="A15651" t="s">
        <v>4568</v>
      </c>
      <c r="B15651" t="s">
        <v>21155</v>
      </c>
      <c r="C15651" t="s">
        <v>18364</v>
      </c>
      <c r="D15651" t="s">
        <v>28570</v>
      </c>
      <c r="E15651" t="s">
        <v>18091</v>
      </c>
      <c r="F15651" t="s">
        <v>14411</v>
      </c>
      <c r="G15651" t="s">
        <v>13938</v>
      </c>
      <c r="H15651" t="s">
        <v>13917</v>
      </c>
      <c r="I15651" t="s">
        <v>13918</v>
      </c>
      <c r="J15651" t="s">
        <v>13919</v>
      </c>
      <c r="K15651" t="s">
        <v>15292</v>
      </c>
    </row>
    <row r="15652" spans="1:11">
      <c r="A15652" t="s">
        <v>9878</v>
      </c>
      <c r="B15652" t="s">
        <v>6776</v>
      </c>
      <c r="C15652" t="s">
        <v>14017</v>
      </c>
      <c r="D15652" t="s">
        <v>28570</v>
      </c>
      <c r="E15652" t="s">
        <v>15966</v>
      </c>
      <c r="F15652" t="s">
        <v>14131</v>
      </c>
      <c r="G15652" t="s">
        <v>13975</v>
      </c>
      <c r="H15652" t="s">
        <v>13917</v>
      </c>
      <c r="I15652" t="s">
        <v>13918</v>
      </c>
      <c r="J15652" t="s">
        <v>13919</v>
      </c>
      <c r="K15652" t="s">
        <v>15444</v>
      </c>
    </row>
    <row r="15653" spans="1:11">
      <c r="A15653" t="s">
        <v>5279</v>
      </c>
      <c r="B15653" t="s">
        <v>28678</v>
      </c>
      <c r="C15653" t="s">
        <v>22360</v>
      </c>
      <c r="D15653" t="s">
        <v>28570</v>
      </c>
      <c r="E15653" t="s">
        <v>14762</v>
      </c>
      <c r="F15653" t="s">
        <v>14411</v>
      </c>
      <c r="G15653" t="s">
        <v>13929</v>
      </c>
      <c r="H15653" t="s">
        <v>13917</v>
      </c>
      <c r="I15653" t="s">
        <v>13923</v>
      </c>
      <c r="J15653" t="s">
        <v>13919</v>
      </c>
      <c r="K15653">
        <v>8290243</v>
      </c>
    </row>
    <row r="15654" spans="1:11">
      <c r="A15654" t="s">
        <v>1662</v>
      </c>
      <c r="B15654" t="s">
        <v>28679</v>
      </c>
      <c r="C15654" t="s">
        <v>14752</v>
      </c>
      <c r="D15654" t="s">
        <v>28570</v>
      </c>
      <c r="E15654" t="s">
        <v>16555</v>
      </c>
      <c r="F15654" t="s">
        <v>14131</v>
      </c>
      <c r="G15654" t="s">
        <v>13938</v>
      </c>
      <c r="H15654" t="s">
        <v>14020</v>
      </c>
      <c r="I15654" t="s">
        <v>13923</v>
      </c>
      <c r="J15654" t="s">
        <v>13932</v>
      </c>
      <c r="K15654">
        <v>4302845</v>
      </c>
    </row>
    <row r="15655" spans="1:11">
      <c r="A15655" t="s">
        <v>16</v>
      </c>
      <c r="B15655" t="s">
        <v>4548</v>
      </c>
      <c r="C15655" t="s">
        <v>14735</v>
      </c>
      <c r="D15655" t="s">
        <v>28570</v>
      </c>
      <c r="E15655" t="s">
        <v>14410</v>
      </c>
      <c r="F15655" t="s">
        <v>13915</v>
      </c>
      <c r="G15655" t="s">
        <v>13938</v>
      </c>
      <c r="H15655" t="s">
        <v>14020</v>
      </c>
      <c r="I15655" t="s">
        <v>13923</v>
      </c>
      <c r="J15655" t="s">
        <v>13932</v>
      </c>
      <c r="K15655">
        <v>639048</v>
      </c>
    </row>
    <row r="15656" spans="1:11">
      <c r="A15656" t="s">
        <v>11289</v>
      </c>
      <c r="B15656" t="s">
        <v>28680</v>
      </c>
      <c r="C15656" t="s">
        <v>21088</v>
      </c>
      <c r="D15656" t="s">
        <v>28570</v>
      </c>
      <c r="E15656" t="s">
        <v>14985</v>
      </c>
      <c r="F15656" t="s">
        <v>14411</v>
      </c>
      <c r="G15656" t="s">
        <v>14034</v>
      </c>
      <c r="H15656" t="s">
        <v>13917</v>
      </c>
      <c r="I15656" t="s">
        <v>13923</v>
      </c>
      <c r="J15656" t="s">
        <v>13944</v>
      </c>
      <c r="K15656">
        <v>1155394</v>
      </c>
    </row>
    <row r="15657" spans="1:11">
      <c r="A15657" t="s">
        <v>10628</v>
      </c>
      <c r="B15657" t="s">
        <v>113</v>
      </c>
      <c r="C15657" t="s">
        <v>14684</v>
      </c>
      <c r="D15657" t="s">
        <v>28570</v>
      </c>
      <c r="E15657" t="s">
        <v>14173</v>
      </c>
      <c r="F15657" t="s">
        <v>14411</v>
      </c>
      <c r="G15657" t="s">
        <v>13975</v>
      </c>
      <c r="H15657" t="s">
        <v>13917</v>
      </c>
      <c r="I15657" t="s">
        <v>13923</v>
      </c>
      <c r="J15657" t="s">
        <v>13944</v>
      </c>
      <c r="K15657" t="s">
        <v>28681</v>
      </c>
    </row>
    <row r="15658" spans="1:11">
      <c r="A15658" t="s">
        <v>10547</v>
      </c>
      <c r="B15658" t="s">
        <v>2424</v>
      </c>
      <c r="C15658" t="s">
        <v>14788</v>
      </c>
      <c r="D15658" t="s">
        <v>28570</v>
      </c>
      <c r="E15658" t="s">
        <v>16018</v>
      </c>
      <c r="F15658" t="s">
        <v>13915</v>
      </c>
      <c r="G15658" t="s">
        <v>13943</v>
      </c>
      <c r="H15658" t="s">
        <v>13917</v>
      </c>
      <c r="I15658" t="s">
        <v>13923</v>
      </c>
      <c r="J15658" t="s">
        <v>13919</v>
      </c>
      <c r="K15658">
        <v>205650701</v>
      </c>
    </row>
    <row r="15659" spans="1:11">
      <c r="A15659" t="s">
        <v>3244</v>
      </c>
      <c r="B15659" t="s">
        <v>10235</v>
      </c>
      <c r="C15659" t="s">
        <v>14003</v>
      </c>
      <c r="D15659" t="s">
        <v>15053</v>
      </c>
      <c r="E15659" t="s">
        <v>18155</v>
      </c>
      <c r="F15659" t="s">
        <v>13915</v>
      </c>
      <c r="G15659" t="s">
        <v>14034</v>
      </c>
      <c r="H15659" t="s">
        <v>14020</v>
      </c>
      <c r="I15659" t="s">
        <v>13923</v>
      </c>
      <c r="J15659" t="s">
        <v>13932</v>
      </c>
      <c r="K15659" t="s">
        <v>28682</v>
      </c>
    </row>
    <row r="15660" spans="1:11">
      <c r="A15660" t="s">
        <v>7404</v>
      </c>
      <c r="B15660" t="s">
        <v>28683</v>
      </c>
      <c r="C15660" t="s">
        <v>20610</v>
      </c>
      <c r="D15660" t="s">
        <v>15053</v>
      </c>
      <c r="E15660" t="s">
        <v>18879</v>
      </c>
      <c r="F15660" t="s">
        <v>13915</v>
      </c>
      <c r="G15660" t="s">
        <v>13916</v>
      </c>
      <c r="H15660" t="s">
        <v>14020</v>
      </c>
      <c r="I15660" t="s">
        <v>13923</v>
      </c>
      <c r="J15660" t="s">
        <v>13932</v>
      </c>
      <c r="K15660" t="s">
        <v>25184</v>
      </c>
    </row>
    <row r="15661" spans="1:11">
      <c r="A15661" t="s">
        <v>10280</v>
      </c>
      <c r="B15661" t="s">
        <v>15080</v>
      </c>
      <c r="C15661" t="s">
        <v>14443</v>
      </c>
      <c r="D15661" t="s">
        <v>28570</v>
      </c>
      <c r="E15661" t="s">
        <v>16895</v>
      </c>
      <c r="F15661" t="s">
        <v>13915</v>
      </c>
      <c r="G15661" t="s">
        <v>13929</v>
      </c>
      <c r="H15661" t="s">
        <v>14020</v>
      </c>
      <c r="I15661" t="s">
        <v>13923</v>
      </c>
      <c r="J15661" t="s">
        <v>13932</v>
      </c>
      <c r="K15661">
        <v>2168297</v>
      </c>
    </row>
    <row r="15662" spans="1:11">
      <c r="A15662" t="s">
        <v>4808</v>
      </c>
      <c r="B15662" t="s">
        <v>20178</v>
      </c>
      <c r="C15662" t="s">
        <v>15154</v>
      </c>
      <c r="D15662" t="s">
        <v>28570</v>
      </c>
      <c r="E15662" t="s">
        <v>18292</v>
      </c>
      <c r="F15662" t="s">
        <v>14131</v>
      </c>
      <c r="G15662" t="s">
        <v>13929</v>
      </c>
      <c r="H15662" t="s">
        <v>13917</v>
      </c>
      <c r="I15662" t="s">
        <v>13923</v>
      </c>
      <c r="J15662" t="s">
        <v>13919</v>
      </c>
      <c r="K15662" t="s">
        <v>28684</v>
      </c>
    </row>
    <row r="15663" spans="1:11">
      <c r="A15663" t="s">
        <v>2854</v>
      </c>
      <c r="B15663" t="s">
        <v>7459</v>
      </c>
      <c r="C15663" t="s">
        <v>15886</v>
      </c>
      <c r="D15663" t="s">
        <v>28570</v>
      </c>
      <c r="E15663" t="s">
        <v>14346</v>
      </c>
      <c r="F15663" t="s">
        <v>13915</v>
      </c>
      <c r="G15663" t="s">
        <v>13929</v>
      </c>
      <c r="H15663" t="s">
        <v>13917</v>
      </c>
      <c r="I15663" t="s">
        <v>13923</v>
      </c>
      <c r="J15663" t="s">
        <v>13932</v>
      </c>
      <c r="K15663">
        <v>118117</v>
      </c>
    </row>
    <row r="15664" spans="1:11">
      <c r="A15664" t="s">
        <v>6922</v>
      </c>
      <c r="B15664" t="s">
        <v>27966</v>
      </c>
      <c r="C15664" t="s">
        <v>14257</v>
      </c>
      <c r="D15664" t="s">
        <v>28570</v>
      </c>
      <c r="E15664" t="s">
        <v>15368</v>
      </c>
      <c r="F15664" t="s">
        <v>13915</v>
      </c>
      <c r="G15664" t="s">
        <v>14034</v>
      </c>
      <c r="H15664" t="s">
        <v>13917</v>
      </c>
      <c r="I15664" t="s">
        <v>13923</v>
      </c>
      <c r="J15664" t="s">
        <v>13932</v>
      </c>
      <c r="K15664">
        <v>937439</v>
      </c>
    </row>
    <row r="15665" spans="1:11">
      <c r="A15665" t="s">
        <v>9477</v>
      </c>
      <c r="B15665" t="s">
        <v>19445</v>
      </c>
      <c r="C15665" t="s">
        <v>14904</v>
      </c>
      <c r="D15665" t="s">
        <v>28570</v>
      </c>
      <c r="E15665" t="s">
        <v>16354</v>
      </c>
      <c r="F15665" t="s">
        <v>13915</v>
      </c>
      <c r="G15665" t="s">
        <v>13985</v>
      </c>
      <c r="H15665" t="s">
        <v>13917</v>
      </c>
      <c r="I15665" t="s">
        <v>13923</v>
      </c>
      <c r="J15665" t="s">
        <v>13919</v>
      </c>
      <c r="K15665">
        <v>8047727</v>
      </c>
    </row>
    <row r="15666" spans="1:11">
      <c r="A15666" t="s">
        <v>11268</v>
      </c>
      <c r="B15666" t="s">
        <v>28685</v>
      </c>
      <c r="C15666" t="s">
        <v>14899</v>
      </c>
      <c r="D15666" t="s">
        <v>28570</v>
      </c>
      <c r="E15666" t="s">
        <v>14819</v>
      </c>
      <c r="F15666" t="s">
        <v>13915</v>
      </c>
      <c r="G15666" t="s">
        <v>13929</v>
      </c>
      <c r="H15666" t="s">
        <v>13917</v>
      </c>
      <c r="I15666" t="s">
        <v>13923</v>
      </c>
      <c r="J15666" t="s">
        <v>13919</v>
      </c>
      <c r="K15666">
        <v>5572138</v>
      </c>
    </row>
    <row r="15667" spans="1:11">
      <c r="A15667" t="s">
        <v>3297</v>
      </c>
      <c r="B15667" t="s">
        <v>4736</v>
      </c>
      <c r="C15667" t="s">
        <v>28686</v>
      </c>
      <c r="D15667" t="s">
        <v>28570</v>
      </c>
      <c r="E15667" t="s">
        <v>16361</v>
      </c>
      <c r="F15667" t="s">
        <v>13915</v>
      </c>
      <c r="G15667" t="s">
        <v>13985</v>
      </c>
      <c r="H15667" t="s">
        <v>13917</v>
      </c>
      <c r="I15667" t="s">
        <v>13923</v>
      </c>
      <c r="J15667" t="s">
        <v>13932</v>
      </c>
      <c r="K15667">
        <v>2677326</v>
      </c>
    </row>
    <row r="15668" spans="1:11">
      <c r="A15668" t="s">
        <v>3518</v>
      </c>
      <c r="B15668" t="s">
        <v>5725</v>
      </c>
      <c r="C15668" t="s">
        <v>15187</v>
      </c>
      <c r="D15668" t="s">
        <v>28570</v>
      </c>
      <c r="E15668" t="s">
        <v>16861</v>
      </c>
      <c r="F15668" t="s">
        <v>14131</v>
      </c>
      <c r="G15668" t="s">
        <v>13938</v>
      </c>
      <c r="H15668" t="s">
        <v>13917</v>
      </c>
      <c r="I15668" t="s">
        <v>13923</v>
      </c>
      <c r="J15668" t="s">
        <v>13919</v>
      </c>
      <c r="K15668">
        <v>50729517</v>
      </c>
    </row>
    <row r="15669" spans="1:11">
      <c r="A15669" t="s">
        <v>4218</v>
      </c>
      <c r="B15669" t="s">
        <v>4813</v>
      </c>
      <c r="C15669" t="s">
        <v>28687</v>
      </c>
      <c r="D15669" t="s">
        <v>28570</v>
      </c>
      <c r="E15669" t="s">
        <v>17000</v>
      </c>
      <c r="F15669" t="s">
        <v>14131</v>
      </c>
      <c r="G15669" t="s">
        <v>13943</v>
      </c>
      <c r="H15669" t="s">
        <v>13917</v>
      </c>
      <c r="I15669" t="s">
        <v>13923</v>
      </c>
      <c r="J15669" t="s">
        <v>13919</v>
      </c>
      <c r="K15669">
        <v>23117248</v>
      </c>
    </row>
    <row r="15670" spans="1:11">
      <c r="A15670" t="s">
        <v>9309</v>
      </c>
      <c r="B15670" t="s">
        <v>8304</v>
      </c>
      <c r="C15670" t="s">
        <v>15115</v>
      </c>
      <c r="D15670" t="s">
        <v>28570</v>
      </c>
      <c r="E15670" t="s">
        <v>14931</v>
      </c>
      <c r="F15670" t="s">
        <v>14131</v>
      </c>
      <c r="G15670" t="s">
        <v>13929</v>
      </c>
      <c r="H15670" t="s">
        <v>14020</v>
      </c>
      <c r="I15670" t="s">
        <v>13923</v>
      </c>
      <c r="J15670" t="s">
        <v>13932</v>
      </c>
      <c r="K15670">
        <v>9538443</v>
      </c>
    </row>
    <row r="15671" spans="1:11">
      <c r="A15671" t="s">
        <v>2944</v>
      </c>
      <c r="B15671" t="s">
        <v>6380</v>
      </c>
      <c r="C15671" t="s">
        <v>13925</v>
      </c>
      <c r="D15671" t="s">
        <v>14891</v>
      </c>
      <c r="E15671" t="s">
        <v>14566</v>
      </c>
      <c r="F15671" t="s">
        <v>14131</v>
      </c>
      <c r="G15671" t="s">
        <v>13988</v>
      </c>
      <c r="H15671" t="s">
        <v>14020</v>
      </c>
      <c r="I15671" t="s">
        <v>13923</v>
      </c>
      <c r="J15671" t="s">
        <v>13932</v>
      </c>
      <c r="K15671">
        <v>3622265</v>
      </c>
    </row>
    <row r="15672" spans="1:11">
      <c r="A15672" t="s">
        <v>1622</v>
      </c>
      <c r="B15672" t="s">
        <v>23316</v>
      </c>
      <c r="C15672" t="s">
        <v>13936</v>
      </c>
      <c r="D15672" t="s">
        <v>14891</v>
      </c>
      <c r="E15672" t="s">
        <v>14905</v>
      </c>
      <c r="F15672" t="s">
        <v>13915</v>
      </c>
      <c r="G15672" t="s">
        <v>13929</v>
      </c>
      <c r="H15672" t="s">
        <v>13917</v>
      </c>
      <c r="I15672" t="s">
        <v>13923</v>
      </c>
      <c r="J15672" t="s">
        <v>13919</v>
      </c>
      <c r="K15672">
        <v>3342064</v>
      </c>
    </row>
    <row r="15673" spans="1:11">
      <c r="A15673" t="s">
        <v>7393</v>
      </c>
      <c r="B15673" t="s">
        <v>25515</v>
      </c>
      <c r="C15673" t="s">
        <v>13959</v>
      </c>
      <c r="D15673" t="s">
        <v>28570</v>
      </c>
      <c r="E15673" t="s">
        <v>18251</v>
      </c>
      <c r="F15673" t="s">
        <v>13915</v>
      </c>
      <c r="G15673" t="s">
        <v>13922</v>
      </c>
      <c r="H15673" t="s">
        <v>13952</v>
      </c>
      <c r="I15673" t="s">
        <v>13923</v>
      </c>
      <c r="J15673" t="s">
        <v>14037</v>
      </c>
      <c r="K15673">
        <v>2831066</v>
      </c>
    </row>
    <row r="15674" spans="1:11">
      <c r="A15674" t="s">
        <v>9674</v>
      </c>
      <c r="B15674" t="s">
        <v>28688</v>
      </c>
      <c r="C15674" t="s">
        <v>14142</v>
      </c>
      <c r="D15674" t="s">
        <v>28570</v>
      </c>
      <c r="E15674" t="s">
        <v>14088</v>
      </c>
      <c r="F15674" t="s">
        <v>14131</v>
      </c>
      <c r="G15674" t="s">
        <v>13985</v>
      </c>
      <c r="H15674" t="s">
        <v>13917</v>
      </c>
      <c r="I15674" t="s">
        <v>13923</v>
      </c>
      <c r="J15674" t="s">
        <v>13919</v>
      </c>
      <c r="K15674">
        <v>25160865</v>
      </c>
    </row>
    <row r="15675" spans="1:11">
      <c r="A15675" t="s">
        <v>11502</v>
      </c>
      <c r="B15675" t="s">
        <v>28689</v>
      </c>
      <c r="C15675" t="s">
        <v>16645</v>
      </c>
      <c r="D15675" t="s">
        <v>28570</v>
      </c>
      <c r="E15675" t="s">
        <v>14925</v>
      </c>
      <c r="F15675" t="s">
        <v>14131</v>
      </c>
      <c r="G15675" t="s">
        <v>13938</v>
      </c>
      <c r="H15675" t="s">
        <v>14020</v>
      </c>
      <c r="I15675" t="s">
        <v>13923</v>
      </c>
      <c r="J15675" t="s">
        <v>13932</v>
      </c>
      <c r="K15675">
        <v>7677626</v>
      </c>
    </row>
    <row r="15676" spans="1:11">
      <c r="A15676" t="s">
        <v>9615</v>
      </c>
      <c r="B15676" t="s">
        <v>22755</v>
      </c>
      <c r="C15676" t="s">
        <v>28690</v>
      </c>
      <c r="D15676" t="s">
        <v>28570</v>
      </c>
      <c r="E15676" t="s">
        <v>15069</v>
      </c>
      <c r="F15676" t="s">
        <v>13915</v>
      </c>
      <c r="G15676" t="s">
        <v>13922</v>
      </c>
      <c r="H15676" t="s">
        <v>13952</v>
      </c>
      <c r="I15676" t="s">
        <v>13923</v>
      </c>
      <c r="J15676" t="s">
        <v>14037</v>
      </c>
      <c r="K15676">
        <v>2549834</v>
      </c>
    </row>
    <row r="15677" spans="1:11">
      <c r="A15677" t="s">
        <v>4139</v>
      </c>
      <c r="B15677" t="s">
        <v>7391</v>
      </c>
      <c r="C15677" t="s">
        <v>14275</v>
      </c>
      <c r="D15677" t="s">
        <v>14891</v>
      </c>
      <c r="E15677" t="s">
        <v>14601</v>
      </c>
      <c r="F15677" t="s">
        <v>14131</v>
      </c>
      <c r="G15677" t="s">
        <v>14034</v>
      </c>
      <c r="H15677" t="s">
        <v>13917</v>
      </c>
      <c r="I15677" t="s">
        <v>13923</v>
      </c>
      <c r="J15677" t="s">
        <v>13932</v>
      </c>
      <c r="K15677">
        <v>1545368</v>
      </c>
    </row>
    <row r="15678" spans="1:11">
      <c r="A15678" t="s">
        <v>7773</v>
      </c>
      <c r="B15678" t="s">
        <v>6257</v>
      </c>
      <c r="C15678" t="s">
        <v>22406</v>
      </c>
      <c r="D15678" t="s">
        <v>14891</v>
      </c>
      <c r="E15678" t="s">
        <v>15828</v>
      </c>
      <c r="F15678" t="s">
        <v>14131</v>
      </c>
      <c r="G15678" t="s">
        <v>13985</v>
      </c>
      <c r="H15678" t="s">
        <v>13917</v>
      </c>
      <c r="I15678" t="s">
        <v>13923</v>
      </c>
      <c r="J15678" t="s">
        <v>13932</v>
      </c>
      <c r="K15678">
        <v>1545368</v>
      </c>
    </row>
    <row r="15679" spans="1:11">
      <c r="A15679" t="s">
        <v>12401</v>
      </c>
      <c r="B15679" t="s">
        <v>1647</v>
      </c>
      <c r="C15679" t="s">
        <v>28691</v>
      </c>
      <c r="D15679" t="s">
        <v>14891</v>
      </c>
      <c r="E15679" t="s">
        <v>14860</v>
      </c>
      <c r="F15679" t="s">
        <v>14131</v>
      </c>
      <c r="G15679" t="s">
        <v>13980</v>
      </c>
      <c r="H15679" t="s">
        <v>13917</v>
      </c>
      <c r="I15679" t="s">
        <v>13923</v>
      </c>
      <c r="J15679" t="s">
        <v>13932</v>
      </c>
      <c r="K15679" t="s">
        <v>18728</v>
      </c>
    </row>
    <row r="15680" spans="1:11">
      <c r="A15680" t="s">
        <v>1870</v>
      </c>
      <c r="B15680" t="s">
        <v>28692</v>
      </c>
      <c r="C15680" t="s">
        <v>14030</v>
      </c>
      <c r="D15680" t="s">
        <v>28570</v>
      </c>
      <c r="E15680" t="s">
        <v>16953</v>
      </c>
      <c r="F15680" t="s">
        <v>13915</v>
      </c>
      <c r="G15680" t="s">
        <v>13980</v>
      </c>
      <c r="H15680" t="s">
        <v>13917</v>
      </c>
      <c r="I15680" t="s">
        <v>13923</v>
      </c>
      <c r="J15680" t="s">
        <v>14037</v>
      </c>
      <c r="K15680">
        <v>49496784</v>
      </c>
    </row>
    <row r="15681" spans="1:11">
      <c r="A15681" t="s">
        <v>10917</v>
      </c>
      <c r="B15681" t="s">
        <v>28693</v>
      </c>
      <c r="C15681" t="s">
        <v>14107</v>
      </c>
      <c r="D15681" t="s">
        <v>28570</v>
      </c>
      <c r="E15681" t="s">
        <v>17153</v>
      </c>
      <c r="F15681" t="s">
        <v>14131</v>
      </c>
      <c r="G15681" t="s">
        <v>13922</v>
      </c>
      <c r="H15681" t="s">
        <v>13917</v>
      </c>
      <c r="I15681" t="s">
        <v>13923</v>
      </c>
      <c r="J15681" t="s">
        <v>13919</v>
      </c>
      <c r="K15681">
        <v>2372846</v>
      </c>
    </row>
    <row r="15682" spans="1:11">
      <c r="A15682" t="s">
        <v>12367</v>
      </c>
      <c r="B15682" t="s">
        <v>6070</v>
      </c>
      <c r="C15682" t="s">
        <v>27054</v>
      </c>
      <c r="D15682" t="s">
        <v>15053</v>
      </c>
      <c r="E15682" t="s">
        <v>18171</v>
      </c>
      <c r="F15682" t="s">
        <v>14131</v>
      </c>
      <c r="G15682" t="s">
        <v>13975</v>
      </c>
      <c r="H15682" t="s">
        <v>13917</v>
      </c>
      <c r="I15682" t="s">
        <v>13923</v>
      </c>
      <c r="J15682" t="s">
        <v>13919</v>
      </c>
      <c r="K15682">
        <v>127960436</v>
      </c>
    </row>
    <row r="15683" spans="1:11">
      <c r="A15683" t="s">
        <v>5457</v>
      </c>
      <c r="B15683" t="s">
        <v>21661</v>
      </c>
      <c r="C15683" t="s">
        <v>17149</v>
      </c>
      <c r="D15683" t="s">
        <v>14891</v>
      </c>
      <c r="E15683" t="s">
        <v>18516</v>
      </c>
      <c r="F15683" t="s">
        <v>13915</v>
      </c>
      <c r="G15683" t="s">
        <v>13980</v>
      </c>
      <c r="H15683" t="s">
        <v>13966</v>
      </c>
      <c r="I15683" t="s">
        <v>13923</v>
      </c>
      <c r="J15683" t="s">
        <v>13944</v>
      </c>
      <c r="K15683">
        <v>1673329</v>
      </c>
    </row>
    <row r="15684" spans="1:11">
      <c r="A15684" t="s">
        <v>1919</v>
      </c>
      <c r="B15684" t="s">
        <v>2132</v>
      </c>
      <c r="C15684" t="s">
        <v>14107</v>
      </c>
      <c r="D15684" t="s">
        <v>28570</v>
      </c>
      <c r="E15684" t="s">
        <v>17814</v>
      </c>
      <c r="F15684" t="s">
        <v>13915</v>
      </c>
      <c r="G15684" t="s">
        <v>13980</v>
      </c>
      <c r="H15684" t="s">
        <v>13917</v>
      </c>
      <c r="I15684" t="s">
        <v>13923</v>
      </c>
      <c r="J15684" t="s">
        <v>14037</v>
      </c>
      <c r="K15684" t="s">
        <v>20650</v>
      </c>
    </row>
    <row r="15685" spans="1:11">
      <c r="A15685" t="s">
        <v>10472</v>
      </c>
      <c r="B15685" t="s">
        <v>28694</v>
      </c>
      <c r="C15685" t="s">
        <v>14245</v>
      </c>
      <c r="D15685" t="s">
        <v>28570</v>
      </c>
      <c r="E15685" t="s">
        <v>14622</v>
      </c>
      <c r="F15685" t="s">
        <v>13915</v>
      </c>
      <c r="G15685" t="s">
        <v>13929</v>
      </c>
      <c r="H15685" t="s">
        <v>13917</v>
      </c>
      <c r="I15685" t="s">
        <v>13923</v>
      </c>
      <c r="J15685" t="s">
        <v>14037</v>
      </c>
      <c r="K15685">
        <v>12374196</v>
      </c>
    </row>
    <row r="15686" spans="1:11">
      <c r="A15686" t="s">
        <v>12926</v>
      </c>
      <c r="B15686" t="s">
        <v>23515</v>
      </c>
      <c r="C15686" t="s">
        <v>28695</v>
      </c>
      <c r="D15686" t="s">
        <v>28570</v>
      </c>
      <c r="E15686" t="s">
        <v>15816</v>
      </c>
      <c r="F15686" t="s">
        <v>13915</v>
      </c>
      <c r="G15686" t="s">
        <v>13938</v>
      </c>
      <c r="H15686" t="s">
        <v>13917</v>
      </c>
      <c r="I15686" t="s">
        <v>13923</v>
      </c>
      <c r="J15686" t="s">
        <v>14037</v>
      </c>
      <c r="K15686">
        <v>12374196</v>
      </c>
    </row>
    <row r="15687" spans="1:11">
      <c r="A15687" t="s">
        <v>13548</v>
      </c>
      <c r="B15687" t="s">
        <v>19489</v>
      </c>
      <c r="C15687" t="s">
        <v>13925</v>
      </c>
      <c r="D15687" t="s">
        <v>28570</v>
      </c>
      <c r="E15687" t="s">
        <v>14640</v>
      </c>
      <c r="F15687" t="s">
        <v>13915</v>
      </c>
      <c r="G15687" t="s">
        <v>13916</v>
      </c>
      <c r="H15687" t="s">
        <v>13917</v>
      </c>
      <c r="I15687" t="s">
        <v>13923</v>
      </c>
      <c r="J15687" t="s">
        <v>14037</v>
      </c>
      <c r="K15687">
        <v>12374196</v>
      </c>
    </row>
    <row r="15688" spans="1:11">
      <c r="A15688" t="s">
        <v>7982</v>
      </c>
      <c r="B15688" t="s">
        <v>28696</v>
      </c>
      <c r="C15688" t="s">
        <v>14358</v>
      </c>
      <c r="D15688" t="s">
        <v>28570</v>
      </c>
      <c r="E15688" t="s">
        <v>15898</v>
      </c>
      <c r="F15688" t="s">
        <v>13915</v>
      </c>
      <c r="G15688" t="s">
        <v>14034</v>
      </c>
      <c r="H15688" t="s">
        <v>13917</v>
      </c>
      <c r="I15688" t="s">
        <v>13923</v>
      </c>
      <c r="J15688" t="s">
        <v>14037</v>
      </c>
      <c r="K15688" t="s">
        <v>28697</v>
      </c>
    </row>
    <row r="15689" spans="1:11">
      <c r="A15689" t="s">
        <v>494</v>
      </c>
      <c r="B15689" t="s">
        <v>28698</v>
      </c>
      <c r="C15689" t="s">
        <v>28699</v>
      </c>
      <c r="D15689" t="s">
        <v>28570</v>
      </c>
      <c r="E15689" t="s">
        <v>14485</v>
      </c>
      <c r="F15689" t="s">
        <v>13915</v>
      </c>
      <c r="G15689" t="s">
        <v>13980</v>
      </c>
      <c r="H15689" t="s">
        <v>13917</v>
      </c>
      <c r="I15689" t="s">
        <v>13923</v>
      </c>
      <c r="J15689" t="s">
        <v>13932</v>
      </c>
      <c r="K15689">
        <v>9374391</v>
      </c>
    </row>
    <row r="15690" spans="1:11">
      <c r="A15690" t="s">
        <v>6758</v>
      </c>
      <c r="B15690" t="s">
        <v>28700</v>
      </c>
      <c r="C15690" t="s">
        <v>13971</v>
      </c>
      <c r="D15690" t="s">
        <v>28570</v>
      </c>
      <c r="E15690" t="s">
        <v>17037</v>
      </c>
      <c r="F15690" t="s">
        <v>13915</v>
      </c>
      <c r="G15690" t="s">
        <v>13985</v>
      </c>
      <c r="H15690" t="s">
        <v>13917</v>
      </c>
      <c r="I15690" t="s">
        <v>13923</v>
      </c>
      <c r="J15690" t="s">
        <v>13932</v>
      </c>
      <c r="K15690" t="s">
        <v>28701</v>
      </c>
    </row>
    <row r="15691" spans="1:11">
      <c r="A15691" t="s">
        <v>3070</v>
      </c>
      <c r="B15691" t="s">
        <v>6746</v>
      </c>
      <c r="C15691" t="s">
        <v>28702</v>
      </c>
      <c r="D15691" t="s">
        <v>28570</v>
      </c>
      <c r="E15691" t="s">
        <v>14391</v>
      </c>
      <c r="F15691" t="s">
        <v>13915</v>
      </c>
      <c r="G15691" t="s">
        <v>13975</v>
      </c>
      <c r="H15691" t="s">
        <v>13917</v>
      </c>
      <c r="I15691" t="s">
        <v>13923</v>
      </c>
      <c r="J15691" t="s">
        <v>13932</v>
      </c>
      <c r="K15691" t="s">
        <v>28701</v>
      </c>
    </row>
    <row r="15692" spans="1:11">
      <c r="A15692" t="s">
        <v>11330</v>
      </c>
      <c r="B15692" t="s">
        <v>2398</v>
      </c>
      <c r="C15692" t="s">
        <v>20216</v>
      </c>
      <c r="D15692" t="s">
        <v>28570</v>
      </c>
      <c r="E15692" t="s">
        <v>15392</v>
      </c>
      <c r="F15692" t="s">
        <v>14131</v>
      </c>
      <c r="G15692" t="s">
        <v>13929</v>
      </c>
      <c r="H15692" t="s">
        <v>13917</v>
      </c>
      <c r="I15692" t="s">
        <v>13923</v>
      </c>
      <c r="J15692" t="s">
        <v>13919</v>
      </c>
      <c r="K15692">
        <v>12580433</v>
      </c>
    </row>
    <row r="15693" spans="1:11">
      <c r="A15693" t="s">
        <v>4682</v>
      </c>
      <c r="B15693" t="s">
        <v>2811</v>
      </c>
      <c r="C15693" t="s">
        <v>14409</v>
      </c>
      <c r="D15693" t="s">
        <v>28570</v>
      </c>
      <c r="E15693" t="s">
        <v>18540</v>
      </c>
      <c r="F15693" t="s">
        <v>13915</v>
      </c>
      <c r="G15693" t="s">
        <v>13980</v>
      </c>
      <c r="H15693" t="s">
        <v>13917</v>
      </c>
      <c r="I15693" t="s">
        <v>13923</v>
      </c>
      <c r="J15693" t="s">
        <v>13919</v>
      </c>
      <c r="K15693">
        <v>4046175</v>
      </c>
    </row>
    <row r="15694" spans="1:11">
      <c r="A15694" t="s">
        <v>9405</v>
      </c>
      <c r="B15694" t="s">
        <v>28703</v>
      </c>
      <c r="C15694" t="s">
        <v>20118</v>
      </c>
      <c r="D15694" t="s">
        <v>28570</v>
      </c>
      <c r="E15694" t="s">
        <v>15463</v>
      </c>
      <c r="F15694" t="s">
        <v>13915</v>
      </c>
      <c r="G15694" t="s">
        <v>13929</v>
      </c>
      <c r="H15694" t="s">
        <v>13917</v>
      </c>
      <c r="I15694" t="s">
        <v>13923</v>
      </c>
      <c r="J15694" t="s">
        <v>13932</v>
      </c>
      <c r="K15694">
        <v>4409714</v>
      </c>
    </row>
    <row r="15695" spans="1:11">
      <c r="A15695" t="s">
        <v>10232</v>
      </c>
      <c r="B15695" t="s">
        <v>23124</v>
      </c>
      <c r="C15695" t="s">
        <v>14027</v>
      </c>
      <c r="D15695" t="s">
        <v>28570</v>
      </c>
      <c r="E15695" t="s">
        <v>16209</v>
      </c>
      <c r="F15695" t="s">
        <v>14131</v>
      </c>
      <c r="G15695" t="s">
        <v>13929</v>
      </c>
      <c r="H15695" t="s">
        <v>13917</v>
      </c>
      <c r="I15695" t="s">
        <v>13923</v>
      </c>
      <c r="J15695" t="s">
        <v>13919</v>
      </c>
      <c r="K15695">
        <v>4672196</v>
      </c>
    </row>
    <row r="15696" spans="1:11">
      <c r="A15696" t="s">
        <v>1447</v>
      </c>
      <c r="B15696" t="s">
        <v>4798</v>
      </c>
      <c r="C15696" t="s">
        <v>14669</v>
      </c>
      <c r="D15696" t="s">
        <v>28570</v>
      </c>
      <c r="E15696" t="s">
        <v>16275</v>
      </c>
      <c r="F15696" t="s">
        <v>14131</v>
      </c>
      <c r="G15696" t="s">
        <v>13922</v>
      </c>
      <c r="H15696" t="s">
        <v>13917</v>
      </c>
      <c r="I15696" t="s">
        <v>13923</v>
      </c>
      <c r="J15696" t="s">
        <v>14037</v>
      </c>
      <c r="K15696">
        <v>3993678</v>
      </c>
    </row>
    <row r="15697" spans="1:11">
      <c r="A15697" t="s">
        <v>6241</v>
      </c>
      <c r="B15697" t="s">
        <v>25486</v>
      </c>
      <c r="C15697" t="s">
        <v>14006</v>
      </c>
      <c r="D15697" t="s">
        <v>28570</v>
      </c>
      <c r="E15697" t="s">
        <v>16364</v>
      </c>
      <c r="F15697" t="s">
        <v>13915</v>
      </c>
      <c r="G15697" t="s">
        <v>13975</v>
      </c>
      <c r="H15697" t="s">
        <v>13917</v>
      </c>
      <c r="I15697" t="s">
        <v>13923</v>
      </c>
      <c r="J15697" t="s">
        <v>14037</v>
      </c>
      <c r="K15697">
        <v>8680266</v>
      </c>
    </row>
    <row r="15698" spans="1:11">
      <c r="A15698" t="s">
        <v>168</v>
      </c>
      <c r="B15698" t="s">
        <v>28704</v>
      </c>
      <c r="C15698" t="s">
        <v>15956</v>
      </c>
      <c r="D15698" t="s">
        <v>28570</v>
      </c>
      <c r="E15698" t="s">
        <v>15191</v>
      </c>
      <c r="F15698" t="s">
        <v>14131</v>
      </c>
      <c r="G15698" t="s">
        <v>13975</v>
      </c>
      <c r="H15698" t="s">
        <v>14020</v>
      </c>
      <c r="I15698" t="s">
        <v>13923</v>
      </c>
      <c r="J15698" t="s">
        <v>13932</v>
      </c>
      <c r="K15698">
        <v>4865309</v>
      </c>
    </row>
    <row r="15699" spans="1:11">
      <c r="A15699" t="s">
        <v>10629</v>
      </c>
      <c r="B15699" t="s">
        <v>5502</v>
      </c>
      <c r="C15699" t="s">
        <v>28705</v>
      </c>
      <c r="D15699" t="s">
        <v>28570</v>
      </c>
      <c r="E15699" t="s">
        <v>17055</v>
      </c>
      <c r="F15699" t="s">
        <v>14131</v>
      </c>
      <c r="G15699" t="s">
        <v>13943</v>
      </c>
      <c r="H15699" t="s">
        <v>13966</v>
      </c>
      <c r="I15699" t="s">
        <v>13923</v>
      </c>
      <c r="J15699" t="s">
        <v>13944</v>
      </c>
      <c r="K15699">
        <v>4598701</v>
      </c>
    </row>
    <row r="15700" spans="1:11">
      <c r="A15700" t="s">
        <v>5368</v>
      </c>
      <c r="B15700" t="s">
        <v>28706</v>
      </c>
      <c r="C15700" t="s">
        <v>14200</v>
      </c>
      <c r="D15700" t="s">
        <v>28570</v>
      </c>
      <c r="E15700" t="s">
        <v>16227</v>
      </c>
      <c r="F15700" t="s">
        <v>14131</v>
      </c>
      <c r="G15700" t="s">
        <v>13922</v>
      </c>
      <c r="H15700" t="s">
        <v>13917</v>
      </c>
      <c r="I15700" t="s">
        <v>13923</v>
      </c>
      <c r="J15700" t="s">
        <v>13932</v>
      </c>
      <c r="K15700">
        <v>1160081</v>
      </c>
    </row>
    <row r="15701" spans="1:11">
      <c r="A15701" t="s">
        <v>13553</v>
      </c>
      <c r="B15701" t="s">
        <v>19572</v>
      </c>
      <c r="C15701" t="s">
        <v>28707</v>
      </c>
      <c r="D15701" t="s">
        <v>28570</v>
      </c>
      <c r="E15701" t="s">
        <v>15337</v>
      </c>
      <c r="F15701" t="s">
        <v>13915</v>
      </c>
      <c r="G15701" t="s">
        <v>13922</v>
      </c>
      <c r="H15701" t="s">
        <v>13917</v>
      </c>
      <c r="I15701" t="s">
        <v>13923</v>
      </c>
      <c r="J15701" t="s">
        <v>13919</v>
      </c>
      <c r="K15701">
        <v>7023762</v>
      </c>
    </row>
    <row r="15702" spans="1:11">
      <c r="A15702" t="s">
        <v>13704</v>
      </c>
      <c r="B15702" t="s">
        <v>6296</v>
      </c>
      <c r="C15702" t="s">
        <v>18595</v>
      </c>
      <c r="D15702" t="s">
        <v>14891</v>
      </c>
      <c r="E15702" t="s">
        <v>13999</v>
      </c>
      <c r="F15702" t="s">
        <v>13915</v>
      </c>
      <c r="G15702" t="s">
        <v>14034</v>
      </c>
      <c r="H15702" t="s">
        <v>13917</v>
      </c>
      <c r="I15702" t="s">
        <v>13923</v>
      </c>
      <c r="J15702" t="s">
        <v>13932</v>
      </c>
      <c r="K15702">
        <v>4204414</v>
      </c>
    </row>
    <row r="15703" spans="1:11">
      <c r="A15703" t="s">
        <v>1053</v>
      </c>
      <c r="B15703" t="s">
        <v>20270</v>
      </c>
      <c r="C15703" t="s">
        <v>16852</v>
      </c>
      <c r="D15703" t="s">
        <v>14891</v>
      </c>
      <c r="E15703" t="s">
        <v>16734</v>
      </c>
      <c r="F15703" t="s">
        <v>14131</v>
      </c>
      <c r="G15703" t="s">
        <v>13929</v>
      </c>
      <c r="H15703" t="s">
        <v>13917</v>
      </c>
      <c r="I15703" t="s">
        <v>13923</v>
      </c>
      <c r="J15703" t="s">
        <v>13944</v>
      </c>
      <c r="K15703">
        <v>8324459</v>
      </c>
    </row>
    <row r="15704" spans="1:11">
      <c r="A15704" t="s">
        <v>12158</v>
      </c>
      <c r="B15704" t="s">
        <v>24734</v>
      </c>
      <c r="C15704" t="s">
        <v>16202</v>
      </c>
      <c r="D15704" t="s">
        <v>14891</v>
      </c>
      <c r="E15704" t="s">
        <v>19085</v>
      </c>
      <c r="F15704" t="s">
        <v>14131</v>
      </c>
      <c r="G15704" t="s">
        <v>13916</v>
      </c>
      <c r="H15704" t="s">
        <v>13917</v>
      </c>
      <c r="I15704" t="s">
        <v>13923</v>
      </c>
      <c r="J15704" t="s">
        <v>13919</v>
      </c>
      <c r="K15704">
        <v>3162545</v>
      </c>
    </row>
    <row r="15705" spans="1:11">
      <c r="A15705" t="s">
        <v>10721</v>
      </c>
      <c r="B15705" t="s">
        <v>2967</v>
      </c>
      <c r="C15705" t="s">
        <v>14017</v>
      </c>
      <c r="D15705" t="s">
        <v>28570</v>
      </c>
      <c r="E15705" t="s">
        <v>17531</v>
      </c>
      <c r="F15705" t="s">
        <v>14131</v>
      </c>
      <c r="G15705" t="s">
        <v>13916</v>
      </c>
      <c r="H15705" t="s">
        <v>14020</v>
      </c>
      <c r="I15705" t="s">
        <v>13923</v>
      </c>
      <c r="J15705" t="s">
        <v>13932</v>
      </c>
      <c r="K15705" t="s">
        <v>16143</v>
      </c>
    </row>
    <row r="15706" spans="1:11">
      <c r="A15706" t="s">
        <v>12800</v>
      </c>
      <c r="B15706" t="s">
        <v>6456</v>
      </c>
      <c r="C15706" t="s">
        <v>14999</v>
      </c>
      <c r="D15706" t="s">
        <v>28570</v>
      </c>
      <c r="E15706" t="s">
        <v>14544</v>
      </c>
      <c r="F15706" t="s">
        <v>14411</v>
      </c>
      <c r="G15706" t="s">
        <v>13988</v>
      </c>
      <c r="H15706" t="s">
        <v>13917</v>
      </c>
      <c r="I15706" t="s">
        <v>13923</v>
      </c>
      <c r="J15706" t="s">
        <v>13932</v>
      </c>
      <c r="K15706">
        <v>478094</v>
      </c>
    </row>
    <row r="15707" spans="1:11">
      <c r="A15707" t="s">
        <v>13245</v>
      </c>
      <c r="B15707" t="s">
        <v>28708</v>
      </c>
      <c r="C15707" t="s">
        <v>13978</v>
      </c>
      <c r="D15707" t="s">
        <v>14891</v>
      </c>
      <c r="E15707" t="s">
        <v>14807</v>
      </c>
      <c r="F15707" t="s">
        <v>13915</v>
      </c>
      <c r="G15707" t="s">
        <v>13980</v>
      </c>
      <c r="H15707" t="s">
        <v>14020</v>
      </c>
      <c r="I15707" t="s">
        <v>13923</v>
      </c>
      <c r="J15707" t="s">
        <v>13932</v>
      </c>
      <c r="K15707">
        <v>1867379</v>
      </c>
    </row>
    <row r="15708" spans="1:11">
      <c r="A15708" t="s">
        <v>11751</v>
      </c>
      <c r="B15708" t="s">
        <v>20174</v>
      </c>
      <c r="C15708" t="s">
        <v>28709</v>
      </c>
      <c r="D15708" t="s">
        <v>14891</v>
      </c>
      <c r="E15708" t="s">
        <v>14637</v>
      </c>
      <c r="F15708" t="s">
        <v>14131</v>
      </c>
      <c r="G15708" t="s">
        <v>13975</v>
      </c>
      <c r="H15708" t="s">
        <v>13917</v>
      </c>
      <c r="I15708" t="s">
        <v>13923</v>
      </c>
      <c r="J15708" t="s">
        <v>13919</v>
      </c>
      <c r="K15708">
        <v>5022517</v>
      </c>
    </row>
    <row r="15709" spans="1:11">
      <c r="A15709" t="s">
        <v>6792</v>
      </c>
      <c r="B15709" t="s">
        <v>28710</v>
      </c>
      <c r="C15709" t="s">
        <v>14001</v>
      </c>
      <c r="D15709" t="s">
        <v>28570</v>
      </c>
      <c r="E15709" t="s">
        <v>18781</v>
      </c>
      <c r="F15709" t="s">
        <v>13915</v>
      </c>
      <c r="G15709" t="s">
        <v>13922</v>
      </c>
      <c r="H15709" t="s">
        <v>13917</v>
      </c>
      <c r="I15709" t="s">
        <v>13923</v>
      </c>
      <c r="J15709" t="s">
        <v>13919</v>
      </c>
      <c r="K15709">
        <v>9530381</v>
      </c>
    </row>
    <row r="15710" spans="1:11">
      <c r="A15710" t="s">
        <v>11107</v>
      </c>
      <c r="B15710" t="s">
        <v>28711</v>
      </c>
      <c r="C15710" t="s">
        <v>28712</v>
      </c>
      <c r="D15710" t="s">
        <v>28570</v>
      </c>
      <c r="E15710" t="s">
        <v>15330</v>
      </c>
      <c r="F15710" t="s">
        <v>13915</v>
      </c>
      <c r="G15710" t="s">
        <v>13980</v>
      </c>
      <c r="H15710" t="s">
        <v>13917</v>
      </c>
      <c r="I15710" t="s">
        <v>13923</v>
      </c>
      <c r="J15710" t="s">
        <v>13932</v>
      </c>
      <c r="K15710">
        <v>7679501</v>
      </c>
    </row>
    <row r="15711" spans="1:11">
      <c r="A15711" t="s">
        <v>8635</v>
      </c>
      <c r="B15711" t="s">
        <v>28713</v>
      </c>
      <c r="C15711" t="s">
        <v>28714</v>
      </c>
      <c r="D15711" t="s">
        <v>28570</v>
      </c>
      <c r="E15711" t="s">
        <v>15947</v>
      </c>
      <c r="F15711" t="s">
        <v>13915</v>
      </c>
      <c r="G15711" t="s">
        <v>13985</v>
      </c>
      <c r="H15711" t="s">
        <v>13917</v>
      </c>
      <c r="I15711" t="s">
        <v>13923</v>
      </c>
      <c r="J15711" t="s">
        <v>13932</v>
      </c>
      <c r="K15711">
        <v>8699435</v>
      </c>
    </row>
    <row r="15712" spans="1:11">
      <c r="A15712" t="s">
        <v>1252</v>
      </c>
      <c r="B15712" t="s">
        <v>28715</v>
      </c>
      <c r="C15712" t="s">
        <v>28716</v>
      </c>
      <c r="D15712" t="s">
        <v>28570</v>
      </c>
      <c r="E15712" t="s">
        <v>14518</v>
      </c>
      <c r="F15712" t="s">
        <v>14131</v>
      </c>
      <c r="G15712" t="s">
        <v>13985</v>
      </c>
      <c r="H15712" t="s">
        <v>13966</v>
      </c>
      <c r="I15712" t="s">
        <v>13923</v>
      </c>
      <c r="J15712" t="s">
        <v>13944</v>
      </c>
      <c r="K15712">
        <v>539627</v>
      </c>
    </row>
    <row r="15713" spans="1:11">
      <c r="A15713" t="s">
        <v>6149</v>
      </c>
      <c r="B15713" t="s">
        <v>10250</v>
      </c>
      <c r="C15713" t="s">
        <v>28717</v>
      </c>
      <c r="D15713" t="s">
        <v>13926</v>
      </c>
      <c r="E15713" t="s">
        <v>17032</v>
      </c>
      <c r="F15713" t="s">
        <v>13915</v>
      </c>
      <c r="G15713" t="s">
        <v>13938</v>
      </c>
      <c r="H15713" t="s">
        <v>13917</v>
      </c>
      <c r="I15713" t="s">
        <v>13923</v>
      </c>
      <c r="J15713" t="s">
        <v>14010</v>
      </c>
      <c r="K15713">
        <v>7270778</v>
      </c>
    </row>
    <row r="15714" spans="1:11">
      <c r="A15714" t="s">
        <v>4351</v>
      </c>
      <c r="B15714" t="s">
        <v>28718</v>
      </c>
      <c r="C15714" t="s">
        <v>14113</v>
      </c>
      <c r="D15714" t="s">
        <v>28570</v>
      </c>
      <c r="E15714" t="s">
        <v>16130</v>
      </c>
      <c r="F15714" t="s">
        <v>13915</v>
      </c>
      <c r="G15714" t="s">
        <v>13988</v>
      </c>
      <c r="H15714" t="s">
        <v>13917</v>
      </c>
      <c r="I15714" t="s">
        <v>13923</v>
      </c>
      <c r="J15714" t="s">
        <v>13932</v>
      </c>
      <c r="K15714">
        <v>56131978</v>
      </c>
    </row>
    <row r="15715" spans="1:11">
      <c r="A15715" t="s">
        <v>10036</v>
      </c>
      <c r="B15715" t="s">
        <v>1355</v>
      </c>
      <c r="C15715" t="s">
        <v>13925</v>
      </c>
      <c r="D15715" t="s">
        <v>14891</v>
      </c>
      <c r="E15715" t="s">
        <v>14304</v>
      </c>
      <c r="F15715" t="s">
        <v>13915</v>
      </c>
      <c r="G15715" t="s">
        <v>13938</v>
      </c>
      <c r="H15715" t="s">
        <v>13917</v>
      </c>
      <c r="I15715" t="s">
        <v>13923</v>
      </c>
      <c r="J15715" t="s">
        <v>13919</v>
      </c>
      <c r="K15715">
        <v>2943559</v>
      </c>
    </row>
    <row r="15716" spans="1:11">
      <c r="A15716" t="s">
        <v>9770</v>
      </c>
      <c r="B15716" t="s">
        <v>13737</v>
      </c>
      <c r="C15716" t="s">
        <v>17279</v>
      </c>
      <c r="D15716" t="s">
        <v>28570</v>
      </c>
      <c r="E15716" t="s">
        <v>18325</v>
      </c>
      <c r="F15716" t="s">
        <v>13915</v>
      </c>
      <c r="G15716" t="s">
        <v>13988</v>
      </c>
      <c r="H15716" t="s">
        <v>13917</v>
      </c>
      <c r="I15716" t="s">
        <v>13923</v>
      </c>
      <c r="J15716" t="s">
        <v>14037</v>
      </c>
      <c r="K15716">
        <v>2936528</v>
      </c>
    </row>
    <row r="15717" spans="1:11">
      <c r="A15717" t="s">
        <v>1249</v>
      </c>
      <c r="B15717" t="s">
        <v>28719</v>
      </c>
      <c r="C15717" t="s">
        <v>14283</v>
      </c>
      <c r="D15717" t="s">
        <v>28570</v>
      </c>
      <c r="E15717" t="s">
        <v>15405</v>
      </c>
      <c r="F15717" t="s">
        <v>13915</v>
      </c>
      <c r="G15717" t="s">
        <v>13985</v>
      </c>
      <c r="H15717" t="s">
        <v>13917</v>
      </c>
      <c r="I15717" t="s">
        <v>13923</v>
      </c>
      <c r="J15717" t="s">
        <v>14037</v>
      </c>
      <c r="K15717">
        <v>3523834</v>
      </c>
    </row>
    <row r="15718" spans="1:11">
      <c r="A15718" t="s">
        <v>13545</v>
      </c>
      <c r="B15718" t="s">
        <v>22363</v>
      </c>
      <c r="C15718" t="s">
        <v>28720</v>
      </c>
      <c r="D15718" t="s">
        <v>28570</v>
      </c>
      <c r="E15718" t="s">
        <v>15260</v>
      </c>
      <c r="F15718" t="s">
        <v>13915</v>
      </c>
      <c r="G15718" t="s">
        <v>13943</v>
      </c>
      <c r="H15718" t="s">
        <v>13917</v>
      </c>
      <c r="I15718" t="s">
        <v>13923</v>
      </c>
      <c r="J15718" t="s">
        <v>13919</v>
      </c>
      <c r="K15718">
        <v>9561879</v>
      </c>
    </row>
    <row r="15719" spans="1:11">
      <c r="A15719" t="s">
        <v>1263</v>
      </c>
      <c r="B15719" t="s">
        <v>8750</v>
      </c>
      <c r="C15719" t="s">
        <v>13925</v>
      </c>
      <c r="D15719" t="s">
        <v>28570</v>
      </c>
      <c r="E15719" t="s">
        <v>14180</v>
      </c>
      <c r="F15719" t="s">
        <v>13915</v>
      </c>
      <c r="G15719" t="s">
        <v>13943</v>
      </c>
      <c r="H15719" t="s">
        <v>13966</v>
      </c>
      <c r="I15719" t="s">
        <v>13923</v>
      </c>
      <c r="J15719" t="s">
        <v>13944</v>
      </c>
      <c r="K15719">
        <v>9989351</v>
      </c>
    </row>
    <row r="15720" spans="1:11">
      <c r="A15720" t="s">
        <v>8068</v>
      </c>
      <c r="B15720" t="s">
        <v>28721</v>
      </c>
      <c r="C15720" t="s">
        <v>28722</v>
      </c>
      <c r="D15720" t="s">
        <v>28570</v>
      </c>
      <c r="E15720" t="s">
        <v>14485</v>
      </c>
      <c r="F15720" t="s">
        <v>13915</v>
      </c>
      <c r="G15720" t="s">
        <v>13922</v>
      </c>
      <c r="H15720" t="s">
        <v>13917</v>
      </c>
      <c r="I15720" t="s">
        <v>13923</v>
      </c>
      <c r="J15720" t="s">
        <v>14037</v>
      </c>
      <c r="K15720">
        <v>5990517</v>
      </c>
    </row>
    <row r="15721" spans="1:11">
      <c r="A15721" t="s">
        <v>10744</v>
      </c>
      <c r="B15721" t="s">
        <v>13215</v>
      </c>
      <c r="C15721" t="s">
        <v>20364</v>
      </c>
      <c r="D15721" t="s">
        <v>28570</v>
      </c>
      <c r="E15721" t="s">
        <v>16373</v>
      </c>
      <c r="F15721" t="s">
        <v>14131</v>
      </c>
      <c r="G15721" t="s">
        <v>13980</v>
      </c>
      <c r="H15721" t="s">
        <v>13917</v>
      </c>
      <c r="I15721" t="s">
        <v>13923</v>
      </c>
      <c r="J15721" t="s">
        <v>13919</v>
      </c>
      <c r="K15721">
        <v>61124029</v>
      </c>
    </row>
    <row r="15722" spans="1:11">
      <c r="A15722" t="s">
        <v>8459</v>
      </c>
      <c r="B15722" t="s">
        <v>28723</v>
      </c>
      <c r="C15722" t="s">
        <v>18106</v>
      </c>
      <c r="D15722" t="s">
        <v>28570</v>
      </c>
      <c r="E15722" t="s">
        <v>14793</v>
      </c>
      <c r="F15722" t="s">
        <v>14131</v>
      </c>
      <c r="G15722" t="s">
        <v>13929</v>
      </c>
      <c r="H15722" t="s">
        <v>13917</v>
      </c>
      <c r="I15722" t="s">
        <v>13923</v>
      </c>
      <c r="J15722" t="s">
        <v>13919</v>
      </c>
      <c r="K15722">
        <v>16641888</v>
      </c>
    </row>
    <row r="15723" spans="1:11">
      <c r="A15723" t="s">
        <v>13235</v>
      </c>
      <c r="B15723" t="s">
        <v>8707</v>
      </c>
      <c r="C15723" t="s">
        <v>14099</v>
      </c>
      <c r="D15723" t="s">
        <v>28570</v>
      </c>
      <c r="E15723" t="s">
        <v>17100</v>
      </c>
      <c r="F15723" t="s">
        <v>14131</v>
      </c>
      <c r="G15723" t="s">
        <v>13988</v>
      </c>
      <c r="H15723" t="s">
        <v>13917</v>
      </c>
      <c r="I15723" t="s">
        <v>13923</v>
      </c>
      <c r="J15723" t="s">
        <v>13932</v>
      </c>
      <c r="K15723">
        <v>2564833</v>
      </c>
    </row>
    <row r="15724" spans="1:11">
      <c r="A15724" t="s">
        <v>12674</v>
      </c>
      <c r="B15724" t="s">
        <v>28724</v>
      </c>
      <c r="C15724" t="s">
        <v>18490</v>
      </c>
      <c r="D15724" t="s">
        <v>28570</v>
      </c>
      <c r="E15724" t="s">
        <v>13969</v>
      </c>
      <c r="F15724" t="s">
        <v>13915</v>
      </c>
      <c r="G15724" t="s">
        <v>13985</v>
      </c>
      <c r="H15724" t="s">
        <v>13917</v>
      </c>
      <c r="I15724" t="s">
        <v>13923</v>
      </c>
      <c r="J15724" t="s">
        <v>13932</v>
      </c>
      <c r="K15724">
        <v>8937544</v>
      </c>
    </row>
    <row r="15725" spans="1:11">
      <c r="A15725" t="s">
        <v>1364</v>
      </c>
      <c r="B15725" t="s">
        <v>28725</v>
      </c>
      <c r="C15725" t="s">
        <v>14904</v>
      </c>
      <c r="D15725" t="s">
        <v>28570</v>
      </c>
      <c r="E15725" t="s">
        <v>14566</v>
      </c>
      <c r="F15725" t="s">
        <v>13915</v>
      </c>
      <c r="G15725" t="s">
        <v>13929</v>
      </c>
      <c r="H15725" t="s">
        <v>13917</v>
      </c>
      <c r="I15725" t="s">
        <v>13923</v>
      </c>
      <c r="J15725" t="s">
        <v>14037</v>
      </c>
      <c r="K15725">
        <v>10237585</v>
      </c>
    </row>
    <row r="15726" spans="1:11">
      <c r="A15726" t="s">
        <v>7086</v>
      </c>
      <c r="B15726" t="s">
        <v>28726</v>
      </c>
      <c r="C15726" t="s">
        <v>14236</v>
      </c>
      <c r="D15726" t="s">
        <v>28570</v>
      </c>
      <c r="E15726" t="s">
        <v>14610</v>
      </c>
      <c r="F15726" t="s">
        <v>14131</v>
      </c>
      <c r="G15726" t="s">
        <v>13938</v>
      </c>
      <c r="H15726" t="s">
        <v>13917</v>
      </c>
      <c r="I15726" t="s">
        <v>13923</v>
      </c>
      <c r="J15726" t="s">
        <v>14037</v>
      </c>
      <c r="K15726">
        <v>1160784</v>
      </c>
    </row>
    <row r="15727" spans="1:11">
      <c r="A15727" t="s">
        <v>3126</v>
      </c>
      <c r="B15727" t="s">
        <v>28727</v>
      </c>
      <c r="C15727" t="s">
        <v>15185</v>
      </c>
      <c r="D15727" t="s">
        <v>28570</v>
      </c>
      <c r="E15727" t="s">
        <v>14421</v>
      </c>
      <c r="F15727" t="s">
        <v>14131</v>
      </c>
      <c r="G15727" t="s">
        <v>13938</v>
      </c>
      <c r="H15727" t="s">
        <v>13917</v>
      </c>
      <c r="I15727" t="s">
        <v>13923</v>
      </c>
      <c r="J15727" t="s">
        <v>14037</v>
      </c>
      <c r="K15727">
        <v>4643136</v>
      </c>
    </row>
    <row r="15728" spans="1:11">
      <c r="A15728" t="s">
        <v>3594</v>
      </c>
      <c r="B15728" t="s">
        <v>28728</v>
      </c>
      <c r="C15728" t="s">
        <v>28729</v>
      </c>
      <c r="D15728" t="s">
        <v>28570</v>
      </c>
      <c r="E15728" t="s">
        <v>20339</v>
      </c>
      <c r="F15728" t="s">
        <v>13915</v>
      </c>
      <c r="G15728" t="s">
        <v>13988</v>
      </c>
      <c r="H15728" t="s">
        <v>13917</v>
      </c>
      <c r="I15728" t="s">
        <v>13923</v>
      </c>
      <c r="J15728" t="s">
        <v>14037</v>
      </c>
      <c r="K15728">
        <v>6398491</v>
      </c>
    </row>
    <row r="15729" spans="1:11">
      <c r="A15729" t="s">
        <v>3016</v>
      </c>
      <c r="B15729" t="s">
        <v>19996</v>
      </c>
      <c r="C15729" t="s">
        <v>13968</v>
      </c>
      <c r="D15729" t="s">
        <v>28570</v>
      </c>
      <c r="E15729" t="s">
        <v>15520</v>
      </c>
      <c r="F15729" t="s">
        <v>13915</v>
      </c>
      <c r="G15729" t="s">
        <v>13938</v>
      </c>
      <c r="H15729" t="s">
        <v>13917</v>
      </c>
      <c r="I15729" t="s">
        <v>13923</v>
      </c>
      <c r="J15729" t="s">
        <v>14037</v>
      </c>
      <c r="K15729">
        <v>4653448</v>
      </c>
    </row>
    <row r="15730" spans="1:11">
      <c r="A15730" t="s">
        <v>6719</v>
      </c>
      <c r="B15730" t="s">
        <v>10924</v>
      </c>
      <c r="C15730" t="s">
        <v>18882</v>
      </c>
      <c r="D15730" t="s">
        <v>28570</v>
      </c>
      <c r="E15730" t="s">
        <v>13962</v>
      </c>
      <c r="F15730" t="s">
        <v>14131</v>
      </c>
      <c r="G15730" t="s">
        <v>14034</v>
      </c>
      <c r="H15730" t="s">
        <v>13917</v>
      </c>
      <c r="I15730" t="s">
        <v>13923</v>
      </c>
      <c r="J15730" t="s">
        <v>14037</v>
      </c>
      <c r="K15730">
        <v>3018038</v>
      </c>
    </row>
    <row r="15731" spans="1:11">
      <c r="A15731" t="s">
        <v>8521</v>
      </c>
      <c r="B15731" t="s">
        <v>5312</v>
      </c>
      <c r="C15731" t="s">
        <v>13973</v>
      </c>
      <c r="D15731" t="s">
        <v>28570</v>
      </c>
      <c r="E15731" t="s">
        <v>18328</v>
      </c>
      <c r="F15731" t="s">
        <v>13915</v>
      </c>
      <c r="G15731" t="s">
        <v>13980</v>
      </c>
      <c r="H15731" t="s">
        <v>13917</v>
      </c>
      <c r="I15731" t="s">
        <v>13923</v>
      </c>
      <c r="J15731" t="s">
        <v>14037</v>
      </c>
      <c r="K15731" t="s">
        <v>28730</v>
      </c>
    </row>
    <row r="15732" spans="1:11">
      <c r="A15732" t="s">
        <v>12109</v>
      </c>
      <c r="B15732" t="s">
        <v>28731</v>
      </c>
      <c r="C15732" t="s">
        <v>23628</v>
      </c>
      <c r="D15732" t="s">
        <v>28570</v>
      </c>
      <c r="E15732" t="s">
        <v>14733</v>
      </c>
      <c r="F15732" t="s">
        <v>14411</v>
      </c>
      <c r="G15732" t="s">
        <v>13980</v>
      </c>
      <c r="H15732" t="s">
        <v>14020</v>
      </c>
      <c r="I15732" t="s">
        <v>13918</v>
      </c>
      <c r="J15732" t="s">
        <v>13932</v>
      </c>
      <c r="K15732">
        <v>437315</v>
      </c>
    </row>
    <row r="15733" spans="1:11">
      <c r="A15733" t="s">
        <v>9533</v>
      </c>
      <c r="B15733" t="s">
        <v>13573</v>
      </c>
      <c r="C15733" t="s">
        <v>16094</v>
      </c>
      <c r="D15733" t="s">
        <v>28570</v>
      </c>
      <c r="E15733" t="s">
        <v>16780</v>
      </c>
      <c r="F15733" t="s">
        <v>13915</v>
      </c>
      <c r="G15733" t="s">
        <v>13980</v>
      </c>
      <c r="H15733" t="s">
        <v>13917</v>
      </c>
      <c r="I15733" t="s">
        <v>13923</v>
      </c>
      <c r="J15733" t="s">
        <v>13932</v>
      </c>
      <c r="K15733">
        <v>4532471</v>
      </c>
    </row>
    <row r="15734" spans="1:11">
      <c r="A15734" t="s">
        <v>2262</v>
      </c>
      <c r="B15734" t="s">
        <v>24887</v>
      </c>
      <c r="C15734" t="s">
        <v>15148</v>
      </c>
      <c r="D15734" t="s">
        <v>28570</v>
      </c>
      <c r="E15734" t="s">
        <v>18219</v>
      </c>
      <c r="F15734" t="s">
        <v>14131</v>
      </c>
      <c r="G15734" t="s">
        <v>13938</v>
      </c>
      <c r="H15734" t="s">
        <v>13917</v>
      </c>
      <c r="I15734" t="s">
        <v>13923</v>
      </c>
      <c r="J15734" t="s">
        <v>13932</v>
      </c>
      <c r="K15734">
        <v>1490528</v>
      </c>
    </row>
    <row r="15735" spans="1:11">
      <c r="A15735" t="s">
        <v>12949</v>
      </c>
      <c r="B15735" t="s">
        <v>28732</v>
      </c>
      <c r="C15735" t="s">
        <v>28532</v>
      </c>
      <c r="D15735" t="s">
        <v>28570</v>
      </c>
      <c r="E15735" t="s">
        <v>16316</v>
      </c>
      <c r="F15735" t="s">
        <v>13915</v>
      </c>
      <c r="G15735" t="s">
        <v>13985</v>
      </c>
      <c r="H15735" t="s">
        <v>13966</v>
      </c>
      <c r="I15735" t="s">
        <v>13918</v>
      </c>
      <c r="J15735" t="s">
        <v>13944</v>
      </c>
      <c r="K15735">
        <v>2092364</v>
      </c>
    </row>
    <row r="15736" spans="1:11">
      <c r="A15736" t="s">
        <v>9879</v>
      </c>
      <c r="B15736" t="s">
        <v>853</v>
      </c>
      <c r="C15736" t="s">
        <v>16831</v>
      </c>
      <c r="D15736" t="s">
        <v>28570</v>
      </c>
      <c r="E15736" t="s">
        <v>16700</v>
      </c>
      <c r="F15736" t="s">
        <v>14131</v>
      </c>
      <c r="G15736" t="s">
        <v>13975</v>
      </c>
      <c r="H15736" t="s">
        <v>13917</v>
      </c>
      <c r="I15736" t="s">
        <v>13918</v>
      </c>
      <c r="J15736" t="s">
        <v>13919</v>
      </c>
      <c r="K15736">
        <v>54137108</v>
      </c>
    </row>
    <row r="15737" spans="1:11">
      <c r="A15737" t="s">
        <v>3014</v>
      </c>
      <c r="B15737" t="s">
        <v>28733</v>
      </c>
      <c r="C15737" t="s">
        <v>15761</v>
      </c>
      <c r="D15737" t="s">
        <v>28570</v>
      </c>
      <c r="E15737" t="s">
        <v>19951</v>
      </c>
      <c r="F15737" t="s">
        <v>14131</v>
      </c>
      <c r="G15737" t="s">
        <v>13988</v>
      </c>
      <c r="H15737" t="s">
        <v>13917</v>
      </c>
      <c r="I15737" t="s">
        <v>13923</v>
      </c>
      <c r="J15737" t="s">
        <v>13919</v>
      </c>
      <c r="K15737">
        <v>6074605</v>
      </c>
    </row>
    <row r="15738" spans="1:11">
      <c r="A15738" t="s">
        <v>11593</v>
      </c>
      <c r="B15738" t="s">
        <v>28734</v>
      </c>
      <c r="C15738" t="s">
        <v>18871</v>
      </c>
      <c r="D15738" t="s">
        <v>28570</v>
      </c>
      <c r="E15738" t="s">
        <v>20583</v>
      </c>
      <c r="F15738" t="s">
        <v>14131</v>
      </c>
      <c r="G15738" t="s">
        <v>13980</v>
      </c>
      <c r="H15738" t="s">
        <v>13917</v>
      </c>
      <c r="I15738" t="s">
        <v>13923</v>
      </c>
      <c r="J15738" t="s">
        <v>14010</v>
      </c>
      <c r="K15738" t="s">
        <v>28735</v>
      </c>
    </row>
    <row r="15739" spans="1:11">
      <c r="A15739" t="s">
        <v>8444</v>
      </c>
      <c r="B15739" t="s">
        <v>28736</v>
      </c>
      <c r="C15739" t="s">
        <v>28737</v>
      </c>
      <c r="D15739" t="s">
        <v>28570</v>
      </c>
      <c r="E15739" t="s">
        <v>16424</v>
      </c>
      <c r="F15739" t="s">
        <v>14131</v>
      </c>
      <c r="G15739" t="s">
        <v>13985</v>
      </c>
      <c r="H15739" t="s">
        <v>13917</v>
      </c>
      <c r="I15739" t="s">
        <v>13923</v>
      </c>
      <c r="J15739" t="s">
        <v>14010</v>
      </c>
      <c r="K15739">
        <v>13161645</v>
      </c>
    </row>
    <row r="15740" spans="1:11">
      <c r="A15740" t="s">
        <v>6126</v>
      </c>
      <c r="B15740" t="s">
        <v>28738</v>
      </c>
      <c r="C15740" t="s">
        <v>14735</v>
      </c>
      <c r="D15740" t="s">
        <v>28570</v>
      </c>
      <c r="E15740" t="s">
        <v>15342</v>
      </c>
      <c r="F15740" t="s">
        <v>13915</v>
      </c>
      <c r="G15740" t="s">
        <v>13929</v>
      </c>
      <c r="H15740" t="s">
        <v>13917</v>
      </c>
      <c r="I15740" t="s">
        <v>13923</v>
      </c>
      <c r="J15740" t="s">
        <v>14010</v>
      </c>
      <c r="K15740">
        <v>556839</v>
      </c>
    </row>
    <row r="15741" spans="1:11">
      <c r="A15741" t="s">
        <v>1111</v>
      </c>
      <c r="B15741" t="s">
        <v>7985</v>
      </c>
      <c r="C15741" t="s">
        <v>14003</v>
      </c>
      <c r="D15741" t="s">
        <v>28570</v>
      </c>
      <c r="E15741" t="s">
        <v>18144</v>
      </c>
      <c r="F15741" t="s">
        <v>14131</v>
      </c>
      <c r="G15741" t="s">
        <v>13922</v>
      </c>
      <c r="H15741" t="s">
        <v>13917</v>
      </c>
      <c r="I15741" t="s">
        <v>13923</v>
      </c>
      <c r="J15741" t="s">
        <v>13919</v>
      </c>
      <c r="K15741">
        <v>7244529</v>
      </c>
    </row>
    <row r="15742" spans="1:11">
      <c r="A15742" t="s">
        <v>13585</v>
      </c>
      <c r="B15742" t="s">
        <v>28739</v>
      </c>
      <c r="C15742" t="s">
        <v>14127</v>
      </c>
      <c r="D15742" t="s">
        <v>28570</v>
      </c>
      <c r="E15742" t="s">
        <v>20330</v>
      </c>
      <c r="F15742" t="s">
        <v>14131</v>
      </c>
      <c r="G15742" t="s">
        <v>13929</v>
      </c>
      <c r="H15742" t="s">
        <v>13952</v>
      </c>
      <c r="I15742" t="s">
        <v>13918</v>
      </c>
      <c r="J15742" t="s">
        <v>14010</v>
      </c>
      <c r="K15742" t="s">
        <v>28740</v>
      </c>
    </row>
    <row r="15743" spans="1:11">
      <c r="A15743" t="s">
        <v>1930</v>
      </c>
      <c r="B15743" t="s">
        <v>8551</v>
      </c>
      <c r="C15743" t="s">
        <v>28741</v>
      </c>
      <c r="D15743" t="s">
        <v>28570</v>
      </c>
      <c r="E15743" t="s">
        <v>17220</v>
      </c>
      <c r="F15743" t="s">
        <v>14131</v>
      </c>
      <c r="G15743" t="s">
        <v>13916</v>
      </c>
      <c r="H15743" t="s">
        <v>13952</v>
      </c>
      <c r="I15743" t="s">
        <v>13918</v>
      </c>
      <c r="J15743" t="s">
        <v>14010</v>
      </c>
      <c r="K15743">
        <v>2873251</v>
      </c>
    </row>
    <row r="15744" spans="1:11">
      <c r="A15744" t="s">
        <v>4364</v>
      </c>
      <c r="B15744" t="s">
        <v>28742</v>
      </c>
      <c r="C15744" t="s">
        <v>15083</v>
      </c>
      <c r="D15744" t="s">
        <v>28570</v>
      </c>
      <c r="E15744" t="s">
        <v>15648</v>
      </c>
      <c r="F15744" t="s">
        <v>14131</v>
      </c>
      <c r="G15744" t="s">
        <v>14034</v>
      </c>
      <c r="H15744" t="s">
        <v>13917</v>
      </c>
      <c r="I15744" t="s">
        <v>13918</v>
      </c>
      <c r="J15744" t="s">
        <v>14037</v>
      </c>
      <c r="K15744">
        <v>4921555</v>
      </c>
    </row>
    <row r="15745" spans="1:11">
      <c r="A15745" t="s">
        <v>7785</v>
      </c>
      <c r="B15745" t="s">
        <v>13261</v>
      </c>
      <c r="C15745" t="s">
        <v>15661</v>
      </c>
      <c r="D15745" t="s">
        <v>28570</v>
      </c>
      <c r="E15745" t="s">
        <v>17809</v>
      </c>
      <c r="F15745" t="s">
        <v>14131</v>
      </c>
      <c r="G15745" t="s">
        <v>13922</v>
      </c>
      <c r="H15745" t="s">
        <v>13917</v>
      </c>
      <c r="I15745" t="s">
        <v>13918</v>
      </c>
      <c r="J15745" t="s">
        <v>14037</v>
      </c>
      <c r="K15745">
        <v>8436952</v>
      </c>
    </row>
    <row r="15746" spans="1:11">
      <c r="A15746" t="s">
        <v>4036</v>
      </c>
      <c r="B15746" t="s">
        <v>17805</v>
      </c>
      <c r="C15746" t="s">
        <v>27912</v>
      </c>
      <c r="D15746" t="s">
        <v>28570</v>
      </c>
      <c r="E15746" t="s">
        <v>14720</v>
      </c>
      <c r="F15746" t="s">
        <v>14131</v>
      </c>
      <c r="G15746" t="s">
        <v>13943</v>
      </c>
      <c r="H15746" t="s">
        <v>13952</v>
      </c>
      <c r="I15746" t="s">
        <v>13923</v>
      </c>
      <c r="J15746" t="s">
        <v>13932</v>
      </c>
      <c r="K15746">
        <v>8071351</v>
      </c>
    </row>
    <row r="15747" spans="1:11">
      <c r="A15747" t="s">
        <v>4512</v>
      </c>
      <c r="B15747" t="s">
        <v>25844</v>
      </c>
      <c r="C15747" t="s">
        <v>25175</v>
      </c>
      <c r="D15747" t="s">
        <v>28570</v>
      </c>
      <c r="E15747" t="s">
        <v>14043</v>
      </c>
      <c r="F15747" t="s">
        <v>14131</v>
      </c>
      <c r="G15747" t="s">
        <v>13943</v>
      </c>
      <c r="H15747" t="s">
        <v>13952</v>
      </c>
      <c r="I15747" t="s">
        <v>13923</v>
      </c>
      <c r="J15747" t="s">
        <v>13932</v>
      </c>
      <c r="K15747">
        <v>1424439</v>
      </c>
    </row>
    <row r="15748" spans="1:11">
      <c r="A15748" t="s">
        <v>6828</v>
      </c>
      <c r="B15748" t="s">
        <v>21616</v>
      </c>
      <c r="C15748" t="s">
        <v>13946</v>
      </c>
      <c r="D15748" t="s">
        <v>28570</v>
      </c>
      <c r="E15748" t="s">
        <v>17189</v>
      </c>
      <c r="F15748" t="s">
        <v>13915</v>
      </c>
      <c r="G15748" t="s">
        <v>13985</v>
      </c>
      <c r="H15748" t="s">
        <v>13917</v>
      </c>
      <c r="I15748" t="s">
        <v>13923</v>
      </c>
      <c r="J15748" t="s">
        <v>13919</v>
      </c>
      <c r="K15748">
        <v>5142461</v>
      </c>
    </row>
    <row r="15749" spans="1:11">
      <c r="A15749" t="s">
        <v>8831</v>
      </c>
      <c r="B15749" t="s">
        <v>298</v>
      </c>
      <c r="C15749" t="s">
        <v>15187</v>
      </c>
      <c r="D15749" t="s">
        <v>28570</v>
      </c>
      <c r="E15749" t="s">
        <v>15040</v>
      </c>
      <c r="F15749" t="s">
        <v>14411</v>
      </c>
      <c r="G15749" t="s">
        <v>13988</v>
      </c>
      <c r="H15749" t="s">
        <v>13966</v>
      </c>
      <c r="I15749" t="s">
        <v>13918</v>
      </c>
      <c r="J15749" t="s">
        <v>13944</v>
      </c>
      <c r="K15749">
        <v>3740382</v>
      </c>
    </row>
    <row r="15750" spans="1:11">
      <c r="A15750" t="s">
        <v>424</v>
      </c>
      <c r="B15750" t="s">
        <v>28743</v>
      </c>
      <c r="C15750" t="s">
        <v>14377</v>
      </c>
      <c r="D15750" t="s">
        <v>28570</v>
      </c>
      <c r="E15750" t="s">
        <v>14212</v>
      </c>
      <c r="F15750" t="s">
        <v>13915</v>
      </c>
      <c r="G15750" t="s">
        <v>13929</v>
      </c>
      <c r="H15750" t="s">
        <v>13917</v>
      </c>
      <c r="I15750" t="s">
        <v>13923</v>
      </c>
      <c r="J15750" t="s">
        <v>13932</v>
      </c>
      <c r="K15750">
        <v>639048</v>
      </c>
    </row>
    <row r="15751" spans="1:11">
      <c r="A15751" t="s">
        <v>1855</v>
      </c>
      <c r="B15751" t="s">
        <v>28744</v>
      </c>
      <c r="C15751" t="s">
        <v>17613</v>
      </c>
      <c r="D15751" t="s">
        <v>28570</v>
      </c>
      <c r="E15751" t="s">
        <v>15538</v>
      </c>
      <c r="F15751" t="s">
        <v>14131</v>
      </c>
      <c r="G15751" t="s">
        <v>13980</v>
      </c>
      <c r="H15751" t="s">
        <v>13917</v>
      </c>
      <c r="I15751" t="s">
        <v>13923</v>
      </c>
      <c r="J15751" t="s">
        <v>13932</v>
      </c>
      <c r="K15751">
        <v>19302182</v>
      </c>
    </row>
    <row r="15752" spans="1:11">
      <c r="A15752" t="s">
        <v>512</v>
      </c>
      <c r="B15752" t="s">
        <v>28745</v>
      </c>
      <c r="C15752" t="s">
        <v>14904</v>
      </c>
      <c r="D15752" t="s">
        <v>28570</v>
      </c>
      <c r="E15752" t="s">
        <v>22287</v>
      </c>
      <c r="F15752" t="s">
        <v>13915</v>
      </c>
      <c r="G15752" t="s">
        <v>13938</v>
      </c>
      <c r="H15752" t="s">
        <v>13917</v>
      </c>
      <c r="I15752" t="s">
        <v>13923</v>
      </c>
      <c r="J15752" t="s">
        <v>13932</v>
      </c>
      <c r="K15752">
        <v>1798008</v>
      </c>
    </row>
    <row r="15753" spans="1:11">
      <c r="A15753" t="s">
        <v>8452</v>
      </c>
      <c r="B15753" t="s">
        <v>28746</v>
      </c>
      <c r="C15753" t="s">
        <v>20870</v>
      </c>
      <c r="D15753" t="s">
        <v>28570</v>
      </c>
      <c r="E15753" t="s">
        <v>14229</v>
      </c>
      <c r="F15753" t="s">
        <v>13915</v>
      </c>
      <c r="G15753" t="s">
        <v>13975</v>
      </c>
      <c r="H15753" t="s">
        <v>13917</v>
      </c>
      <c r="I15753" t="s">
        <v>13923</v>
      </c>
      <c r="J15753" t="s">
        <v>13919</v>
      </c>
      <c r="K15753">
        <v>9853769</v>
      </c>
    </row>
    <row r="15754" spans="1:11">
      <c r="A15754" t="s">
        <v>1616</v>
      </c>
      <c r="B15754" t="s">
        <v>28747</v>
      </c>
      <c r="C15754" t="s">
        <v>14615</v>
      </c>
      <c r="D15754" t="s">
        <v>28570</v>
      </c>
      <c r="E15754" t="s">
        <v>15355</v>
      </c>
      <c r="F15754" t="s">
        <v>14131</v>
      </c>
      <c r="G15754" t="s">
        <v>13975</v>
      </c>
      <c r="H15754" t="s">
        <v>13917</v>
      </c>
      <c r="I15754" t="s">
        <v>13923</v>
      </c>
      <c r="J15754" t="s">
        <v>14037</v>
      </c>
      <c r="K15754">
        <v>18598792</v>
      </c>
    </row>
    <row r="15755" spans="1:11">
      <c r="A15755" t="s">
        <v>12177</v>
      </c>
      <c r="B15755" t="s">
        <v>8097</v>
      </c>
      <c r="C15755" t="s">
        <v>14014</v>
      </c>
      <c r="D15755" t="s">
        <v>28570</v>
      </c>
      <c r="E15755" t="s">
        <v>14195</v>
      </c>
      <c r="F15755" t="s">
        <v>13915</v>
      </c>
      <c r="G15755" t="s">
        <v>14034</v>
      </c>
      <c r="H15755" t="s">
        <v>13966</v>
      </c>
      <c r="I15755" t="s">
        <v>13923</v>
      </c>
      <c r="J15755" t="s">
        <v>13944</v>
      </c>
      <c r="K15755">
        <v>10054972</v>
      </c>
    </row>
    <row r="15756" spans="1:11">
      <c r="A15756" t="s">
        <v>4373</v>
      </c>
      <c r="B15756" t="s">
        <v>28748</v>
      </c>
      <c r="C15756" t="s">
        <v>14245</v>
      </c>
      <c r="D15756" t="s">
        <v>28570</v>
      </c>
      <c r="E15756" t="s">
        <v>16964</v>
      </c>
      <c r="F15756" t="s">
        <v>13915</v>
      </c>
      <c r="G15756" t="s">
        <v>13922</v>
      </c>
      <c r="H15756" t="s">
        <v>13966</v>
      </c>
      <c r="I15756" t="s">
        <v>13923</v>
      </c>
      <c r="J15756" t="s">
        <v>13944</v>
      </c>
      <c r="K15756">
        <v>7135786</v>
      </c>
    </row>
    <row r="15757" spans="1:11">
      <c r="A15757" t="s">
        <v>11030</v>
      </c>
      <c r="B15757" t="s">
        <v>5615</v>
      </c>
      <c r="C15757" t="s">
        <v>14107</v>
      </c>
      <c r="D15757" t="s">
        <v>28570</v>
      </c>
      <c r="E15757" t="s">
        <v>14221</v>
      </c>
      <c r="F15757" t="s">
        <v>14131</v>
      </c>
      <c r="G15757" t="s">
        <v>13980</v>
      </c>
      <c r="H15757" t="s">
        <v>13966</v>
      </c>
      <c r="I15757" t="s">
        <v>13923</v>
      </c>
      <c r="J15757" t="s">
        <v>13944</v>
      </c>
      <c r="K15757">
        <v>9839361</v>
      </c>
    </row>
    <row r="15758" spans="1:11">
      <c r="A15758" t="s">
        <v>8971</v>
      </c>
      <c r="B15758" t="s">
        <v>28749</v>
      </c>
      <c r="C15758" t="s">
        <v>14899</v>
      </c>
      <c r="D15758" t="s">
        <v>28570</v>
      </c>
      <c r="E15758" t="s">
        <v>18067</v>
      </c>
      <c r="F15758" t="s">
        <v>13915</v>
      </c>
      <c r="G15758" t="s">
        <v>13985</v>
      </c>
      <c r="H15758" t="s">
        <v>13966</v>
      </c>
      <c r="I15758" t="s">
        <v>13923</v>
      </c>
      <c r="J15758" t="s">
        <v>13944</v>
      </c>
      <c r="K15758">
        <v>68875525</v>
      </c>
    </row>
    <row r="15759" spans="1:11">
      <c r="A15759" t="s">
        <v>10354</v>
      </c>
      <c r="B15759" t="s">
        <v>28750</v>
      </c>
      <c r="C15759" t="s">
        <v>14409</v>
      </c>
      <c r="D15759" t="s">
        <v>28570</v>
      </c>
      <c r="E15759" t="s">
        <v>14335</v>
      </c>
      <c r="F15759" t="s">
        <v>13915</v>
      </c>
      <c r="G15759" t="s">
        <v>14034</v>
      </c>
      <c r="H15759" t="s">
        <v>13917</v>
      </c>
      <c r="I15759" t="s">
        <v>13923</v>
      </c>
      <c r="J15759" t="s">
        <v>14010</v>
      </c>
      <c r="K15759">
        <v>8116348</v>
      </c>
    </row>
    <row r="15760" spans="1:11">
      <c r="A15760" t="s">
        <v>2700</v>
      </c>
      <c r="B15760" t="s">
        <v>28751</v>
      </c>
      <c r="C15760" t="s">
        <v>25613</v>
      </c>
      <c r="D15760" t="s">
        <v>28570</v>
      </c>
      <c r="E15760" t="s">
        <v>14274</v>
      </c>
      <c r="F15760" t="s">
        <v>13915</v>
      </c>
      <c r="G15760" t="s">
        <v>13975</v>
      </c>
      <c r="H15760" t="s">
        <v>13917</v>
      </c>
      <c r="I15760" t="s">
        <v>13923</v>
      </c>
      <c r="J15760" t="s">
        <v>13932</v>
      </c>
      <c r="K15760" t="s">
        <v>14831</v>
      </c>
    </row>
    <row r="15761" spans="1:11">
      <c r="A15761" t="s">
        <v>12406</v>
      </c>
      <c r="B15761" t="s">
        <v>28752</v>
      </c>
      <c r="C15761" t="s">
        <v>15154</v>
      </c>
      <c r="D15761" t="s">
        <v>28570</v>
      </c>
      <c r="E15761" t="s">
        <v>17042</v>
      </c>
      <c r="F15761" t="s">
        <v>13915</v>
      </c>
      <c r="G15761" t="s">
        <v>13980</v>
      </c>
      <c r="H15761" t="s">
        <v>14020</v>
      </c>
      <c r="I15761" t="s">
        <v>13923</v>
      </c>
      <c r="J15761" t="s">
        <v>13932</v>
      </c>
      <c r="K15761">
        <v>8324459</v>
      </c>
    </row>
    <row r="15762" spans="1:11">
      <c r="A15762" t="s">
        <v>8302</v>
      </c>
      <c r="B15762" t="s">
        <v>3038</v>
      </c>
      <c r="C15762" t="s">
        <v>14066</v>
      </c>
      <c r="D15762" t="s">
        <v>28570</v>
      </c>
      <c r="E15762" t="s">
        <v>14351</v>
      </c>
      <c r="F15762" t="s">
        <v>13915</v>
      </c>
      <c r="G15762" t="s">
        <v>13985</v>
      </c>
      <c r="H15762" t="s">
        <v>13917</v>
      </c>
      <c r="I15762" t="s">
        <v>13923</v>
      </c>
      <c r="J15762" t="s">
        <v>13932</v>
      </c>
      <c r="K15762" t="s">
        <v>14831</v>
      </c>
    </row>
    <row r="15763" spans="1:11">
      <c r="A15763" t="s">
        <v>10442</v>
      </c>
      <c r="B15763" t="s">
        <v>28753</v>
      </c>
      <c r="C15763" t="s">
        <v>28754</v>
      </c>
      <c r="D15763" t="s">
        <v>28570</v>
      </c>
      <c r="E15763" t="s">
        <v>20330</v>
      </c>
      <c r="F15763" t="s">
        <v>13915</v>
      </c>
      <c r="G15763" t="s">
        <v>13980</v>
      </c>
      <c r="H15763" t="s">
        <v>13917</v>
      </c>
      <c r="I15763" t="s">
        <v>13918</v>
      </c>
      <c r="J15763" t="s">
        <v>14037</v>
      </c>
      <c r="K15763">
        <v>5879618</v>
      </c>
    </row>
    <row r="15764" spans="1:11">
      <c r="A15764" t="s">
        <v>1008</v>
      </c>
      <c r="B15764" t="s">
        <v>28755</v>
      </c>
      <c r="C15764" t="s">
        <v>23296</v>
      </c>
      <c r="D15764" t="s">
        <v>28570</v>
      </c>
      <c r="E15764" t="s">
        <v>18268</v>
      </c>
      <c r="F15764" t="s">
        <v>14131</v>
      </c>
      <c r="G15764" t="s">
        <v>13929</v>
      </c>
      <c r="H15764" t="s">
        <v>14020</v>
      </c>
      <c r="I15764" t="s">
        <v>13923</v>
      </c>
      <c r="J15764" t="s">
        <v>13932</v>
      </c>
      <c r="K15764">
        <v>39447437</v>
      </c>
    </row>
    <row r="15765" spans="1:11">
      <c r="A15765" t="s">
        <v>11078</v>
      </c>
      <c r="B15765" t="s">
        <v>28756</v>
      </c>
      <c r="C15765" t="s">
        <v>14003</v>
      </c>
      <c r="D15765" t="s">
        <v>28570</v>
      </c>
      <c r="E15765" t="s">
        <v>17766</v>
      </c>
      <c r="F15765" t="s">
        <v>13915</v>
      </c>
      <c r="G15765" t="s">
        <v>14034</v>
      </c>
      <c r="H15765" t="s">
        <v>13917</v>
      </c>
      <c r="I15765" t="s">
        <v>13923</v>
      </c>
      <c r="J15765" t="s">
        <v>14010</v>
      </c>
      <c r="K15765">
        <v>5382775</v>
      </c>
    </row>
    <row r="15766" spans="1:11">
      <c r="A15766" t="s">
        <v>10114</v>
      </c>
      <c r="B15766" t="s">
        <v>28757</v>
      </c>
      <c r="C15766" t="s">
        <v>14149</v>
      </c>
      <c r="D15766" t="s">
        <v>28570</v>
      </c>
      <c r="E15766" t="s">
        <v>14469</v>
      </c>
      <c r="F15766" t="s">
        <v>13915</v>
      </c>
      <c r="G15766" t="s">
        <v>13975</v>
      </c>
      <c r="H15766" t="s">
        <v>14020</v>
      </c>
      <c r="I15766" t="s">
        <v>13923</v>
      </c>
      <c r="J15766" t="s">
        <v>13932</v>
      </c>
      <c r="K15766">
        <v>6446581</v>
      </c>
    </row>
    <row r="15767" spans="1:11">
      <c r="A15767" t="s">
        <v>9123</v>
      </c>
      <c r="B15767" t="s">
        <v>28758</v>
      </c>
      <c r="C15767" t="s">
        <v>13964</v>
      </c>
      <c r="D15767" t="s">
        <v>28570</v>
      </c>
      <c r="E15767" t="s">
        <v>19860</v>
      </c>
      <c r="F15767" t="s">
        <v>13915</v>
      </c>
      <c r="G15767" t="s">
        <v>13988</v>
      </c>
      <c r="H15767" t="s">
        <v>13917</v>
      </c>
      <c r="I15767" t="s">
        <v>13923</v>
      </c>
      <c r="J15767" t="s">
        <v>13919</v>
      </c>
      <c r="K15767">
        <v>21911527</v>
      </c>
    </row>
    <row r="15768" spans="1:11">
      <c r="A15768" t="s">
        <v>7168</v>
      </c>
      <c r="B15768" t="s">
        <v>5575</v>
      </c>
      <c r="C15768" t="s">
        <v>14377</v>
      </c>
      <c r="D15768" t="s">
        <v>28570</v>
      </c>
      <c r="E15768" t="s">
        <v>18375</v>
      </c>
      <c r="F15768" t="s">
        <v>14131</v>
      </c>
      <c r="G15768" t="s">
        <v>13980</v>
      </c>
      <c r="H15768" t="s">
        <v>13917</v>
      </c>
      <c r="I15768" t="s">
        <v>13923</v>
      </c>
      <c r="J15768" t="s">
        <v>13919</v>
      </c>
      <c r="K15768">
        <v>4663666</v>
      </c>
    </row>
    <row r="15769" spans="1:11">
      <c r="A15769" t="s">
        <v>7244</v>
      </c>
      <c r="B15769" t="s">
        <v>17218</v>
      </c>
      <c r="C15769" t="s">
        <v>14123</v>
      </c>
      <c r="D15769" t="s">
        <v>28570</v>
      </c>
      <c r="E15769" t="s">
        <v>14622</v>
      </c>
      <c r="F15769" t="s">
        <v>14411</v>
      </c>
      <c r="G15769" t="s">
        <v>13922</v>
      </c>
      <c r="H15769" t="s">
        <v>13917</v>
      </c>
      <c r="I15769" t="s">
        <v>13918</v>
      </c>
      <c r="J15769" t="s">
        <v>13932</v>
      </c>
      <c r="K15769">
        <v>571838</v>
      </c>
    </row>
    <row r="15770" spans="1:11">
      <c r="A15770" t="s">
        <v>8773</v>
      </c>
      <c r="B15770" t="s">
        <v>27634</v>
      </c>
      <c r="C15770" t="s">
        <v>14014</v>
      </c>
      <c r="D15770" t="s">
        <v>28570</v>
      </c>
      <c r="E15770" t="s">
        <v>14229</v>
      </c>
      <c r="F15770" t="s">
        <v>13915</v>
      </c>
      <c r="G15770" t="s">
        <v>13922</v>
      </c>
      <c r="H15770" t="s">
        <v>13917</v>
      </c>
      <c r="I15770" t="s">
        <v>13923</v>
      </c>
      <c r="J15770" t="s">
        <v>13944</v>
      </c>
      <c r="K15770">
        <v>2144861</v>
      </c>
    </row>
    <row r="15771" spans="1:11">
      <c r="A15771" t="s">
        <v>704</v>
      </c>
      <c r="B15771" t="s">
        <v>28759</v>
      </c>
      <c r="C15771" t="s">
        <v>15985</v>
      </c>
      <c r="D15771" t="s">
        <v>28570</v>
      </c>
      <c r="E15771" t="s">
        <v>17965</v>
      </c>
      <c r="F15771" t="s">
        <v>13915</v>
      </c>
      <c r="G15771" t="s">
        <v>13938</v>
      </c>
      <c r="H15771" t="s">
        <v>13917</v>
      </c>
      <c r="I15771" t="s">
        <v>13923</v>
      </c>
      <c r="J15771" t="s">
        <v>13944</v>
      </c>
      <c r="K15771">
        <v>1538338</v>
      </c>
    </row>
    <row r="15772" spans="1:11">
      <c r="A15772" t="s">
        <v>11543</v>
      </c>
      <c r="B15772" t="s">
        <v>28760</v>
      </c>
      <c r="C15772" t="s">
        <v>19557</v>
      </c>
      <c r="D15772" t="s">
        <v>28570</v>
      </c>
      <c r="E15772" t="s">
        <v>17899</v>
      </c>
      <c r="F15772" t="s">
        <v>13915</v>
      </c>
      <c r="G15772" t="s">
        <v>13985</v>
      </c>
      <c r="H15772" t="s">
        <v>13917</v>
      </c>
      <c r="I15772" t="s">
        <v>13923</v>
      </c>
      <c r="J15772" t="s">
        <v>13932</v>
      </c>
      <c r="K15772">
        <v>9244087</v>
      </c>
    </row>
    <row r="15773" spans="1:11">
      <c r="A15773" t="s">
        <v>13560</v>
      </c>
      <c r="B15773" t="s">
        <v>28761</v>
      </c>
      <c r="C15773" t="s">
        <v>23593</v>
      </c>
      <c r="D15773" t="s">
        <v>14891</v>
      </c>
      <c r="E15773" t="s">
        <v>14977</v>
      </c>
      <c r="F15773" t="s">
        <v>14131</v>
      </c>
      <c r="G15773" t="s">
        <v>13985</v>
      </c>
      <c r="H15773" t="s">
        <v>13917</v>
      </c>
      <c r="I15773" t="s">
        <v>13923</v>
      </c>
      <c r="J15773" t="s">
        <v>13919</v>
      </c>
      <c r="K15773">
        <v>5118417</v>
      </c>
    </row>
    <row r="15774" spans="1:11">
      <c r="A15774" t="s">
        <v>10791</v>
      </c>
      <c r="B15774" t="s">
        <v>28762</v>
      </c>
      <c r="C15774" t="s">
        <v>14189</v>
      </c>
      <c r="D15774" t="s">
        <v>28570</v>
      </c>
      <c r="E15774" t="s">
        <v>16829</v>
      </c>
      <c r="F15774" t="s">
        <v>13915</v>
      </c>
      <c r="G15774" t="s">
        <v>13975</v>
      </c>
      <c r="H15774" t="s">
        <v>13917</v>
      </c>
      <c r="I15774" t="s">
        <v>13923</v>
      </c>
      <c r="J15774" t="s">
        <v>13932</v>
      </c>
      <c r="K15774">
        <v>7784494</v>
      </c>
    </row>
    <row r="15775" spans="1:11">
      <c r="A15775" t="s">
        <v>7579</v>
      </c>
      <c r="B15775" t="s">
        <v>13506</v>
      </c>
      <c r="C15775" t="s">
        <v>14048</v>
      </c>
      <c r="D15775" t="s">
        <v>28570</v>
      </c>
      <c r="E15775" t="s">
        <v>16028</v>
      </c>
      <c r="F15775" t="s">
        <v>14131</v>
      </c>
      <c r="G15775" t="s">
        <v>13985</v>
      </c>
      <c r="H15775" t="s">
        <v>13917</v>
      </c>
      <c r="I15775" t="s">
        <v>13923</v>
      </c>
      <c r="J15775" t="s">
        <v>14037</v>
      </c>
      <c r="K15775">
        <v>290606</v>
      </c>
    </row>
    <row r="15776" spans="1:11">
      <c r="A15776" t="s">
        <v>13314</v>
      </c>
      <c r="B15776" t="s">
        <v>28763</v>
      </c>
      <c r="C15776" t="s">
        <v>28764</v>
      </c>
      <c r="D15776" t="s">
        <v>28570</v>
      </c>
      <c r="E15776" t="s">
        <v>16364</v>
      </c>
      <c r="F15776" t="s">
        <v>14131</v>
      </c>
      <c r="G15776" t="s">
        <v>13929</v>
      </c>
      <c r="H15776" t="s">
        <v>13917</v>
      </c>
      <c r="I15776" t="s">
        <v>13923</v>
      </c>
      <c r="J15776" t="s">
        <v>14010</v>
      </c>
      <c r="K15776">
        <v>7224843</v>
      </c>
    </row>
    <row r="15777" spans="1:11">
      <c r="A15777" t="s">
        <v>11829</v>
      </c>
      <c r="B15777" t="s">
        <v>28765</v>
      </c>
      <c r="C15777" t="s">
        <v>14225</v>
      </c>
      <c r="D15777" t="s">
        <v>28570</v>
      </c>
      <c r="E15777" t="s">
        <v>14608</v>
      </c>
      <c r="F15777" t="s">
        <v>14131</v>
      </c>
      <c r="G15777" t="s">
        <v>13929</v>
      </c>
      <c r="H15777" t="s">
        <v>13917</v>
      </c>
      <c r="I15777" t="s">
        <v>13923</v>
      </c>
      <c r="J15777" t="s">
        <v>14010</v>
      </c>
      <c r="K15777">
        <v>8256964</v>
      </c>
    </row>
    <row r="15778" spans="1:11">
      <c r="A15778" t="s">
        <v>9105</v>
      </c>
      <c r="B15778" t="s">
        <v>6422</v>
      </c>
      <c r="C15778" t="s">
        <v>18420</v>
      </c>
      <c r="D15778" t="s">
        <v>28570</v>
      </c>
      <c r="E15778" t="s">
        <v>14613</v>
      </c>
      <c r="F15778" t="s">
        <v>13915</v>
      </c>
      <c r="G15778" t="s">
        <v>13916</v>
      </c>
      <c r="H15778" t="s">
        <v>13917</v>
      </c>
      <c r="I15778" t="s">
        <v>13923</v>
      </c>
      <c r="J15778" t="s">
        <v>13932</v>
      </c>
      <c r="K15778">
        <v>9261898</v>
      </c>
    </row>
    <row r="15779" spans="1:11">
      <c r="A15779" t="s">
        <v>4119</v>
      </c>
      <c r="B15779" t="s">
        <v>9816</v>
      </c>
      <c r="C15779" t="s">
        <v>14200</v>
      </c>
      <c r="D15779" t="s">
        <v>28570</v>
      </c>
      <c r="E15779" t="s">
        <v>15889</v>
      </c>
      <c r="F15779" t="s">
        <v>14131</v>
      </c>
      <c r="G15779" t="s">
        <v>13988</v>
      </c>
      <c r="H15779" t="s">
        <v>13917</v>
      </c>
      <c r="I15779" t="s">
        <v>13923</v>
      </c>
      <c r="J15779" t="s">
        <v>13932</v>
      </c>
      <c r="K15779">
        <v>1666422</v>
      </c>
    </row>
    <row r="15780" spans="1:11">
      <c r="A15780" t="s">
        <v>3122</v>
      </c>
      <c r="B15780" t="s">
        <v>16946</v>
      </c>
      <c r="C15780" t="s">
        <v>14299</v>
      </c>
      <c r="D15780" t="s">
        <v>28570</v>
      </c>
      <c r="E15780" t="s">
        <v>15488</v>
      </c>
      <c r="F15780" t="s">
        <v>14131</v>
      </c>
      <c r="G15780" t="s">
        <v>13916</v>
      </c>
      <c r="H15780" t="s">
        <v>13917</v>
      </c>
      <c r="I15780" t="s">
        <v>13923</v>
      </c>
      <c r="J15780" t="s">
        <v>13919</v>
      </c>
      <c r="K15780">
        <v>9758741</v>
      </c>
    </row>
    <row r="15781" spans="1:11">
      <c r="A15781" t="s">
        <v>306</v>
      </c>
      <c r="B15781" t="s">
        <v>23280</v>
      </c>
      <c r="C15781" t="s">
        <v>14904</v>
      </c>
      <c r="D15781" t="s">
        <v>28570</v>
      </c>
      <c r="E15781" t="s">
        <v>14362</v>
      </c>
      <c r="F15781" t="s">
        <v>14131</v>
      </c>
      <c r="G15781" t="s">
        <v>13980</v>
      </c>
      <c r="H15781" t="s">
        <v>13917</v>
      </c>
      <c r="I15781" t="s">
        <v>13923</v>
      </c>
      <c r="J15781" t="s">
        <v>13932</v>
      </c>
      <c r="K15781">
        <v>5452051</v>
      </c>
    </row>
    <row r="15782" spans="1:11">
      <c r="A15782" t="s">
        <v>10117</v>
      </c>
      <c r="B15782" t="s">
        <v>28766</v>
      </c>
      <c r="C15782" t="s">
        <v>14348</v>
      </c>
      <c r="D15782" t="s">
        <v>28570</v>
      </c>
      <c r="E15782" t="s">
        <v>14777</v>
      </c>
      <c r="F15782" t="s">
        <v>13915</v>
      </c>
      <c r="G15782" t="s">
        <v>13922</v>
      </c>
      <c r="H15782" t="s">
        <v>13917</v>
      </c>
      <c r="I15782" t="s">
        <v>13923</v>
      </c>
      <c r="J15782" t="s">
        <v>13932</v>
      </c>
      <c r="K15782">
        <v>3622265</v>
      </c>
    </row>
    <row r="15783" spans="1:11">
      <c r="A15783" t="s">
        <v>3747</v>
      </c>
      <c r="B15783" t="s">
        <v>28767</v>
      </c>
      <c r="C15783" t="s">
        <v>14189</v>
      </c>
      <c r="D15783" t="s">
        <v>28570</v>
      </c>
      <c r="E15783" t="s">
        <v>14532</v>
      </c>
      <c r="F15783" t="s">
        <v>14131</v>
      </c>
      <c r="G15783" t="s">
        <v>13988</v>
      </c>
      <c r="H15783" t="s">
        <v>13917</v>
      </c>
      <c r="I15783" t="s">
        <v>13923</v>
      </c>
      <c r="J15783" t="s">
        <v>13919</v>
      </c>
      <c r="K15783" t="s">
        <v>28768</v>
      </c>
    </row>
    <row r="15784" spans="1:11">
      <c r="A15784" t="s">
        <v>11839</v>
      </c>
      <c r="B15784" t="s">
        <v>28769</v>
      </c>
      <c r="C15784" t="s">
        <v>14120</v>
      </c>
      <c r="D15784" t="s">
        <v>28570</v>
      </c>
      <c r="E15784" t="s">
        <v>15102</v>
      </c>
      <c r="F15784" t="s">
        <v>14131</v>
      </c>
      <c r="G15784" t="s">
        <v>13980</v>
      </c>
      <c r="H15784" t="s">
        <v>13917</v>
      </c>
      <c r="I15784" t="s">
        <v>13923</v>
      </c>
      <c r="J15784" t="s">
        <v>13919</v>
      </c>
      <c r="K15784">
        <v>2474839</v>
      </c>
    </row>
    <row r="15785" spans="1:11">
      <c r="A15785" t="s">
        <v>12727</v>
      </c>
      <c r="B15785" t="s">
        <v>20114</v>
      </c>
      <c r="C15785" t="s">
        <v>13982</v>
      </c>
      <c r="D15785" t="s">
        <v>28570</v>
      </c>
      <c r="E15785" t="s">
        <v>14300</v>
      </c>
      <c r="F15785" t="s">
        <v>13915</v>
      </c>
      <c r="G15785" t="s">
        <v>13985</v>
      </c>
      <c r="H15785" t="s">
        <v>13917</v>
      </c>
      <c r="I15785" t="s">
        <v>13923</v>
      </c>
      <c r="J15785" t="s">
        <v>13919</v>
      </c>
      <c r="K15785">
        <v>18325059</v>
      </c>
    </row>
    <row r="15786" spans="1:11">
      <c r="A15786" t="s">
        <v>6502</v>
      </c>
      <c r="B15786" t="s">
        <v>16398</v>
      </c>
      <c r="C15786" t="s">
        <v>14299</v>
      </c>
      <c r="D15786" t="s">
        <v>28570</v>
      </c>
      <c r="E15786" t="s">
        <v>17758</v>
      </c>
      <c r="F15786" t="s">
        <v>13915</v>
      </c>
      <c r="G15786" t="s">
        <v>13943</v>
      </c>
      <c r="H15786" t="s">
        <v>13917</v>
      </c>
      <c r="I15786" t="s">
        <v>13923</v>
      </c>
      <c r="J15786" t="s">
        <v>13932</v>
      </c>
      <c r="K15786">
        <v>11744237</v>
      </c>
    </row>
    <row r="15787" spans="1:11">
      <c r="A15787" t="s">
        <v>883</v>
      </c>
      <c r="B15787" t="s">
        <v>8813</v>
      </c>
      <c r="C15787" t="s">
        <v>22105</v>
      </c>
      <c r="D15787" t="s">
        <v>28570</v>
      </c>
      <c r="E15787" t="s">
        <v>15304</v>
      </c>
      <c r="F15787" t="s">
        <v>14131</v>
      </c>
      <c r="G15787" t="s">
        <v>13929</v>
      </c>
      <c r="H15787" t="s">
        <v>14020</v>
      </c>
      <c r="I15787" t="s">
        <v>13923</v>
      </c>
      <c r="J15787" t="s">
        <v>13932</v>
      </c>
      <c r="K15787">
        <v>4640324</v>
      </c>
    </row>
    <row r="15788" spans="1:11">
      <c r="A15788" t="s">
        <v>10907</v>
      </c>
      <c r="B15788" t="s">
        <v>28770</v>
      </c>
      <c r="C15788" t="s">
        <v>28771</v>
      </c>
      <c r="D15788" t="s">
        <v>28570</v>
      </c>
      <c r="E15788" t="s">
        <v>16030</v>
      </c>
      <c r="F15788" t="s">
        <v>14131</v>
      </c>
      <c r="G15788" t="s">
        <v>13975</v>
      </c>
      <c r="H15788" t="s">
        <v>13917</v>
      </c>
      <c r="I15788" t="s">
        <v>13918</v>
      </c>
      <c r="J15788" t="s">
        <v>13944</v>
      </c>
      <c r="K15788">
        <v>371226</v>
      </c>
    </row>
    <row r="15789" spans="1:11">
      <c r="A15789" t="s">
        <v>9348</v>
      </c>
      <c r="B15789" t="s">
        <v>2568</v>
      </c>
      <c r="C15789" t="s">
        <v>14075</v>
      </c>
      <c r="D15789" t="s">
        <v>28570</v>
      </c>
      <c r="E15789" t="s">
        <v>20166</v>
      </c>
      <c r="F15789" t="s">
        <v>14131</v>
      </c>
      <c r="G15789" t="s">
        <v>13916</v>
      </c>
      <c r="H15789" t="s">
        <v>13917</v>
      </c>
      <c r="I15789" t="s">
        <v>13918</v>
      </c>
      <c r="J15789" t="s">
        <v>13944</v>
      </c>
      <c r="K15789" t="s">
        <v>28772</v>
      </c>
    </row>
    <row r="15790" spans="1:11">
      <c r="A15790" t="s">
        <v>10521</v>
      </c>
      <c r="B15790" t="s">
        <v>28773</v>
      </c>
      <c r="C15790" t="s">
        <v>14334</v>
      </c>
      <c r="D15790" t="s">
        <v>28570</v>
      </c>
      <c r="E15790" t="s">
        <v>18233</v>
      </c>
      <c r="F15790" t="s">
        <v>13915</v>
      </c>
      <c r="G15790" t="s">
        <v>13916</v>
      </c>
      <c r="H15790" t="s">
        <v>13917</v>
      </c>
      <c r="I15790" t="s">
        <v>13923</v>
      </c>
      <c r="J15790" t="s">
        <v>13932</v>
      </c>
      <c r="K15790">
        <v>4558298</v>
      </c>
    </row>
    <row r="15791" spans="1:11">
      <c r="A15791" t="s">
        <v>13229</v>
      </c>
      <c r="B15791" t="s">
        <v>28774</v>
      </c>
      <c r="C15791" t="s">
        <v>28775</v>
      </c>
      <c r="D15791" t="s">
        <v>28570</v>
      </c>
      <c r="E15791" t="s">
        <v>17725</v>
      </c>
      <c r="F15791" t="s">
        <v>14131</v>
      </c>
      <c r="G15791" t="s">
        <v>13943</v>
      </c>
      <c r="H15791" t="s">
        <v>13917</v>
      </c>
      <c r="I15791" t="s">
        <v>13923</v>
      </c>
      <c r="J15791" t="s">
        <v>14037</v>
      </c>
      <c r="K15791">
        <v>2212356</v>
      </c>
    </row>
    <row r="15792" spans="1:11">
      <c r="A15792" t="s">
        <v>9071</v>
      </c>
      <c r="B15792" t="s">
        <v>28776</v>
      </c>
      <c r="C15792" t="s">
        <v>14245</v>
      </c>
      <c r="D15792" t="s">
        <v>28570</v>
      </c>
      <c r="E15792" t="s">
        <v>16089</v>
      </c>
      <c r="F15792" t="s">
        <v>14131</v>
      </c>
      <c r="G15792" t="s">
        <v>13980</v>
      </c>
      <c r="H15792" t="s">
        <v>13917</v>
      </c>
      <c r="I15792" t="s">
        <v>13923</v>
      </c>
      <c r="J15792" t="s">
        <v>13919</v>
      </c>
      <c r="K15792" t="s">
        <v>26975</v>
      </c>
    </row>
    <row r="15793" spans="1:11">
      <c r="A15793" t="s">
        <v>11232</v>
      </c>
      <c r="B15793" t="s">
        <v>28777</v>
      </c>
      <c r="C15793" t="s">
        <v>16144</v>
      </c>
      <c r="D15793" t="s">
        <v>28570</v>
      </c>
      <c r="E15793" t="s">
        <v>17465</v>
      </c>
      <c r="F15793" t="s">
        <v>14131</v>
      </c>
      <c r="G15793" t="s">
        <v>13938</v>
      </c>
      <c r="H15793" t="s">
        <v>13917</v>
      </c>
      <c r="I15793" t="s">
        <v>13923</v>
      </c>
      <c r="J15793" t="s">
        <v>13919</v>
      </c>
      <c r="K15793">
        <v>151490158</v>
      </c>
    </row>
    <row r="15794" spans="1:11">
      <c r="A15794" t="s">
        <v>11158</v>
      </c>
      <c r="B15794" t="s">
        <v>28778</v>
      </c>
      <c r="C15794" t="s">
        <v>28779</v>
      </c>
      <c r="D15794" t="s">
        <v>28570</v>
      </c>
      <c r="E15794" t="s">
        <v>16682</v>
      </c>
      <c r="F15794" t="s">
        <v>14131</v>
      </c>
      <c r="G15794" t="s">
        <v>13943</v>
      </c>
      <c r="H15794" t="s">
        <v>13917</v>
      </c>
      <c r="I15794" t="s">
        <v>13923</v>
      </c>
      <c r="J15794" t="s">
        <v>13932</v>
      </c>
      <c r="K15794">
        <v>6187098</v>
      </c>
    </row>
    <row r="15795" spans="1:11">
      <c r="A15795" t="s">
        <v>7125</v>
      </c>
      <c r="B15795" t="s">
        <v>28780</v>
      </c>
      <c r="C15795" t="s">
        <v>17582</v>
      </c>
      <c r="D15795" t="s">
        <v>28570</v>
      </c>
      <c r="E15795" t="s">
        <v>14383</v>
      </c>
      <c r="F15795" t="s">
        <v>13915</v>
      </c>
      <c r="G15795" t="s">
        <v>14034</v>
      </c>
      <c r="H15795" t="s">
        <v>13966</v>
      </c>
      <c r="I15795" t="s">
        <v>13923</v>
      </c>
      <c r="J15795" t="s">
        <v>13944</v>
      </c>
      <c r="K15795">
        <v>5636353</v>
      </c>
    </row>
    <row r="15796" spans="1:11">
      <c r="A15796" t="s">
        <v>9068</v>
      </c>
      <c r="B15796" t="s">
        <v>16261</v>
      </c>
      <c r="C15796" t="s">
        <v>23747</v>
      </c>
      <c r="D15796" t="s">
        <v>28570</v>
      </c>
      <c r="E15796" t="s">
        <v>18257</v>
      </c>
      <c r="F15796" t="s">
        <v>14131</v>
      </c>
      <c r="G15796" t="s">
        <v>13980</v>
      </c>
      <c r="H15796" t="s">
        <v>13917</v>
      </c>
      <c r="I15796" t="s">
        <v>13923</v>
      </c>
      <c r="J15796" t="s">
        <v>13919</v>
      </c>
      <c r="K15796">
        <v>124341922</v>
      </c>
    </row>
    <row r="15797" spans="1:11">
      <c r="A15797" t="s">
        <v>4867</v>
      </c>
      <c r="B15797" t="s">
        <v>8545</v>
      </c>
      <c r="C15797" t="s">
        <v>28781</v>
      </c>
      <c r="D15797" t="s">
        <v>28570</v>
      </c>
      <c r="E15797" t="s">
        <v>17178</v>
      </c>
      <c r="F15797" t="s">
        <v>14131</v>
      </c>
      <c r="G15797" t="s">
        <v>13916</v>
      </c>
      <c r="H15797" t="s">
        <v>13917</v>
      </c>
      <c r="I15797" t="s">
        <v>13923</v>
      </c>
      <c r="J15797" t="s">
        <v>13919</v>
      </c>
      <c r="K15797">
        <v>89370756</v>
      </c>
    </row>
    <row r="15798" spans="1:11">
      <c r="A15798" t="s">
        <v>13767</v>
      </c>
      <c r="B15798" t="s">
        <v>20313</v>
      </c>
      <c r="C15798" t="s">
        <v>17579</v>
      </c>
      <c r="D15798" t="s">
        <v>28570</v>
      </c>
      <c r="E15798" t="s">
        <v>18233</v>
      </c>
      <c r="F15798" t="s">
        <v>14131</v>
      </c>
      <c r="G15798" t="s">
        <v>13929</v>
      </c>
      <c r="H15798" t="s">
        <v>13917</v>
      </c>
      <c r="I15798" t="s">
        <v>13923</v>
      </c>
      <c r="J15798" t="s">
        <v>14037</v>
      </c>
      <c r="K15798">
        <v>21795459</v>
      </c>
    </row>
    <row r="15799" spans="1:11">
      <c r="A15799" t="s">
        <v>9098</v>
      </c>
      <c r="B15799" t="s">
        <v>5534</v>
      </c>
      <c r="C15799" t="s">
        <v>22235</v>
      </c>
      <c r="D15799" t="s">
        <v>28570</v>
      </c>
      <c r="E15799" t="s">
        <v>17574</v>
      </c>
      <c r="F15799" t="s">
        <v>14131</v>
      </c>
      <c r="G15799" t="s">
        <v>13938</v>
      </c>
      <c r="H15799" t="s">
        <v>13952</v>
      </c>
      <c r="I15799" t="s">
        <v>13918</v>
      </c>
      <c r="J15799" t="s">
        <v>14010</v>
      </c>
      <c r="K15799">
        <v>1781134</v>
      </c>
    </row>
    <row r="15800" spans="1:11">
      <c r="A15800" t="s">
        <v>140</v>
      </c>
      <c r="B15800" t="s">
        <v>5216</v>
      </c>
      <c r="C15800" t="s">
        <v>14752</v>
      </c>
      <c r="D15800" t="s">
        <v>28570</v>
      </c>
      <c r="E15800" t="s">
        <v>19753</v>
      </c>
      <c r="F15800" t="s">
        <v>14131</v>
      </c>
      <c r="G15800" t="s">
        <v>14034</v>
      </c>
      <c r="H15800" t="s">
        <v>13917</v>
      </c>
      <c r="I15800" t="s">
        <v>13923</v>
      </c>
      <c r="J15800" t="s">
        <v>14010</v>
      </c>
      <c r="K15800" t="s">
        <v>28782</v>
      </c>
    </row>
    <row r="15801" spans="1:11">
      <c r="A15801" t="s">
        <v>12574</v>
      </c>
      <c r="B15801" t="s">
        <v>28783</v>
      </c>
      <c r="C15801" t="s">
        <v>14899</v>
      </c>
      <c r="D15801" t="s">
        <v>28570</v>
      </c>
      <c r="E15801" t="s">
        <v>15122</v>
      </c>
      <c r="F15801" t="s">
        <v>13915</v>
      </c>
      <c r="G15801" t="s">
        <v>13929</v>
      </c>
      <c r="H15801" t="s">
        <v>14020</v>
      </c>
      <c r="I15801" t="s">
        <v>13923</v>
      </c>
      <c r="J15801" t="s">
        <v>13932</v>
      </c>
      <c r="K15801">
        <v>7874488</v>
      </c>
    </row>
    <row r="15802" spans="1:11">
      <c r="A15802" t="s">
        <v>8447</v>
      </c>
      <c r="B15802" t="s">
        <v>28784</v>
      </c>
      <c r="C15802" t="s">
        <v>20272</v>
      </c>
      <c r="D15802" t="s">
        <v>28570</v>
      </c>
      <c r="E15802" t="s">
        <v>15847</v>
      </c>
      <c r="F15802" t="s">
        <v>14131</v>
      </c>
      <c r="G15802" t="s">
        <v>14034</v>
      </c>
      <c r="H15802" t="s">
        <v>13917</v>
      </c>
      <c r="I15802" t="s">
        <v>13923</v>
      </c>
      <c r="J15802" t="s">
        <v>13932</v>
      </c>
      <c r="K15802">
        <v>1757698</v>
      </c>
    </row>
    <row r="15803" spans="1:11">
      <c r="A15803" t="s">
        <v>1239</v>
      </c>
      <c r="B15803" t="s">
        <v>28785</v>
      </c>
      <c r="C15803" t="s">
        <v>14078</v>
      </c>
      <c r="D15803" t="s">
        <v>28570</v>
      </c>
      <c r="E15803" t="s">
        <v>14821</v>
      </c>
      <c r="F15803" t="s">
        <v>13915</v>
      </c>
      <c r="G15803" t="s">
        <v>13929</v>
      </c>
      <c r="H15803" t="s">
        <v>13917</v>
      </c>
      <c r="I15803" t="s">
        <v>13923</v>
      </c>
      <c r="J15803" t="s">
        <v>13919</v>
      </c>
      <c r="K15803">
        <v>8257989</v>
      </c>
    </row>
    <row r="15804" spans="1:11">
      <c r="A15804" t="s">
        <v>2255</v>
      </c>
      <c r="B15804" t="s">
        <v>10377</v>
      </c>
      <c r="C15804" t="s">
        <v>18628</v>
      </c>
      <c r="D15804" t="s">
        <v>28570</v>
      </c>
      <c r="E15804" t="s">
        <v>16007</v>
      </c>
      <c r="F15804" t="s">
        <v>14131</v>
      </c>
      <c r="G15804" t="s">
        <v>14034</v>
      </c>
      <c r="H15804" t="s">
        <v>13917</v>
      </c>
      <c r="I15804" t="s">
        <v>13923</v>
      </c>
      <c r="J15804" t="s">
        <v>13919</v>
      </c>
      <c r="K15804">
        <v>16170824</v>
      </c>
    </row>
    <row r="15805" spans="1:11">
      <c r="A15805" t="s">
        <v>5261</v>
      </c>
      <c r="B15805" t="s">
        <v>28786</v>
      </c>
      <c r="C15805" t="s">
        <v>14075</v>
      </c>
      <c r="D15805" t="s">
        <v>14891</v>
      </c>
      <c r="E15805" t="s">
        <v>15040</v>
      </c>
      <c r="F15805" t="s">
        <v>13915</v>
      </c>
      <c r="G15805" t="s">
        <v>13943</v>
      </c>
      <c r="H15805" t="s">
        <v>14020</v>
      </c>
      <c r="I15805" t="s">
        <v>13923</v>
      </c>
      <c r="J15805" t="s">
        <v>13932</v>
      </c>
      <c r="K15805">
        <v>10499318</v>
      </c>
    </row>
    <row r="15806" spans="1:11">
      <c r="A15806" t="s">
        <v>9980</v>
      </c>
      <c r="B15806" t="s">
        <v>28787</v>
      </c>
      <c r="C15806" t="s">
        <v>14001</v>
      </c>
      <c r="D15806" t="s">
        <v>28570</v>
      </c>
      <c r="E15806" t="s">
        <v>14025</v>
      </c>
      <c r="F15806" t="s">
        <v>14131</v>
      </c>
      <c r="G15806" t="s">
        <v>13916</v>
      </c>
      <c r="H15806" t="s">
        <v>13917</v>
      </c>
      <c r="I15806" t="s">
        <v>13918</v>
      </c>
      <c r="J15806" t="s">
        <v>14037</v>
      </c>
      <c r="K15806">
        <v>2132861</v>
      </c>
    </row>
    <row r="15807" spans="1:11">
      <c r="A15807" t="s">
        <v>6378</v>
      </c>
      <c r="B15807" t="s">
        <v>24469</v>
      </c>
      <c r="C15807" t="s">
        <v>15160</v>
      </c>
      <c r="D15807" t="s">
        <v>28570</v>
      </c>
      <c r="E15807" t="s">
        <v>15270</v>
      </c>
      <c r="F15807" t="s">
        <v>14131</v>
      </c>
      <c r="G15807" t="s">
        <v>13975</v>
      </c>
      <c r="H15807" t="s">
        <v>13917</v>
      </c>
      <c r="I15807" t="s">
        <v>13923</v>
      </c>
      <c r="J15807" t="s">
        <v>13932</v>
      </c>
      <c r="K15807">
        <v>3037303</v>
      </c>
    </row>
    <row r="15808" spans="1:11">
      <c r="A15808" t="s">
        <v>2512</v>
      </c>
      <c r="B15808" t="s">
        <v>28788</v>
      </c>
      <c r="C15808" t="s">
        <v>14788</v>
      </c>
      <c r="D15808" t="s">
        <v>28570</v>
      </c>
      <c r="E15808" t="s">
        <v>17456</v>
      </c>
      <c r="F15808" t="s">
        <v>13915</v>
      </c>
      <c r="G15808" t="s">
        <v>13922</v>
      </c>
      <c r="H15808" t="s">
        <v>13917</v>
      </c>
      <c r="I15808" t="s">
        <v>13923</v>
      </c>
      <c r="J15808" t="s">
        <v>13919</v>
      </c>
      <c r="K15808">
        <v>34454262</v>
      </c>
    </row>
    <row r="15809" spans="1:11">
      <c r="A15809" t="s">
        <v>5351</v>
      </c>
      <c r="B15809" t="s">
        <v>28789</v>
      </c>
      <c r="C15809" t="s">
        <v>16006</v>
      </c>
      <c r="D15809" t="s">
        <v>28570</v>
      </c>
      <c r="E15809" t="s">
        <v>14337</v>
      </c>
      <c r="F15809" t="s">
        <v>14131</v>
      </c>
      <c r="G15809" t="s">
        <v>13988</v>
      </c>
      <c r="H15809" t="s">
        <v>14020</v>
      </c>
      <c r="I15809" t="s">
        <v>13923</v>
      </c>
      <c r="J15809" t="s">
        <v>13932</v>
      </c>
      <c r="K15809">
        <v>10223711</v>
      </c>
    </row>
    <row r="15810" spans="1:11">
      <c r="A15810" t="s">
        <v>9887</v>
      </c>
      <c r="B15810" t="s">
        <v>28790</v>
      </c>
      <c r="C15810" t="s">
        <v>14278</v>
      </c>
      <c r="D15810" t="s">
        <v>28570</v>
      </c>
      <c r="E15810" t="s">
        <v>15906</v>
      </c>
      <c r="F15810" t="s">
        <v>14131</v>
      </c>
      <c r="G15810" t="s">
        <v>13988</v>
      </c>
      <c r="H15810" t="s">
        <v>13917</v>
      </c>
      <c r="I15810" t="s">
        <v>13923</v>
      </c>
      <c r="J15810" t="s">
        <v>13919</v>
      </c>
      <c r="K15810">
        <v>78092426</v>
      </c>
    </row>
    <row r="15811" spans="1:11">
      <c r="A15811" t="s">
        <v>8778</v>
      </c>
      <c r="B15811" t="s">
        <v>4450</v>
      </c>
      <c r="C15811" t="s">
        <v>14075</v>
      </c>
      <c r="D15811" t="s">
        <v>28570</v>
      </c>
      <c r="E15811" t="s">
        <v>15210</v>
      </c>
      <c r="F15811" t="s">
        <v>14131</v>
      </c>
      <c r="G15811" t="s">
        <v>13980</v>
      </c>
      <c r="H15811" t="s">
        <v>13917</v>
      </c>
      <c r="I15811" t="s">
        <v>13923</v>
      </c>
      <c r="J15811" t="s">
        <v>13919</v>
      </c>
      <c r="K15811">
        <v>21351113</v>
      </c>
    </row>
    <row r="15812" spans="1:11">
      <c r="A15812" t="s">
        <v>9940</v>
      </c>
      <c r="B15812" t="s">
        <v>28791</v>
      </c>
      <c r="C15812" t="s">
        <v>14014</v>
      </c>
      <c r="D15812" t="s">
        <v>28570</v>
      </c>
      <c r="E15812" t="s">
        <v>18703</v>
      </c>
      <c r="F15812" t="s">
        <v>14131</v>
      </c>
      <c r="G15812" t="s">
        <v>13916</v>
      </c>
      <c r="H15812" t="s">
        <v>13917</v>
      </c>
      <c r="I15812" t="s">
        <v>13923</v>
      </c>
      <c r="J15812" t="s">
        <v>14037</v>
      </c>
      <c r="K15812">
        <v>3093549</v>
      </c>
    </row>
    <row r="15813" spans="1:11">
      <c r="A15813" t="s">
        <v>1124</v>
      </c>
      <c r="B15813" t="s">
        <v>28792</v>
      </c>
      <c r="C15813" t="s">
        <v>14001</v>
      </c>
      <c r="D15813" t="s">
        <v>28570</v>
      </c>
      <c r="E15813" t="s">
        <v>15260</v>
      </c>
      <c r="F15813" t="s">
        <v>14131</v>
      </c>
      <c r="G15813" t="s">
        <v>13922</v>
      </c>
      <c r="H15813" t="s">
        <v>13917</v>
      </c>
      <c r="I15813" t="s">
        <v>13923</v>
      </c>
      <c r="J15813" t="s">
        <v>14037</v>
      </c>
      <c r="K15813">
        <v>2474839</v>
      </c>
    </row>
    <row r="15814" spans="1:11">
      <c r="A15814" t="s">
        <v>10132</v>
      </c>
      <c r="B15814" t="s">
        <v>13272</v>
      </c>
      <c r="C15814" t="s">
        <v>13964</v>
      </c>
      <c r="D15814" t="s">
        <v>28570</v>
      </c>
      <c r="E15814" t="s">
        <v>14209</v>
      </c>
      <c r="F15814" t="s">
        <v>14131</v>
      </c>
      <c r="G15814" t="s">
        <v>13980</v>
      </c>
      <c r="H15814" t="s">
        <v>13917</v>
      </c>
      <c r="I15814" t="s">
        <v>13923</v>
      </c>
      <c r="J15814" t="s">
        <v>14037</v>
      </c>
      <c r="K15814">
        <v>2165484</v>
      </c>
    </row>
    <row r="15815" spans="1:11">
      <c r="A15815" t="s">
        <v>3718</v>
      </c>
      <c r="B15815" t="s">
        <v>28793</v>
      </c>
      <c r="C15815" t="s">
        <v>14216</v>
      </c>
      <c r="D15815" t="s">
        <v>28570</v>
      </c>
      <c r="E15815" t="s">
        <v>18504</v>
      </c>
      <c r="F15815" t="s">
        <v>14131</v>
      </c>
      <c r="G15815" t="s">
        <v>13985</v>
      </c>
      <c r="H15815" t="s">
        <v>13917</v>
      </c>
      <c r="I15815" t="s">
        <v>13923</v>
      </c>
      <c r="J15815" t="s">
        <v>14037</v>
      </c>
      <c r="K15815" t="s">
        <v>26688</v>
      </c>
    </row>
    <row r="15816" spans="1:11">
      <c r="A15816" t="s">
        <v>12775</v>
      </c>
      <c r="B15816" t="s">
        <v>28794</v>
      </c>
      <c r="C15816" t="s">
        <v>24683</v>
      </c>
      <c r="D15816" t="s">
        <v>28570</v>
      </c>
      <c r="E15816" t="s">
        <v>14461</v>
      </c>
      <c r="F15816" t="s">
        <v>14131</v>
      </c>
      <c r="G15816" t="s">
        <v>13922</v>
      </c>
      <c r="H15816" t="s">
        <v>13917</v>
      </c>
      <c r="I15816" t="s">
        <v>13923</v>
      </c>
      <c r="J15816" t="s">
        <v>14037</v>
      </c>
      <c r="K15816">
        <v>928065</v>
      </c>
    </row>
    <row r="15817" spans="1:11">
      <c r="A15817" t="s">
        <v>3209</v>
      </c>
      <c r="B15817" t="s">
        <v>7528</v>
      </c>
      <c r="C15817" t="s">
        <v>14019</v>
      </c>
      <c r="D15817" t="s">
        <v>28570</v>
      </c>
      <c r="E15817" t="s">
        <v>18028</v>
      </c>
      <c r="F15817" t="s">
        <v>13915</v>
      </c>
      <c r="G15817" t="s">
        <v>13916</v>
      </c>
      <c r="H15817" t="s">
        <v>13952</v>
      </c>
      <c r="I15817" t="s">
        <v>13923</v>
      </c>
      <c r="J15817" t="s">
        <v>14037</v>
      </c>
      <c r="K15817">
        <v>22170435</v>
      </c>
    </row>
    <row r="15818" spans="1:11">
      <c r="A15818" t="s">
        <v>8070</v>
      </c>
      <c r="B15818" t="s">
        <v>28041</v>
      </c>
      <c r="C15818" t="s">
        <v>14735</v>
      </c>
      <c r="D15818" t="s">
        <v>28570</v>
      </c>
      <c r="E15818" t="s">
        <v>14079</v>
      </c>
      <c r="F15818" t="s">
        <v>13915</v>
      </c>
      <c r="G15818" t="s">
        <v>13988</v>
      </c>
      <c r="H15818" t="s">
        <v>13952</v>
      </c>
      <c r="I15818" t="s">
        <v>13923</v>
      </c>
      <c r="J15818" t="s">
        <v>14037</v>
      </c>
      <c r="K15818">
        <v>34544631</v>
      </c>
    </row>
    <row r="15819" spans="1:11">
      <c r="A15819" t="s">
        <v>7678</v>
      </c>
      <c r="B15819" t="s">
        <v>28795</v>
      </c>
      <c r="C15819" t="s">
        <v>14890</v>
      </c>
      <c r="D15819" t="s">
        <v>28570</v>
      </c>
      <c r="E15819" t="s">
        <v>14417</v>
      </c>
      <c r="F15819" t="s">
        <v>13915</v>
      </c>
      <c r="G15819" t="s">
        <v>13916</v>
      </c>
      <c r="H15819" t="s">
        <v>13966</v>
      </c>
      <c r="I15819" t="s">
        <v>13923</v>
      </c>
      <c r="J15819" t="s">
        <v>13944</v>
      </c>
      <c r="K15819">
        <v>23623465</v>
      </c>
    </row>
    <row r="15820" spans="1:11">
      <c r="A15820" t="s">
        <v>792</v>
      </c>
      <c r="B15820" t="s">
        <v>26439</v>
      </c>
      <c r="C15820" t="s">
        <v>14334</v>
      </c>
      <c r="D15820" t="s">
        <v>28570</v>
      </c>
      <c r="E15820" t="s">
        <v>15938</v>
      </c>
      <c r="F15820" t="s">
        <v>14131</v>
      </c>
      <c r="G15820" t="s">
        <v>13916</v>
      </c>
      <c r="H15820" t="s">
        <v>13952</v>
      </c>
      <c r="I15820" t="s">
        <v>13923</v>
      </c>
      <c r="J15820" t="s">
        <v>14037</v>
      </c>
      <c r="K15820">
        <v>11221146</v>
      </c>
    </row>
    <row r="15821" spans="1:11">
      <c r="A15821" t="s">
        <v>3321</v>
      </c>
      <c r="B15821" t="s">
        <v>1891</v>
      </c>
      <c r="C15821" t="s">
        <v>13968</v>
      </c>
      <c r="D15821" t="s">
        <v>28570</v>
      </c>
      <c r="E15821" t="s">
        <v>16671</v>
      </c>
      <c r="F15821" t="s">
        <v>13915</v>
      </c>
      <c r="G15821" t="s">
        <v>13985</v>
      </c>
      <c r="H15821" t="s">
        <v>13966</v>
      </c>
      <c r="I15821" t="s">
        <v>13923</v>
      </c>
      <c r="J15821" t="s">
        <v>13944</v>
      </c>
      <c r="K15821">
        <v>23623465</v>
      </c>
    </row>
    <row r="15822" spans="1:11">
      <c r="A15822" t="s">
        <v>10795</v>
      </c>
      <c r="B15822" t="s">
        <v>28796</v>
      </c>
      <c r="C15822" t="s">
        <v>14021</v>
      </c>
      <c r="D15822" t="s">
        <v>28570</v>
      </c>
      <c r="E15822" t="s">
        <v>18292</v>
      </c>
      <c r="F15822" t="s">
        <v>14131</v>
      </c>
      <c r="G15822" t="s">
        <v>13938</v>
      </c>
      <c r="H15822" t="s">
        <v>13917</v>
      </c>
      <c r="I15822" t="s">
        <v>13923</v>
      </c>
      <c r="J15822" t="s">
        <v>13919</v>
      </c>
      <c r="K15822">
        <v>11671117</v>
      </c>
    </row>
    <row r="15823" spans="1:11">
      <c r="A15823" t="s">
        <v>2259</v>
      </c>
      <c r="B15823" t="s">
        <v>13257</v>
      </c>
      <c r="C15823" t="s">
        <v>14075</v>
      </c>
      <c r="D15823" t="s">
        <v>28570</v>
      </c>
      <c r="E15823" t="s">
        <v>15660</v>
      </c>
      <c r="F15823" t="s">
        <v>14131</v>
      </c>
      <c r="G15823" t="s">
        <v>13980</v>
      </c>
      <c r="H15823" t="s">
        <v>13917</v>
      </c>
      <c r="I15823" t="s">
        <v>13923</v>
      </c>
      <c r="J15823" t="s">
        <v>13932</v>
      </c>
      <c r="K15823">
        <v>5551514</v>
      </c>
    </row>
    <row r="15824" spans="1:11">
      <c r="A15824" t="s">
        <v>11933</v>
      </c>
      <c r="B15824" t="s">
        <v>28797</v>
      </c>
      <c r="C15824" t="s">
        <v>14003</v>
      </c>
      <c r="D15824" t="s">
        <v>28570</v>
      </c>
      <c r="E15824" t="s">
        <v>16646</v>
      </c>
      <c r="F15824" t="s">
        <v>14131</v>
      </c>
      <c r="G15824" t="s">
        <v>13938</v>
      </c>
      <c r="H15824" t="s">
        <v>13952</v>
      </c>
      <c r="I15824" t="s">
        <v>13923</v>
      </c>
      <c r="J15824" t="s">
        <v>14037</v>
      </c>
      <c r="K15824">
        <v>11221146</v>
      </c>
    </row>
    <row r="15825" spans="1:11">
      <c r="A15825" t="s">
        <v>1123</v>
      </c>
      <c r="B15825" t="s">
        <v>19106</v>
      </c>
      <c r="C15825" t="s">
        <v>14706</v>
      </c>
      <c r="D15825" t="s">
        <v>28570</v>
      </c>
      <c r="E15825" t="s">
        <v>16606</v>
      </c>
      <c r="F15825" t="s">
        <v>14131</v>
      </c>
      <c r="G15825" t="s">
        <v>14034</v>
      </c>
      <c r="H15825" t="s">
        <v>14020</v>
      </c>
      <c r="I15825" t="s">
        <v>13923</v>
      </c>
      <c r="J15825" t="s">
        <v>13932</v>
      </c>
      <c r="K15825" t="s">
        <v>28798</v>
      </c>
    </row>
    <row r="15826" spans="1:11">
      <c r="A15826" t="s">
        <v>10299</v>
      </c>
      <c r="B15826" t="s">
        <v>28799</v>
      </c>
      <c r="C15826" t="s">
        <v>14075</v>
      </c>
      <c r="D15826" t="s">
        <v>28570</v>
      </c>
      <c r="E15826" t="s">
        <v>15259</v>
      </c>
      <c r="F15826" t="s">
        <v>13915</v>
      </c>
      <c r="G15826" t="s">
        <v>13938</v>
      </c>
      <c r="H15826" t="s">
        <v>13917</v>
      </c>
      <c r="I15826" t="s">
        <v>13923</v>
      </c>
      <c r="J15826" t="s">
        <v>13932</v>
      </c>
      <c r="K15826">
        <v>11980472</v>
      </c>
    </row>
    <row r="15827" spans="1:11">
      <c r="A15827" t="s">
        <v>3095</v>
      </c>
      <c r="B15827" t="s">
        <v>3357</v>
      </c>
      <c r="C15827" t="s">
        <v>14684</v>
      </c>
      <c r="D15827" t="s">
        <v>28570</v>
      </c>
      <c r="E15827" t="s">
        <v>19090</v>
      </c>
      <c r="F15827" t="s">
        <v>13915</v>
      </c>
      <c r="G15827" t="s">
        <v>13988</v>
      </c>
      <c r="H15827" t="s">
        <v>13917</v>
      </c>
      <c r="I15827" t="s">
        <v>13923</v>
      </c>
      <c r="J15827" t="s">
        <v>14037</v>
      </c>
      <c r="K15827">
        <v>11099279</v>
      </c>
    </row>
    <row r="15828" spans="1:11">
      <c r="A15828" t="s">
        <v>8603</v>
      </c>
      <c r="B15828" t="s">
        <v>28800</v>
      </c>
      <c r="C15828" t="s">
        <v>14127</v>
      </c>
      <c r="D15828" t="s">
        <v>28570</v>
      </c>
      <c r="E15828" t="s">
        <v>18769</v>
      </c>
      <c r="F15828" t="s">
        <v>13915</v>
      </c>
      <c r="G15828" t="s">
        <v>13980</v>
      </c>
      <c r="H15828" t="s">
        <v>13917</v>
      </c>
      <c r="I15828" t="s">
        <v>13923</v>
      </c>
      <c r="J15828" t="s">
        <v>13932</v>
      </c>
      <c r="K15828">
        <v>4555954</v>
      </c>
    </row>
    <row r="15829" spans="1:11">
      <c r="A15829" t="s">
        <v>2069</v>
      </c>
      <c r="B15829" t="s">
        <v>15124</v>
      </c>
      <c r="C15829" t="s">
        <v>20500</v>
      </c>
      <c r="D15829" t="s">
        <v>28570</v>
      </c>
      <c r="E15829" t="s">
        <v>17155</v>
      </c>
      <c r="F15829" t="s">
        <v>13915</v>
      </c>
      <c r="G15829" t="s">
        <v>13922</v>
      </c>
      <c r="H15829" t="s">
        <v>13917</v>
      </c>
      <c r="I15829" t="s">
        <v>13923</v>
      </c>
      <c r="J15829" t="s">
        <v>13932</v>
      </c>
      <c r="K15829" t="s">
        <v>28801</v>
      </c>
    </row>
    <row r="15830" spans="1:11">
      <c r="A15830" t="s">
        <v>11610</v>
      </c>
      <c r="B15830" t="s">
        <v>28802</v>
      </c>
      <c r="C15830" t="s">
        <v>23032</v>
      </c>
      <c r="D15830" t="s">
        <v>28570</v>
      </c>
      <c r="E15830" t="s">
        <v>14789</v>
      </c>
      <c r="F15830" t="s">
        <v>14131</v>
      </c>
      <c r="G15830" t="s">
        <v>13916</v>
      </c>
      <c r="H15830" t="s">
        <v>14020</v>
      </c>
      <c r="I15830" t="s">
        <v>13923</v>
      </c>
      <c r="J15830" t="s">
        <v>13932</v>
      </c>
      <c r="K15830">
        <v>3189168</v>
      </c>
    </row>
    <row r="15831" spans="1:11">
      <c r="A15831" t="s">
        <v>980</v>
      </c>
      <c r="B15831" t="s">
        <v>28803</v>
      </c>
      <c r="C15831" t="s">
        <v>16152</v>
      </c>
      <c r="D15831" t="s">
        <v>28570</v>
      </c>
      <c r="E15831" t="s">
        <v>14522</v>
      </c>
      <c r="F15831" t="s">
        <v>14131</v>
      </c>
      <c r="G15831" t="s">
        <v>13943</v>
      </c>
      <c r="H15831" t="s">
        <v>14020</v>
      </c>
      <c r="I15831" t="s">
        <v>13923</v>
      </c>
      <c r="J15831" t="s">
        <v>13932</v>
      </c>
      <c r="K15831" t="s">
        <v>28804</v>
      </c>
    </row>
    <row r="15832" spans="1:11">
      <c r="A15832" t="s">
        <v>5165</v>
      </c>
      <c r="B15832" t="s">
        <v>17622</v>
      </c>
      <c r="C15832" t="s">
        <v>27537</v>
      </c>
      <c r="D15832" t="s">
        <v>28570</v>
      </c>
      <c r="E15832" t="s">
        <v>14569</v>
      </c>
      <c r="F15832" t="s">
        <v>13915</v>
      </c>
      <c r="G15832" t="s">
        <v>13975</v>
      </c>
      <c r="H15832" t="s">
        <v>14020</v>
      </c>
      <c r="I15832" t="s">
        <v>13923</v>
      </c>
      <c r="J15832" t="s">
        <v>13932</v>
      </c>
      <c r="K15832">
        <v>3215416</v>
      </c>
    </row>
    <row r="15833" spans="1:11">
      <c r="A15833" t="s">
        <v>7335</v>
      </c>
      <c r="B15833" t="s">
        <v>28805</v>
      </c>
      <c r="C15833" t="s">
        <v>13954</v>
      </c>
      <c r="D15833" t="s">
        <v>28570</v>
      </c>
      <c r="E15833" t="s">
        <v>16516</v>
      </c>
      <c r="F15833" t="s">
        <v>13915</v>
      </c>
      <c r="G15833" t="s">
        <v>13980</v>
      </c>
      <c r="H15833" t="s">
        <v>14020</v>
      </c>
      <c r="I15833" t="s">
        <v>13923</v>
      </c>
      <c r="J15833" t="s">
        <v>13932</v>
      </c>
      <c r="K15833">
        <v>1063806</v>
      </c>
    </row>
    <row r="15834" spans="1:11">
      <c r="A15834" t="s">
        <v>7935</v>
      </c>
      <c r="B15834" t="s">
        <v>17282</v>
      </c>
      <c r="C15834" t="s">
        <v>14669</v>
      </c>
      <c r="D15834" t="s">
        <v>28570</v>
      </c>
      <c r="E15834" t="s">
        <v>14455</v>
      </c>
      <c r="F15834" t="s">
        <v>13915</v>
      </c>
      <c r="G15834" t="s">
        <v>13985</v>
      </c>
      <c r="H15834" t="s">
        <v>14020</v>
      </c>
      <c r="I15834" t="s">
        <v>13923</v>
      </c>
      <c r="J15834" t="s">
        <v>13932</v>
      </c>
      <c r="K15834">
        <v>6914738</v>
      </c>
    </row>
    <row r="15835" spans="1:11">
      <c r="A15835" t="s">
        <v>10326</v>
      </c>
      <c r="B15835" t="s">
        <v>5533</v>
      </c>
      <c r="C15835" t="s">
        <v>13964</v>
      </c>
      <c r="D15835" t="s">
        <v>28570</v>
      </c>
      <c r="E15835" t="s">
        <v>15132</v>
      </c>
      <c r="F15835" t="s">
        <v>13915</v>
      </c>
      <c r="G15835" t="s">
        <v>13929</v>
      </c>
      <c r="H15835" t="s">
        <v>14020</v>
      </c>
      <c r="I15835" t="s">
        <v>13923</v>
      </c>
      <c r="J15835" t="s">
        <v>13932</v>
      </c>
      <c r="K15835">
        <v>3723321</v>
      </c>
    </row>
    <row r="15836" spans="1:11">
      <c r="A15836" t="s">
        <v>9741</v>
      </c>
      <c r="B15836" t="s">
        <v>2881</v>
      </c>
      <c r="C15836" t="s">
        <v>28806</v>
      </c>
      <c r="D15836" t="s">
        <v>28570</v>
      </c>
      <c r="E15836" t="s">
        <v>15708</v>
      </c>
      <c r="F15836" t="s">
        <v>13915</v>
      </c>
      <c r="G15836" t="s">
        <v>13988</v>
      </c>
      <c r="H15836" t="s">
        <v>14020</v>
      </c>
      <c r="I15836" t="s">
        <v>13923</v>
      </c>
      <c r="J15836" t="s">
        <v>13932</v>
      </c>
      <c r="K15836">
        <v>531903</v>
      </c>
    </row>
    <row r="15837" spans="1:11">
      <c r="A15837" t="s">
        <v>4534</v>
      </c>
      <c r="B15837" t="s">
        <v>2907</v>
      </c>
      <c r="C15837" t="s">
        <v>14087</v>
      </c>
      <c r="D15837" t="s">
        <v>28570</v>
      </c>
      <c r="E15837" t="s">
        <v>16107</v>
      </c>
      <c r="F15837" t="s">
        <v>13915</v>
      </c>
      <c r="G15837" t="s">
        <v>13988</v>
      </c>
      <c r="H15837" t="s">
        <v>14020</v>
      </c>
      <c r="I15837" t="s">
        <v>13923</v>
      </c>
      <c r="J15837" t="s">
        <v>13932</v>
      </c>
      <c r="K15837">
        <v>531903</v>
      </c>
    </row>
    <row r="15838" spans="1:11">
      <c r="A15838" t="s">
        <v>5367</v>
      </c>
      <c r="B15838" t="s">
        <v>22656</v>
      </c>
      <c r="C15838" t="s">
        <v>20768</v>
      </c>
      <c r="D15838" t="s">
        <v>28570</v>
      </c>
      <c r="E15838" t="s">
        <v>18328</v>
      </c>
      <c r="F15838" t="s">
        <v>14131</v>
      </c>
      <c r="G15838" t="s">
        <v>14034</v>
      </c>
      <c r="H15838" t="s">
        <v>13917</v>
      </c>
      <c r="I15838" t="s">
        <v>13923</v>
      </c>
      <c r="J15838" t="s">
        <v>13932</v>
      </c>
      <c r="K15838">
        <v>3346658</v>
      </c>
    </row>
    <row r="15839" spans="1:11">
      <c r="A15839" t="s">
        <v>10694</v>
      </c>
      <c r="B15839" t="s">
        <v>5649</v>
      </c>
      <c r="C15839" t="s">
        <v>14055</v>
      </c>
      <c r="D15839" t="s">
        <v>28570</v>
      </c>
      <c r="E15839" t="s">
        <v>15357</v>
      </c>
      <c r="F15839" t="s">
        <v>13915</v>
      </c>
      <c r="G15839" t="s">
        <v>13938</v>
      </c>
      <c r="H15839" t="s">
        <v>13917</v>
      </c>
      <c r="I15839" t="s">
        <v>13923</v>
      </c>
      <c r="J15839" t="s">
        <v>14037</v>
      </c>
      <c r="K15839">
        <v>4139731</v>
      </c>
    </row>
    <row r="15840" spans="1:11">
      <c r="A15840" t="s">
        <v>4676</v>
      </c>
      <c r="B15840" t="s">
        <v>11176</v>
      </c>
      <c r="C15840" t="s">
        <v>14361</v>
      </c>
      <c r="D15840" t="s">
        <v>28570</v>
      </c>
      <c r="E15840" t="s">
        <v>15772</v>
      </c>
      <c r="F15840" t="s">
        <v>13915</v>
      </c>
      <c r="G15840" t="s">
        <v>13916</v>
      </c>
      <c r="H15840" t="s">
        <v>13917</v>
      </c>
      <c r="I15840" t="s">
        <v>13923</v>
      </c>
      <c r="J15840" t="s">
        <v>13944</v>
      </c>
      <c r="K15840">
        <v>913066</v>
      </c>
    </row>
    <row r="15841" spans="1:11">
      <c r="A15841" t="s">
        <v>4158</v>
      </c>
      <c r="B15841" t="s">
        <v>28807</v>
      </c>
      <c r="C15841" t="s">
        <v>28189</v>
      </c>
      <c r="D15841" t="s">
        <v>28570</v>
      </c>
      <c r="E15841" t="s">
        <v>15842</v>
      </c>
      <c r="F15841" t="s">
        <v>13915</v>
      </c>
      <c r="G15841" t="s">
        <v>13988</v>
      </c>
      <c r="H15841" t="s">
        <v>13917</v>
      </c>
      <c r="I15841" t="s">
        <v>13923</v>
      </c>
      <c r="J15841" t="s">
        <v>14037</v>
      </c>
      <c r="K15841">
        <v>7199532</v>
      </c>
    </row>
    <row r="15842" spans="1:11">
      <c r="A15842" t="s">
        <v>2441</v>
      </c>
      <c r="B15842" t="s">
        <v>28808</v>
      </c>
      <c r="C15842" t="s">
        <v>14914</v>
      </c>
      <c r="D15842" t="s">
        <v>28570</v>
      </c>
      <c r="E15842" t="s">
        <v>16277</v>
      </c>
      <c r="F15842" t="s">
        <v>13915</v>
      </c>
      <c r="G15842" t="s">
        <v>13980</v>
      </c>
      <c r="H15842" t="s">
        <v>13917</v>
      </c>
      <c r="I15842" t="s">
        <v>13923</v>
      </c>
      <c r="J15842" t="s">
        <v>13932</v>
      </c>
      <c r="K15842">
        <v>2185171</v>
      </c>
    </row>
    <row r="15843" spans="1:11">
      <c r="A15843" t="s">
        <v>2301</v>
      </c>
      <c r="B15843" t="s">
        <v>7680</v>
      </c>
      <c r="C15843" t="s">
        <v>14507</v>
      </c>
      <c r="D15843" t="s">
        <v>28570</v>
      </c>
      <c r="E15843" t="s">
        <v>16874</v>
      </c>
      <c r="F15843" t="s">
        <v>13915</v>
      </c>
      <c r="G15843" t="s">
        <v>13975</v>
      </c>
      <c r="H15843" t="s">
        <v>13917</v>
      </c>
      <c r="I15843" t="s">
        <v>13923</v>
      </c>
      <c r="J15843" t="s">
        <v>13932</v>
      </c>
      <c r="K15843">
        <v>2185171</v>
      </c>
    </row>
    <row r="15844" spans="1:11">
      <c r="A15844" t="s">
        <v>10621</v>
      </c>
      <c r="B15844" t="s">
        <v>13935</v>
      </c>
      <c r="C15844" t="s">
        <v>13959</v>
      </c>
      <c r="D15844" t="s">
        <v>28570</v>
      </c>
      <c r="E15844" t="s">
        <v>18504</v>
      </c>
      <c r="F15844" t="s">
        <v>13915</v>
      </c>
      <c r="G15844" t="s">
        <v>13922</v>
      </c>
      <c r="H15844" t="s">
        <v>13917</v>
      </c>
      <c r="I15844" t="s">
        <v>13923</v>
      </c>
      <c r="J15844" t="s">
        <v>14037</v>
      </c>
      <c r="K15844">
        <v>4593452</v>
      </c>
    </row>
    <row r="15845" spans="1:11">
      <c r="A15845" t="s">
        <v>775</v>
      </c>
      <c r="B15845" t="s">
        <v>267</v>
      </c>
      <c r="C15845" t="s">
        <v>15802</v>
      </c>
      <c r="D15845" t="s">
        <v>28570</v>
      </c>
      <c r="E15845" t="s">
        <v>16218</v>
      </c>
      <c r="F15845" t="s">
        <v>14131</v>
      </c>
      <c r="G15845" t="s">
        <v>13922</v>
      </c>
      <c r="H15845" t="s">
        <v>14020</v>
      </c>
      <c r="I15845" t="s">
        <v>13923</v>
      </c>
      <c r="J15845" t="s">
        <v>13932</v>
      </c>
      <c r="K15845">
        <v>3661637</v>
      </c>
    </row>
    <row r="15846" spans="1:11">
      <c r="A15846" t="s">
        <v>10945</v>
      </c>
      <c r="B15846" t="s">
        <v>28809</v>
      </c>
      <c r="C15846" t="s">
        <v>19861</v>
      </c>
      <c r="D15846" t="s">
        <v>28570</v>
      </c>
      <c r="E15846" t="s">
        <v>17128</v>
      </c>
      <c r="F15846" t="s">
        <v>14131</v>
      </c>
      <c r="G15846" t="s">
        <v>13929</v>
      </c>
      <c r="H15846" t="s">
        <v>13917</v>
      </c>
      <c r="I15846" t="s">
        <v>13923</v>
      </c>
      <c r="J15846" t="s">
        <v>13919</v>
      </c>
      <c r="K15846">
        <v>1162612</v>
      </c>
    </row>
    <row r="15847" spans="1:11">
      <c r="A15847" t="s">
        <v>9784</v>
      </c>
      <c r="B15847" t="s">
        <v>21960</v>
      </c>
      <c r="C15847" t="s">
        <v>14510</v>
      </c>
      <c r="D15847" t="s">
        <v>28570</v>
      </c>
      <c r="E15847" t="s">
        <v>17973</v>
      </c>
      <c r="F15847" t="s">
        <v>14131</v>
      </c>
      <c r="G15847" t="s">
        <v>13985</v>
      </c>
      <c r="H15847" t="s">
        <v>13917</v>
      </c>
      <c r="I15847" t="s">
        <v>13923</v>
      </c>
      <c r="J15847" t="s">
        <v>13919</v>
      </c>
      <c r="K15847">
        <v>14905282</v>
      </c>
    </row>
    <row r="15848" spans="1:11">
      <c r="A15848" t="s">
        <v>5019</v>
      </c>
      <c r="B15848" t="s">
        <v>22567</v>
      </c>
      <c r="C15848" t="s">
        <v>14003</v>
      </c>
      <c r="D15848" t="s">
        <v>28570</v>
      </c>
      <c r="E15848" t="s">
        <v>14969</v>
      </c>
      <c r="F15848" t="s">
        <v>14131</v>
      </c>
      <c r="G15848" t="s">
        <v>13938</v>
      </c>
      <c r="H15848" t="s">
        <v>13966</v>
      </c>
      <c r="I15848" t="s">
        <v>13923</v>
      </c>
      <c r="J15848" t="s">
        <v>13944</v>
      </c>
      <c r="K15848">
        <v>2937604</v>
      </c>
    </row>
    <row r="15849" spans="1:11">
      <c r="A15849" t="s">
        <v>1583</v>
      </c>
      <c r="B15849" t="s">
        <v>28810</v>
      </c>
      <c r="C15849" t="s">
        <v>14113</v>
      </c>
      <c r="D15849" t="s">
        <v>28570</v>
      </c>
      <c r="E15849" t="s">
        <v>16312</v>
      </c>
      <c r="F15849" t="s">
        <v>14131</v>
      </c>
      <c r="G15849" t="s">
        <v>13943</v>
      </c>
      <c r="H15849" t="s">
        <v>13917</v>
      </c>
      <c r="I15849" t="s">
        <v>13923</v>
      </c>
      <c r="J15849" t="s">
        <v>13919</v>
      </c>
      <c r="K15849">
        <v>14035338</v>
      </c>
    </row>
    <row r="15850" spans="1:11">
      <c r="A15850" t="s">
        <v>6097</v>
      </c>
      <c r="B15850" t="s">
        <v>28811</v>
      </c>
      <c r="C15850" t="s">
        <v>14160</v>
      </c>
      <c r="D15850" t="s">
        <v>28570</v>
      </c>
      <c r="E15850" t="s">
        <v>15538</v>
      </c>
      <c r="F15850" t="s">
        <v>14131</v>
      </c>
      <c r="G15850" t="s">
        <v>13938</v>
      </c>
      <c r="H15850" t="s">
        <v>14020</v>
      </c>
      <c r="I15850" t="s">
        <v>13923</v>
      </c>
      <c r="J15850" t="s">
        <v>13932</v>
      </c>
      <c r="K15850">
        <v>41104829</v>
      </c>
    </row>
    <row r="15851" spans="1:11">
      <c r="A15851" t="s">
        <v>11781</v>
      </c>
      <c r="B15851" t="s">
        <v>846</v>
      </c>
      <c r="C15851" t="s">
        <v>14075</v>
      </c>
      <c r="D15851" t="s">
        <v>15508</v>
      </c>
      <c r="E15851" t="s">
        <v>15819</v>
      </c>
      <c r="F15851" t="s">
        <v>13915</v>
      </c>
      <c r="G15851" t="s">
        <v>13988</v>
      </c>
      <c r="H15851" t="s">
        <v>13917</v>
      </c>
      <c r="I15851" t="s">
        <v>13923</v>
      </c>
      <c r="J15851" t="s">
        <v>14037</v>
      </c>
      <c r="K15851">
        <v>122804521</v>
      </c>
    </row>
    <row r="15852" spans="1:11">
      <c r="A15852" t="s">
        <v>619</v>
      </c>
      <c r="B15852" t="s">
        <v>27627</v>
      </c>
      <c r="C15852" t="s">
        <v>14849</v>
      </c>
      <c r="D15852" t="s">
        <v>28570</v>
      </c>
      <c r="E15852" t="s">
        <v>17055</v>
      </c>
      <c r="F15852" t="s">
        <v>13915</v>
      </c>
      <c r="G15852" t="s">
        <v>13985</v>
      </c>
      <c r="H15852" t="s">
        <v>13917</v>
      </c>
      <c r="I15852" t="s">
        <v>13923</v>
      </c>
      <c r="J15852" t="s">
        <v>13932</v>
      </c>
      <c r="K15852">
        <v>2339792</v>
      </c>
    </row>
    <row r="15853" spans="1:11">
      <c r="A15853" t="s">
        <v>13247</v>
      </c>
      <c r="B15853" t="s">
        <v>8692</v>
      </c>
      <c r="C15853" t="s">
        <v>20825</v>
      </c>
      <c r="D15853" t="s">
        <v>28570</v>
      </c>
      <c r="E15853" t="s">
        <v>17640</v>
      </c>
      <c r="F15853" t="s">
        <v>13915</v>
      </c>
      <c r="G15853" t="s">
        <v>13938</v>
      </c>
      <c r="H15853" t="s">
        <v>13917</v>
      </c>
      <c r="I15853" t="s">
        <v>13923</v>
      </c>
      <c r="J15853" t="s">
        <v>13932</v>
      </c>
      <c r="K15853">
        <v>6434427</v>
      </c>
    </row>
    <row r="15854" spans="1:11">
      <c r="A15854" t="s">
        <v>1688</v>
      </c>
      <c r="B15854" t="s">
        <v>28812</v>
      </c>
      <c r="C15854" t="s">
        <v>14307</v>
      </c>
      <c r="D15854" t="s">
        <v>14891</v>
      </c>
      <c r="E15854" t="s">
        <v>16456</v>
      </c>
      <c r="F15854" t="s">
        <v>13915</v>
      </c>
      <c r="G15854" t="s">
        <v>13922</v>
      </c>
      <c r="H15854" t="s">
        <v>13917</v>
      </c>
      <c r="I15854" t="s">
        <v>13923</v>
      </c>
      <c r="J15854" t="s">
        <v>13932</v>
      </c>
      <c r="K15854">
        <v>1282885</v>
      </c>
    </row>
    <row r="15855" spans="1:11">
      <c r="A15855" t="s">
        <v>4062</v>
      </c>
      <c r="B15855" t="s">
        <v>22377</v>
      </c>
      <c r="C15855" t="s">
        <v>18817</v>
      </c>
      <c r="D15855" t="s">
        <v>28570</v>
      </c>
      <c r="E15855" t="s">
        <v>15357</v>
      </c>
      <c r="F15855" t="s">
        <v>14131</v>
      </c>
      <c r="G15855" t="s">
        <v>13980</v>
      </c>
      <c r="H15855" t="s">
        <v>14020</v>
      </c>
      <c r="I15855" t="s">
        <v>13923</v>
      </c>
      <c r="J15855" t="s">
        <v>13932</v>
      </c>
      <c r="K15855">
        <v>253109</v>
      </c>
    </row>
    <row r="15856" spans="1:11">
      <c r="A15856" t="s">
        <v>10836</v>
      </c>
      <c r="B15856" t="s">
        <v>28813</v>
      </c>
      <c r="C15856" t="s">
        <v>14006</v>
      </c>
      <c r="D15856" t="s">
        <v>28570</v>
      </c>
      <c r="E15856" t="s">
        <v>18171</v>
      </c>
      <c r="F15856" t="s">
        <v>14411</v>
      </c>
      <c r="G15856" t="s">
        <v>13985</v>
      </c>
      <c r="H15856" t="s">
        <v>14020</v>
      </c>
      <c r="I15856" t="s">
        <v>13918</v>
      </c>
      <c r="J15856" t="s">
        <v>13932</v>
      </c>
      <c r="K15856">
        <v>45935</v>
      </c>
    </row>
    <row r="15857" spans="1:11">
      <c r="A15857" t="s">
        <v>4369</v>
      </c>
      <c r="B15857" t="s">
        <v>929</v>
      </c>
      <c r="C15857" t="s">
        <v>28814</v>
      </c>
      <c r="D15857" t="s">
        <v>28570</v>
      </c>
      <c r="E15857" t="s">
        <v>14839</v>
      </c>
      <c r="F15857" t="s">
        <v>14131</v>
      </c>
      <c r="G15857" t="s">
        <v>13988</v>
      </c>
      <c r="H15857" t="s">
        <v>13917</v>
      </c>
      <c r="I15857" t="s">
        <v>13923</v>
      </c>
      <c r="J15857" t="s">
        <v>13919</v>
      </c>
      <c r="K15857">
        <v>4593452</v>
      </c>
    </row>
    <row r="15858" spans="1:11">
      <c r="A15858" t="s">
        <v>11888</v>
      </c>
      <c r="B15858" t="s">
        <v>26011</v>
      </c>
      <c r="C15858" t="s">
        <v>25072</v>
      </c>
      <c r="D15858" t="s">
        <v>28570</v>
      </c>
      <c r="E15858" t="s">
        <v>16440</v>
      </c>
      <c r="F15858" t="s">
        <v>14131</v>
      </c>
      <c r="G15858" t="s">
        <v>13985</v>
      </c>
      <c r="H15858" t="s">
        <v>13952</v>
      </c>
      <c r="I15858" t="s">
        <v>13923</v>
      </c>
      <c r="J15858" t="s">
        <v>14037</v>
      </c>
      <c r="K15858">
        <v>28005993</v>
      </c>
    </row>
    <row r="15859" spans="1:11">
      <c r="A15859" t="s">
        <v>10523</v>
      </c>
      <c r="B15859" t="s">
        <v>28815</v>
      </c>
      <c r="C15859" t="s">
        <v>15886</v>
      </c>
      <c r="D15859" t="s">
        <v>28570</v>
      </c>
      <c r="E15859" t="s">
        <v>17032</v>
      </c>
      <c r="F15859" t="s">
        <v>13915</v>
      </c>
      <c r="G15859" t="s">
        <v>13938</v>
      </c>
      <c r="H15859" t="s">
        <v>13917</v>
      </c>
      <c r="I15859" t="s">
        <v>13918</v>
      </c>
      <c r="J15859" t="s">
        <v>13944</v>
      </c>
      <c r="K15859">
        <v>336016</v>
      </c>
    </row>
    <row r="15860" spans="1:11">
      <c r="A15860" t="s">
        <v>4640</v>
      </c>
      <c r="B15860" t="s">
        <v>19634</v>
      </c>
      <c r="C15860" t="s">
        <v>15596</v>
      </c>
      <c r="D15860" t="s">
        <v>28570</v>
      </c>
      <c r="E15860" t="s">
        <v>17255</v>
      </c>
      <c r="F15860" t="s">
        <v>14131</v>
      </c>
      <c r="G15860" t="s">
        <v>13975</v>
      </c>
      <c r="H15860" t="s">
        <v>13952</v>
      </c>
      <c r="I15860" t="s">
        <v>13923</v>
      </c>
      <c r="J15860" t="s">
        <v>14037</v>
      </c>
      <c r="K15860">
        <v>3136671</v>
      </c>
    </row>
    <row r="15861" spans="1:11">
      <c r="A15861" t="s">
        <v>6300</v>
      </c>
      <c r="B15861" t="s">
        <v>28816</v>
      </c>
      <c r="C15861" t="s">
        <v>20116</v>
      </c>
      <c r="D15861" t="s">
        <v>28570</v>
      </c>
      <c r="E15861" t="s">
        <v>18813</v>
      </c>
      <c r="F15861" t="s">
        <v>13915</v>
      </c>
      <c r="G15861" t="s">
        <v>13916</v>
      </c>
      <c r="H15861" t="s">
        <v>13952</v>
      </c>
      <c r="I15861" t="s">
        <v>13923</v>
      </c>
      <c r="J15861" t="s">
        <v>14037</v>
      </c>
      <c r="K15861">
        <v>22404794</v>
      </c>
    </row>
    <row r="15862" spans="1:11">
      <c r="A15862" t="s">
        <v>9584</v>
      </c>
      <c r="B15862" t="s">
        <v>28817</v>
      </c>
      <c r="C15862" t="s">
        <v>28818</v>
      </c>
      <c r="D15862" t="s">
        <v>28570</v>
      </c>
      <c r="E15862" t="s">
        <v>16100</v>
      </c>
      <c r="F15862" t="s">
        <v>13915</v>
      </c>
      <c r="G15862" t="s">
        <v>13938</v>
      </c>
      <c r="H15862" t="s">
        <v>13917</v>
      </c>
      <c r="I15862" t="s">
        <v>13923</v>
      </c>
      <c r="J15862" t="s">
        <v>13919</v>
      </c>
      <c r="K15862" t="s">
        <v>28819</v>
      </c>
    </row>
    <row r="15863" spans="1:11">
      <c r="A15863" t="s">
        <v>10118</v>
      </c>
      <c r="B15863" t="s">
        <v>3005</v>
      </c>
      <c r="C15863" t="s">
        <v>13968</v>
      </c>
      <c r="D15863" t="s">
        <v>28570</v>
      </c>
      <c r="E15863" t="s">
        <v>15431</v>
      </c>
      <c r="F15863" t="s">
        <v>14131</v>
      </c>
      <c r="G15863" t="s">
        <v>13938</v>
      </c>
      <c r="H15863" t="s">
        <v>13917</v>
      </c>
      <c r="I15863" t="s">
        <v>13923</v>
      </c>
      <c r="J15863" t="s">
        <v>13919</v>
      </c>
      <c r="K15863">
        <v>239890664</v>
      </c>
    </row>
    <row r="15864" spans="1:11">
      <c r="A15864" t="s">
        <v>793</v>
      </c>
      <c r="B15864" t="s">
        <v>10743</v>
      </c>
      <c r="C15864" t="s">
        <v>22045</v>
      </c>
      <c r="D15864" t="s">
        <v>14891</v>
      </c>
      <c r="E15864" t="s">
        <v>15586</v>
      </c>
      <c r="F15864" t="s">
        <v>14131</v>
      </c>
      <c r="G15864" t="s">
        <v>13938</v>
      </c>
      <c r="H15864" t="s">
        <v>13917</v>
      </c>
      <c r="I15864" t="s">
        <v>13923</v>
      </c>
      <c r="J15864" t="s">
        <v>13944</v>
      </c>
      <c r="K15864">
        <v>21749</v>
      </c>
    </row>
    <row r="15865" spans="1:11">
      <c r="A15865" t="s">
        <v>4519</v>
      </c>
      <c r="B15865" t="s">
        <v>28820</v>
      </c>
      <c r="C15865" t="s">
        <v>15160</v>
      </c>
      <c r="D15865" t="s">
        <v>28570</v>
      </c>
      <c r="E15865" t="s">
        <v>17964</v>
      </c>
      <c r="F15865" t="s">
        <v>13915</v>
      </c>
      <c r="G15865" t="s">
        <v>13980</v>
      </c>
      <c r="H15865" t="s">
        <v>14020</v>
      </c>
      <c r="I15865" t="s">
        <v>13923</v>
      </c>
      <c r="J15865" t="s">
        <v>13932</v>
      </c>
      <c r="K15865">
        <v>10106156</v>
      </c>
    </row>
    <row r="15866" spans="1:11">
      <c r="A15866" t="s">
        <v>9066</v>
      </c>
      <c r="B15866" t="s">
        <v>26514</v>
      </c>
      <c r="C15866" t="s">
        <v>14243</v>
      </c>
      <c r="D15866" t="s">
        <v>14891</v>
      </c>
      <c r="E15866" t="s">
        <v>16165</v>
      </c>
      <c r="F15866" t="s">
        <v>14131</v>
      </c>
      <c r="G15866" t="s">
        <v>13943</v>
      </c>
      <c r="H15866" t="s">
        <v>13917</v>
      </c>
      <c r="I15866" t="s">
        <v>13923</v>
      </c>
      <c r="J15866" t="s">
        <v>13919</v>
      </c>
      <c r="K15866" t="s">
        <v>28821</v>
      </c>
    </row>
    <row r="15867" spans="1:11">
      <c r="A15867" t="s">
        <v>13072</v>
      </c>
      <c r="B15867" t="s">
        <v>28822</v>
      </c>
      <c r="C15867" t="s">
        <v>19540</v>
      </c>
      <c r="D15867" t="s">
        <v>14891</v>
      </c>
      <c r="E15867" t="s">
        <v>15254</v>
      </c>
      <c r="F15867" t="s">
        <v>14131</v>
      </c>
      <c r="G15867" t="s">
        <v>13985</v>
      </c>
      <c r="H15867" t="s">
        <v>13917</v>
      </c>
      <c r="I15867" t="s">
        <v>13923</v>
      </c>
      <c r="J15867" t="s">
        <v>13919</v>
      </c>
      <c r="K15867">
        <v>4370367</v>
      </c>
    </row>
    <row r="15868" spans="1:11">
      <c r="A15868" t="s">
        <v>13095</v>
      </c>
      <c r="B15868" t="s">
        <v>28823</v>
      </c>
      <c r="C15868" t="s">
        <v>15661</v>
      </c>
      <c r="D15868" t="s">
        <v>28570</v>
      </c>
      <c r="E15868" t="s">
        <v>18313</v>
      </c>
      <c r="F15868" t="s">
        <v>13915</v>
      </c>
      <c r="G15868" t="s">
        <v>13975</v>
      </c>
      <c r="H15868" t="s">
        <v>14020</v>
      </c>
      <c r="I15868" t="s">
        <v>13918</v>
      </c>
      <c r="J15868" t="s">
        <v>13932</v>
      </c>
      <c r="K15868">
        <v>13377631</v>
      </c>
    </row>
    <row r="15869" spans="1:11">
      <c r="A15869" t="s">
        <v>9024</v>
      </c>
      <c r="B15869" t="s">
        <v>28824</v>
      </c>
      <c r="C15869" t="s">
        <v>14737</v>
      </c>
      <c r="D15869" t="s">
        <v>28570</v>
      </c>
      <c r="E15869" t="s">
        <v>15468</v>
      </c>
      <c r="F15869" t="s">
        <v>13915</v>
      </c>
      <c r="G15869" t="s">
        <v>14034</v>
      </c>
      <c r="H15869" t="s">
        <v>14020</v>
      </c>
      <c r="I15869" t="s">
        <v>13923</v>
      </c>
      <c r="J15869" t="s">
        <v>13932</v>
      </c>
      <c r="K15869">
        <v>4790314</v>
      </c>
    </row>
    <row r="15870" spans="1:11">
      <c r="A15870" t="s">
        <v>1184</v>
      </c>
      <c r="B15870" t="s">
        <v>16272</v>
      </c>
      <c r="C15870" t="s">
        <v>14211</v>
      </c>
      <c r="D15870" t="s">
        <v>28570</v>
      </c>
      <c r="E15870" t="s">
        <v>15379</v>
      </c>
      <c r="F15870" t="s">
        <v>13915</v>
      </c>
      <c r="G15870" t="s">
        <v>13938</v>
      </c>
      <c r="H15870" t="s">
        <v>13917</v>
      </c>
      <c r="I15870" t="s">
        <v>13923</v>
      </c>
      <c r="J15870" t="s">
        <v>13932</v>
      </c>
      <c r="K15870">
        <v>26885753</v>
      </c>
    </row>
    <row r="15871" spans="1:11">
      <c r="A15871" t="s">
        <v>13343</v>
      </c>
      <c r="B15871" t="s">
        <v>28825</v>
      </c>
      <c r="C15871" t="s">
        <v>16238</v>
      </c>
      <c r="D15871" t="s">
        <v>28570</v>
      </c>
      <c r="E15871" t="s">
        <v>17465</v>
      </c>
      <c r="F15871" t="s">
        <v>14131</v>
      </c>
      <c r="G15871" t="s">
        <v>13943</v>
      </c>
      <c r="H15871" t="s">
        <v>13917</v>
      </c>
      <c r="I15871" t="s">
        <v>13923</v>
      </c>
      <c r="J15871" t="s">
        <v>13932</v>
      </c>
      <c r="K15871" t="s">
        <v>28826</v>
      </c>
    </row>
    <row r="15872" spans="1:11">
      <c r="A15872" t="s">
        <v>3894</v>
      </c>
      <c r="B15872" t="s">
        <v>28827</v>
      </c>
      <c r="C15872" t="s">
        <v>14890</v>
      </c>
      <c r="D15872" t="s">
        <v>28570</v>
      </c>
      <c r="E15872" t="s">
        <v>14759</v>
      </c>
      <c r="F15872" t="s">
        <v>14131</v>
      </c>
      <c r="G15872" t="s">
        <v>13975</v>
      </c>
      <c r="H15872" t="s">
        <v>13917</v>
      </c>
      <c r="I15872" t="s">
        <v>13923</v>
      </c>
      <c r="J15872" t="s">
        <v>13932</v>
      </c>
      <c r="K15872">
        <v>28295662</v>
      </c>
    </row>
    <row r="15873" spans="1:11">
      <c r="A15873" t="s">
        <v>7774</v>
      </c>
      <c r="B15873" t="s">
        <v>28828</v>
      </c>
      <c r="C15873" t="s">
        <v>16867</v>
      </c>
      <c r="D15873" t="s">
        <v>28570</v>
      </c>
      <c r="E15873" t="s">
        <v>14314</v>
      </c>
      <c r="F15873" t="s">
        <v>13915</v>
      </c>
      <c r="G15873" t="s">
        <v>13975</v>
      </c>
      <c r="H15873" t="s">
        <v>13917</v>
      </c>
      <c r="I15873" t="s">
        <v>13923</v>
      </c>
      <c r="J15873" t="s">
        <v>13932</v>
      </c>
      <c r="K15873">
        <v>1373161</v>
      </c>
    </row>
    <row r="15874" spans="1:11">
      <c r="A15874" t="s">
        <v>1016</v>
      </c>
      <c r="B15874" t="s">
        <v>28829</v>
      </c>
      <c r="C15874" t="s">
        <v>14236</v>
      </c>
      <c r="D15874" t="s">
        <v>28570</v>
      </c>
      <c r="E15874" t="s">
        <v>17311</v>
      </c>
      <c r="F15874" t="s">
        <v>14131</v>
      </c>
      <c r="G15874" t="s">
        <v>13980</v>
      </c>
      <c r="H15874" t="s">
        <v>13917</v>
      </c>
      <c r="I15874" t="s">
        <v>13923</v>
      </c>
      <c r="J15874" t="s">
        <v>13919</v>
      </c>
      <c r="K15874">
        <v>4869059</v>
      </c>
    </row>
    <row r="15875" spans="1:11">
      <c r="A15875" t="s">
        <v>1757</v>
      </c>
      <c r="B15875" t="s">
        <v>28830</v>
      </c>
      <c r="C15875" t="s">
        <v>14443</v>
      </c>
      <c r="D15875" t="s">
        <v>28570</v>
      </c>
      <c r="E15875" t="s">
        <v>15270</v>
      </c>
      <c r="F15875" t="s">
        <v>14131</v>
      </c>
      <c r="G15875" t="s">
        <v>13943</v>
      </c>
      <c r="H15875" t="s">
        <v>14020</v>
      </c>
      <c r="I15875" t="s">
        <v>13923</v>
      </c>
      <c r="J15875" t="s">
        <v>13932</v>
      </c>
      <c r="K15875">
        <v>13299486</v>
      </c>
    </row>
    <row r="15876" spans="1:11">
      <c r="A15876" t="s">
        <v>9638</v>
      </c>
      <c r="B15876" t="s">
        <v>2556</v>
      </c>
      <c r="C15876" t="s">
        <v>14142</v>
      </c>
      <c r="D15876" t="s">
        <v>28570</v>
      </c>
      <c r="E15876" t="s">
        <v>17000</v>
      </c>
      <c r="F15876" t="s">
        <v>14131</v>
      </c>
      <c r="G15876" t="s">
        <v>13988</v>
      </c>
      <c r="H15876" t="s">
        <v>14020</v>
      </c>
      <c r="I15876" t="s">
        <v>13923</v>
      </c>
      <c r="J15876" t="s">
        <v>13932</v>
      </c>
      <c r="K15876">
        <v>9978355</v>
      </c>
    </row>
    <row r="15877" spans="1:11">
      <c r="A15877" t="s">
        <v>3842</v>
      </c>
      <c r="B15877" t="s">
        <v>28831</v>
      </c>
      <c r="C15877" t="s">
        <v>14075</v>
      </c>
      <c r="D15877" t="s">
        <v>28570</v>
      </c>
      <c r="E15877" t="s">
        <v>17501</v>
      </c>
      <c r="F15877" t="s">
        <v>14131</v>
      </c>
      <c r="G15877" t="s">
        <v>13988</v>
      </c>
      <c r="H15877" t="s">
        <v>13917</v>
      </c>
      <c r="I15877" t="s">
        <v>13923</v>
      </c>
      <c r="J15877" t="s">
        <v>14010</v>
      </c>
      <c r="K15877">
        <v>10893042</v>
      </c>
    </row>
    <row r="15878" spans="1:11">
      <c r="A15878" t="s">
        <v>10007</v>
      </c>
      <c r="B15878" t="s">
        <v>28572</v>
      </c>
      <c r="C15878" t="s">
        <v>14257</v>
      </c>
      <c r="D15878" t="s">
        <v>28570</v>
      </c>
      <c r="E15878" t="s">
        <v>18375</v>
      </c>
      <c r="F15878" t="s">
        <v>13915</v>
      </c>
      <c r="G15878" t="s">
        <v>13916</v>
      </c>
      <c r="H15878" t="s">
        <v>13917</v>
      </c>
      <c r="I15878" t="s">
        <v>13923</v>
      </c>
      <c r="J15878" t="s">
        <v>13944</v>
      </c>
      <c r="K15878">
        <v>4855935</v>
      </c>
    </row>
    <row r="15879" spans="1:11">
      <c r="A15879" t="s">
        <v>13175</v>
      </c>
      <c r="B15879" t="s">
        <v>28832</v>
      </c>
      <c r="C15879" t="s">
        <v>28833</v>
      </c>
      <c r="D15879" t="s">
        <v>28570</v>
      </c>
      <c r="E15879" t="s">
        <v>16021</v>
      </c>
      <c r="F15879" t="s">
        <v>14131</v>
      </c>
      <c r="G15879" t="s">
        <v>13943</v>
      </c>
      <c r="H15879" t="s">
        <v>13917</v>
      </c>
      <c r="I15879" t="s">
        <v>13923</v>
      </c>
      <c r="J15879" t="s">
        <v>13944</v>
      </c>
      <c r="K15879">
        <v>3010679</v>
      </c>
    </row>
    <row r="15880" spans="1:11">
      <c r="A15880" t="s">
        <v>12822</v>
      </c>
      <c r="B15880" t="s">
        <v>28834</v>
      </c>
      <c r="C15880" t="s">
        <v>14127</v>
      </c>
      <c r="D15880" t="s">
        <v>28570</v>
      </c>
      <c r="E15880" t="s">
        <v>16018</v>
      </c>
      <c r="F15880" t="s">
        <v>14131</v>
      </c>
      <c r="G15880" t="s">
        <v>13980</v>
      </c>
      <c r="H15880" t="s">
        <v>14020</v>
      </c>
      <c r="I15880" t="s">
        <v>13923</v>
      </c>
      <c r="J15880" t="s">
        <v>13932</v>
      </c>
      <c r="K15880">
        <v>1825569</v>
      </c>
    </row>
    <row r="15881" spans="1:11">
      <c r="A15881" t="s">
        <v>10380</v>
      </c>
      <c r="B15881" t="s">
        <v>28835</v>
      </c>
      <c r="C15881" t="s">
        <v>28836</v>
      </c>
      <c r="D15881" t="s">
        <v>28570</v>
      </c>
      <c r="E15881" t="s">
        <v>14268</v>
      </c>
      <c r="F15881" t="s">
        <v>14131</v>
      </c>
      <c r="G15881" t="s">
        <v>13929</v>
      </c>
      <c r="H15881" t="s">
        <v>14020</v>
      </c>
      <c r="I15881" t="s">
        <v>13923</v>
      </c>
      <c r="J15881" t="s">
        <v>13932</v>
      </c>
      <c r="K15881">
        <v>1545368</v>
      </c>
    </row>
    <row r="15882" spans="1:11">
      <c r="A15882" t="s">
        <v>11815</v>
      </c>
      <c r="B15882" t="s">
        <v>28837</v>
      </c>
      <c r="C15882" t="s">
        <v>21163</v>
      </c>
      <c r="D15882" t="s">
        <v>28570</v>
      </c>
      <c r="E15882" t="s">
        <v>16767</v>
      </c>
      <c r="F15882" t="s">
        <v>13915</v>
      </c>
      <c r="G15882" t="s">
        <v>13916</v>
      </c>
      <c r="H15882" t="s">
        <v>14020</v>
      </c>
      <c r="I15882" t="s">
        <v>13923</v>
      </c>
      <c r="J15882" t="s">
        <v>13932</v>
      </c>
      <c r="K15882" t="s">
        <v>28838</v>
      </c>
    </row>
    <row r="15883" spans="1:11">
      <c r="A15883" t="s">
        <v>11819</v>
      </c>
      <c r="B15883" t="s">
        <v>6132</v>
      </c>
      <c r="C15883" t="s">
        <v>14078</v>
      </c>
      <c r="D15883" t="s">
        <v>28570</v>
      </c>
      <c r="E15883" t="s">
        <v>17207</v>
      </c>
      <c r="F15883" t="s">
        <v>14131</v>
      </c>
      <c r="G15883" t="s">
        <v>13938</v>
      </c>
      <c r="H15883" t="s">
        <v>13917</v>
      </c>
      <c r="I15883" t="s">
        <v>13923</v>
      </c>
      <c r="J15883" t="s">
        <v>13919</v>
      </c>
      <c r="K15883">
        <v>42876094</v>
      </c>
    </row>
    <row r="15884" spans="1:11">
      <c r="A15884" t="s">
        <v>9624</v>
      </c>
      <c r="B15884" t="s">
        <v>13458</v>
      </c>
      <c r="C15884" t="s">
        <v>19426</v>
      </c>
      <c r="D15884" t="s">
        <v>28570</v>
      </c>
      <c r="E15884" t="s">
        <v>18717</v>
      </c>
      <c r="F15884" t="s">
        <v>14131</v>
      </c>
      <c r="G15884" t="s">
        <v>13985</v>
      </c>
      <c r="H15884" t="s">
        <v>13917</v>
      </c>
      <c r="I15884" t="s">
        <v>13923</v>
      </c>
      <c r="J15884" t="s">
        <v>13919</v>
      </c>
      <c r="K15884">
        <v>88919173</v>
      </c>
    </row>
    <row r="15885" spans="1:11">
      <c r="A15885" t="s">
        <v>372</v>
      </c>
      <c r="B15885" t="s">
        <v>28839</v>
      </c>
      <c r="C15885" t="s">
        <v>28840</v>
      </c>
      <c r="D15885" t="s">
        <v>28570</v>
      </c>
      <c r="E15885" t="s">
        <v>16064</v>
      </c>
      <c r="F15885" t="s">
        <v>13915</v>
      </c>
      <c r="G15885" t="s">
        <v>13929</v>
      </c>
      <c r="H15885" t="s">
        <v>13966</v>
      </c>
      <c r="I15885" t="s">
        <v>13923</v>
      </c>
      <c r="J15885" t="s">
        <v>13944</v>
      </c>
      <c r="K15885">
        <v>10799298</v>
      </c>
    </row>
    <row r="15886" spans="1:11">
      <c r="A15886" t="s">
        <v>13534</v>
      </c>
      <c r="B15886" t="s">
        <v>28841</v>
      </c>
      <c r="C15886" t="s">
        <v>14003</v>
      </c>
      <c r="D15886" t="s">
        <v>28570</v>
      </c>
      <c r="E15886" t="s">
        <v>15772</v>
      </c>
      <c r="F15886" t="s">
        <v>13915</v>
      </c>
      <c r="G15886" t="s">
        <v>13916</v>
      </c>
      <c r="H15886" t="s">
        <v>14020</v>
      </c>
      <c r="I15886" t="s">
        <v>13923</v>
      </c>
      <c r="J15886" t="s">
        <v>13932</v>
      </c>
      <c r="K15886" t="s">
        <v>26024</v>
      </c>
    </row>
    <row r="15887" spans="1:11">
      <c r="A15887" t="s">
        <v>7440</v>
      </c>
      <c r="B15887" t="s">
        <v>6294</v>
      </c>
      <c r="C15887" t="s">
        <v>23265</v>
      </c>
      <c r="D15887" t="s">
        <v>28570</v>
      </c>
      <c r="E15887" t="s">
        <v>19142</v>
      </c>
      <c r="F15887" t="s">
        <v>14131</v>
      </c>
      <c r="G15887" t="s">
        <v>13980</v>
      </c>
      <c r="H15887" t="s">
        <v>13966</v>
      </c>
      <c r="I15887" t="s">
        <v>13923</v>
      </c>
      <c r="J15887" t="s">
        <v>13944</v>
      </c>
      <c r="K15887">
        <v>21812333</v>
      </c>
    </row>
    <row r="15888" spans="1:11">
      <c r="A15888" t="s">
        <v>228</v>
      </c>
      <c r="B15888" t="s">
        <v>10493</v>
      </c>
      <c r="C15888" t="s">
        <v>14446</v>
      </c>
      <c r="D15888" t="s">
        <v>28570</v>
      </c>
      <c r="E15888" t="s">
        <v>17375</v>
      </c>
      <c r="F15888" t="s">
        <v>14131</v>
      </c>
      <c r="G15888" t="s">
        <v>13929</v>
      </c>
      <c r="H15888" t="s">
        <v>13917</v>
      </c>
      <c r="I15888" t="s">
        <v>13923</v>
      </c>
      <c r="J15888" t="s">
        <v>14010</v>
      </c>
      <c r="K15888">
        <v>4617973</v>
      </c>
    </row>
    <row r="15889" spans="1:11">
      <c r="A15889" t="s">
        <v>5804</v>
      </c>
      <c r="B15889" t="s">
        <v>2152</v>
      </c>
      <c r="C15889" t="s">
        <v>28842</v>
      </c>
      <c r="D15889" t="s">
        <v>28570</v>
      </c>
      <c r="E15889" t="s">
        <v>19526</v>
      </c>
      <c r="F15889" t="s">
        <v>13915</v>
      </c>
      <c r="G15889" t="s">
        <v>13943</v>
      </c>
      <c r="H15889" t="s">
        <v>13917</v>
      </c>
      <c r="I15889" t="s">
        <v>13923</v>
      </c>
      <c r="J15889" t="s">
        <v>13932</v>
      </c>
      <c r="K15889">
        <v>2220606</v>
      </c>
    </row>
    <row r="15890" spans="1:11">
      <c r="A15890" t="s">
        <v>9249</v>
      </c>
      <c r="B15890" t="s">
        <v>28843</v>
      </c>
      <c r="C15890" t="s">
        <v>18822</v>
      </c>
      <c r="D15890" t="s">
        <v>28570</v>
      </c>
      <c r="E15890" t="s">
        <v>17112</v>
      </c>
      <c r="F15890" t="s">
        <v>13915</v>
      </c>
      <c r="G15890" t="s">
        <v>13929</v>
      </c>
      <c r="H15890" t="s">
        <v>14020</v>
      </c>
      <c r="I15890" t="s">
        <v>13923</v>
      </c>
      <c r="J15890" t="s">
        <v>13932</v>
      </c>
      <c r="K15890">
        <v>1625524</v>
      </c>
    </row>
    <row r="15891" spans="1:11">
      <c r="A15891" t="s">
        <v>6613</v>
      </c>
      <c r="B15891" t="s">
        <v>23544</v>
      </c>
      <c r="C15891" t="s">
        <v>16044</v>
      </c>
      <c r="D15891" t="s">
        <v>28570</v>
      </c>
      <c r="E15891" t="s">
        <v>15282</v>
      </c>
      <c r="F15891" t="s">
        <v>13915</v>
      </c>
      <c r="G15891" t="s">
        <v>13975</v>
      </c>
      <c r="H15891" t="s">
        <v>13917</v>
      </c>
      <c r="I15891" t="s">
        <v>13923</v>
      </c>
      <c r="J15891" t="s">
        <v>13944</v>
      </c>
      <c r="K15891">
        <v>1021809</v>
      </c>
    </row>
    <row r="15892" spans="1:11">
      <c r="A15892" t="s">
        <v>1638</v>
      </c>
      <c r="B15892" t="s">
        <v>3842</v>
      </c>
      <c r="C15892" t="s">
        <v>24025</v>
      </c>
      <c r="D15892" t="s">
        <v>28570</v>
      </c>
      <c r="E15892" t="s">
        <v>14376</v>
      </c>
      <c r="F15892" t="s">
        <v>13915</v>
      </c>
      <c r="G15892" t="s">
        <v>13975</v>
      </c>
      <c r="H15892" t="s">
        <v>13917</v>
      </c>
      <c r="I15892" t="s">
        <v>13923</v>
      </c>
      <c r="J15892" t="s">
        <v>13919</v>
      </c>
      <c r="K15892">
        <v>8661937</v>
      </c>
    </row>
    <row r="15893" spans="1:11">
      <c r="A15893" t="s">
        <v>10497</v>
      </c>
      <c r="B15893" t="s">
        <v>28844</v>
      </c>
      <c r="C15893" t="s">
        <v>21079</v>
      </c>
      <c r="D15893" t="s">
        <v>28570</v>
      </c>
      <c r="E15893" t="s">
        <v>15897</v>
      </c>
      <c r="F15893" t="s">
        <v>14411</v>
      </c>
      <c r="G15893" t="s">
        <v>13988</v>
      </c>
      <c r="H15893" t="s">
        <v>13917</v>
      </c>
      <c r="I15893" t="s">
        <v>13918</v>
      </c>
      <c r="J15893" t="s">
        <v>13932</v>
      </c>
      <c r="K15893">
        <v>1368661</v>
      </c>
    </row>
    <row r="15894" spans="1:11">
      <c r="A15894" t="s">
        <v>11703</v>
      </c>
      <c r="B15894" t="s">
        <v>8241</v>
      </c>
      <c r="C15894" t="s">
        <v>28845</v>
      </c>
      <c r="D15894" t="s">
        <v>28570</v>
      </c>
      <c r="E15894" t="s">
        <v>17065</v>
      </c>
      <c r="F15894" t="s">
        <v>14131</v>
      </c>
      <c r="G15894" t="s">
        <v>13988</v>
      </c>
      <c r="H15894" t="s">
        <v>13917</v>
      </c>
      <c r="I15894" t="s">
        <v>13923</v>
      </c>
      <c r="J15894" t="s">
        <v>13919</v>
      </c>
      <c r="K15894">
        <v>59996102</v>
      </c>
    </row>
    <row r="15895" spans="1:11">
      <c r="A15895" t="s">
        <v>10241</v>
      </c>
      <c r="B15895" t="s">
        <v>7083</v>
      </c>
      <c r="C15895" t="s">
        <v>14236</v>
      </c>
      <c r="D15895" t="s">
        <v>28570</v>
      </c>
      <c r="E15895" t="s">
        <v>16898</v>
      </c>
      <c r="F15895" t="s">
        <v>14131</v>
      </c>
      <c r="G15895" t="s">
        <v>13975</v>
      </c>
      <c r="H15895" t="s">
        <v>13917</v>
      </c>
      <c r="I15895" t="s">
        <v>13923</v>
      </c>
      <c r="J15895" t="s">
        <v>13919</v>
      </c>
      <c r="K15895">
        <v>9599376</v>
      </c>
    </row>
    <row r="15896" spans="1:11">
      <c r="A15896" t="s">
        <v>3935</v>
      </c>
      <c r="B15896" t="s">
        <v>6405</v>
      </c>
      <c r="C15896" t="s">
        <v>13982</v>
      </c>
      <c r="D15896" t="s">
        <v>28570</v>
      </c>
      <c r="E15896" t="s">
        <v>15819</v>
      </c>
      <c r="F15896" t="s">
        <v>14131</v>
      </c>
      <c r="G15896" t="s">
        <v>13916</v>
      </c>
      <c r="H15896" t="s">
        <v>13917</v>
      </c>
      <c r="I15896" t="s">
        <v>13923</v>
      </c>
      <c r="J15896" t="s">
        <v>14037</v>
      </c>
      <c r="K15896" t="s">
        <v>18453</v>
      </c>
    </row>
    <row r="15897" spans="1:11">
      <c r="A15897" t="s">
        <v>573</v>
      </c>
      <c r="B15897" t="s">
        <v>28846</v>
      </c>
      <c r="C15897" t="s">
        <v>16044</v>
      </c>
      <c r="D15897" t="s">
        <v>28570</v>
      </c>
      <c r="E15897" t="s">
        <v>14151</v>
      </c>
      <c r="F15897" t="s">
        <v>13915</v>
      </c>
      <c r="G15897" t="s">
        <v>13985</v>
      </c>
      <c r="H15897" t="s">
        <v>13917</v>
      </c>
      <c r="I15897" t="s">
        <v>13923</v>
      </c>
      <c r="J15897" t="s">
        <v>13932</v>
      </c>
      <c r="K15897">
        <v>1599646</v>
      </c>
    </row>
    <row r="15898" spans="1:11">
      <c r="A15898" t="s">
        <v>11808</v>
      </c>
      <c r="B15898" t="s">
        <v>28847</v>
      </c>
      <c r="C15898" t="s">
        <v>13925</v>
      </c>
      <c r="D15898" t="s">
        <v>14891</v>
      </c>
      <c r="E15898" t="s">
        <v>17078</v>
      </c>
      <c r="F15898" t="s">
        <v>13915</v>
      </c>
      <c r="G15898" t="s">
        <v>13980</v>
      </c>
      <c r="H15898" t="s">
        <v>13917</v>
      </c>
      <c r="I15898" t="s">
        <v>13923</v>
      </c>
      <c r="J15898" t="s">
        <v>13919</v>
      </c>
      <c r="K15898">
        <v>5180288</v>
      </c>
    </row>
    <row r="15899" spans="1:11">
      <c r="A15899" t="s">
        <v>3163</v>
      </c>
      <c r="B15899" t="s">
        <v>8805</v>
      </c>
      <c r="C15899" t="s">
        <v>13968</v>
      </c>
      <c r="D15899" t="s">
        <v>14891</v>
      </c>
      <c r="E15899" t="s">
        <v>15643</v>
      </c>
      <c r="F15899" t="s">
        <v>13915</v>
      </c>
      <c r="G15899" t="s">
        <v>14034</v>
      </c>
      <c r="H15899" t="s">
        <v>13917</v>
      </c>
      <c r="I15899" t="s">
        <v>13923</v>
      </c>
      <c r="J15899" t="s">
        <v>13919</v>
      </c>
      <c r="K15899">
        <v>2962308</v>
      </c>
    </row>
    <row r="15900" spans="1:11">
      <c r="A15900" t="s">
        <v>13100</v>
      </c>
      <c r="B15900" t="s">
        <v>22986</v>
      </c>
      <c r="C15900" t="s">
        <v>28848</v>
      </c>
      <c r="D15900" t="s">
        <v>28570</v>
      </c>
      <c r="E15900" t="s">
        <v>15616</v>
      </c>
      <c r="F15900" t="s">
        <v>13915</v>
      </c>
      <c r="G15900" t="s">
        <v>14034</v>
      </c>
      <c r="H15900" t="s">
        <v>13952</v>
      </c>
      <c r="I15900" t="s">
        <v>13923</v>
      </c>
      <c r="J15900" t="s">
        <v>14037</v>
      </c>
      <c r="K15900">
        <v>8262591</v>
      </c>
    </row>
    <row r="15901" spans="1:11">
      <c r="A15901" t="s">
        <v>9790</v>
      </c>
      <c r="B15901" t="s">
        <v>9794</v>
      </c>
      <c r="C15901" t="s">
        <v>28849</v>
      </c>
      <c r="D15901" t="s">
        <v>28570</v>
      </c>
      <c r="E15901" t="s">
        <v>17899</v>
      </c>
      <c r="F15901" t="s">
        <v>13915</v>
      </c>
      <c r="G15901" t="s">
        <v>13980</v>
      </c>
      <c r="H15901" t="s">
        <v>13952</v>
      </c>
      <c r="I15901" t="s">
        <v>13923</v>
      </c>
      <c r="J15901" t="s">
        <v>14037</v>
      </c>
      <c r="K15901">
        <v>5758776</v>
      </c>
    </row>
    <row r="15902" spans="1:11">
      <c r="A15902" t="s">
        <v>11869</v>
      </c>
      <c r="B15902" t="s">
        <v>10914</v>
      </c>
      <c r="C15902" t="s">
        <v>15225</v>
      </c>
      <c r="D15902" t="s">
        <v>28570</v>
      </c>
      <c r="E15902" t="s">
        <v>17534</v>
      </c>
      <c r="F15902" t="s">
        <v>13915</v>
      </c>
      <c r="G15902" t="s">
        <v>13980</v>
      </c>
      <c r="H15902" t="s">
        <v>13952</v>
      </c>
      <c r="I15902" t="s">
        <v>13923</v>
      </c>
      <c r="J15902" t="s">
        <v>14037</v>
      </c>
      <c r="K15902">
        <v>1752671</v>
      </c>
    </row>
    <row r="15903" spans="1:11">
      <c r="A15903" t="s">
        <v>11738</v>
      </c>
      <c r="B15903" t="s">
        <v>28850</v>
      </c>
      <c r="C15903" t="s">
        <v>15187</v>
      </c>
      <c r="D15903" t="s">
        <v>28570</v>
      </c>
      <c r="E15903" t="s">
        <v>15383</v>
      </c>
      <c r="F15903" t="s">
        <v>13915</v>
      </c>
      <c r="G15903" t="s">
        <v>13938</v>
      </c>
      <c r="H15903" t="s">
        <v>13952</v>
      </c>
      <c r="I15903" t="s">
        <v>13923</v>
      </c>
      <c r="J15903" t="s">
        <v>14037</v>
      </c>
      <c r="K15903">
        <v>6760302</v>
      </c>
    </row>
    <row r="15904" spans="1:11">
      <c r="A15904" t="s">
        <v>3570</v>
      </c>
      <c r="B15904" t="s">
        <v>10886</v>
      </c>
      <c r="C15904" t="s">
        <v>14048</v>
      </c>
      <c r="D15904" t="s">
        <v>28570</v>
      </c>
      <c r="E15904" t="s">
        <v>17151</v>
      </c>
      <c r="F15904" t="s">
        <v>14131</v>
      </c>
      <c r="G15904" t="s">
        <v>13929</v>
      </c>
      <c r="H15904" t="s">
        <v>13917</v>
      </c>
      <c r="I15904" t="s">
        <v>13923</v>
      </c>
      <c r="J15904" t="s">
        <v>14037</v>
      </c>
      <c r="K15904">
        <v>4593452</v>
      </c>
    </row>
    <row r="15905" spans="1:11">
      <c r="A15905" t="s">
        <v>120</v>
      </c>
      <c r="B15905" t="s">
        <v>19731</v>
      </c>
      <c r="C15905" t="s">
        <v>14001</v>
      </c>
      <c r="D15905" t="s">
        <v>28570</v>
      </c>
      <c r="E15905" t="s">
        <v>14933</v>
      </c>
      <c r="F15905" t="s">
        <v>13915</v>
      </c>
      <c r="G15905" t="s">
        <v>13985</v>
      </c>
      <c r="H15905" t="s">
        <v>13917</v>
      </c>
      <c r="I15905" t="s">
        <v>13923</v>
      </c>
      <c r="J15905" t="s">
        <v>13932</v>
      </c>
      <c r="K15905">
        <v>7799493</v>
      </c>
    </row>
    <row r="15906" spans="1:11">
      <c r="A15906" t="s">
        <v>3830</v>
      </c>
      <c r="B15906" t="s">
        <v>28851</v>
      </c>
      <c r="C15906" t="s">
        <v>21001</v>
      </c>
      <c r="D15906" t="s">
        <v>28570</v>
      </c>
      <c r="E15906" t="s">
        <v>14286</v>
      </c>
      <c r="F15906" t="s">
        <v>13915</v>
      </c>
      <c r="G15906" t="s">
        <v>13975</v>
      </c>
      <c r="H15906" t="s">
        <v>14020</v>
      </c>
      <c r="I15906" t="s">
        <v>13923</v>
      </c>
      <c r="J15906" t="s">
        <v>13932</v>
      </c>
      <c r="K15906">
        <v>6502634</v>
      </c>
    </row>
    <row r="15907" spans="1:11">
      <c r="A15907" t="s">
        <v>3456</v>
      </c>
      <c r="B15907" t="s">
        <v>21947</v>
      </c>
      <c r="C15907" t="s">
        <v>18719</v>
      </c>
      <c r="D15907" t="s">
        <v>28570</v>
      </c>
      <c r="E15907" t="s">
        <v>16061</v>
      </c>
      <c r="F15907" t="s">
        <v>14131</v>
      </c>
      <c r="G15907" t="s">
        <v>13975</v>
      </c>
      <c r="H15907" t="s">
        <v>13966</v>
      </c>
      <c r="I15907" t="s">
        <v>13923</v>
      </c>
      <c r="J15907" t="s">
        <v>13944</v>
      </c>
      <c r="K15907">
        <v>8605691</v>
      </c>
    </row>
    <row r="15908" spans="1:11">
      <c r="A15908" t="s">
        <v>8366</v>
      </c>
      <c r="B15908" t="s">
        <v>2611</v>
      </c>
      <c r="C15908" t="s">
        <v>14245</v>
      </c>
      <c r="D15908" t="s">
        <v>28570</v>
      </c>
      <c r="E15908" t="s">
        <v>15633</v>
      </c>
      <c r="F15908" t="s">
        <v>14131</v>
      </c>
      <c r="G15908" t="s">
        <v>13938</v>
      </c>
      <c r="H15908" t="s">
        <v>13917</v>
      </c>
      <c r="I15908" t="s">
        <v>13923</v>
      </c>
      <c r="J15908" t="s">
        <v>13919</v>
      </c>
      <c r="K15908">
        <v>15591307</v>
      </c>
    </row>
    <row r="15909" spans="1:11">
      <c r="A15909" t="s">
        <v>7554</v>
      </c>
      <c r="B15909" t="s">
        <v>20709</v>
      </c>
      <c r="C15909" t="s">
        <v>17233</v>
      </c>
      <c r="D15909" t="s">
        <v>28570</v>
      </c>
      <c r="E15909" t="s">
        <v>15353</v>
      </c>
      <c r="F15909" t="s">
        <v>14131</v>
      </c>
      <c r="G15909" t="s">
        <v>13975</v>
      </c>
      <c r="H15909" t="s">
        <v>13917</v>
      </c>
      <c r="I15909" t="s">
        <v>13923</v>
      </c>
      <c r="J15909" t="s">
        <v>13919</v>
      </c>
      <c r="K15909">
        <v>7552039</v>
      </c>
    </row>
    <row r="15910" spans="1:11">
      <c r="A15910" t="s">
        <v>5697</v>
      </c>
      <c r="B15910" t="s">
        <v>27135</v>
      </c>
      <c r="C15910" t="s">
        <v>15561</v>
      </c>
      <c r="D15910" t="s">
        <v>28570</v>
      </c>
      <c r="E15910" t="s">
        <v>14578</v>
      </c>
      <c r="F15910" t="s">
        <v>14131</v>
      </c>
      <c r="G15910" t="s">
        <v>13988</v>
      </c>
      <c r="H15910" t="s">
        <v>13966</v>
      </c>
      <c r="I15910" t="s">
        <v>13923</v>
      </c>
      <c r="J15910" t="s">
        <v>13944</v>
      </c>
      <c r="K15910">
        <v>3517271</v>
      </c>
    </row>
    <row r="15911" spans="1:11">
      <c r="A15911" t="s">
        <v>9527</v>
      </c>
      <c r="B15911" t="s">
        <v>5874</v>
      </c>
      <c r="C15911" t="s">
        <v>13925</v>
      </c>
      <c r="D15911" t="s">
        <v>28570</v>
      </c>
      <c r="E15911" t="s">
        <v>17155</v>
      </c>
      <c r="F15911" t="s">
        <v>13915</v>
      </c>
      <c r="G15911" t="s">
        <v>13916</v>
      </c>
      <c r="H15911" t="s">
        <v>13917</v>
      </c>
      <c r="I15911" t="s">
        <v>13923</v>
      </c>
      <c r="J15911" t="s">
        <v>13932</v>
      </c>
      <c r="K15911">
        <v>11413321</v>
      </c>
    </row>
    <row r="15912" spans="1:11">
      <c r="A15912" t="s">
        <v>3906</v>
      </c>
      <c r="B15912" t="s">
        <v>28852</v>
      </c>
      <c r="C15912" t="s">
        <v>14255</v>
      </c>
      <c r="D15912" t="s">
        <v>28570</v>
      </c>
      <c r="E15912" t="s">
        <v>14391</v>
      </c>
      <c r="F15912" t="s">
        <v>13915</v>
      </c>
      <c r="G15912" t="s">
        <v>13916</v>
      </c>
      <c r="H15912" t="s">
        <v>13917</v>
      </c>
      <c r="I15912" t="s">
        <v>13923</v>
      </c>
      <c r="J15912" t="s">
        <v>13932</v>
      </c>
      <c r="K15912">
        <v>77338725</v>
      </c>
    </row>
    <row r="15913" spans="1:11">
      <c r="A15913" t="s">
        <v>8346</v>
      </c>
      <c r="B15913" t="s">
        <v>6219</v>
      </c>
      <c r="C15913" t="s">
        <v>28853</v>
      </c>
      <c r="D15913" t="s">
        <v>28570</v>
      </c>
      <c r="E15913" t="s">
        <v>14640</v>
      </c>
      <c r="F15913" t="s">
        <v>13915</v>
      </c>
      <c r="G15913" t="s">
        <v>13980</v>
      </c>
      <c r="H15913" t="s">
        <v>13917</v>
      </c>
      <c r="I15913" t="s">
        <v>13923</v>
      </c>
      <c r="J15913" t="s">
        <v>13932</v>
      </c>
      <c r="K15913" t="s">
        <v>28854</v>
      </c>
    </row>
    <row r="15914" spans="1:11">
      <c r="A15914" t="s">
        <v>1609</v>
      </c>
      <c r="B15914" t="s">
        <v>28855</v>
      </c>
      <c r="C15914" t="s">
        <v>14299</v>
      </c>
      <c r="D15914" t="s">
        <v>28570</v>
      </c>
      <c r="E15914" t="s">
        <v>17110</v>
      </c>
      <c r="F15914" t="s">
        <v>13915</v>
      </c>
      <c r="G15914" t="s">
        <v>13943</v>
      </c>
      <c r="H15914" t="s">
        <v>13966</v>
      </c>
      <c r="I15914" t="s">
        <v>13923</v>
      </c>
      <c r="J15914" t="s">
        <v>13944</v>
      </c>
      <c r="K15914">
        <v>33251912</v>
      </c>
    </row>
    <row r="15915" spans="1:11">
      <c r="A15915" t="s">
        <v>5899</v>
      </c>
      <c r="B15915" t="s">
        <v>8786</v>
      </c>
      <c r="C15915" t="s">
        <v>28205</v>
      </c>
      <c r="D15915" t="s">
        <v>28570</v>
      </c>
      <c r="E15915" t="s">
        <v>18204</v>
      </c>
      <c r="F15915" t="s">
        <v>14131</v>
      </c>
      <c r="G15915" t="s">
        <v>13985</v>
      </c>
      <c r="H15915" t="s">
        <v>13917</v>
      </c>
      <c r="I15915" t="s">
        <v>13923</v>
      </c>
      <c r="J15915" t="s">
        <v>13919</v>
      </c>
      <c r="K15915">
        <v>14422969</v>
      </c>
    </row>
    <row r="15916" spans="1:11">
      <c r="A15916" t="s">
        <v>11646</v>
      </c>
      <c r="B15916" t="s">
        <v>10574</v>
      </c>
      <c r="C15916" t="s">
        <v>14255</v>
      </c>
      <c r="D15916" t="s">
        <v>28570</v>
      </c>
      <c r="E15916" t="s">
        <v>22618</v>
      </c>
      <c r="F15916" t="s">
        <v>14131</v>
      </c>
      <c r="G15916" t="s">
        <v>13975</v>
      </c>
      <c r="H15916" t="s">
        <v>13917</v>
      </c>
      <c r="I15916" t="s">
        <v>13923</v>
      </c>
      <c r="J15916" t="s">
        <v>13919</v>
      </c>
      <c r="K15916" t="s">
        <v>28856</v>
      </c>
    </row>
    <row r="15917" spans="1:11">
      <c r="A15917" t="s">
        <v>5968</v>
      </c>
      <c r="B15917" t="s">
        <v>28857</v>
      </c>
      <c r="C15917" t="s">
        <v>28858</v>
      </c>
      <c r="D15917" t="s">
        <v>28570</v>
      </c>
      <c r="E15917" t="s">
        <v>14659</v>
      </c>
      <c r="F15917" t="s">
        <v>13915</v>
      </c>
      <c r="G15917" t="s">
        <v>13929</v>
      </c>
      <c r="H15917" t="s">
        <v>13952</v>
      </c>
      <c r="I15917" t="s">
        <v>13923</v>
      </c>
      <c r="J15917" t="s">
        <v>14037</v>
      </c>
      <c r="K15917" t="s">
        <v>28859</v>
      </c>
    </row>
    <row r="15918" spans="1:11">
      <c r="A15918" t="s">
        <v>12112</v>
      </c>
      <c r="B15918" t="s">
        <v>28860</v>
      </c>
      <c r="C15918" t="s">
        <v>14142</v>
      </c>
      <c r="D15918" t="s">
        <v>28570</v>
      </c>
      <c r="E15918" t="s">
        <v>15617</v>
      </c>
      <c r="F15918" t="s">
        <v>13915</v>
      </c>
      <c r="G15918" t="s">
        <v>14034</v>
      </c>
      <c r="H15918" t="s">
        <v>13917</v>
      </c>
      <c r="I15918" t="s">
        <v>13923</v>
      </c>
      <c r="J15918" t="s">
        <v>13919</v>
      </c>
      <c r="K15918" t="s">
        <v>25636</v>
      </c>
    </row>
    <row r="15919" spans="1:11">
      <c r="A15919" t="s">
        <v>6350</v>
      </c>
      <c r="B15919" t="s">
        <v>28861</v>
      </c>
      <c r="C15919" t="s">
        <v>14278</v>
      </c>
      <c r="D15919" t="s">
        <v>28570</v>
      </c>
      <c r="E15919" t="s">
        <v>19346</v>
      </c>
      <c r="F15919" t="s">
        <v>13915</v>
      </c>
      <c r="G15919" t="s">
        <v>14034</v>
      </c>
      <c r="H15919" t="s">
        <v>13952</v>
      </c>
      <c r="I15919" t="s">
        <v>13923</v>
      </c>
      <c r="J15919" t="s">
        <v>14037</v>
      </c>
      <c r="K15919">
        <v>3515395</v>
      </c>
    </row>
    <row r="15920" spans="1:11">
      <c r="A15920" t="s">
        <v>3639</v>
      </c>
      <c r="B15920" t="s">
        <v>7374</v>
      </c>
      <c r="C15920" t="s">
        <v>14142</v>
      </c>
      <c r="D15920" t="s">
        <v>28570</v>
      </c>
      <c r="E15920" t="s">
        <v>15660</v>
      </c>
      <c r="F15920" t="s">
        <v>13915</v>
      </c>
      <c r="G15920" t="s">
        <v>13980</v>
      </c>
      <c r="H15920" t="s">
        <v>13917</v>
      </c>
      <c r="I15920" t="s">
        <v>13923</v>
      </c>
      <c r="J15920" t="s">
        <v>13932</v>
      </c>
      <c r="K15920">
        <v>1560836</v>
      </c>
    </row>
    <row r="15921" spans="1:11">
      <c r="A15921" t="s">
        <v>2432</v>
      </c>
      <c r="B15921" t="s">
        <v>28862</v>
      </c>
      <c r="C15921" t="s">
        <v>13978</v>
      </c>
      <c r="D15921" t="s">
        <v>28570</v>
      </c>
      <c r="E15921" t="s">
        <v>18133</v>
      </c>
      <c r="F15921" t="s">
        <v>13915</v>
      </c>
      <c r="G15921" t="s">
        <v>13975</v>
      </c>
      <c r="H15921" t="s">
        <v>13917</v>
      </c>
      <c r="I15921" t="s">
        <v>13923</v>
      </c>
      <c r="J15921" t="s">
        <v>13932</v>
      </c>
      <c r="K15921">
        <v>1919875</v>
      </c>
    </row>
    <row r="15922" spans="1:11">
      <c r="A15922" t="s">
        <v>7017</v>
      </c>
      <c r="B15922" t="s">
        <v>28863</v>
      </c>
      <c r="C15922" t="s">
        <v>14890</v>
      </c>
      <c r="D15922" t="s">
        <v>28570</v>
      </c>
      <c r="E15922" t="s">
        <v>14427</v>
      </c>
      <c r="F15922" t="s">
        <v>13915</v>
      </c>
      <c r="G15922" t="s">
        <v>13929</v>
      </c>
      <c r="H15922" t="s">
        <v>13917</v>
      </c>
      <c r="I15922" t="s">
        <v>13923</v>
      </c>
      <c r="J15922" t="s">
        <v>13944</v>
      </c>
      <c r="K15922" t="s">
        <v>23468</v>
      </c>
    </row>
    <row r="15923" spans="1:11">
      <c r="A15923" t="s">
        <v>5974</v>
      </c>
      <c r="B15923" t="s">
        <v>28864</v>
      </c>
      <c r="C15923" t="s">
        <v>14904</v>
      </c>
      <c r="D15923" t="s">
        <v>28570</v>
      </c>
      <c r="E15923" t="s">
        <v>16669</v>
      </c>
      <c r="F15923" t="s">
        <v>13915</v>
      </c>
      <c r="G15923" t="s">
        <v>13922</v>
      </c>
      <c r="H15923" t="s">
        <v>13917</v>
      </c>
      <c r="I15923" t="s">
        <v>13923</v>
      </c>
      <c r="J15923" t="s">
        <v>13932</v>
      </c>
      <c r="K15923">
        <v>2399844</v>
      </c>
    </row>
    <row r="15924" spans="1:11">
      <c r="A15924" t="s">
        <v>10627</v>
      </c>
      <c r="B15924" t="s">
        <v>28865</v>
      </c>
      <c r="C15924" t="s">
        <v>28866</v>
      </c>
      <c r="D15924" t="s">
        <v>28570</v>
      </c>
      <c r="E15924" t="s">
        <v>16447</v>
      </c>
      <c r="F15924" t="s">
        <v>14131</v>
      </c>
      <c r="G15924" t="s">
        <v>13916</v>
      </c>
      <c r="H15924" t="s">
        <v>13917</v>
      </c>
      <c r="I15924" t="s">
        <v>13923</v>
      </c>
      <c r="J15924" t="s">
        <v>13919</v>
      </c>
      <c r="K15924">
        <v>1359287</v>
      </c>
    </row>
    <row r="15925" spans="1:11">
      <c r="A15925" t="s">
        <v>6575</v>
      </c>
      <c r="B15925" t="s">
        <v>28867</v>
      </c>
      <c r="C15925" t="s">
        <v>18485</v>
      </c>
      <c r="D15925" t="s">
        <v>28570</v>
      </c>
      <c r="E15925" t="s">
        <v>17749</v>
      </c>
      <c r="F15925" t="s">
        <v>14131</v>
      </c>
      <c r="G15925" t="s">
        <v>13980</v>
      </c>
      <c r="H15925" t="s">
        <v>13917</v>
      </c>
      <c r="I15925" t="s">
        <v>13923</v>
      </c>
      <c r="J15925" t="s">
        <v>13932</v>
      </c>
      <c r="K15925">
        <v>4790314</v>
      </c>
    </row>
    <row r="15926" spans="1:11">
      <c r="A15926" t="s">
        <v>8613</v>
      </c>
      <c r="B15926" t="s">
        <v>8900</v>
      </c>
      <c r="C15926" t="s">
        <v>13925</v>
      </c>
      <c r="D15926" t="s">
        <v>28570</v>
      </c>
      <c r="E15926" t="s">
        <v>18107</v>
      </c>
      <c r="F15926" t="s">
        <v>14131</v>
      </c>
      <c r="G15926" t="s">
        <v>13985</v>
      </c>
      <c r="H15926" t="s">
        <v>13917</v>
      </c>
      <c r="I15926" t="s">
        <v>13923</v>
      </c>
      <c r="J15926" t="s">
        <v>13944</v>
      </c>
      <c r="K15926">
        <v>2024868</v>
      </c>
    </row>
    <row r="15927" spans="1:11">
      <c r="A15927" t="s">
        <v>4033</v>
      </c>
      <c r="B15927" t="s">
        <v>7991</v>
      </c>
      <c r="C15927" t="s">
        <v>14021</v>
      </c>
      <c r="D15927" t="s">
        <v>28570</v>
      </c>
      <c r="E15927" t="s">
        <v>17220</v>
      </c>
      <c r="F15927" t="s">
        <v>14131</v>
      </c>
      <c r="G15927" t="s">
        <v>13985</v>
      </c>
      <c r="H15927" t="s">
        <v>13917</v>
      </c>
      <c r="I15927" t="s">
        <v>13923</v>
      </c>
      <c r="J15927" t="s">
        <v>14037</v>
      </c>
      <c r="K15927">
        <v>10349328</v>
      </c>
    </row>
    <row r="15928" spans="1:11">
      <c r="A15928" t="s">
        <v>822</v>
      </c>
      <c r="B15928" t="s">
        <v>28868</v>
      </c>
      <c r="C15928" t="s">
        <v>28869</v>
      </c>
      <c r="D15928" t="s">
        <v>28570</v>
      </c>
      <c r="E15928" t="s">
        <v>16218</v>
      </c>
      <c r="F15928" t="s">
        <v>13915</v>
      </c>
      <c r="G15928" t="s">
        <v>13938</v>
      </c>
      <c r="H15928" t="s">
        <v>13917</v>
      </c>
      <c r="I15928" t="s">
        <v>13923</v>
      </c>
      <c r="J15928" t="s">
        <v>14037</v>
      </c>
      <c r="K15928">
        <v>7761996</v>
      </c>
    </row>
    <row r="15929" spans="1:11">
      <c r="A15929" t="s">
        <v>9906</v>
      </c>
      <c r="B15929" t="s">
        <v>10400</v>
      </c>
      <c r="C15929" t="s">
        <v>14017</v>
      </c>
      <c r="D15929" t="s">
        <v>28570</v>
      </c>
      <c r="E15929" t="s">
        <v>18717</v>
      </c>
      <c r="F15929" t="s">
        <v>14131</v>
      </c>
      <c r="G15929" t="s">
        <v>13975</v>
      </c>
      <c r="H15929" t="s">
        <v>13917</v>
      </c>
      <c r="I15929" t="s">
        <v>13923</v>
      </c>
      <c r="J15929" t="s">
        <v>13944</v>
      </c>
      <c r="K15929">
        <v>10485444</v>
      </c>
    </row>
    <row r="15930" spans="1:11">
      <c r="A15930" t="s">
        <v>9072</v>
      </c>
      <c r="B15930" t="s">
        <v>18456</v>
      </c>
      <c r="C15930" t="s">
        <v>14904</v>
      </c>
      <c r="D15930" t="s">
        <v>28570</v>
      </c>
      <c r="E15930" t="s">
        <v>14549</v>
      </c>
      <c r="F15930" t="s">
        <v>13915</v>
      </c>
      <c r="G15930" t="s">
        <v>13980</v>
      </c>
      <c r="H15930" t="s">
        <v>13917</v>
      </c>
      <c r="I15930" t="s">
        <v>13923</v>
      </c>
      <c r="J15930" t="s">
        <v>14037</v>
      </c>
      <c r="K15930">
        <v>4396589</v>
      </c>
    </row>
    <row r="15931" spans="1:11">
      <c r="A15931" t="s">
        <v>11832</v>
      </c>
      <c r="B15931" t="s">
        <v>5274</v>
      </c>
      <c r="C15931" t="s">
        <v>28870</v>
      </c>
      <c r="D15931" t="s">
        <v>28570</v>
      </c>
      <c r="E15931" t="s">
        <v>18958</v>
      </c>
      <c r="F15931" t="s">
        <v>14131</v>
      </c>
      <c r="G15931" t="s">
        <v>13943</v>
      </c>
      <c r="H15931" t="s">
        <v>14020</v>
      </c>
      <c r="I15931" t="s">
        <v>13918</v>
      </c>
      <c r="J15931" t="s">
        <v>13932</v>
      </c>
      <c r="K15931">
        <v>11757492</v>
      </c>
    </row>
    <row r="15932" spans="1:11">
      <c r="A15932" t="s">
        <v>189</v>
      </c>
      <c r="B15932" t="s">
        <v>28871</v>
      </c>
      <c r="C15932" t="s">
        <v>14069</v>
      </c>
      <c r="D15932" t="s">
        <v>28570</v>
      </c>
      <c r="E15932" t="s">
        <v>15913</v>
      </c>
      <c r="F15932" t="s">
        <v>13915</v>
      </c>
      <c r="G15932" t="s">
        <v>14034</v>
      </c>
      <c r="H15932" t="s">
        <v>14020</v>
      </c>
      <c r="I15932" t="s">
        <v>13923</v>
      </c>
      <c r="J15932" t="s">
        <v>13932</v>
      </c>
      <c r="K15932">
        <v>13051965</v>
      </c>
    </row>
    <row r="15933" spans="1:11">
      <c r="A15933" t="s">
        <v>2477</v>
      </c>
      <c r="B15933" t="s">
        <v>14333</v>
      </c>
      <c r="C15933" t="s">
        <v>27451</v>
      </c>
      <c r="D15933" t="s">
        <v>28570</v>
      </c>
      <c r="E15933" t="s">
        <v>15441</v>
      </c>
      <c r="F15933" t="s">
        <v>14131</v>
      </c>
      <c r="G15933" t="s">
        <v>13922</v>
      </c>
      <c r="H15933" t="s">
        <v>13917</v>
      </c>
      <c r="I15933" t="s">
        <v>13918</v>
      </c>
      <c r="J15933" t="s">
        <v>13919</v>
      </c>
      <c r="K15933">
        <v>8124972</v>
      </c>
    </row>
    <row r="15934" spans="1:11">
      <c r="A15934" t="s">
        <v>9213</v>
      </c>
      <c r="B15934" t="s">
        <v>28872</v>
      </c>
      <c r="C15934" t="s">
        <v>28873</v>
      </c>
      <c r="D15934" t="s">
        <v>28570</v>
      </c>
      <c r="E15934" t="s">
        <v>14252</v>
      </c>
      <c r="F15934" t="s">
        <v>14131</v>
      </c>
      <c r="G15934" t="s">
        <v>14034</v>
      </c>
      <c r="H15934" t="s">
        <v>13966</v>
      </c>
      <c r="I15934" t="s">
        <v>13923</v>
      </c>
      <c r="J15934" t="s">
        <v>13944</v>
      </c>
      <c r="K15934" t="s">
        <v>28874</v>
      </c>
    </row>
    <row r="15935" spans="1:11">
      <c r="A15935" t="s">
        <v>13160</v>
      </c>
      <c r="B15935" t="s">
        <v>16020</v>
      </c>
      <c r="C15935" t="s">
        <v>13964</v>
      </c>
      <c r="D15935" t="s">
        <v>28570</v>
      </c>
      <c r="E15935" t="s">
        <v>14725</v>
      </c>
      <c r="F15935" t="s">
        <v>14131</v>
      </c>
      <c r="G15935" t="s">
        <v>13929</v>
      </c>
      <c r="H15935" t="s">
        <v>13917</v>
      </c>
      <c r="I15935" t="s">
        <v>13923</v>
      </c>
      <c r="J15935" t="s">
        <v>13932</v>
      </c>
      <c r="K15935">
        <v>6334651</v>
      </c>
    </row>
    <row r="15936" spans="1:11">
      <c r="A15936" t="s">
        <v>4859</v>
      </c>
      <c r="B15936" t="s">
        <v>8337</v>
      </c>
      <c r="C15936" t="s">
        <v>14149</v>
      </c>
      <c r="D15936" t="s">
        <v>28570</v>
      </c>
      <c r="E15936" t="s">
        <v>15275</v>
      </c>
      <c r="F15936" t="s">
        <v>13915</v>
      </c>
      <c r="G15936" t="s">
        <v>13943</v>
      </c>
      <c r="H15936" t="s">
        <v>13917</v>
      </c>
      <c r="I15936" t="s">
        <v>13923</v>
      </c>
      <c r="J15936" t="s">
        <v>13944</v>
      </c>
      <c r="K15936">
        <v>8099474</v>
      </c>
    </row>
    <row r="15937" spans="1:11">
      <c r="A15937" t="s">
        <v>5449</v>
      </c>
      <c r="B15937" t="s">
        <v>28875</v>
      </c>
      <c r="C15937" t="s">
        <v>18203</v>
      </c>
      <c r="D15937" t="s">
        <v>28570</v>
      </c>
      <c r="E15937" t="s">
        <v>15262</v>
      </c>
      <c r="F15937" t="s">
        <v>14131</v>
      </c>
      <c r="G15937" t="s">
        <v>13980</v>
      </c>
      <c r="H15937" t="s">
        <v>13917</v>
      </c>
      <c r="I15937" t="s">
        <v>13923</v>
      </c>
      <c r="J15937" t="s">
        <v>14037</v>
      </c>
      <c r="K15937">
        <v>5680881</v>
      </c>
    </row>
    <row r="15938" spans="1:11">
      <c r="A15938" t="s">
        <v>5069</v>
      </c>
      <c r="B15938" t="s">
        <v>1585</v>
      </c>
      <c r="C15938" t="s">
        <v>28876</v>
      </c>
      <c r="D15938" t="s">
        <v>28570</v>
      </c>
      <c r="E15938" t="s">
        <v>14391</v>
      </c>
      <c r="F15938" t="s">
        <v>14131</v>
      </c>
      <c r="G15938" t="s">
        <v>13988</v>
      </c>
      <c r="H15938" t="s">
        <v>13917</v>
      </c>
      <c r="I15938" t="s">
        <v>13923</v>
      </c>
      <c r="J15938" t="s">
        <v>13932</v>
      </c>
      <c r="K15938">
        <v>11332936</v>
      </c>
    </row>
    <row r="15939" spans="1:11">
      <c r="A15939" t="s">
        <v>13647</v>
      </c>
      <c r="B15939" t="s">
        <v>27195</v>
      </c>
      <c r="C15939" t="s">
        <v>15830</v>
      </c>
      <c r="D15939" t="s">
        <v>28570</v>
      </c>
      <c r="E15939" t="s">
        <v>16673</v>
      </c>
      <c r="F15939" t="s">
        <v>14131</v>
      </c>
      <c r="G15939" t="s">
        <v>13988</v>
      </c>
      <c r="H15939" t="s">
        <v>13917</v>
      </c>
      <c r="I15939" t="s">
        <v>13923</v>
      </c>
      <c r="J15939" t="s">
        <v>13932</v>
      </c>
      <c r="K15939">
        <v>10913197</v>
      </c>
    </row>
    <row r="15940" spans="1:11">
      <c r="A15940" t="s">
        <v>9133</v>
      </c>
      <c r="B15940" t="s">
        <v>27317</v>
      </c>
      <c r="C15940" t="s">
        <v>28877</v>
      </c>
      <c r="D15940" t="s">
        <v>28570</v>
      </c>
      <c r="E15940" t="s">
        <v>14679</v>
      </c>
      <c r="F15940" t="s">
        <v>14131</v>
      </c>
      <c r="G15940" t="s">
        <v>13929</v>
      </c>
      <c r="H15940" t="s">
        <v>14020</v>
      </c>
      <c r="I15940" t="s">
        <v>13923</v>
      </c>
      <c r="J15940" t="s">
        <v>13932</v>
      </c>
      <c r="K15940">
        <v>17811343</v>
      </c>
    </row>
    <row r="15941" spans="1:11">
      <c r="A15941" t="s">
        <v>11185</v>
      </c>
      <c r="B15941" t="s">
        <v>28878</v>
      </c>
      <c r="C15941" t="s">
        <v>14120</v>
      </c>
      <c r="D15941" t="s">
        <v>28570</v>
      </c>
      <c r="E15941" t="s">
        <v>18341</v>
      </c>
      <c r="F15941" t="s">
        <v>14131</v>
      </c>
      <c r="G15941" t="s">
        <v>13985</v>
      </c>
      <c r="H15941" t="s">
        <v>13917</v>
      </c>
      <c r="I15941" t="s">
        <v>13923</v>
      </c>
      <c r="J15941" t="s">
        <v>13919</v>
      </c>
      <c r="K15941">
        <v>1371661</v>
      </c>
    </row>
    <row r="15942" spans="1:11">
      <c r="A15942" t="s">
        <v>9065</v>
      </c>
      <c r="B15942" t="s">
        <v>28879</v>
      </c>
      <c r="C15942" t="s">
        <v>13936</v>
      </c>
      <c r="D15942" t="s">
        <v>28570</v>
      </c>
      <c r="E15942" t="s">
        <v>15556</v>
      </c>
      <c r="F15942" t="s">
        <v>14131</v>
      </c>
      <c r="G15942" t="s">
        <v>13985</v>
      </c>
      <c r="H15942" t="s">
        <v>13917</v>
      </c>
      <c r="I15942" t="s">
        <v>13923</v>
      </c>
      <c r="J15942" t="s">
        <v>13932</v>
      </c>
      <c r="K15942">
        <v>2737322</v>
      </c>
    </row>
    <row r="15943" spans="1:11">
      <c r="A15943" t="s">
        <v>12518</v>
      </c>
      <c r="B15943" t="s">
        <v>28880</v>
      </c>
      <c r="C15943" t="s">
        <v>14446</v>
      </c>
      <c r="D15943" t="s">
        <v>28570</v>
      </c>
      <c r="E15943" t="s">
        <v>14886</v>
      </c>
      <c r="F15943" t="s">
        <v>14131</v>
      </c>
      <c r="G15943" t="s">
        <v>13988</v>
      </c>
      <c r="H15943" t="s">
        <v>13917</v>
      </c>
      <c r="I15943" t="s">
        <v>13923</v>
      </c>
      <c r="J15943" t="s">
        <v>13932</v>
      </c>
      <c r="K15943">
        <v>1546775</v>
      </c>
    </row>
    <row r="15944" spans="1:11">
      <c r="A15944" t="s">
        <v>5257</v>
      </c>
      <c r="B15944" t="s">
        <v>28881</v>
      </c>
      <c r="C15944" t="s">
        <v>20500</v>
      </c>
      <c r="D15944" t="s">
        <v>28570</v>
      </c>
      <c r="E15944" t="s">
        <v>14647</v>
      </c>
      <c r="F15944" t="s">
        <v>14131</v>
      </c>
      <c r="G15944" t="s">
        <v>13929</v>
      </c>
      <c r="H15944" t="s">
        <v>13966</v>
      </c>
      <c r="I15944" t="s">
        <v>13923</v>
      </c>
      <c r="J15944" t="s">
        <v>13944</v>
      </c>
      <c r="K15944">
        <v>10859294</v>
      </c>
    </row>
    <row r="15945" spans="1:11">
      <c r="A15945" t="s">
        <v>3325</v>
      </c>
      <c r="B15945" t="s">
        <v>20409</v>
      </c>
      <c r="C15945" t="s">
        <v>14788</v>
      </c>
      <c r="D15945" t="s">
        <v>28570</v>
      </c>
      <c r="E15945" t="s">
        <v>16215</v>
      </c>
      <c r="F15945" t="s">
        <v>14131</v>
      </c>
      <c r="G15945" t="s">
        <v>14034</v>
      </c>
      <c r="H15945" t="s">
        <v>13966</v>
      </c>
      <c r="I15945" t="s">
        <v>13923</v>
      </c>
      <c r="J15945" t="s">
        <v>13944</v>
      </c>
      <c r="K15945">
        <v>18118823</v>
      </c>
    </row>
    <row r="15946" spans="1:11">
      <c r="A15946" t="s">
        <v>8837</v>
      </c>
      <c r="B15946" t="s">
        <v>27667</v>
      </c>
      <c r="C15946" t="s">
        <v>16880</v>
      </c>
      <c r="D15946" t="s">
        <v>28570</v>
      </c>
      <c r="E15946" t="s">
        <v>14519</v>
      </c>
      <c r="F15946" t="s">
        <v>14131</v>
      </c>
      <c r="G15946" t="s">
        <v>13916</v>
      </c>
      <c r="H15946" t="s">
        <v>13917</v>
      </c>
      <c r="I15946" t="s">
        <v>13923</v>
      </c>
      <c r="J15946" t="s">
        <v>14037</v>
      </c>
      <c r="K15946">
        <v>69393929</v>
      </c>
    </row>
    <row r="15947" spans="1:11">
      <c r="A15947" t="s">
        <v>2093</v>
      </c>
      <c r="B15947" t="s">
        <v>28882</v>
      </c>
      <c r="C15947" t="s">
        <v>17141</v>
      </c>
      <c r="D15947" t="s">
        <v>28570</v>
      </c>
      <c r="E15947" t="s">
        <v>15471</v>
      </c>
      <c r="F15947" t="s">
        <v>14131</v>
      </c>
      <c r="G15947" t="s">
        <v>13975</v>
      </c>
      <c r="H15947" t="s">
        <v>13917</v>
      </c>
      <c r="I15947" t="s">
        <v>13923</v>
      </c>
      <c r="J15947" t="s">
        <v>13932</v>
      </c>
      <c r="K15947">
        <v>3878186</v>
      </c>
    </row>
    <row r="15948" spans="1:11">
      <c r="A15948" t="s">
        <v>10272</v>
      </c>
      <c r="B15948" t="s">
        <v>28883</v>
      </c>
      <c r="C15948" t="s">
        <v>19624</v>
      </c>
      <c r="D15948" t="s">
        <v>28570</v>
      </c>
      <c r="E15948" t="s">
        <v>18584</v>
      </c>
      <c r="F15948" t="s">
        <v>13915</v>
      </c>
      <c r="G15948" t="s">
        <v>13980</v>
      </c>
      <c r="H15948" t="s">
        <v>13917</v>
      </c>
      <c r="I15948" t="s">
        <v>13923</v>
      </c>
      <c r="J15948" t="s">
        <v>13944</v>
      </c>
      <c r="K15948">
        <v>11249269</v>
      </c>
    </row>
    <row r="15949" spans="1:11">
      <c r="A15949" t="s">
        <v>9722</v>
      </c>
      <c r="B15949" t="s">
        <v>28884</v>
      </c>
      <c r="C15949" t="s">
        <v>28885</v>
      </c>
      <c r="D15949" t="s">
        <v>28570</v>
      </c>
      <c r="E15949" t="s">
        <v>16822</v>
      </c>
      <c r="F15949" t="s">
        <v>13915</v>
      </c>
      <c r="G15949" t="s">
        <v>13985</v>
      </c>
      <c r="H15949" t="s">
        <v>13917</v>
      </c>
      <c r="I15949" t="s">
        <v>13923</v>
      </c>
      <c r="J15949" t="s">
        <v>13944</v>
      </c>
      <c r="K15949">
        <v>3018554</v>
      </c>
    </row>
    <row r="15950" spans="1:11">
      <c r="A15950" t="s">
        <v>11452</v>
      </c>
      <c r="B15950" t="s">
        <v>28886</v>
      </c>
      <c r="C15950" t="s">
        <v>22444</v>
      </c>
      <c r="D15950" t="s">
        <v>28570</v>
      </c>
      <c r="E15950" t="s">
        <v>15511</v>
      </c>
      <c r="F15950" t="s">
        <v>14131</v>
      </c>
      <c r="G15950" t="s">
        <v>13980</v>
      </c>
      <c r="H15950" t="s">
        <v>13917</v>
      </c>
      <c r="I15950" t="s">
        <v>13918</v>
      </c>
      <c r="J15950" t="s">
        <v>13932</v>
      </c>
      <c r="K15950">
        <v>4790314</v>
      </c>
    </row>
    <row r="15951" spans="1:11">
      <c r="A15951" t="s">
        <v>763</v>
      </c>
      <c r="B15951" t="s">
        <v>28887</v>
      </c>
      <c r="C15951" t="s">
        <v>14899</v>
      </c>
      <c r="D15951" t="s">
        <v>28570</v>
      </c>
      <c r="E15951" t="s">
        <v>15582</v>
      </c>
      <c r="F15951" t="s">
        <v>13915</v>
      </c>
      <c r="G15951" t="s">
        <v>13922</v>
      </c>
      <c r="H15951" t="s">
        <v>13917</v>
      </c>
      <c r="I15951" t="s">
        <v>13923</v>
      </c>
      <c r="J15951" t="s">
        <v>14037</v>
      </c>
      <c r="K15951">
        <v>3641951</v>
      </c>
    </row>
    <row r="15952" spans="1:11">
      <c r="A15952" t="s">
        <v>9782</v>
      </c>
      <c r="B15952" t="s">
        <v>28888</v>
      </c>
      <c r="C15952" t="s">
        <v>14120</v>
      </c>
      <c r="D15952" t="s">
        <v>28570</v>
      </c>
      <c r="E15952" t="s">
        <v>15122</v>
      </c>
      <c r="F15952" t="s">
        <v>14131</v>
      </c>
      <c r="G15952" t="s">
        <v>13980</v>
      </c>
      <c r="H15952" t="s">
        <v>13917</v>
      </c>
      <c r="I15952" t="s">
        <v>13923</v>
      </c>
      <c r="J15952" t="s">
        <v>13919</v>
      </c>
      <c r="K15952">
        <v>14399064</v>
      </c>
    </row>
    <row r="15953" spans="1:11">
      <c r="A15953" t="s">
        <v>6690</v>
      </c>
      <c r="B15953" t="s">
        <v>7243</v>
      </c>
      <c r="C15953" t="s">
        <v>14078</v>
      </c>
      <c r="D15953" t="s">
        <v>28570</v>
      </c>
      <c r="E15953" t="s">
        <v>16555</v>
      </c>
      <c r="F15953" t="s">
        <v>13915</v>
      </c>
      <c r="G15953" t="s">
        <v>13916</v>
      </c>
      <c r="H15953" t="s">
        <v>13917</v>
      </c>
      <c r="I15953" t="s">
        <v>13923</v>
      </c>
      <c r="J15953" t="s">
        <v>14037</v>
      </c>
      <c r="K15953">
        <v>3156357</v>
      </c>
    </row>
    <row r="15954" spans="1:11">
      <c r="A15954" t="s">
        <v>10105</v>
      </c>
      <c r="B15954" t="s">
        <v>6184</v>
      </c>
      <c r="C15954" t="s">
        <v>14283</v>
      </c>
      <c r="D15954" t="s">
        <v>28570</v>
      </c>
      <c r="E15954" t="s">
        <v>15191</v>
      </c>
      <c r="F15954" t="s">
        <v>13915</v>
      </c>
      <c r="G15954" t="s">
        <v>13985</v>
      </c>
      <c r="H15954" t="s">
        <v>13917</v>
      </c>
      <c r="I15954" t="s">
        <v>13923</v>
      </c>
      <c r="J15954" t="s">
        <v>14037</v>
      </c>
      <c r="K15954">
        <v>485593</v>
      </c>
    </row>
    <row r="15955" spans="1:11">
      <c r="A15955" t="s">
        <v>8996</v>
      </c>
      <c r="B15955" t="s">
        <v>23357</v>
      </c>
      <c r="C15955" t="s">
        <v>15057</v>
      </c>
      <c r="D15955" t="s">
        <v>28570</v>
      </c>
      <c r="E15955" t="s">
        <v>15619</v>
      </c>
      <c r="F15955" t="s">
        <v>14131</v>
      </c>
      <c r="G15955" t="s">
        <v>13922</v>
      </c>
      <c r="H15955" t="s">
        <v>13917</v>
      </c>
      <c r="I15955" t="s">
        <v>13923</v>
      </c>
      <c r="J15955" t="s">
        <v>13932</v>
      </c>
      <c r="K15955">
        <v>7576477</v>
      </c>
    </row>
    <row r="15956" spans="1:11">
      <c r="A15956" t="s">
        <v>2907</v>
      </c>
      <c r="B15956" t="s">
        <v>13112</v>
      </c>
      <c r="C15956" t="s">
        <v>14127</v>
      </c>
      <c r="D15956" t="s">
        <v>28570</v>
      </c>
      <c r="E15956" t="s">
        <v>16666</v>
      </c>
      <c r="F15956" t="s">
        <v>14411</v>
      </c>
      <c r="G15956" t="s">
        <v>13988</v>
      </c>
      <c r="H15956" t="s">
        <v>13917</v>
      </c>
      <c r="I15956" t="s">
        <v>13918</v>
      </c>
      <c r="J15956" t="s">
        <v>13944</v>
      </c>
      <c r="K15956">
        <v>1068681</v>
      </c>
    </row>
    <row r="15957" spans="1:11">
      <c r="A15957" t="s">
        <v>13467</v>
      </c>
      <c r="B15957" t="s">
        <v>390</v>
      </c>
      <c r="C15957" t="s">
        <v>14849</v>
      </c>
      <c r="D15957" t="s">
        <v>28570</v>
      </c>
      <c r="E15957" t="s">
        <v>14803</v>
      </c>
      <c r="F15957" t="s">
        <v>14411</v>
      </c>
      <c r="G15957" t="s">
        <v>13985</v>
      </c>
      <c r="H15957" t="s">
        <v>13917</v>
      </c>
      <c r="I15957" t="s">
        <v>13918</v>
      </c>
      <c r="J15957" t="s">
        <v>13944</v>
      </c>
      <c r="K15957" t="s">
        <v>21410</v>
      </c>
    </row>
    <row r="15958" spans="1:11">
      <c r="A15958" t="s">
        <v>13443</v>
      </c>
      <c r="B15958" t="s">
        <v>27160</v>
      </c>
      <c r="C15958" t="s">
        <v>28889</v>
      </c>
      <c r="D15958" t="s">
        <v>28570</v>
      </c>
      <c r="E15958" t="s">
        <v>15842</v>
      </c>
      <c r="F15958" t="s">
        <v>14411</v>
      </c>
      <c r="G15958" t="s">
        <v>13980</v>
      </c>
      <c r="H15958" t="s">
        <v>13917</v>
      </c>
      <c r="I15958" t="s">
        <v>13923</v>
      </c>
      <c r="J15958" t="s">
        <v>13919</v>
      </c>
      <c r="K15958">
        <v>3290411</v>
      </c>
    </row>
    <row r="15959" spans="1:11">
      <c r="A15959" t="s">
        <v>7405</v>
      </c>
      <c r="B15959" t="s">
        <v>28890</v>
      </c>
      <c r="C15959" t="s">
        <v>18859</v>
      </c>
      <c r="D15959" t="s">
        <v>28570</v>
      </c>
      <c r="E15959" t="s">
        <v>14511</v>
      </c>
      <c r="F15959" t="s">
        <v>14131</v>
      </c>
      <c r="G15959" t="s">
        <v>13916</v>
      </c>
      <c r="H15959" t="s">
        <v>13917</v>
      </c>
      <c r="I15959" t="s">
        <v>13923</v>
      </c>
      <c r="J15959" t="s">
        <v>13932</v>
      </c>
      <c r="K15959">
        <v>5259033</v>
      </c>
    </row>
    <row r="15960" spans="1:11">
      <c r="A15960" t="s">
        <v>5823</v>
      </c>
      <c r="B15960" t="s">
        <v>28891</v>
      </c>
      <c r="C15960" t="s">
        <v>16713</v>
      </c>
      <c r="D15960" t="s">
        <v>28570</v>
      </c>
      <c r="E15960" t="s">
        <v>24030</v>
      </c>
      <c r="F15960" t="s">
        <v>14131</v>
      </c>
      <c r="G15960" t="s">
        <v>13938</v>
      </c>
      <c r="H15960" t="s">
        <v>13917</v>
      </c>
      <c r="I15960" t="s">
        <v>13923</v>
      </c>
      <c r="J15960" t="s">
        <v>13932</v>
      </c>
      <c r="K15960" t="s">
        <v>28892</v>
      </c>
    </row>
    <row r="15961" spans="1:11">
      <c r="A15961" t="s">
        <v>13573</v>
      </c>
      <c r="B15961" t="s">
        <v>28893</v>
      </c>
      <c r="C15961" t="s">
        <v>15436</v>
      </c>
      <c r="D15961" t="s">
        <v>28570</v>
      </c>
      <c r="E15961" t="s">
        <v>14265</v>
      </c>
      <c r="F15961" t="s">
        <v>14131</v>
      </c>
      <c r="G15961" t="s">
        <v>14034</v>
      </c>
      <c r="H15961" t="s">
        <v>13917</v>
      </c>
      <c r="I15961" t="s">
        <v>13923</v>
      </c>
      <c r="J15961" t="s">
        <v>14037</v>
      </c>
      <c r="K15961">
        <v>11642994</v>
      </c>
    </row>
    <row r="15962" spans="1:11">
      <c r="A15962" t="s">
        <v>6385</v>
      </c>
      <c r="B15962" t="s">
        <v>15052</v>
      </c>
      <c r="C15962" t="s">
        <v>13936</v>
      </c>
      <c r="D15962" t="s">
        <v>28570</v>
      </c>
      <c r="E15962" t="s">
        <v>16403</v>
      </c>
      <c r="F15962" t="s">
        <v>14131</v>
      </c>
      <c r="G15962" t="s">
        <v>13985</v>
      </c>
      <c r="H15962" t="s">
        <v>13917</v>
      </c>
      <c r="I15962" t="s">
        <v>13923</v>
      </c>
      <c r="J15962" t="s">
        <v>14037</v>
      </c>
      <c r="K15962" t="s">
        <v>18453</v>
      </c>
    </row>
    <row r="15963" spans="1:11">
      <c r="A15963" t="s">
        <v>11122</v>
      </c>
      <c r="B15963" t="s">
        <v>2905</v>
      </c>
      <c r="C15963" t="s">
        <v>28894</v>
      </c>
      <c r="D15963" t="s">
        <v>28570</v>
      </c>
      <c r="E15963" t="s">
        <v>14378</v>
      </c>
      <c r="F15963" t="s">
        <v>14131</v>
      </c>
      <c r="G15963" t="s">
        <v>14034</v>
      </c>
      <c r="H15963" t="s">
        <v>13917</v>
      </c>
      <c r="I15963" t="s">
        <v>13923</v>
      </c>
      <c r="J15963" t="s">
        <v>13919</v>
      </c>
      <c r="K15963">
        <v>32997856</v>
      </c>
    </row>
    <row r="15964" spans="1:11">
      <c r="A15964" t="s">
        <v>3009</v>
      </c>
      <c r="B15964" t="s">
        <v>17193</v>
      </c>
      <c r="C15964" t="s">
        <v>28895</v>
      </c>
      <c r="D15964" t="s">
        <v>28570</v>
      </c>
      <c r="E15964" t="s">
        <v>14558</v>
      </c>
      <c r="F15964" t="s">
        <v>14411</v>
      </c>
      <c r="G15964" t="s">
        <v>13975</v>
      </c>
      <c r="H15964" t="s">
        <v>13917</v>
      </c>
      <c r="I15964" t="s">
        <v>13918</v>
      </c>
      <c r="J15964" t="s">
        <v>13919</v>
      </c>
      <c r="K15964">
        <v>1608645</v>
      </c>
    </row>
    <row r="15965" spans="1:11">
      <c r="A15965" t="s">
        <v>10203</v>
      </c>
      <c r="B15965" t="s">
        <v>28896</v>
      </c>
      <c r="C15965" t="s">
        <v>21446</v>
      </c>
      <c r="D15965" t="s">
        <v>28570</v>
      </c>
      <c r="E15965" t="s">
        <v>15214</v>
      </c>
      <c r="F15965" t="s">
        <v>13915</v>
      </c>
      <c r="G15965" t="s">
        <v>13988</v>
      </c>
      <c r="H15965" t="s">
        <v>13917</v>
      </c>
      <c r="I15965" t="s">
        <v>13923</v>
      </c>
      <c r="J15965" t="s">
        <v>13932</v>
      </c>
      <c r="K15965">
        <v>3433839</v>
      </c>
    </row>
    <row r="15966" spans="1:11">
      <c r="A15966" t="s">
        <v>10460</v>
      </c>
      <c r="B15966" t="s">
        <v>28897</v>
      </c>
      <c r="C15966" t="s">
        <v>18868</v>
      </c>
      <c r="D15966" t="s">
        <v>28570</v>
      </c>
      <c r="E15966" t="s">
        <v>14124</v>
      </c>
      <c r="F15966" t="s">
        <v>14131</v>
      </c>
      <c r="G15966" t="s">
        <v>13975</v>
      </c>
      <c r="H15966" t="s">
        <v>13917</v>
      </c>
      <c r="I15966" t="s">
        <v>13923</v>
      </c>
      <c r="J15966" t="s">
        <v>13919</v>
      </c>
      <c r="K15966">
        <v>3467587</v>
      </c>
    </row>
    <row r="15967" spans="1:11">
      <c r="A15967" t="s">
        <v>11105</v>
      </c>
      <c r="B15967" t="s">
        <v>17872</v>
      </c>
      <c r="C15967" t="s">
        <v>14758</v>
      </c>
      <c r="D15967" t="s">
        <v>28570</v>
      </c>
      <c r="E15967" t="s">
        <v>16386</v>
      </c>
      <c r="F15967" t="s">
        <v>14131</v>
      </c>
      <c r="G15967" t="s">
        <v>13938</v>
      </c>
      <c r="H15967" t="s">
        <v>13917</v>
      </c>
      <c r="I15967" t="s">
        <v>13923</v>
      </c>
      <c r="J15967" t="s">
        <v>13932</v>
      </c>
      <c r="K15967">
        <v>974937</v>
      </c>
    </row>
    <row r="15968" spans="1:11">
      <c r="A15968" t="s">
        <v>13422</v>
      </c>
      <c r="B15968" t="s">
        <v>28898</v>
      </c>
      <c r="C15968" t="s">
        <v>28899</v>
      </c>
      <c r="D15968" t="s">
        <v>28570</v>
      </c>
      <c r="E15968" t="s">
        <v>14940</v>
      </c>
      <c r="F15968" t="s">
        <v>14131</v>
      </c>
      <c r="G15968" t="s">
        <v>13929</v>
      </c>
      <c r="H15968" t="s">
        <v>13917</v>
      </c>
      <c r="I15968" t="s">
        <v>13923</v>
      </c>
      <c r="J15968" t="s">
        <v>13932</v>
      </c>
      <c r="K15968">
        <v>8286962</v>
      </c>
    </row>
    <row r="15969" spans="1:11">
      <c r="A15969" t="s">
        <v>6546</v>
      </c>
      <c r="B15969" t="s">
        <v>27386</v>
      </c>
      <c r="C15969" t="s">
        <v>15550</v>
      </c>
      <c r="D15969" t="s">
        <v>28570</v>
      </c>
      <c r="E15969" t="s">
        <v>19461</v>
      </c>
      <c r="F15969" t="s">
        <v>14131</v>
      </c>
      <c r="G15969" t="s">
        <v>14034</v>
      </c>
      <c r="H15969" t="s">
        <v>13917</v>
      </c>
      <c r="I15969" t="s">
        <v>13923</v>
      </c>
      <c r="J15969" t="s">
        <v>14037</v>
      </c>
      <c r="K15969">
        <v>6899552</v>
      </c>
    </row>
    <row r="15970" spans="1:11">
      <c r="A15970" t="s">
        <v>2100</v>
      </c>
      <c r="B15970" t="s">
        <v>28900</v>
      </c>
      <c r="C15970" t="s">
        <v>28901</v>
      </c>
      <c r="D15970" t="s">
        <v>28570</v>
      </c>
      <c r="E15970" t="s">
        <v>14036</v>
      </c>
      <c r="F15970" t="s">
        <v>14131</v>
      </c>
      <c r="G15970" t="s">
        <v>13975</v>
      </c>
      <c r="H15970" t="s">
        <v>13917</v>
      </c>
      <c r="I15970" t="s">
        <v>13923</v>
      </c>
      <c r="J15970" t="s">
        <v>13944</v>
      </c>
      <c r="K15970">
        <v>12430442</v>
      </c>
    </row>
    <row r="15971" spans="1:11">
      <c r="A15971" t="s">
        <v>778</v>
      </c>
      <c r="B15971" t="s">
        <v>28902</v>
      </c>
      <c r="C15971" t="s">
        <v>28903</v>
      </c>
      <c r="D15971" t="s">
        <v>28570</v>
      </c>
      <c r="E15971" t="s">
        <v>15425</v>
      </c>
      <c r="F15971" t="s">
        <v>14131</v>
      </c>
      <c r="G15971" t="s">
        <v>14034</v>
      </c>
      <c r="H15971" t="s">
        <v>13917</v>
      </c>
      <c r="I15971" t="s">
        <v>13923</v>
      </c>
      <c r="J15971" t="s">
        <v>13919</v>
      </c>
      <c r="K15971">
        <v>12960095</v>
      </c>
    </row>
    <row r="15972" spans="1:11">
      <c r="A15972" t="s">
        <v>7003</v>
      </c>
      <c r="B15972" t="s">
        <v>10512</v>
      </c>
      <c r="C15972" t="s">
        <v>13936</v>
      </c>
      <c r="D15972" t="s">
        <v>28570</v>
      </c>
      <c r="E15972" t="s">
        <v>15977</v>
      </c>
      <c r="F15972" t="s">
        <v>14131</v>
      </c>
      <c r="G15972" t="s">
        <v>13943</v>
      </c>
      <c r="H15972" t="s">
        <v>13917</v>
      </c>
      <c r="I15972" t="s">
        <v>13923</v>
      </c>
      <c r="J15972" t="s">
        <v>13944</v>
      </c>
      <c r="K15972">
        <v>4630949</v>
      </c>
    </row>
    <row r="15973" spans="1:11">
      <c r="A15973" t="s">
        <v>1441</v>
      </c>
      <c r="B15973" t="s">
        <v>28904</v>
      </c>
      <c r="C15973" t="s">
        <v>28905</v>
      </c>
      <c r="D15973" t="s">
        <v>28570</v>
      </c>
      <c r="E15973" t="s">
        <v>14325</v>
      </c>
      <c r="F15973" t="s">
        <v>13915</v>
      </c>
      <c r="G15973" t="s">
        <v>13916</v>
      </c>
      <c r="H15973" t="s">
        <v>13917</v>
      </c>
      <c r="I15973" t="s">
        <v>13923</v>
      </c>
      <c r="J15973" t="s">
        <v>13932</v>
      </c>
      <c r="K15973">
        <v>5062171</v>
      </c>
    </row>
    <row r="15974" spans="1:11">
      <c r="A15974" t="s">
        <v>2941</v>
      </c>
      <c r="B15974" t="s">
        <v>28906</v>
      </c>
      <c r="C15974" t="s">
        <v>15886</v>
      </c>
      <c r="D15974" t="s">
        <v>14891</v>
      </c>
      <c r="E15974" t="s">
        <v>14082</v>
      </c>
      <c r="F15974" t="s">
        <v>13915</v>
      </c>
      <c r="G15974" t="s">
        <v>13938</v>
      </c>
      <c r="H15974" t="s">
        <v>13917</v>
      </c>
      <c r="I15974" t="s">
        <v>13923</v>
      </c>
      <c r="J15974" t="s">
        <v>13919</v>
      </c>
      <c r="K15974">
        <v>33183375</v>
      </c>
    </row>
    <row r="15975" spans="1:11">
      <c r="A15975" t="s">
        <v>8241</v>
      </c>
      <c r="B15975" t="s">
        <v>28907</v>
      </c>
      <c r="C15975" t="s">
        <v>14129</v>
      </c>
      <c r="D15975" t="s">
        <v>28570</v>
      </c>
      <c r="E15975" t="s">
        <v>18543</v>
      </c>
      <c r="F15975" t="s">
        <v>14131</v>
      </c>
      <c r="G15975" t="s">
        <v>13975</v>
      </c>
      <c r="H15975" t="s">
        <v>13917</v>
      </c>
      <c r="I15975" t="s">
        <v>13923</v>
      </c>
      <c r="J15975" t="s">
        <v>13944</v>
      </c>
      <c r="K15975">
        <v>59666124</v>
      </c>
    </row>
    <row r="15976" spans="1:11">
      <c r="A15976" t="s">
        <v>6188</v>
      </c>
      <c r="B15976" t="s">
        <v>805</v>
      </c>
      <c r="C15976" t="s">
        <v>26744</v>
      </c>
      <c r="D15976" t="s">
        <v>14891</v>
      </c>
      <c r="E15976" t="s">
        <v>14756</v>
      </c>
      <c r="F15976" t="s">
        <v>13915</v>
      </c>
      <c r="G15976" t="s">
        <v>13922</v>
      </c>
      <c r="H15976" t="s">
        <v>13917</v>
      </c>
      <c r="I15976" t="s">
        <v>13923</v>
      </c>
      <c r="J15976" t="s">
        <v>13919</v>
      </c>
      <c r="K15976">
        <v>11126652</v>
      </c>
    </row>
    <row r="15977" spans="1:11">
      <c r="A15977" t="s">
        <v>3903</v>
      </c>
      <c r="B15977" t="s">
        <v>11781</v>
      </c>
      <c r="C15977" t="s">
        <v>13978</v>
      </c>
      <c r="D15977" t="s">
        <v>14891</v>
      </c>
      <c r="E15977" t="s">
        <v>16130</v>
      </c>
      <c r="F15977" t="s">
        <v>13915</v>
      </c>
      <c r="G15977" t="s">
        <v>13985</v>
      </c>
      <c r="H15977" t="s">
        <v>13917</v>
      </c>
      <c r="I15977" t="s">
        <v>13923</v>
      </c>
      <c r="J15977" t="s">
        <v>13919</v>
      </c>
      <c r="K15977">
        <v>13775855</v>
      </c>
    </row>
    <row r="15978" spans="1:11">
      <c r="A15978" t="s">
        <v>7827</v>
      </c>
      <c r="B15978" t="s">
        <v>8782</v>
      </c>
      <c r="C15978" t="s">
        <v>21426</v>
      </c>
      <c r="D15978" t="s">
        <v>28570</v>
      </c>
      <c r="E15978" t="s">
        <v>16824</v>
      </c>
      <c r="F15978" t="s">
        <v>14131</v>
      </c>
      <c r="G15978" t="s">
        <v>13922</v>
      </c>
      <c r="H15978" t="s">
        <v>13917</v>
      </c>
      <c r="I15978" t="s">
        <v>13923</v>
      </c>
      <c r="J15978" t="s">
        <v>13919</v>
      </c>
      <c r="K15978">
        <v>64800477</v>
      </c>
    </row>
    <row r="15979" spans="1:11">
      <c r="A15979" t="s">
        <v>8431</v>
      </c>
      <c r="B15979" t="s">
        <v>26492</v>
      </c>
      <c r="C15979" t="s">
        <v>20889</v>
      </c>
      <c r="D15979" t="s">
        <v>28570</v>
      </c>
      <c r="E15979" t="s">
        <v>14789</v>
      </c>
      <c r="F15979" t="s">
        <v>14131</v>
      </c>
      <c r="G15979" t="s">
        <v>13943</v>
      </c>
      <c r="H15979" t="s">
        <v>13917</v>
      </c>
      <c r="I15979" t="s">
        <v>13923</v>
      </c>
      <c r="J15979" t="s">
        <v>13919</v>
      </c>
      <c r="K15979">
        <v>14811538</v>
      </c>
    </row>
    <row r="15980" spans="1:11">
      <c r="A15980" t="s">
        <v>5819</v>
      </c>
      <c r="B15980" t="s">
        <v>20217</v>
      </c>
      <c r="C15980" t="s">
        <v>19877</v>
      </c>
      <c r="D15980" t="s">
        <v>28570</v>
      </c>
      <c r="E15980" t="s">
        <v>16939</v>
      </c>
      <c r="F15980" t="s">
        <v>14131</v>
      </c>
      <c r="G15980" t="s">
        <v>13985</v>
      </c>
      <c r="H15980" t="s">
        <v>13917</v>
      </c>
      <c r="I15980" t="s">
        <v>13923</v>
      </c>
      <c r="J15980" t="s">
        <v>13919</v>
      </c>
      <c r="K15980">
        <v>11108653</v>
      </c>
    </row>
    <row r="15981" spans="1:11">
      <c r="A15981" t="s">
        <v>220</v>
      </c>
      <c r="B15981" t="s">
        <v>9762</v>
      </c>
      <c r="C15981" t="s">
        <v>23848</v>
      </c>
      <c r="D15981" t="s">
        <v>28570</v>
      </c>
      <c r="E15981" t="s">
        <v>17209</v>
      </c>
      <c r="F15981" t="s">
        <v>13915</v>
      </c>
      <c r="G15981" t="s">
        <v>14034</v>
      </c>
      <c r="H15981" t="s">
        <v>13917</v>
      </c>
      <c r="I15981" t="s">
        <v>13923</v>
      </c>
      <c r="J15981" t="s">
        <v>13932</v>
      </c>
      <c r="K15981">
        <v>32341649</v>
      </c>
    </row>
    <row r="15982" spans="1:11">
      <c r="A15982" t="s">
        <v>9932</v>
      </c>
      <c r="B15982" t="s">
        <v>28908</v>
      </c>
      <c r="C15982" t="s">
        <v>13964</v>
      </c>
      <c r="D15982" t="s">
        <v>14891</v>
      </c>
      <c r="E15982" t="s">
        <v>14130</v>
      </c>
      <c r="F15982" t="s">
        <v>13915</v>
      </c>
      <c r="G15982" t="s">
        <v>13975</v>
      </c>
      <c r="H15982" t="s">
        <v>13917</v>
      </c>
      <c r="I15982" t="s">
        <v>13923</v>
      </c>
      <c r="J15982" t="s">
        <v>13919</v>
      </c>
      <c r="K15982">
        <v>296231</v>
      </c>
    </row>
    <row r="15983" spans="1:11">
      <c r="A15983" t="s">
        <v>6146</v>
      </c>
      <c r="B15983" t="s">
        <v>10242</v>
      </c>
      <c r="C15983" t="s">
        <v>13946</v>
      </c>
      <c r="D15983" t="s">
        <v>14891</v>
      </c>
      <c r="E15983" t="s">
        <v>18028</v>
      </c>
      <c r="F15983" t="s">
        <v>13915</v>
      </c>
      <c r="G15983" t="s">
        <v>13943</v>
      </c>
      <c r="H15983" t="s">
        <v>13917</v>
      </c>
      <c r="I15983" t="s">
        <v>13923</v>
      </c>
      <c r="J15983" t="s">
        <v>13919</v>
      </c>
      <c r="K15983">
        <v>3851</v>
      </c>
    </row>
    <row r="15984" spans="1:11">
      <c r="A15984" t="s">
        <v>103</v>
      </c>
      <c r="B15984" t="s">
        <v>28364</v>
      </c>
      <c r="C15984" t="s">
        <v>13959</v>
      </c>
      <c r="D15984" t="s">
        <v>28570</v>
      </c>
      <c r="E15984" t="s">
        <v>14070</v>
      </c>
      <c r="F15984" t="s">
        <v>14131</v>
      </c>
      <c r="G15984" t="s">
        <v>13922</v>
      </c>
      <c r="H15984" t="s">
        <v>13917</v>
      </c>
      <c r="I15984" t="s">
        <v>13923</v>
      </c>
      <c r="J15984" t="s">
        <v>13944</v>
      </c>
      <c r="K15984">
        <v>2699825</v>
      </c>
    </row>
    <row r="15985" spans="1:11">
      <c r="A15985" t="s">
        <v>7568</v>
      </c>
      <c r="B15985" t="s">
        <v>13308</v>
      </c>
      <c r="C15985" t="s">
        <v>14127</v>
      </c>
      <c r="D15985" t="s">
        <v>28570</v>
      </c>
      <c r="E15985" t="s">
        <v>17725</v>
      </c>
      <c r="F15985" t="s">
        <v>14131</v>
      </c>
      <c r="G15985" t="s">
        <v>13943</v>
      </c>
      <c r="H15985" t="s">
        <v>13917</v>
      </c>
      <c r="I15985" t="s">
        <v>13923</v>
      </c>
      <c r="J15985" t="s">
        <v>13919</v>
      </c>
      <c r="K15985">
        <v>29529331</v>
      </c>
    </row>
    <row r="15986" spans="1:11">
      <c r="A15986" t="s">
        <v>3595</v>
      </c>
      <c r="B15986" t="s">
        <v>28909</v>
      </c>
      <c r="C15986" t="s">
        <v>22930</v>
      </c>
      <c r="D15986" t="s">
        <v>28570</v>
      </c>
      <c r="E15986" t="s">
        <v>15037</v>
      </c>
      <c r="F15986" t="s">
        <v>14131</v>
      </c>
      <c r="G15986" t="s">
        <v>13988</v>
      </c>
      <c r="H15986" t="s">
        <v>13917</v>
      </c>
      <c r="I15986" t="s">
        <v>13923</v>
      </c>
      <c r="J15986" t="s">
        <v>13919</v>
      </c>
      <c r="K15986">
        <v>5905866</v>
      </c>
    </row>
    <row r="15987" spans="1:11">
      <c r="A15987" t="s">
        <v>7033</v>
      </c>
      <c r="B15987" t="s">
        <v>13313</v>
      </c>
      <c r="C15987" t="s">
        <v>13971</v>
      </c>
      <c r="D15987" t="s">
        <v>28570</v>
      </c>
      <c r="E15987" t="s">
        <v>15270</v>
      </c>
      <c r="F15987" t="s">
        <v>14131</v>
      </c>
      <c r="G15987" t="s">
        <v>13975</v>
      </c>
      <c r="H15987" t="s">
        <v>13917</v>
      </c>
      <c r="I15987" t="s">
        <v>13923</v>
      </c>
      <c r="J15987" t="s">
        <v>13919</v>
      </c>
      <c r="K15987">
        <v>11811733</v>
      </c>
    </row>
    <row r="15988" spans="1:11">
      <c r="A15988" t="s">
        <v>10648</v>
      </c>
      <c r="B15988" t="s">
        <v>28910</v>
      </c>
      <c r="C15988" t="s">
        <v>13971</v>
      </c>
      <c r="D15988" t="s">
        <v>28570</v>
      </c>
      <c r="E15988" t="s">
        <v>14860</v>
      </c>
      <c r="F15988" t="s">
        <v>14131</v>
      </c>
      <c r="G15988" t="s">
        <v>13985</v>
      </c>
      <c r="H15988" t="s">
        <v>14020</v>
      </c>
      <c r="I15988" t="s">
        <v>13923</v>
      </c>
      <c r="J15988" t="s">
        <v>13932</v>
      </c>
      <c r="K15988">
        <v>7126787</v>
      </c>
    </row>
    <row r="15989" spans="1:11">
      <c r="A15989" t="s">
        <v>3716</v>
      </c>
      <c r="B15989" t="s">
        <v>2399</v>
      </c>
      <c r="C15989" t="s">
        <v>14752</v>
      </c>
      <c r="D15989" t="s">
        <v>14891</v>
      </c>
      <c r="E15989" t="s">
        <v>16848</v>
      </c>
      <c r="F15989" t="s">
        <v>14131</v>
      </c>
      <c r="G15989" t="s">
        <v>14034</v>
      </c>
      <c r="H15989" t="s">
        <v>13917</v>
      </c>
      <c r="I15989" t="s">
        <v>13923</v>
      </c>
      <c r="J15989" t="s">
        <v>13944</v>
      </c>
      <c r="K15989">
        <v>1449562</v>
      </c>
    </row>
    <row r="15990" spans="1:11">
      <c r="A15990" t="s">
        <v>1523</v>
      </c>
      <c r="B15990" t="s">
        <v>6178</v>
      </c>
      <c r="C15990" t="s">
        <v>14706</v>
      </c>
      <c r="D15990" t="s">
        <v>14891</v>
      </c>
      <c r="E15990" t="s">
        <v>17104</v>
      </c>
      <c r="F15990" t="s">
        <v>14131</v>
      </c>
      <c r="G15990" t="s">
        <v>13929</v>
      </c>
      <c r="H15990" t="s">
        <v>13917</v>
      </c>
      <c r="I15990" t="s">
        <v>13923</v>
      </c>
      <c r="J15990" t="s">
        <v>13944</v>
      </c>
      <c r="K15990">
        <v>9140031</v>
      </c>
    </row>
    <row r="15991" spans="1:11">
      <c r="A15991" t="s">
        <v>3537</v>
      </c>
      <c r="B15991" t="s">
        <v>28911</v>
      </c>
      <c r="C15991" t="s">
        <v>17549</v>
      </c>
      <c r="D15991" t="s">
        <v>28570</v>
      </c>
      <c r="E15991" t="s">
        <v>15545</v>
      </c>
      <c r="F15991" t="s">
        <v>14411</v>
      </c>
      <c r="G15991" t="s">
        <v>13943</v>
      </c>
      <c r="H15991" t="s">
        <v>13917</v>
      </c>
      <c r="I15991" t="s">
        <v>13918</v>
      </c>
      <c r="J15991" t="s">
        <v>13919</v>
      </c>
      <c r="K15991">
        <v>201549</v>
      </c>
    </row>
    <row r="15992" spans="1:11">
      <c r="A15992" t="s">
        <v>8548</v>
      </c>
      <c r="B15992" t="s">
        <v>28912</v>
      </c>
      <c r="C15992" t="s">
        <v>14069</v>
      </c>
      <c r="D15992" t="s">
        <v>28570</v>
      </c>
      <c r="E15992" t="s">
        <v>15806</v>
      </c>
      <c r="F15992" t="s">
        <v>14411</v>
      </c>
      <c r="G15992" t="s">
        <v>13929</v>
      </c>
      <c r="H15992" t="s">
        <v>13917</v>
      </c>
      <c r="I15992" t="s">
        <v>13918</v>
      </c>
      <c r="J15992" t="s">
        <v>13919</v>
      </c>
      <c r="K15992">
        <v>320604</v>
      </c>
    </row>
    <row r="15993" spans="1:11">
      <c r="A15993" t="s">
        <v>1482</v>
      </c>
      <c r="B15993" t="s">
        <v>4567</v>
      </c>
      <c r="C15993" t="s">
        <v>13954</v>
      </c>
      <c r="D15993" t="s">
        <v>28570</v>
      </c>
      <c r="E15993" t="s">
        <v>16434</v>
      </c>
      <c r="F15993" t="s">
        <v>14411</v>
      </c>
      <c r="G15993" t="s">
        <v>13929</v>
      </c>
      <c r="H15993" t="s">
        <v>13917</v>
      </c>
      <c r="I15993" t="s">
        <v>13918</v>
      </c>
      <c r="J15993" t="s">
        <v>13919</v>
      </c>
      <c r="K15993">
        <v>762654</v>
      </c>
    </row>
    <row r="15994" spans="1:11">
      <c r="A15994" t="s">
        <v>7126</v>
      </c>
      <c r="B15994" t="s">
        <v>13881</v>
      </c>
      <c r="C15994" t="s">
        <v>14669</v>
      </c>
      <c r="D15994" t="s">
        <v>14150</v>
      </c>
      <c r="E15994" t="s">
        <v>14438</v>
      </c>
      <c r="F15994" t="s">
        <v>14131</v>
      </c>
      <c r="G15994" t="s">
        <v>13988</v>
      </c>
      <c r="H15994" t="s">
        <v>13917</v>
      </c>
      <c r="I15994" t="s">
        <v>13923</v>
      </c>
      <c r="J15994" t="s">
        <v>13919</v>
      </c>
      <c r="K15994">
        <v>41669168</v>
      </c>
    </row>
    <row r="15995" spans="1:11">
      <c r="A15995" t="s">
        <v>10843</v>
      </c>
      <c r="B15995" t="s">
        <v>28913</v>
      </c>
      <c r="C15995" t="s">
        <v>28914</v>
      </c>
      <c r="D15995" t="s">
        <v>28570</v>
      </c>
      <c r="E15995" t="s">
        <v>14798</v>
      </c>
      <c r="F15995" t="s">
        <v>13915</v>
      </c>
      <c r="G15995" t="s">
        <v>13922</v>
      </c>
      <c r="H15995" t="s">
        <v>13917</v>
      </c>
      <c r="I15995" t="s">
        <v>13923</v>
      </c>
      <c r="J15995" t="s">
        <v>13932</v>
      </c>
      <c r="K15995">
        <v>5343403</v>
      </c>
    </row>
    <row r="15996" spans="1:11">
      <c r="A15996" t="s">
        <v>5550</v>
      </c>
      <c r="B15996" t="s">
        <v>4830</v>
      </c>
      <c r="C15996" t="s">
        <v>14361</v>
      </c>
      <c r="D15996" t="s">
        <v>28570</v>
      </c>
      <c r="E15996" t="s">
        <v>14940</v>
      </c>
      <c r="F15996" t="s">
        <v>14131</v>
      </c>
      <c r="G15996" t="s">
        <v>13975</v>
      </c>
      <c r="H15996" t="s">
        <v>13917</v>
      </c>
      <c r="I15996" t="s">
        <v>13923</v>
      </c>
      <c r="J15996" t="s">
        <v>13932</v>
      </c>
      <c r="K15996">
        <v>1263668</v>
      </c>
    </row>
    <row r="15997" spans="1:11">
      <c r="A15997" t="s">
        <v>1517</v>
      </c>
      <c r="B15997" t="s">
        <v>28915</v>
      </c>
      <c r="C15997" t="s">
        <v>17057</v>
      </c>
      <c r="D15997" t="s">
        <v>28570</v>
      </c>
      <c r="E15997" t="s">
        <v>15289</v>
      </c>
      <c r="F15997" t="s">
        <v>14131</v>
      </c>
      <c r="G15997" t="s">
        <v>13938</v>
      </c>
      <c r="H15997" t="s">
        <v>13917</v>
      </c>
      <c r="I15997" t="s">
        <v>13923</v>
      </c>
      <c r="J15997" t="s">
        <v>13932</v>
      </c>
      <c r="K15997">
        <v>4278941</v>
      </c>
    </row>
    <row r="15998" spans="1:11">
      <c r="A15998" t="s">
        <v>10616</v>
      </c>
      <c r="B15998" t="s">
        <v>10707</v>
      </c>
      <c r="C15998" t="s">
        <v>14200</v>
      </c>
      <c r="D15998" t="s">
        <v>28570</v>
      </c>
      <c r="E15998" t="s">
        <v>14391</v>
      </c>
      <c r="F15998" t="s">
        <v>14131</v>
      </c>
      <c r="G15998" t="s">
        <v>13985</v>
      </c>
      <c r="H15998" t="s">
        <v>13917</v>
      </c>
      <c r="I15998" t="s">
        <v>13923</v>
      </c>
      <c r="J15998" t="s">
        <v>13919</v>
      </c>
      <c r="K15998">
        <v>9629937</v>
      </c>
    </row>
    <row r="15999" spans="1:11">
      <c r="A15999" t="s">
        <v>13163</v>
      </c>
      <c r="B15999" t="s">
        <v>28916</v>
      </c>
      <c r="C15999" t="s">
        <v>14060</v>
      </c>
      <c r="D15999" t="s">
        <v>28570</v>
      </c>
      <c r="E15999" t="s">
        <v>14541</v>
      </c>
      <c r="F15999" t="s">
        <v>14131</v>
      </c>
      <c r="G15999" t="s">
        <v>14034</v>
      </c>
      <c r="H15999" t="s">
        <v>13917</v>
      </c>
      <c r="I15999" t="s">
        <v>13923</v>
      </c>
      <c r="J15999" t="s">
        <v>13919</v>
      </c>
      <c r="K15999">
        <v>1173674</v>
      </c>
    </row>
    <row r="16000" spans="1:11">
      <c r="A16000" t="s">
        <v>6200</v>
      </c>
      <c r="B16000" t="s">
        <v>8556</v>
      </c>
      <c r="C16000" t="s">
        <v>14446</v>
      </c>
      <c r="D16000" t="s">
        <v>28570</v>
      </c>
      <c r="E16000" t="s">
        <v>19789</v>
      </c>
      <c r="F16000" t="s">
        <v>14131</v>
      </c>
      <c r="G16000" t="s">
        <v>13929</v>
      </c>
      <c r="H16000" t="s">
        <v>13917</v>
      </c>
      <c r="I16000" t="s">
        <v>13923</v>
      </c>
      <c r="J16000" t="s">
        <v>13932</v>
      </c>
      <c r="K16000">
        <v>4375966</v>
      </c>
    </row>
    <row r="16001" spans="1:11">
      <c r="A16001" t="s">
        <v>1312</v>
      </c>
      <c r="B16001" t="s">
        <v>28917</v>
      </c>
      <c r="C16001" t="s">
        <v>14001</v>
      </c>
      <c r="D16001" t="s">
        <v>28570</v>
      </c>
      <c r="E16001" t="s">
        <v>13996</v>
      </c>
      <c r="F16001" t="s">
        <v>14131</v>
      </c>
      <c r="G16001" t="s">
        <v>13929</v>
      </c>
      <c r="H16001" t="s">
        <v>13917</v>
      </c>
      <c r="I16001" t="s">
        <v>13923</v>
      </c>
      <c r="J16001" t="s">
        <v>13932</v>
      </c>
      <c r="K16001">
        <v>1458655</v>
      </c>
    </row>
    <row r="16002" spans="1:11">
      <c r="A16002" t="s">
        <v>4477</v>
      </c>
      <c r="B16002" t="s">
        <v>28918</v>
      </c>
      <c r="C16002" t="s">
        <v>25938</v>
      </c>
      <c r="D16002" t="s">
        <v>28570</v>
      </c>
      <c r="E16002" t="s">
        <v>14790</v>
      </c>
      <c r="F16002" t="s">
        <v>14131</v>
      </c>
      <c r="G16002" t="s">
        <v>13985</v>
      </c>
      <c r="H16002" t="s">
        <v>13917</v>
      </c>
      <c r="I16002" t="s">
        <v>13923</v>
      </c>
      <c r="J16002" t="s">
        <v>13932</v>
      </c>
      <c r="K16002">
        <v>1868879</v>
      </c>
    </row>
    <row r="16003" spans="1:11">
      <c r="A16003" t="s">
        <v>9816</v>
      </c>
      <c r="B16003" t="s">
        <v>8514</v>
      </c>
      <c r="C16003" t="s">
        <v>14186</v>
      </c>
      <c r="D16003" t="s">
        <v>28570</v>
      </c>
      <c r="E16003" t="s">
        <v>17242</v>
      </c>
      <c r="F16003" t="s">
        <v>14131</v>
      </c>
      <c r="G16003" t="s">
        <v>13922</v>
      </c>
      <c r="H16003" t="s">
        <v>13966</v>
      </c>
      <c r="I16003" t="s">
        <v>13923</v>
      </c>
      <c r="J16003" t="s">
        <v>13944</v>
      </c>
      <c r="K16003" t="s">
        <v>16065</v>
      </c>
    </row>
    <row r="16004" spans="1:11">
      <c r="A16004" t="s">
        <v>4609</v>
      </c>
      <c r="B16004" t="s">
        <v>25319</v>
      </c>
      <c r="C16004" t="s">
        <v>14087</v>
      </c>
      <c r="D16004" t="s">
        <v>28570</v>
      </c>
      <c r="E16004" t="s">
        <v>16357</v>
      </c>
      <c r="F16004" t="s">
        <v>14131</v>
      </c>
      <c r="G16004" t="s">
        <v>13938</v>
      </c>
      <c r="H16004" t="s">
        <v>14020</v>
      </c>
      <c r="I16004" t="s">
        <v>13923</v>
      </c>
      <c r="J16004" t="s">
        <v>13932</v>
      </c>
      <c r="K16004">
        <v>3359782</v>
      </c>
    </row>
    <row r="16005" spans="1:11">
      <c r="A16005" t="s">
        <v>3076</v>
      </c>
      <c r="B16005" t="s">
        <v>15758</v>
      </c>
      <c r="C16005" t="s">
        <v>20802</v>
      </c>
      <c r="D16005" t="s">
        <v>28570</v>
      </c>
      <c r="E16005" t="s">
        <v>14993</v>
      </c>
      <c r="F16005" t="s">
        <v>14131</v>
      </c>
      <c r="G16005" t="s">
        <v>13916</v>
      </c>
      <c r="H16005" t="s">
        <v>13917</v>
      </c>
      <c r="I16005" t="s">
        <v>13923</v>
      </c>
      <c r="J16005" t="s">
        <v>13919</v>
      </c>
      <c r="K16005">
        <v>4593452</v>
      </c>
    </row>
    <row r="16006" spans="1:11">
      <c r="A16006" t="s">
        <v>2857</v>
      </c>
      <c r="B16006" t="s">
        <v>10141</v>
      </c>
      <c r="C16006" t="s">
        <v>15886</v>
      </c>
      <c r="D16006" t="s">
        <v>28570</v>
      </c>
      <c r="E16006" t="s">
        <v>14341</v>
      </c>
      <c r="F16006" t="s">
        <v>14131</v>
      </c>
      <c r="G16006" t="s">
        <v>14034</v>
      </c>
      <c r="H16006" t="s">
        <v>13917</v>
      </c>
      <c r="I16006" t="s">
        <v>13923</v>
      </c>
      <c r="J16006" t="s">
        <v>13919</v>
      </c>
      <c r="K16006">
        <v>381256</v>
      </c>
    </row>
    <row r="16007" spans="1:11">
      <c r="A16007" t="s">
        <v>9279</v>
      </c>
      <c r="B16007" t="s">
        <v>28919</v>
      </c>
      <c r="C16007" t="s">
        <v>13982</v>
      </c>
      <c r="D16007" t="s">
        <v>28570</v>
      </c>
      <c r="E16007" t="s">
        <v>14662</v>
      </c>
      <c r="F16007" t="s">
        <v>14131</v>
      </c>
      <c r="G16007" t="s">
        <v>13988</v>
      </c>
      <c r="H16007" t="s">
        <v>13966</v>
      </c>
      <c r="I16007" t="s">
        <v>13923</v>
      </c>
      <c r="J16007" t="s">
        <v>13944</v>
      </c>
      <c r="K16007">
        <v>3858499</v>
      </c>
    </row>
    <row r="16008" spans="1:11">
      <c r="A16008" t="s">
        <v>1775</v>
      </c>
      <c r="B16008" t="s">
        <v>28920</v>
      </c>
      <c r="C16008" t="s">
        <v>14251</v>
      </c>
      <c r="D16008" t="s">
        <v>28570</v>
      </c>
      <c r="E16008" t="s">
        <v>16974</v>
      </c>
      <c r="F16008" t="s">
        <v>13915</v>
      </c>
      <c r="G16008" t="s">
        <v>13980</v>
      </c>
      <c r="H16008" t="s">
        <v>13917</v>
      </c>
      <c r="I16008" t="s">
        <v>13923</v>
      </c>
      <c r="J16008" t="s">
        <v>13932</v>
      </c>
      <c r="K16008">
        <v>1844318</v>
      </c>
    </row>
    <row r="16009" spans="1:11">
      <c r="A16009" t="s">
        <v>5135</v>
      </c>
      <c r="B16009" t="s">
        <v>28921</v>
      </c>
      <c r="C16009" t="s">
        <v>15550</v>
      </c>
      <c r="D16009" t="s">
        <v>28570</v>
      </c>
      <c r="E16009" t="s">
        <v>17295</v>
      </c>
      <c r="F16009" t="s">
        <v>13915</v>
      </c>
      <c r="G16009" t="s">
        <v>13916</v>
      </c>
      <c r="H16009" t="s">
        <v>13917</v>
      </c>
      <c r="I16009" t="s">
        <v>13923</v>
      </c>
      <c r="J16009" t="s">
        <v>13932</v>
      </c>
      <c r="K16009" t="s">
        <v>28922</v>
      </c>
    </row>
    <row r="16010" spans="1:11">
      <c r="A16010" t="s">
        <v>1908</v>
      </c>
      <c r="B16010" t="s">
        <v>28923</v>
      </c>
      <c r="C16010" t="s">
        <v>28924</v>
      </c>
      <c r="D16010" t="s">
        <v>28570</v>
      </c>
      <c r="E16010" t="s">
        <v>15916</v>
      </c>
      <c r="F16010" t="s">
        <v>13915</v>
      </c>
      <c r="G16010" t="s">
        <v>13975</v>
      </c>
      <c r="H16010" t="s">
        <v>13917</v>
      </c>
      <c r="I16010" t="s">
        <v>13923</v>
      </c>
      <c r="J16010" t="s">
        <v>13932</v>
      </c>
      <c r="K16010" t="s">
        <v>26750</v>
      </c>
    </row>
    <row r="16011" spans="1:11">
      <c r="A16011" t="s">
        <v>6547</v>
      </c>
      <c r="B16011" t="s">
        <v>8518</v>
      </c>
      <c r="C16011" t="s">
        <v>14307</v>
      </c>
      <c r="D16011" t="s">
        <v>28570</v>
      </c>
      <c r="E16011" t="s">
        <v>17042</v>
      </c>
      <c r="F16011" t="s">
        <v>14131</v>
      </c>
      <c r="G16011" t="s">
        <v>13980</v>
      </c>
      <c r="H16011" t="s">
        <v>14020</v>
      </c>
      <c r="I16011" t="s">
        <v>13923</v>
      </c>
      <c r="J16011" t="s">
        <v>13932</v>
      </c>
      <c r="K16011">
        <v>1801289</v>
      </c>
    </row>
    <row r="16012" spans="1:11">
      <c r="A16012" t="s">
        <v>1537</v>
      </c>
      <c r="B16012" t="s">
        <v>2663</v>
      </c>
      <c r="C16012" t="s">
        <v>18322</v>
      </c>
      <c r="D16012" t="s">
        <v>28570</v>
      </c>
      <c r="E16012" t="s">
        <v>19526</v>
      </c>
      <c r="F16012" t="s">
        <v>13915</v>
      </c>
      <c r="G16012" t="s">
        <v>13980</v>
      </c>
      <c r="H16012" t="s">
        <v>13917</v>
      </c>
      <c r="I16012" t="s">
        <v>13923</v>
      </c>
      <c r="J16012" t="s">
        <v>13932</v>
      </c>
      <c r="K16012">
        <v>6344588</v>
      </c>
    </row>
    <row r="16013" spans="1:11">
      <c r="A16013" t="s">
        <v>10449</v>
      </c>
      <c r="B16013" t="s">
        <v>28925</v>
      </c>
      <c r="C16013" t="s">
        <v>14752</v>
      </c>
      <c r="D16013" t="s">
        <v>28570</v>
      </c>
      <c r="E16013" t="s">
        <v>14964</v>
      </c>
      <c r="F16013" t="s">
        <v>14131</v>
      </c>
      <c r="G16013" t="s">
        <v>13922</v>
      </c>
      <c r="H16013" t="s">
        <v>13917</v>
      </c>
      <c r="I16013" t="s">
        <v>13923</v>
      </c>
      <c r="J16013" t="s">
        <v>13932</v>
      </c>
      <c r="K16013">
        <v>6918301</v>
      </c>
    </row>
    <row r="16014" spans="1:11">
      <c r="A16014" t="s">
        <v>7646</v>
      </c>
      <c r="B16014" t="s">
        <v>21279</v>
      </c>
      <c r="C16014" t="s">
        <v>14075</v>
      </c>
      <c r="D16014" t="s">
        <v>28570</v>
      </c>
      <c r="E16014" t="s">
        <v>20247</v>
      </c>
      <c r="F16014" t="s">
        <v>14131</v>
      </c>
      <c r="G16014" t="s">
        <v>13943</v>
      </c>
      <c r="H16014" t="s">
        <v>13917</v>
      </c>
      <c r="I16014" t="s">
        <v>13923</v>
      </c>
      <c r="J16014" t="s">
        <v>13919</v>
      </c>
      <c r="K16014" t="s">
        <v>16019</v>
      </c>
    </row>
    <row r="16015" spans="1:11">
      <c r="A16015" t="s">
        <v>2619</v>
      </c>
      <c r="B16015" t="s">
        <v>2887</v>
      </c>
      <c r="C16015" t="s">
        <v>15115</v>
      </c>
      <c r="D16015" t="s">
        <v>14891</v>
      </c>
      <c r="E16015" t="s">
        <v>15966</v>
      </c>
      <c r="F16015" t="s">
        <v>14131</v>
      </c>
      <c r="G16015" t="s">
        <v>13980</v>
      </c>
      <c r="H16015" t="s">
        <v>13917</v>
      </c>
      <c r="I16015" t="s">
        <v>13918</v>
      </c>
      <c r="J16015" t="s">
        <v>13932</v>
      </c>
      <c r="K16015">
        <v>8161064</v>
      </c>
    </row>
    <row r="16016" spans="1:11">
      <c r="A16016" t="s">
        <v>3353</v>
      </c>
      <c r="B16016" t="s">
        <v>5523</v>
      </c>
      <c r="C16016" t="s">
        <v>18785</v>
      </c>
      <c r="D16016" t="s">
        <v>14891</v>
      </c>
      <c r="E16016" t="s">
        <v>16277</v>
      </c>
      <c r="F16016" t="s">
        <v>14131</v>
      </c>
      <c r="G16016" t="s">
        <v>13943</v>
      </c>
      <c r="H16016" t="s">
        <v>13917</v>
      </c>
      <c r="I16016" t="s">
        <v>13918</v>
      </c>
      <c r="J16016" t="s">
        <v>13932</v>
      </c>
      <c r="K16016">
        <v>13632014</v>
      </c>
    </row>
    <row r="16017" spans="1:11">
      <c r="A16017" t="s">
        <v>10634</v>
      </c>
      <c r="B16017" t="s">
        <v>5665</v>
      </c>
      <c r="C16017" t="s">
        <v>14160</v>
      </c>
      <c r="D16017" t="s">
        <v>14891</v>
      </c>
      <c r="E16017" t="s">
        <v>15821</v>
      </c>
      <c r="F16017" t="s">
        <v>14131</v>
      </c>
      <c r="G16017" t="s">
        <v>13938</v>
      </c>
      <c r="H16017" t="s">
        <v>13917</v>
      </c>
      <c r="I16017" t="s">
        <v>13918</v>
      </c>
      <c r="J16017" t="s">
        <v>13932</v>
      </c>
      <c r="K16017">
        <v>1586873</v>
      </c>
    </row>
    <row r="16018" spans="1:11">
      <c r="A16018" t="s">
        <v>5491</v>
      </c>
      <c r="B16018" t="s">
        <v>28926</v>
      </c>
      <c r="C16018" t="s">
        <v>17756</v>
      </c>
      <c r="D16018" t="s">
        <v>28570</v>
      </c>
      <c r="E16018" t="s">
        <v>18604</v>
      </c>
      <c r="F16018" t="s">
        <v>13915</v>
      </c>
      <c r="G16018" t="s">
        <v>13938</v>
      </c>
      <c r="H16018" t="s">
        <v>13917</v>
      </c>
      <c r="I16018" t="s">
        <v>13923</v>
      </c>
      <c r="J16018" t="s">
        <v>13919</v>
      </c>
      <c r="K16018">
        <v>1469905</v>
      </c>
    </row>
    <row r="16019" spans="1:11">
      <c r="A16019" t="s">
        <v>12535</v>
      </c>
      <c r="B16019" t="s">
        <v>103</v>
      </c>
      <c r="C16019" t="s">
        <v>23052</v>
      </c>
      <c r="D16019" t="s">
        <v>28570</v>
      </c>
      <c r="E16019" t="s">
        <v>17866</v>
      </c>
      <c r="F16019" t="s">
        <v>13915</v>
      </c>
      <c r="G16019" t="s">
        <v>13916</v>
      </c>
      <c r="H16019" t="s">
        <v>13917</v>
      </c>
      <c r="I16019" t="s">
        <v>13923</v>
      </c>
      <c r="J16019" t="s">
        <v>13932</v>
      </c>
      <c r="K16019">
        <v>6719563</v>
      </c>
    </row>
    <row r="16020" spans="1:11">
      <c r="A16020" t="s">
        <v>9518</v>
      </c>
      <c r="B16020" t="s">
        <v>4391</v>
      </c>
      <c r="C16020" t="s">
        <v>14236</v>
      </c>
      <c r="D16020" t="s">
        <v>28570</v>
      </c>
      <c r="E16020" t="s">
        <v>16648</v>
      </c>
      <c r="F16020" t="s">
        <v>14411</v>
      </c>
      <c r="G16020" t="s">
        <v>13916</v>
      </c>
      <c r="H16020" t="s">
        <v>13917</v>
      </c>
      <c r="I16020" t="s">
        <v>13923</v>
      </c>
      <c r="J16020" t="s">
        <v>13919</v>
      </c>
      <c r="K16020">
        <v>1559899</v>
      </c>
    </row>
    <row r="16021" spans="1:11">
      <c r="A16021" t="s">
        <v>3886</v>
      </c>
      <c r="B16021" t="s">
        <v>28927</v>
      </c>
      <c r="C16021" t="s">
        <v>16353</v>
      </c>
      <c r="D16021" t="s">
        <v>28570</v>
      </c>
      <c r="E16021" t="s">
        <v>15162</v>
      </c>
      <c r="F16021" t="s">
        <v>14411</v>
      </c>
      <c r="G16021" t="s">
        <v>14034</v>
      </c>
      <c r="H16021" t="s">
        <v>13917</v>
      </c>
      <c r="I16021" t="s">
        <v>13918</v>
      </c>
      <c r="J16021" t="s">
        <v>13932</v>
      </c>
      <c r="K16021">
        <v>270826</v>
      </c>
    </row>
    <row r="16022" spans="1:11">
      <c r="A16022" t="s">
        <v>830</v>
      </c>
      <c r="B16022" t="s">
        <v>2242</v>
      </c>
      <c r="C16022" t="s">
        <v>20580</v>
      </c>
      <c r="D16022" t="s">
        <v>28570</v>
      </c>
      <c r="E16022" t="s">
        <v>14489</v>
      </c>
      <c r="F16022" t="s">
        <v>14411</v>
      </c>
      <c r="G16022" t="s">
        <v>13916</v>
      </c>
      <c r="H16022" t="s">
        <v>13917</v>
      </c>
      <c r="I16022" t="s">
        <v>13918</v>
      </c>
      <c r="J16022" t="s">
        <v>13932</v>
      </c>
      <c r="K16022">
        <v>252345</v>
      </c>
    </row>
    <row r="16023" spans="1:11">
      <c r="A16023" t="s">
        <v>8244</v>
      </c>
      <c r="B16023" t="s">
        <v>1675</v>
      </c>
      <c r="C16023" t="s">
        <v>14211</v>
      </c>
      <c r="D16023" t="s">
        <v>14891</v>
      </c>
      <c r="E16023" t="s">
        <v>19363</v>
      </c>
      <c r="F16023" t="s">
        <v>14131</v>
      </c>
      <c r="G16023" t="s">
        <v>13988</v>
      </c>
      <c r="H16023" t="s">
        <v>13917</v>
      </c>
      <c r="I16023" t="s">
        <v>13923</v>
      </c>
      <c r="J16023" t="s">
        <v>13919</v>
      </c>
      <c r="K16023">
        <v>4096609</v>
      </c>
    </row>
    <row r="16024" spans="1:11">
      <c r="A16024" t="s">
        <v>2041</v>
      </c>
      <c r="B16024" t="s">
        <v>28928</v>
      </c>
      <c r="C16024" t="s">
        <v>19855</v>
      </c>
      <c r="D16024" t="s">
        <v>14891</v>
      </c>
      <c r="E16024" t="s">
        <v>14428</v>
      </c>
      <c r="F16024" t="s">
        <v>14131</v>
      </c>
      <c r="G16024" t="s">
        <v>13988</v>
      </c>
      <c r="H16024" t="s">
        <v>13917</v>
      </c>
      <c r="I16024" t="s">
        <v>13923</v>
      </c>
      <c r="J16024" t="s">
        <v>13919</v>
      </c>
      <c r="K16024" t="s">
        <v>20425</v>
      </c>
    </row>
    <row r="16025" spans="1:11">
      <c r="A16025" t="s">
        <v>5753</v>
      </c>
      <c r="B16025" t="s">
        <v>28929</v>
      </c>
      <c r="C16025" t="s">
        <v>19820</v>
      </c>
      <c r="D16025" t="s">
        <v>28570</v>
      </c>
      <c r="E16025" t="s">
        <v>14402</v>
      </c>
      <c r="F16025" t="s">
        <v>13915</v>
      </c>
      <c r="G16025" t="s">
        <v>13985</v>
      </c>
      <c r="H16025" t="s">
        <v>13917</v>
      </c>
      <c r="I16025" t="s">
        <v>13923</v>
      </c>
      <c r="J16025" t="s">
        <v>13919</v>
      </c>
      <c r="K16025">
        <v>31216722</v>
      </c>
    </row>
    <row r="16026" spans="1:11">
      <c r="A16026" t="s">
        <v>9547</v>
      </c>
      <c r="B16026" t="s">
        <v>16530</v>
      </c>
      <c r="C16026" t="s">
        <v>18277</v>
      </c>
      <c r="D16026" t="s">
        <v>28570</v>
      </c>
      <c r="E16026" t="s">
        <v>16181</v>
      </c>
      <c r="F16026" t="s">
        <v>14131</v>
      </c>
      <c r="G16026" t="s">
        <v>14034</v>
      </c>
      <c r="H16026" t="s">
        <v>13917</v>
      </c>
      <c r="I16026" t="s">
        <v>13923</v>
      </c>
      <c r="J16026" t="s">
        <v>14010</v>
      </c>
      <c r="K16026">
        <v>19286829</v>
      </c>
    </row>
    <row r="16027" spans="1:11">
      <c r="A16027" t="s">
        <v>8099</v>
      </c>
      <c r="B16027" t="s">
        <v>28930</v>
      </c>
      <c r="C16027" t="s">
        <v>28690</v>
      </c>
      <c r="D16027" t="s">
        <v>28570</v>
      </c>
      <c r="E16027" t="s">
        <v>14798</v>
      </c>
      <c r="F16027" t="s">
        <v>14131</v>
      </c>
      <c r="G16027" t="s">
        <v>13938</v>
      </c>
      <c r="H16027" t="s">
        <v>14020</v>
      </c>
      <c r="I16027" t="s">
        <v>13923</v>
      </c>
      <c r="J16027" t="s">
        <v>13932</v>
      </c>
      <c r="K16027">
        <v>15467745</v>
      </c>
    </row>
    <row r="16028" spans="1:11">
      <c r="A16028" t="s">
        <v>13676</v>
      </c>
      <c r="B16028" t="s">
        <v>28931</v>
      </c>
      <c r="C16028" t="s">
        <v>15107</v>
      </c>
      <c r="D16028" t="s">
        <v>28570</v>
      </c>
      <c r="E16028" t="s">
        <v>23131</v>
      </c>
      <c r="F16028" t="s">
        <v>13915</v>
      </c>
      <c r="G16028" t="s">
        <v>13988</v>
      </c>
      <c r="H16028" t="s">
        <v>14020</v>
      </c>
      <c r="I16028" t="s">
        <v>13923</v>
      </c>
      <c r="J16028" t="s">
        <v>13932</v>
      </c>
      <c r="K16028">
        <v>26028754</v>
      </c>
    </row>
    <row r="16029" spans="1:11">
      <c r="A16029" t="s">
        <v>10975</v>
      </c>
      <c r="B16029" t="s">
        <v>27501</v>
      </c>
      <c r="C16029" t="s">
        <v>14385</v>
      </c>
      <c r="D16029" t="s">
        <v>28570</v>
      </c>
      <c r="E16029" t="s">
        <v>16474</v>
      </c>
      <c r="F16029" t="s">
        <v>14131</v>
      </c>
      <c r="G16029" t="s">
        <v>13985</v>
      </c>
      <c r="H16029" t="s">
        <v>13917</v>
      </c>
      <c r="I16029" t="s">
        <v>13923</v>
      </c>
      <c r="J16029" t="s">
        <v>13919</v>
      </c>
      <c r="K16029">
        <v>8099474</v>
      </c>
    </row>
    <row r="16030" spans="1:11">
      <c r="A16030" t="s">
        <v>9163</v>
      </c>
      <c r="B16030" t="s">
        <v>28932</v>
      </c>
      <c r="C16030" t="s">
        <v>14529</v>
      </c>
      <c r="D16030" t="s">
        <v>28570</v>
      </c>
      <c r="E16030" t="s">
        <v>15186</v>
      </c>
      <c r="F16030" t="s">
        <v>14131</v>
      </c>
      <c r="G16030" t="s">
        <v>13988</v>
      </c>
      <c r="H16030" t="s">
        <v>13917</v>
      </c>
      <c r="I16030" t="s">
        <v>13923</v>
      </c>
      <c r="J16030" t="s">
        <v>13919</v>
      </c>
      <c r="K16030">
        <v>10349328</v>
      </c>
    </row>
    <row r="16031" spans="1:11">
      <c r="A16031" t="s">
        <v>1729</v>
      </c>
      <c r="B16031" t="s">
        <v>16546</v>
      </c>
      <c r="C16031" t="s">
        <v>14358</v>
      </c>
      <c r="D16031" t="s">
        <v>28570</v>
      </c>
      <c r="E16031" t="s">
        <v>16898</v>
      </c>
      <c r="F16031" t="s">
        <v>13915</v>
      </c>
      <c r="G16031" t="s">
        <v>13916</v>
      </c>
      <c r="H16031" t="s">
        <v>13917</v>
      </c>
      <c r="I16031" t="s">
        <v>13923</v>
      </c>
      <c r="J16031" t="s">
        <v>13919</v>
      </c>
      <c r="K16031">
        <v>8915046</v>
      </c>
    </row>
    <row r="16032" spans="1:11">
      <c r="A16032" t="s">
        <v>1456</v>
      </c>
      <c r="B16032" t="s">
        <v>12599</v>
      </c>
      <c r="C16032" t="s">
        <v>19561</v>
      </c>
      <c r="D16032" t="s">
        <v>28570</v>
      </c>
      <c r="E16032" t="s">
        <v>16646</v>
      </c>
      <c r="F16032" t="s">
        <v>13915</v>
      </c>
      <c r="G16032" t="s">
        <v>13922</v>
      </c>
      <c r="H16032" t="s">
        <v>13917</v>
      </c>
      <c r="I16032" t="s">
        <v>13923</v>
      </c>
      <c r="J16032" t="s">
        <v>13932</v>
      </c>
      <c r="K16032">
        <v>2531086</v>
      </c>
    </row>
    <row r="16033" spans="1:11">
      <c r="A16033" t="s">
        <v>10370</v>
      </c>
      <c r="B16033" t="s">
        <v>5514</v>
      </c>
      <c r="C16033" t="s">
        <v>25553</v>
      </c>
      <c r="D16033" t="s">
        <v>28570</v>
      </c>
      <c r="E16033" t="s">
        <v>20330</v>
      </c>
      <c r="F16033" t="s">
        <v>13915</v>
      </c>
      <c r="G16033" t="s">
        <v>13943</v>
      </c>
      <c r="H16033" t="s">
        <v>13917</v>
      </c>
      <c r="I16033" t="s">
        <v>13923</v>
      </c>
      <c r="J16033" t="s">
        <v>13944</v>
      </c>
      <c r="K16033" t="s">
        <v>23445</v>
      </c>
    </row>
    <row r="16034" spans="1:11">
      <c r="A16034" t="s">
        <v>5884</v>
      </c>
      <c r="B16034" t="s">
        <v>28933</v>
      </c>
      <c r="C16034" t="s">
        <v>14129</v>
      </c>
      <c r="D16034" t="s">
        <v>28570</v>
      </c>
      <c r="E16034" t="s">
        <v>14746</v>
      </c>
      <c r="F16034" t="s">
        <v>13915</v>
      </c>
      <c r="G16034" t="s">
        <v>13975</v>
      </c>
      <c r="H16034" t="s">
        <v>13966</v>
      </c>
      <c r="I16034" t="s">
        <v>13923</v>
      </c>
      <c r="J16034" t="s">
        <v>13944</v>
      </c>
      <c r="K16034" t="s">
        <v>15881</v>
      </c>
    </row>
    <row r="16035" spans="1:11">
      <c r="A16035" t="s">
        <v>5305</v>
      </c>
      <c r="B16035" t="s">
        <v>1407</v>
      </c>
      <c r="C16035" t="s">
        <v>19321</v>
      </c>
      <c r="D16035" t="s">
        <v>28570</v>
      </c>
      <c r="E16035" t="s">
        <v>16469</v>
      </c>
      <c r="F16035" t="s">
        <v>14131</v>
      </c>
      <c r="G16035" t="s">
        <v>13929</v>
      </c>
      <c r="H16035" t="s">
        <v>13966</v>
      </c>
      <c r="I16035" t="s">
        <v>13918</v>
      </c>
      <c r="J16035" t="s">
        <v>13944</v>
      </c>
      <c r="K16035">
        <v>1982511</v>
      </c>
    </row>
    <row r="16036" spans="1:11">
      <c r="A16036" t="s">
        <v>12927</v>
      </c>
      <c r="B16036" t="s">
        <v>28934</v>
      </c>
      <c r="C16036" t="s">
        <v>28935</v>
      </c>
      <c r="D16036" t="s">
        <v>28570</v>
      </c>
      <c r="E16036" t="s">
        <v>16087</v>
      </c>
      <c r="F16036" t="s">
        <v>13915</v>
      </c>
      <c r="G16036" t="s">
        <v>13916</v>
      </c>
      <c r="H16036" t="s">
        <v>13966</v>
      </c>
      <c r="I16036" t="s">
        <v>13923</v>
      </c>
      <c r="J16036" t="s">
        <v>13944</v>
      </c>
      <c r="K16036">
        <v>3093549</v>
      </c>
    </row>
    <row r="16037" spans="1:11">
      <c r="A16037" t="s">
        <v>9766</v>
      </c>
      <c r="B16037" t="s">
        <v>155</v>
      </c>
      <c r="C16037" t="s">
        <v>14069</v>
      </c>
      <c r="D16037" t="s">
        <v>28570</v>
      </c>
      <c r="E16037" t="s">
        <v>15042</v>
      </c>
      <c r="F16037" t="s">
        <v>14131</v>
      </c>
      <c r="G16037" t="s">
        <v>13975</v>
      </c>
      <c r="H16037" t="s">
        <v>13966</v>
      </c>
      <c r="I16037" t="s">
        <v>13918</v>
      </c>
      <c r="J16037" t="s">
        <v>13944</v>
      </c>
      <c r="K16037">
        <v>7422249</v>
      </c>
    </row>
    <row r="16038" spans="1:11">
      <c r="A16038" t="s">
        <v>3068</v>
      </c>
      <c r="B16038" t="s">
        <v>28936</v>
      </c>
      <c r="C16038" t="s">
        <v>15561</v>
      </c>
      <c r="D16038" t="s">
        <v>28570</v>
      </c>
      <c r="E16038" t="s">
        <v>14031</v>
      </c>
      <c r="F16038" t="s">
        <v>14131</v>
      </c>
      <c r="G16038" t="s">
        <v>13975</v>
      </c>
      <c r="H16038" t="s">
        <v>13917</v>
      </c>
      <c r="I16038" t="s">
        <v>13923</v>
      </c>
      <c r="J16038" t="s">
        <v>13919</v>
      </c>
      <c r="K16038">
        <v>20308681</v>
      </c>
    </row>
    <row r="16039" spans="1:11">
      <c r="A16039" t="s">
        <v>7839</v>
      </c>
      <c r="B16039" t="s">
        <v>21157</v>
      </c>
      <c r="C16039" t="s">
        <v>28937</v>
      </c>
      <c r="D16039" t="s">
        <v>28570</v>
      </c>
      <c r="E16039" t="s">
        <v>15414</v>
      </c>
      <c r="F16039" t="s">
        <v>14131</v>
      </c>
      <c r="G16039" t="s">
        <v>13988</v>
      </c>
      <c r="H16039" t="s">
        <v>13917</v>
      </c>
      <c r="I16039" t="s">
        <v>13923</v>
      </c>
      <c r="J16039" t="s">
        <v>13932</v>
      </c>
      <c r="K16039">
        <v>6658049</v>
      </c>
    </row>
    <row r="16040" spans="1:11">
      <c r="A16040" t="s">
        <v>2993</v>
      </c>
      <c r="B16040" t="s">
        <v>24734</v>
      </c>
      <c r="C16040" t="s">
        <v>14048</v>
      </c>
      <c r="D16040" t="s">
        <v>28570</v>
      </c>
      <c r="E16040" t="s">
        <v>15545</v>
      </c>
      <c r="F16040" t="s">
        <v>14131</v>
      </c>
      <c r="G16040" t="s">
        <v>13916</v>
      </c>
      <c r="H16040" t="s">
        <v>13917</v>
      </c>
      <c r="I16040" t="s">
        <v>13923</v>
      </c>
      <c r="J16040" t="s">
        <v>13919</v>
      </c>
      <c r="K16040" t="s">
        <v>28938</v>
      </c>
    </row>
    <row r="16041" spans="1:11">
      <c r="A16041" t="s">
        <v>1573</v>
      </c>
      <c r="B16041" t="s">
        <v>28939</v>
      </c>
      <c r="C16041" t="s">
        <v>14149</v>
      </c>
      <c r="D16041" t="s">
        <v>28570</v>
      </c>
      <c r="E16041" t="s">
        <v>14065</v>
      </c>
      <c r="F16041" t="s">
        <v>13915</v>
      </c>
      <c r="G16041" t="s">
        <v>13929</v>
      </c>
      <c r="H16041" t="s">
        <v>13917</v>
      </c>
      <c r="I16041" t="s">
        <v>13923</v>
      </c>
      <c r="J16041" t="s">
        <v>14037</v>
      </c>
      <c r="K16041">
        <v>8696435</v>
      </c>
    </row>
    <row r="16042" spans="1:11">
      <c r="A16042" t="s">
        <v>11816</v>
      </c>
      <c r="B16042" t="s">
        <v>28940</v>
      </c>
      <c r="C16042" t="s">
        <v>14191</v>
      </c>
      <c r="D16042" t="s">
        <v>28570</v>
      </c>
      <c r="E16042" t="s">
        <v>15421</v>
      </c>
      <c r="F16042" t="s">
        <v>14131</v>
      </c>
      <c r="G16042" t="s">
        <v>13922</v>
      </c>
      <c r="H16042" t="s">
        <v>15113</v>
      </c>
      <c r="I16042" t="s">
        <v>13923</v>
      </c>
      <c r="J16042" t="s">
        <v>13932</v>
      </c>
      <c r="K16042">
        <v>44293997</v>
      </c>
    </row>
    <row r="16043" spans="1:11">
      <c r="A16043" t="s">
        <v>10033</v>
      </c>
      <c r="B16043" t="s">
        <v>7839</v>
      </c>
      <c r="C16043" t="s">
        <v>14890</v>
      </c>
      <c r="D16043" t="s">
        <v>28570</v>
      </c>
      <c r="E16043" t="s">
        <v>14297</v>
      </c>
      <c r="F16043" t="s">
        <v>13915</v>
      </c>
      <c r="G16043" t="s">
        <v>13922</v>
      </c>
      <c r="H16043" t="s">
        <v>13966</v>
      </c>
      <c r="I16043" t="s">
        <v>13923</v>
      </c>
      <c r="J16043" t="s">
        <v>13944</v>
      </c>
      <c r="K16043">
        <v>9280647</v>
      </c>
    </row>
    <row r="16044" spans="1:11">
      <c r="A16044" t="s">
        <v>511</v>
      </c>
      <c r="B16044" t="s">
        <v>28941</v>
      </c>
      <c r="C16044" t="s">
        <v>14066</v>
      </c>
      <c r="D16044" t="s">
        <v>28570</v>
      </c>
      <c r="E16044" t="s">
        <v>15828</v>
      </c>
      <c r="F16044" t="s">
        <v>14131</v>
      </c>
      <c r="G16044" t="s">
        <v>13916</v>
      </c>
      <c r="H16044" t="s">
        <v>13917</v>
      </c>
      <c r="I16044" t="s">
        <v>13923</v>
      </c>
      <c r="J16044" t="s">
        <v>13932</v>
      </c>
      <c r="K16044" t="s">
        <v>28942</v>
      </c>
    </row>
    <row r="16045" spans="1:11">
      <c r="A16045" t="s">
        <v>4022</v>
      </c>
      <c r="B16045" t="s">
        <v>28943</v>
      </c>
      <c r="C16045" t="s">
        <v>14136</v>
      </c>
      <c r="D16045" t="s">
        <v>28570</v>
      </c>
      <c r="E16045" t="s">
        <v>17405</v>
      </c>
      <c r="F16045" t="s">
        <v>14131</v>
      </c>
      <c r="G16045" t="s">
        <v>13988</v>
      </c>
      <c r="H16045" t="s">
        <v>13917</v>
      </c>
      <c r="I16045" t="s">
        <v>13923</v>
      </c>
      <c r="J16045" t="s">
        <v>13932</v>
      </c>
      <c r="K16045">
        <v>15040273</v>
      </c>
    </row>
    <row r="16046" spans="1:11">
      <c r="A16046" t="s">
        <v>7098</v>
      </c>
      <c r="B16046" t="s">
        <v>28944</v>
      </c>
      <c r="C16046" t="s">
        <v>20410</v>
      </c>
      <c r="D16046" t="s">
        <v>28570</v>
      </c>
      <c r="E16046" t="s">
        <v>17814</v>
      </c>
      <c r="F16046" t="s">
        <v>14131</v>
      </c>
      <c r="G16046" t="s">
        <v>13988</v>
      </c>
      <c r="H16046" t="s">
        <v>13917</v>
      </c>
      <c r="I16046" t="s">
        <v>13923</v>
      </c>
      <c r="J16046" t="s">
        <v>13932</v>
      </c>
      <c r="K16046">
        <v>2685763</v>
      </c>
    </row>
    <row r="16047" spans="1:11">
      <c r="A16047" t="s">
        <v>10640</v>
      </c>
      <c r="B16047" t="s">
        <v>4828</v>
      </c>
      <c r="C16047" t="s">
        <v>20237</v>
      </c>
      <c r="D16047" t="s">
        <v>28570</v>
      </c>
      <c r="E16047" t="s">
        <v>16824</v>
      </c>
      <c r="F16047" t="s">
        <v>14131</v>
      </c>
      <c r="G16047" t="s">
        <v>13943</v>
      </c>
      <c r="H16047" t="s">
        <v>14020</v>
      </c>
      <c r="I16047" t="s">
        <v>13923</v>
      </c>
      <c r="J16047" t="s">
        <v>13932</v>
      </c>
      <c r="K16047">
        <v>5587137</v>
      </c>
    </row>
    <row r="16048" spans="1:11">
      <c r="A16048" t="s">
        <v>10883</v>
      </c>
      <c r="B16048" t="s">
        <v>8828</v>
      </c>
      <c r="C16048" t="s">
        <v>14890</v>
      </c>
      <c r="D16048" t="s">
        <v>28570</v>
      </c>
      <c r="E16048" t="s">
        <v>17495</v>
      </c>
      <c r="F16048" t="s">
        <v>13915</v>
      </c>
      <c r="G16048" t="s">
        <v>14034</v>
      </c>
      <c r="H16048" t="s">
        <v>13917</v>
      </c>
      <c r="I16048" t="s">
        <v>13923</v>
      </c>
      <c r="J16048" t="s">
        <v>13919</v>
      </c>
      <c r="K16048" t="s">
        <v>19940</v>
      </c>
    </row>
    <row r="16049" spans="1:11">
      <c r="A16049" t="s">
        <v>5113</v>
      </c>
      <c r="B16049" t="s">
        <v>5465</v>
      </c>
      <c r="C16049" t="s">
        <v>14904</v>
      </c>
      <c r="D16049" t="s">
        <v>28570</v>
      </c>
      <c r="E16049" t="s">
        <v>14009</v>
      </c>
      <c r="F16049" t="s">
        <v>14131</v>
      </c>
      <c r="G16049" t="s">
        <v>13916</v>
      </c>
      <c r="H16049" t="s">
        <v>14020</v>
      </c>
      <c r="I16049" t="s">
        <v>13918</v>
      </c>
      <c r="J16049" t="s">
        <v>13932</v>
      </c>
      <c r="K16049" t="s">
        <v>28945</v>
      </c>
    </row>
    <row r="16050" spans="1:11">
      <c r="A16050" t="s">
        <v>3890</v>
      </c>
      <c r="B16050" t="s">
        <v>22513</v>
      </c>
      <c r="C16050" t="s">
        <v>23313</v>
      </c>
      <c r="D16050" t="s">
        <v>28570</v>
      </c>
      <c r="E16050" t="s">
        <v>19302</v>
      </c>
      <c r="F16050" t="s">
        <v>14131</v>
      </c>
      <c r="G16050" t="s">
        <v>13985</v>
      </c>
      <c r="H16050" t="s">
        <v>14020</v>
      </c>
      <c r="I16050" t="s">
        <v>13923</v>
      </c>
      <c r="J16050" t="s">
        <v>13932</v>
      </c>
      <c r="K16050">
        <v>442471</v>
      </c>
    </row>
    <row r="16051" spans="1:11">
      <c r="A16051" t="s">
        <v>13782</v>
      </c>
      <c r="B16051" t="s">
        <v>6352</v>
      </c>
      <c r="C16051" t="s">
        <v>15561</v>
      </c>
      <c r="D16051" t="s">
        <v>28570</v>
      </c>
      <c r="E16051" t="s">
        <v>14240</v>
      </c>
      <c r="F16051" t="s">
        <v>14131</v>
      </c>
      <c r="G16051" t="s">
        <v>13922</v>
      </c>
      <c r="H16051" t="s">
        <v>13917</v>
      </c>
      <c r="I16051" t="s">
        <v>13923</v>
      </c>
      <c r="J16051" t="s">
        <v>13919</v>
      </c>
      <c r="K16051">
        <v>11221146</v>
      </c>
    </row>
    <row r="16052" spans="1:11">
      <c r="A16052" t="s">
        <v>6171</v>
      </c>
      <c r="B16052" t="s">
        <v>28946</v>
      </c>
      <c r="C16052" t="s">
        <v>28947</v>
      </c>
      <c r="D16052" t="s">
        <v>28570</v>
      </c>
      <c r="E16052" t="s">
        <v>17119</v>
      </c>
      <c r="F16052" t="s">
        <v>14131</v>
      </c>
      <c r="G16052" t="s">
        <v>13922</v>
      </c>
      <c r="H16052" t="s">
        <v>13917</v>
      </c>
      <c r="I16052" t="s">
        <v>13923</v>
      </c>
      <c r="J16052" t="s">
        <v>13919</v>
      </c>
      <c r="K16052">
        <v>6824557</v>
      </c>
    </row>
    <row r="16053" spans="1:11">
      <c r="A16053" t="s">
        <v>5654</v>
      </c>
      <c r="B16053" t="s">
        <v>1099</v>
      </c>
      <c r="C16053" t="s">
        <v>14087</v>
      </c>
      <c r="D16053" t="s">
        <v>28570</v>
      </c>
      <c r="E16053" t="s">
        <v>16540</v>
      </c>
      <c r="F16053" t="s">
        <v>14131</v>
      </c>
      <c r="G16053" t="s">
        <v>13988</v>
      </c>
      <c r="H16053" t="s">
        <v>13917</v>
      </c>
      <c r="I16053" t="s">
        <v>13918</v>
      </c>
      <c r="J16053" t="s">
        <v>13919</v>
      </c>
      <c r="K16053">
        <v>982671</v>
      </c>
    </row>
    <row r="16054" spans="1:11">
      <c r="A16054" t="s">
        <v>1584</v>
      </c>
      <c r="B16054" t="s">
        <v>15449</v>
      </c>
      <c r="C16054" t="s">
        <v>14129</v>
      </c>
      <c r="D16054" t="s">
        <v>28570</v>
      </c>
      <c r="E16054" t="s">
        <v>17112</v>
      </c>
      <c r="F16054" t="s">
        <v>13915</v>
      </c>
      <c r="G16054" t="s">
        <v>13938</v>
      </c>
      <c r="H16054" t="s">
        <v>13917</v>
      </c>
      <c r="I16054" t="s">
        <v>13923</v>
      </c>
      <c r="J16054" t="s">
        <v>13932</v>
      </c>
      <c r="K16054">
        <v>10686806</v>
      </c>
    </row>
    <row r="16055" spans="1:11">
      <c r="A16055" t="s">
        <v>1922</v>
      </c>
      <c r="B16055" t="s">
        <v>28948</v>
      </c>
      <c r="C16055" t="s">
        <v>14849</v>
      </c>
      <c r="D16055" t="s">
        <v>28570</v>
      </c>
      <c r="E16055" t="s">
        <v>18504</v>
      </c>
      <c r="F16055" t="s">
        <v>14131</v>
      </c>
      <c r="G16055" t="s">
        <v>13938</v>
      </c>
      <c r="H16055" t="s">
        <v>13917</v>
      </c>
      <c r="I16055" t="s">
        <v>13923</v>
      </c>
      <c r="J16055" t="s">
        <v>13919</v>
      </c>
      <c r="K16055">
        <v>881661</v>
      </c>
    </row>
    <row r="16056" spans="1:11">
      <c r="A16056" t="s">
        <v>2855</v>
      </c>
      <c r="B16056" t="s">
        <v>20682</v>
      </c>
      <c r="C16056" t="s">
        <v>14255</v>
      </c>
      <c r="D16056" t="s">
        <v>28570</v>
      </c>
      <c r="E16056" t="s">
        <v>14114</v>
      </c>
      <c r="F16056" t="s">
        <v>14131</v>
      </c>
      <c r="G16056" t="s">
        <v>13938</v>
      </c>
      <c r="H16056" t="s">
        <v>14020</v>
      </c>
      <c r="I16056" t="s">
        <v>13923</v>
      </c>
      <c r="J16056" t="s">
        <v>13932</v>
      </c>
      <c r="K16056">
        <v>5468645</v>
      </c>
    </row>
    <row r="16057" spans="1:11">
      <c r="A16057" t="s">
        <v>8697</v>
      </c>
      <c r="B16057" t="s">
        <v>28949</v>
      </c>
      <c r="C16057" t="s">
        <v>18542</v>
      </c>
      <c r="D16057" t="s">
        <v>28570</v>
      </c>
      <c r="E16057" t="s">
        <v>15615</v>
      </c>
      <c r="F16057" t="s">
        <v>13915</v>
      </c>
      <c r="G16057" t="s">
        <v>13943</v>
      </c>
      <c r="H16057" t="s">
        <v>14020</v>
      </c>
      <c r="I16057" t="s">
        <v>13918</v>
      </c>
      <c r="J16057" t="s">
        <v>13932</v>
      </c>
      <c r="K16057">
        <v>44715845</v>
      </c>
    </row>
    <row r="16058" spans="1:11">
      <c r="A16058" t="s">
        <v>1667</v>
      </c>
      <c r="B16058" t="s">
        <v>24328</v>
      </c>
      <c r="C16058" t="s">
        <v>24562</v>
      </c>
      <c r="D16058" t="s">
        <v>28570</v>
      </c>
      <c r="E16058" t="s">
        <v>14558</v>
      </c>
      <c r="F16058" t="s">
        <v>14131</v>
      </c>
      <c r="G16058" t="s">
        <v>13922</v>
      </c>
      <c r="H16058" t="s">
        <v>14020</v>
      </c>
      <c r="I16058" t="s">
        <v>13923</v>
      </c>
      <c r="J16058" t="s">
        <v>13932</v>
      </c>
      <c r="K16058">
        <v>9111908</v>
      </c>
    </row>
    <row r="16059" spans="1:11">
      <c r="A16059" t="s">
        <v>8205</v>
      </c>
      <c r="B16059" t="s">
        <v>15452</v>
      </c>
      <c r="C16059" t="s">
        <v>14939</v>
      </c>
      <c r="D16059" t="s">
        <v>28570</v>
      </c>
      <c r="E16059" t="s">
        <v>17213</v>
      </c>
      <c r="F16059" t="s">
        <v>14131</v>
      </c>
      <c r="G16059" t="s">
        <v>13938</v>
      </c>
      <c r="H16059" t="s">
        <v>13917</v>
      </c>
      <c r="I16059" t="s">
        <v>13923</v>
      </c>
      <c r="J16059" t="s">
        <v>13932</v>
      </c>
      <c r="K16059">
        <v>4394714</v>
      </c>
    </row>
    <row r="16060" spans="1:11">
      <c r="A16060" t="s">
        <v>11574</v>
      </c>
      <c r="B16060" t="s">
        <v>17816</v>
      </c>
      <c r="C16060" t="s">
        <v>25686</v>
      </c>
      <c r="D16060" t="s">
        <v>28570</v>
      </c>
      <c r="E16060" t="s">
        <v>15795</v>
      </c>
      <c r="F16060" t="s">
        <v>14131</v>
      </c>
      <c r="G16060" t="s">
        <v>13975</v>
      </c>
      <c r="H16060" t="s">
        <v>13917</v>
      </c>
      <c r="I16060" t="s">
        <v>13923</v>
      </c>
      <c r="J16060" t="s">
        <v>13919</v>
      </c>
      <c r="K16060">
        <v>13518809</v>
      </c>
    </row>
    <row r="16061" spans="1:11">
      <c r="A16061" t="s">
        <v>1873</v>
      </c>
      <c r="B16061" t="s">
        <v>28950</v>
      </c>
      <c r="C16061" t="s">
        <v>14278</v>
      </c>
      <c r="D16061" t="s">
        <v>28570</v>
      </c>
      <c r="E16061" t="s">
        <v>15079</v>
      </c>
      <c r="F16061" t="s">
        <v>14131</v>
      </c>
      <c r="G16061" t="s">
        <v>13938</v>
      </c>
      <c r="H16061" t="s">
        <v>13917</v>
      </c>
      <c r="I16061" t="s">
        <v>13923</v>
      </c>
      <c r="J16061" t="s">
        <v>13919</v>
      </c>
      <c r="K16061">
        <v>6465517</v>
      </c>
    </row>
    <row r="16062" spans="1:11">
      <c r="A16062" t="s">
        <v>11548</v>
      </c>
      <c r="B16062" t="s">
        <v>8245</v>
      </c>
      <c r="C16062" t="s">
        <v>24922</v>
      </c>
      <c r="D16062" t="s">
        <v>28570</v>
      </c>
      <c r="E16062" t="s">
        <v>19299</v>
      </c>
      <c r="F16062" t="s">
        <v>14131</v>
      </c>
      <c r="G16062" t="s">
        <v>13916</v>
      </c>
      <c r="H16062" t="s">
        <v>13917</v>
      </c>
      <c r="I16062" t="s">
        <v>13923</v>
      </c>
      <c r="J16062" t="s">
        <v>13919</v>
      </c>
      <c r="K16062">
        <v>4702194</v>
      </c>
    </row>
    <row r="16063" spans="1:11">
      <c r="A16063" t="s">
        <v>4508</v>
      </c>
      <c r="B16063" t="s">
        <v>15189</v>
      </c>
      <c r="C16063" t="s">
        <v>18432</v>
      </c>
      <c r="D16063" t="s">
        <v>28570</v>
      </c>
      <c r="E16063" t="s">
        <v>15144</v>
      </c>
      <c r="F16063" t="s">
        <v>14131</v>
      </c>
      <c r="G16063" t="s">
        <v>13975</v>
      </c>
      <c r="H16063" t="s">
        <v>13917</v>
      </c>
      <c r="I16063" t="s">
        <v>13923</v>
      </c>
      <c r="J16063" t="s">
        <v>13919</v>
      </c>
      <c r="K16063">
        <v>2644984</v>
      </c>
    </row>
    <row r="16064" spans="1:11">
      <c r="A16064" t="s">
        <v>6905</v>
      </c>
      <c r="B16064" t="s">
        <v>28951</v>
      </c>
      <c r="C16064" t="s">
        <v>28952</v>
      </c>
      <c r="D16064" t="s">
        <v>28570</v>
      </c>
      <c r="E16064" t="s">
        <v>21345</v>
      </c>
      <c r="F16064" t="s">
        <v>14411</v>
      </c>
      <c r="G16064" t="s">
        <v>13922</v>
      </c>
      <c r="H16064" t="s">
        <v>13917</v>
      </c>
      <c r="I16064" t="s">
        <v>13918</v>
      </c>
      <c r="J16064" t="s">
        <v>13944</v>
      </c>
      <c r="K16064">
        <v>712454</v>
      </c>
    </row>
    <row r="16065" spans="1:11">
      <c r="A16065" t="s">
        <v>5979</v>
      </c>
      <c r="B16065" t="s">
        <v>5447</v>
      </c>
      <c r="C16065" t="s">
        <v>14361</v>
      </c>
      <c r="D16065" t="s">
        <v>28570</v>
      </c>
      <c r="E16065" t="s">
        <v>16199</v>
      </c>
      <c r="F16065" t="s">
        <v>13915</v>
      </c>
      <c r="G16065" t="s">
        <v>13916</v>
      </c>
      <c r="H16065" t="s">
        <v>13917</v>
      </c>
      <c r="I16065" t="s">
        <v>13923</v>
      </c>
      <c r="J16065" t="s">
        <v>13932</v>
      </c>
      <c r="K16065">
        <v>29323095</v>
      </c>
    </row>
    <row r="16066" spans="1:11">
      <c r="A16066" t="s">
        <v>2121</v>
      </c>
      <c r="B16066" t="s">
        <v>13034</v>
      </c>
      <c r="C16066" t="s">
        <v>28953</v>
      </c>
      <c r="D16066" t="s">
        <v>15508</v>
      </c>
      <c r="E16066" t="s">
        <v>16722</v>
      </c>
      <c r="F16066" t="s">
        <v>14131</v>
      </c>
      <c r="G16066" t="s">
        <v>13975</v>
      </c>
      <c r="H16066" t="s">
        <v>13917</v>
      </c>
      <c r="I16066" t="s">
        <v>13923</v>
      </c>
      <c r="J16066" t="s">
        <v>13919</v>
      </c>
      <c r="K16066">
        <v>7147973</v>
      </c>
    </row>
    <row r="16067" spans="1:11">
      <c r="A16067" t="s">
        <v>2315</v>
      </c>
      <c r="B16067" t="s">
        <v>6832</v>
      </c>
      <c r="C16067" t="s">
        <v>15160</v>
      </c>
      <c r="D16067" t="s">
        <v>28570</v>
      </c>
      <c r="E16067" t="s">
        <v>14753</v>
      </c>
      <c r="F16067" t="s">
        <v>14131</v>
      </c>
      <c r="G16067" t="s">
        <v>13938</v>
      </c>
      <c r="H16067" t="s">
        <v>13917</v>
      </c>
      <c r="I16067" t="s">
        <v>13923</v>
      </c>
      <c r="J16067" t="s">
        <v>14037</v>
      </c>
      <c r="K16067">
        <v>44631475</v>
      </c>
    </row>
    <row r="16068" spans="1:11">
      <c r="A16068" t="s">
        <v>11337</v>
      </c>
      <c r="B16068" t="s">
        <v>4621</v>
      </c>
      <c r="C16068" t="s">
        <v>18002</v>
      </c>
      <c r="D16068" t="s">
        <v>28570</v>
      </c>
      <c r="E16068" t="s">
        <v>16976</v>
      </c>
      <c r="F16068" t="s">
        <v>13915</v>
      </c>
      <c r="G16068" t="s">
        <v>13985</v>
      </c>
      <c r="H16068" t="s">
        <v>13917</v>
      </c>
      <c r="I16068" t="s">
        <v>13923</v>
      </c>
      <c r="J16068" t="s">
        <v>13919</v>
      </c>
      <c r="K16068">
        <v>15103784</v>
      </c>
    </row>
    <row r="16069" spans="1:11">
      <c r="A16069" t="s">
        <v>1509</v>
      </c>
      <c r="B16069" t="s">
        <v>28954</v>
      </c>
      <c r="C16069" t="s">
        <v>26987</v>
      </c>
      <c r="D16069" t="s">
        <v>28570</v>
      </c>
      <c r="E16069" t="s">
        <v>15659</v>
      </c>
      <c r="F16069" t="s">
        <v>13915</v>
      </c>
      <c r="G16069" t="s">
        <v>13975</v>
      </c>
      <c r="H16069" t="s">
        <v>13917</v>
      </c>
      <c r="I16069" t="s">
        <v>13923</v>
      </c>
      <c r="J16069" t="s">
        <v>13919</v>
      </c>
      <c r="K16069">
        <v>4380465</v>
      </c>
    </row>
    <row r="16070" spans="1:11">
      <c r="A16070" t="s">
        <v>6677</v>
      </c>
      <c r="B16070" t="s">
        <v>28955</v>
      </c>
      <c r="C16070" t="s">
        <v>19278</v>
      </c>
      <c r="D16070" t="s">
        <v>28570</v>
      </c>
      <c r="E16070" t="s">
        <v>15660</v>
      </c>
      <c r="F16070" t="s">
        <v>14131</v>
      </c>
      <c r="G16070" t="s">
        <v>13916</v>
      </c>
      <c r="H16070" t="s">
        <v>13966</v>
      </c>
      <c r="I16070" t="s">
        <v>13923</v>
      </c>
      <c r="J16070" t="s">
        <v>13944</v>
      </c>
      <c r="K16070" t="s">
        <v>15607</v>
      </c>
    </row>
    <row r="16071" spans="1:11">
      <c r="A16071" t="s">
        <v>724</v>
      </c>
      <c r="B16071" t="s">
        <v>28956</v>
      </c>
      <c r="C16071" t="s">
        <v>14999</v>
      </c>
      <c r="D16071" t="s">
        <v>28570</v>
      </c>
      <c r="E16071" t="s">
        <v>16100</v>
      </c>
      <c r="F16071" t="s">
        <v>13915</v>
      </c>
      <c r="G16071" t="s">
        <v>13916</v>
      </c>
      <c r="H16071" t="s">
        <v>13917</v>
      </c>
      <c r="I16071" t="s">
        <v>13918</v>
      </c>
      <c r="J16071" t="s">
        <v>13944</v>
      </c>
      <c r="K16071">
        <v>3273537</v>
      </c>
    </row>
    <row r="16072" spans="1:11">
      <c r="A16072" t="s">
        <v>3135</v>
      </c>
      <c r="B16072" t="s">
        <v>11045</v>
      </c>
      <c r="C16072" t="s">
        <v>15888</v>
      </c>
      <c r="D16072" t="s">
        <v>28570</v>
      </c>
      <c r="E16072" t="s">
        <v>16376</v>
      </c>
      <c r="F16072" t="s">
        <v>13915</v>
      </c>
      <c r="G16072" t="s">
        <v>13980</v>
      </c>
      <c r="H16072" t="s">
        <v>14020</v>
      </c>
      <c r="I16072" t="s">
        <v>13923</v>
      </c>
      <c r="J16072" t="s">
        <v>13932</v>
      </c>
      <c r="K16072">
        <v>13562119</v>
      </c>
    </row>
    <row r="16073" spans="1:11">
      <c r="A16073" t="s">
        <v>3049</v>
      </c>
      <c r="B16073" t="s">
        <v>28957</v>
      </c>
      <c r="C16073" t="s">
        <v>15318</v>
      </c>
      <c r="D16073" t="s">
        <v>28570</v>
      </c>
      <c r="E16073" t="s">
        <v>14644</v>
      </c>
      <c r="F16073" t="s">
        <v>13915</v>
      </c>
      <c r="G16073" t="s">
        <v>13922</v>
      </c>
      <c r="H16073" t="s">
        <v>13917</v>
      </c>
      <c r="I16073" t="s">
        <v>13923</v>
      </c>
      <c r="J16073" t="s">
        <v>13932</v>
      </c>
      <c r="K16073" t="s">
        <v>26662</v>
      </c>
    </row>
    <row r="16074" spans="1:11">
      <c r="A16074" t="s">
        <v>5170</v>
      </c>
      <c r="B16074" t="s">
        <v>18442</v>
      </c>
      <c r="C16074" t="s">
        <v>14167</v>
      </c>
      <c r="D16074" t="s">
        <v>28570</v>
      </c>
      <c r="E16074" t="s">
        <v>14830</v>
      </c>
      <c r="F16074" t="s">
        <v>14131</v>
      </c>
      <c r="G16074" t="s">
        <v>13938</v>
      </c>
      <c r="H16074" t="s">
        <v>13917</v>
      </c>
      <c r="I16074" t="s">
        <v>13923</v>
      </c>
      <c r="J16074" t="s">
        <v>13919</v>
      </c>
      <c r="K16074">
        <v>37824261</v>
      </c>
    </row>
    <row r="16075" spans="1:11">
      <c r="A16075" t="s">
        <v>1391</v>
      </c>
      <c r="B16075" t="s">
        <v>18117</v>
      </c>
      <c r="C16075" t="s">
        <v>14189</v>
      </c>
      <c r="D16075" t="s">
        <v>28570</v>
      </c>
      <c r="E16075" t="s">
        <v>18660</v>
      </c>
      <c r="F16075" t="s">
        <v>13915</v>
      </c>
      <c r="G16075" t="s">
        <v>13975</v>
      </c>
      <c r="H16075" t="s">
        <v>14020</v>
      </c>
      <c r="I16075" t="s">
        <v>13923</v>
      </c>
      <c r="J16075" t="s">
        <v>13932</v>
      </c>
      <c r="K16075">
        <v>13287637</v>
      </c>
    </row>
    <row r="16076" spans="1:11">
      <c r="A16076" t="s">
        <v>7024</v>
      </c>
      <c r="B16076" t="s">
        <v>28958</v>
      </c>
      <c r="C16076" t="s">
        <v>20551</v>
      </c>
      <c r="D16076" t="s">
        <v>28570</v>
      </c>
      <c r="E16076" t="s">
        <v>17973</v>
      </c>
      <c r="F16076" t="s">
        <v>14131</v>
      </c>
      <c r="G16076" t="s">
        <v>13985</v>
      </c>
      <c r="H16076" t="s">
        <v>13952</v>
      </c>
      <c r="I16076" t="s">
        <v>13918</v>
      </c>
      <c r="J16076" t="s">
        <v>13919</v>
      </c>
      <c r="K16076">
        <v>9608751</v>
      </c>
    </row>
    <row r="16077" spans="1:11">
      <c r="A16077" t="s">
        <v>6205</v>
      </c>
      <c r="B16077" t="s">
        <v>10812</v>
      </c>
      <c r="C16077" t="s">
        <v>28959</v>
      </c>
      <c r="D16077" t="s">
        <v>28570</v>
      </c>
      <c r="E16077" t="s">
        <v>14789</v>
      </c>
      <c r="F16077" t="s">
        <v>14131</v>
      </c>
      <c r="G16077" t="s">
        <v>13938</v>
      </c>
      <c r="H16077" t="s">
        <v>13917</v>
      </c>
      <c r="I16077" t="s">
        <v>13923</v>
      </c>
      <c r="J16077" t="s">
        <v>13919</v>
      </c>
      <c r="K16077">
        <v>4645948</v>
      </c>
    </row>
    <row r="16078" spans="1:11">
      <c r="A16078" t="s">
        <v>1542</v>
      </c>
      <c r="B16078" t="s">
        <v>28960</v>
      </c>
      <c r="C16078" t="s">
        <v>14001</v>
      </c>
      <c r="D16078" t="s">
        <v>28570</v>
      </c>
      <c r="E16078" t="s">
        <v>17667</v>
      </c>
      <c r="F16078" t="s">
        <v>14131</v>
      </c>
      <c r="G16078" t="s">
        <v>14034</v>
      </c>
      <c r="H16078" t="s">
        <v>13917</v>
      </c>
      <c r="I16078" t="s">
        <v>13923</v>
      </c>
      <c r="J16078" t="s">
        <v>13919</v>
      </c>
      <c r="K16078">
        <v>48376357</v>
      </c>
    </row>
    <row r="16079" spans="1:11">
      <c r="A16079" t="s">
        <v>13690</v>
      </c>
      <c r="B16079" t="s">
        <v>28961</v>
      </c>
      <c r="C16079" t="s">
        <v>20410</v>
      </c>
      <c r="D16079" t="s">
        <v>28570</v>
      </c>
      <c r="E16079" t="s">
        <v>15410</v>
      </c>
      <c r="F16079" t="s">
        <v>13915</v>
      </c>
      <c r="G16079" t="s">
        <v>13975</v>
      </c>
      <c r="H16079" t="s">
        <v>13966</v>
      </c>
      <c r="I16079" t="s">
        <v>13923</v>
      </c>
      <c r="J16079" t="s">
        <v>13944</v>
      </c>
      <c r="K16079">
        <v>11159275</v>
      </c>
    </row>
    <row r="16080" spans="1:11">
      <c r="A16080" t="s">
        <v>2893</v>
      </c>
      <c r="B16080" t="s">
        <v>28962</v>
      </c>
      <c r="C16080" t="s">
        <v>14186</v>
      </c>
      <c r="D16080" t="s">
        <v>28570</v>
      </c>
      <c r="E16080" t="s">
        <v>16550</v>
      </c>
      <c r="F16080" t="s">
        <v>14131</v>
      </c>
      <c r="G16080" t="s">
        <v>13916</v>
      </c>
      <c r="H16080" t="s">
        <v>13917</v>
      </c>
      <c r="I16080" t="s">
        <v>13923</v>
      </c>
      <c r="J16080" t="s">
        <v>13919</v>
      </c>
      <c r="K16080" t="s">
        <v>28615</v>
      </c>
    </row>
    <row r="16081" spans="1:11">
      <c r="A16081" t="s">
        <v>1000</v>
      </c>
      <c r="B16081" t="s">
        <v>28963</v>
      </c>
      <c r="C16081" t="s">
        <v>15640</v>
      </c>
      <c r="D16081" t="s">
        <v>28570</v>
      </c>
      <c r="E16081" t="s">
        <v>15837</v>
      </c>
      <c r="F16081" t="s">
        <v>14131</v>
      </c>
      <c r="G16081" t="s">
        <v>13975</v>
      </c>
      <c r="H16081" t="s">
        <v>13917</v>
      </c>
      <c r="I16081" t="s">
        <v>13923</v>
      </c>
      <c r="J16081" t="s">
        <v>13919</v>
      </c>
      <c r="K16081">
        <v>10096219</v>
      </c>
    </row>
    <row r="16082" spans="1:11">
      <c r="A16082" t="s">
        <v>9924</v>
      </c>
      <c r="B16082" t="s">
        <v>10901</v>
      </c>
      <c r="C16082" t="s">
        <v>14443</v>
      </c>
      <c r="D16082" t="s">
        <v>28570</v>
      </c>
      <c r="E16082" t="s">
        <v>14969</v>
      </c>
      <c r="F16082" t="s">
        <v>14131</v>
      </c>
      <c r="G16082" t="s">
        <v>13980</v>
      </c>
      <c r="H16082" t="s">
        <v>13966</v>
      </c>
      <c r="I16082" t="s">
        <v>13923</v>
      </c>
      <c r="J16082" t="s">
        <v>13944</v>
      </c>
      <c r="K16082">
        <v>14984026</v>
      </c>
    </row>
    <row r="16083" spans="1:11">
      <c r="A16083" t="s">
        <v>11482</v>
      </c>
      <c r="B16083" t="s">
        <v>28964</v>
      </c>
      <c r="C16083" t="s">
        <v>17598</v>
      </c>
      <c r="D16083" t="s">
        <v>28570</v>
      </c>
      <c r="E16083" t="s">
        <v>15389</v>
      </c>
      <c r="F16083" t="s">
        <v>14131</v>
      </c>
      <c r="G16083" t="s">
        <v>13988</v>
      </c>
      <c r="H16083" t="s">
        <v>13917</v>
      </c>
      <c r="I16083" t="s">
        <v>13923</v>
      </c>
      <c r="J16083" t="s">
        <v>13919</v>
      </c>
      <c r="K16083">
        <v>39770947</v>
      </c>
    </row>
    <row r="16084" spans="1:11">
      <c r="A16084" t="s">
        <v>13295</v>
      </c>
      <c r="B16084" t="s">
        <v>9435</v>
      </c>
      <c r="C16084" t="s">
        <v>13959</v>
      </c>
      <c r="D16084" t="s">
        <v>28570</v>
      </c>
      <c r="E16084" t="s">
        <v>14321</v>
      </c>
      <c r="F16084" t="s">
        <v>13915</v>
      </c>
      <c r="G16084" t="s">
        <v>13943</v>
      </c>
      <c r="H16084" t="s">
        <v>13917</v>
      </c>
      <c r="I16084" t="s">
        <v>13923</v>
      </c>
      <c r="J16084" t="s">
        <v>13932</v>
      </c>
      <c r="K16084">
        <v>8016979</v>
      </c>
    </row>
    <row r="16085" spans="1:11">
      <c r="A16085" t="s">
        <v>12407</v>
      </c>
      <c r="B16085" t="s">
        <v>5492</v>
      </c>
      <c r="C16085" t="s">
        <v>16436</v>
      </c>
      <c r="D16085" t="s">
        <v>28570</v>
      </c>
      <c r="E16085" t="s">
        <v>15312</v>
      </c>
      <c r="F16085" t="s">
        <v>14131</v>
      </c>
      <c r="G16085" t="s">
        <v>13922</v>
      </c>
      <c r="H16085" t="s">
        <v>13917</v>
      </c>
      <c r="I16085" t="s">
        <v>13923</v>
      </c>
      <c r="J16085" t="s">
        <v>13919</v>
      </c>
      <c r="K16085">
        <v>6730813</v>
      </c>
    </row>
    <row r="16086" spans="1:11">
      <c r="A16086" t="s">
        <v>11341</v>
      </c>
      <c r="B16086" t="s">
        <v>28965</v>
      </c>
      <c r="C16086" t="s">
        <v>20881</v>
      </c>
      <c r="D16086" t="s">
        <v>28570</v>
      </c>
      <c r="E16086" t="s">
        <v>14917</v>
      </c>
      <c r="F16086" t="s">
        <v>14131</v>
      </c>
      <c r="G16086" t="s">
        <v>13975</v>
      </c>
      <c r="H16086" t="s">
        <v>13917</v>
      </c>
      <c r="I16086" t="s">
        <v>13923</v>
      </c>
      <c r="J16086" t="s">
        <v>13919</v>
      </c>
      <c r="K16086">
        <v>8504447</v>
      </c>
    </row>
    <row r="16087" spans="1:11">
      <c r="A16087" t="s">
        <v>6626</v>
      </c>
      <c r="B16087" t="s">
        <v>8100</v>
      </c>
      <c r="C16087" t="s">
        <v>28966</v>
      </c>
      <c r="D16087" t="s">
        <v>28570</v>
      </c>
      <c r="E16087" t="s">
        <v>16197</v>
      </c>
      <c r="F16087" t="s">
        <v>13915</v>
      </c>
      <c r="G16087" t="s">
        <v>13938</v>
      </c>
      <c r="H16087" t="s">
        <v>14020</v>
      </c>
      <c r="I16087" t="s">
        <v>13923</v>
      </c>
      <c r="J16087" t="s">
        <v>13932</v>
      </c>
      <c r="K16087">
        <v>38604072</v>
      </c>
    </row>
    <row r="16088" spans="1:11">
      <c r="A16088" t="s">
        <v>12439</v>
      </c>
      <c r="B16088" t="s">
        <v>22312</v>
      </c>
      <c r="C16088" t="s">
        <v>16841</v>
      </c>
      <c r="D16088" t="s">
        <v>28570</v>
      </c>
      <c r="E16088" t="s">
        <v>15930</v>
      </c>
      <c r="F16088" t="s">
        <v>14131</v>
      </c>
      <c r="G16088" t="s">
        <v>14034</v>
      </c>
      <c r="H16088" t="s">
        <v>13917</v>
      </c>
      <c r="I16088" t="s">
        <v>13923</v>
      </c>
      <c r="J16088" t="s">
        <v>13932</v>
      </c>
      <c r="K16088">
        <v>21058632</v>
      </c>
    </row>
    <row r="16089" spans="1:11">
      <c r="A16089" t="s">
        <v>4370</v>
      </c>
      <c r="B16089" t="s">
        <v>3040</v>
      </c>
      <c r="C16089" t="s">
        <v>14184</v>
      </c>
      <c r="D16089" t="s">
        <v>28570</v>
      </c>
      <c r="E16089" t="s">
        <v>15418</v>
      </c>
      <c r="F16089" t="s">
        <v>14131</v>
      </c>
      <c r="G16089" t="s">
        <v>13929</v>
      </c>
      <c r="H16089" t="s">
        <v>14020</v>
      </c>
      <c r="I16089" t="s">
        <v>13923</v>
      </c>
      <c r="J16089" t="s">
        <v>13932</v>
      </c>
      <c r="K16089" t="s">
        <v>28967</v>
      </c>
    </row>
    <row r="16090" spans="1:11">
      <c r="A16090" t="s">
        <v>10052</v>
      </c>
      <c r="B16090" t="s">
        <v>6693</v>
      </c>
      <c r="C16090" t="s">
        <v>20014</v>
      </c>
      <c r="D16090" t="s">
        <v>28570</v>
      </c>
      <c r="E16090" t="s">
        <v>15466</v>
      </c>
      <c r="F16090" t="s">
        <v>14131</v>
      </c>
      <c r="G16090" t="s">
        <v>13988</v>
      </c>
      <c r="H16090" t="s">
        <v>14020</v>
      </c>
      <c r="I16090" t="s">
        <v>13923</v>
      </c>
      <c r="J16090" t="s">
        <v>13932</v>
      </c>
      <c r="K16090">
        <v>8935345</v>
      </c>
    </row>
    <row r="16091" spans="1:11">
      <c r="A16091" t="s">
        <v>527</v>
      </c>
      <c r="B16091" t="s">
        <v>28968</v>
      </c>
      <c r="C16091" t="s">
        <v>15532</v>
      </c>
      <c r="D16091" t="s">
        <v>28570</v>
      </c>
      <c r="E16091" t="s">
        <v>16976</v>
      </c>
      <c r="F16091" t="s">
        <v>14131</v>
      </c>
      <c r="G16091" t="s">
        <v>13985</v>
      </c>
      <c r="H16091" t="s">
        <v>13952</v>
      </c>
      <c r="I16091" t="s">
        <v>13923</v>
      </c>
      <c r="J16091" t="s">
        <v>13932</v>
      </c>
      <c r="K16091">
        <v>1710733</v>
      </c>
    </row>
    <row r="16092" spans="1:11">
      <c r="A16092" t="s">
        <v>9474</v>
      </c>
      <c r="B16092" t="s">
        <v>28969</v>
      </c>
      <c r="C16092" t="s">
        <v>28970</v>
      </c>
      <c r="D16092" t="s">
        <v>28570</v>
      </c>
      <c r="E16092" t="s">
        <v>15718</v>
      </c>
      <c r="F16092" t="s">
        <v>14131</v>
      </c>
      <c r="G16092" t="s">
        <v>13922</v>
      </c>
      <c r="H16092" t="s">
        <v>13952</v>
      </c>
      <c r="I16092" t="s">
        <v>13923</v>
      </c>
      <c r="J16092" t="s">
        <v>13932</v>
      </c>
      <c r="K16092">
        <v>2375471</v>
      </c>
    </row>
    <row r="16093" spans="1:11">
      <c r="A16093" t="s">
        <v>8657</v>
      </c>
      <c r="B16093" t="s">
        <v>28411</v>
      </c>
      <c r="C16093" t="s">
        <v>28971</v>
      </c>
      <c r="D16093" t="s">
        <v>28570</v>
      </c>
      <c r="E16093" t="s">
        <v>16557</v>
      </c>
      <c r="F16093" t="s">
        <v>14131</v>
      </c>
      <c r="G16093" t="s">
        <v>13975</v>
      </c>
      <c r="H16093" t="s">
        <v>13917</v>
      </c>
      <c r="I16093" t="s">
        <v>13923</v>
      </c>
      <c r="J16093" t="s">
        <v>13944</v>
      </c>
      <c r="K16093">
        <v>6697065</v>
      </c>
    </row>
    <row r="16094" spans="1:11">
      <c r="A16094" t="s">
        <v>10779</v>
      </c>
      <c r="B16094" t="s">
        <v>28972</v>
      </c>
      <c r="C16094" t="s">
        <v>14129</v>
      </c>
      <c r="D16094" t="s">
        <v>28570</v>
      </c>
      <c r="E16094" t="s">
        <v>15122</v>
      </c>
      <c r="F16094" t="s">
        <v>14131</v>
      </c>
      <c r="G16094" t="s">
        <v>13975</v>
      </c>
      <c r="H16094" t="s">
        <v>13917</v>
      </c>
      <c r="I16094" t="s">
        <v>13923</v>
      </c>
      <c r="J16094" t="s">
        <v>13944</v>
      </c>
      <c r="K16094">
        <v>1057431</v>
      </c>
    </row>
    <row r="16095" spans="1:11">
      <c r="A16095" t="s">
        <v>3106</v>
      </c>
      <c r="B16095" t="s">
        <v>28973</v>
      </c>
      <c r="C16095" t="s">
        <v>14225</v>
      </c>
      <c r="D16095" t="s">
        <v>28570</v>
      </c>
      <c r="E16095" t="s">
        <v>16151</v>
      </c>
      <c r="F16095" t="s">
        <v>14131</v>
      </c>
      <c r="G16095" t="s">
        <v>13975</v>
      </c>
      <c r="H16095" t="s">
        <v>13917</v>
      </c>
      <c r="I16095" t="s">
        <v>13923</v>
      </c>
      <c r="J16095" t="s">
        <v>13944</v>
      </c>
      <c r="K16095">
        <v>704954</v>
      </c>
    </row>
    <row r="16096" spans="1:11">
      <c r="A16096" t="s">
        <v>3566</v>
      </c>
      <c r="B16096" t="s">
        <v>23092</v>
      </c>
      <c r="C16096" t="s">
        <v>19936</v>
      </c>
      <c r="D16096" t="s">
        <v>28570</v>
      </c>
      <c r="E16096" t="s">
        <v>14467</v>
      </c>
      <c r="F16096" t="s">
        <v>14131</v>
      </c>
      <c r="G16096" t="s">
        <v>14034</v>
      </c>
      <c r="H16096" t="s">
        <v>13966</v>
      </c>
      <c r="I16096" t="s">
        <v>13923</v>
      </c>
      <c r="J16096" t="s">
        <v>13944</v>
      </c>
      <c r="K16096">
        <v>1969235</v>
      </c>
    </row>
    <row r="16097" spans="1:11">
      <c r="A16097" t="s">
        <v>12591</v>
      </c>
      <c r="B16097" t="s">
        <v>28974</v>
      </c>
      <c r="C16097" t="s">
        <v>14257</v>
      </c>
      <c r="D16097" t="s">
        <v>28570</v>
      </c>
      <c r="E16097" t="s">
        <v>16151</v>
      </c>
      <c r="F16097" t="s">
        <v>14411</v>
      </c>
      <c r="G16097" t="s">
        <v>13980</v>
      </c>
      <c r="H16097" t="s">
        <v>14020</v>
      </c>
      <c r="I16097" t="s">
        <v>13918</v>
      </c>
      <c r="J16097" t="s">
        <v>13932</v>
      </c>
      <c r="K16097">
        <v>248421</v>
      </c>
    </row>
    <row r="16098" spans="1:11">
      <c r="A16098" t="s">
        <v>10160</v>
      </c>
      <c r="B16098" t="s">
        <v>28975</v>
      </c>
      <c r="C16098" t="s">
        <v>17348</v>
      </c>
      <c r="D16098" t="s">
        <v>28570</v>
      </c>
      <c r="E16098" t="s">
        <v>16648</v>
      </c>
      <c r="F16098" t="s">
        <v>13915</v>
      </c>
      <c r="G16098" t="s">
        <v>13922</v>
      </c>
      <c r="H16098" t="s">
        <v>13917</v>
      </c>
      <c r="I16098" t="s">
        <v>13923</v>
      </c>
      <c r="J16098" t="s">
        <v>13944</v>
      </c>
      <c r="K16098">
        <v>15917716</v>
      </c>
    </row>
    <row r="16099" spans="1:11">
      <c r="A16099" t="s">
        <v>2413</v>
      </c>
      <c r="B16099" t="s">
        <v>28976</v>
      </c>
      <c r="C16099" t="s">
        <v>16044</v>
      </c>
      <c r="D16099" t="s">
        <v>28570</v>
      </c>
      <c r="E16099" t="s">
        <v>14694</v>
      </c>
      <c r="F16099" t="s">
        <v>13915</v>
      </c>
      <c r="G16099" t="s">
        <v>13916</v>
      </c>
      <c r="H16099" t="s">
        <v>14020</v>
      </c>
      <c r="I16099" t="s">
        <v>13923</v>
      </c>
      <c r="J16099" t="s">
        <v>13932</v>
      </c>
      <c r="K16099">
        <v>8071351</v>
      </c>
    </row>
    <row r="16100" spans="1:11">
      <c r="A16100" t="s">
        <v>7673</v>
      </c>
      <c r="B16100" t="s">
        <v>20086</v>
      </c>
      <c r="C16100" t="s">
        <v>14633</v>
      </c>
      <c r="D16100" t="s">
        <v>28570</v>
      </c>
      <c r="E16100" t="s">
        <v>15615</v>
      </c>
      <c r="F16100" t="s">
        <v>13915</v>
      </c>
      <c r="G16100" t="s">
        <v>14034</v>
      </c>
      <c r="H16100" t="s">
        <v>13952</v>
      </c>
      <c r="I16100" t="s">
        <v>13923</v>
      </c>
      <c r="J16100" t="s">
        <v>14037</v>
      </c>
      <c r="K16100">
        <v>5807435</v>
      </c>
    </row>
    <row r="16101" spans="1:11">
      <c r="A16101" t="s">
        <v>6543</v>
      </c>
      <c r="B16101" t="s">
        <v>28977</v>
      </c>
      <c r="C16101" t="s">
        <v>28978</v>
      </c>
      <c r="D16101" t="s">
        <v>28570</v>
      </c>
      <c r="E16101" t="s">
        <v>16087</v>
      </c>
      <c r="F16101" t="s">
        <v>14131</v>
      </c>
      <c r="G16101" t="s">
        <v>13980</v>
      </c>
      <c r="H16101" t="s">
        <v>13917</v>
      </c>
      <c r="I16101" t="s">
        <v>13923</v>
      </c>
      <c r="J16101" t="s">
        <v>13944</v>
      </c>
      <c r="K16101">
        <v>2437342</v>
      </c>
    </row>
    <row r="16102" spans="1:11">
      <c r="A16102" t="s">
        <v>10512</v>
      </c>
      <c r="B16102" t="s">
        <v>28794</v>
      </c>
      <c r="C16102" t="s">
        <v>14060</v>
      </c>
      <c r="D16102" t="s">
        <v>28570</v>
      </c>
      <c r="E16102" t="s">
        <v>14043</v>
      </c>
      <c r="F16102" t="s">
        <v>14131</v>
      </c>
      <c r="G16102" t="s">
        <v>13975</v>
      </c>
      <c r="H16102" t="s">
        <v>13917</v>
      </c>
      <c r="I16102" t="s">
        <v>13923</v>
      </c>
      <c r="J16102" t="s">
        <v>13944</v>
      </c>
      <c r="K16102">
        <v>2132674</v>
      </c>
    </row>
    <row r="16103" spans="1:11">
      <c r="A16103" t="s">
        <v>6541</v>
      </c>
      <c r="B16103" t="s">
        <v>20568</v>
      </c>
      <c r="C16103" t="s">
        <v>14191</v>
      </c>
      <c r="D16103" t="s">
        <v>28570</v>
      </c>
      <c r="E16103" t="s">
        <v>14157</v>
      </c>
      <c r="F16103" t="s">
        <v>14411</v>
      </c>
      <c r="G16103" t="s">
        <v>13922</v>
      </c>
      <c r="H16103" t="s">
        <v>13917</v>
      </c>
      <c r="I16103" t="s">
        <v>13923</v>
      </c>
      <c r="J16103" t="s">
        <v>13932</v>
      </c>
      <c r="K16103">
        <v>956188</v>
      </c>
    </row>
    <row r="16104" spans="1:11">
      <c r="A16104" t="s">
        <v>12414</v>
      </c>
      <c r="B16104" t="s">
        <v>28979</v>
      </c>
      <c r="C16104" t="s">
        <v>24886</v>
      </c>
      <c r="D16104" t="s">
        <v>15508</v>
      </c>
      <c r="E16104" t="s">
        <v>16652</v>
      </c>
      <c r="F16104" t="s">
        <v>14131</v>
      </c>
      <c r="G16104" t="s">
        <v>13975</v>
      </c>
      <c r="H16104" t="s">
        <v>13966</v>
      </c>
      <c r="I16104" t="s">
        <v>13923</v>
      </c>
      <c r="J16104" t="s">
        <v>13944</v>
      </c>
      <c r="K16104" t="s">
        <v>28980</v>
      </c>
    </row>
    <row r="16105" spans="1:11">
      <c r="A16105" t="s">
        <v>663</v>
      </c>
      <c r="B16105" t="s">
        <v>28981</v>
      </c>
      <c r="C16105" t="s">
        <v>13968</v>
      </c>
      <c r="D16105" t="s">
        <v>28570</v>
      </c>
      <c r="E16105" t="s">
        <v>14629</v>
      </c>
      <c r="F16105" t="s">
        <v>14411</v>
      </c>
      <c r="G16105" t="s">
        <v>13988</v>
      </c>
      <c r="H16105" t="s">
        <v>13917</v>
      </c>
      <c r="I16105" t="s">
        <v>13923</v>
      </c>
      <c r="J16105" t="s">
        <v>13944</v>
      </c>
      <c r="K16105">
        <v>482781</v>
      </c>
    </row>
    <row r="16106" spans="1:11">
      <c r="A16106" t="s">
        <v>7303</v>
      </c>
      <c r="B16106" t="s">
        <v>10693</v>
      </c>
      <c r="C16106" t="s">
        <v>14742</v>
      </c>
      <c r="D16106" t="s">
        <v>28570</v>
      </c>
      <c r="E16106" t="s">
        <v>16682</v>
      </c>
      <c r="F16106" t="s">
        <v>14131</v>
      </c>
      <c r="G16106" t="s">
        <v>13916</v>
      </c>
      <c r="H16106" t="s">
        <v>13917</v>
      </c>
      <c r="I16106" t="s">
        <v>13923</v>
      </c>
      <c r="J16106" t="s">
        <v>13944</v>
      </c>
      <c r="K16106">
        <v>5179351</v>
      </c>
    </row>
    <row r="16107" spans="1:11">
      <c r="A16107" t="s">
        <v>229</v>
      </c>
      <c r="B16107" t="s">
        <v>5168</v>
      </c>
      <c r="C16107" t="s">
        <v>28982</v>
      </c>
      <c r="D16107" t="s">
        <v>28570</v>
      </c>
      <c r="E16107" t="s">
        <v>14555</v>
      </c>
      <c r="F16107" t="s">
        <v>13915</v>
      </c>
      <c r="G16107" t="s">
        <v>13975</v>
      </c>
      <c r="H16107" t="s">
        <v>13917</v>
      </c>
      <c r="I16107" t="s">
        <v>13923</v>
      </c>
      <c r="J16107" t="s">
        <v>14037</v>
      </c>
      <c r="K16107">
        <v>1213984</v>
      </c>
    </row>
    <row r="16108" spans="1:11">
      <c r="A16108" t="s">
        <v>11257</v>
      </c>
      <c r="B16108" t="s">
        <v>17025</v>
      </c>
      <c r="C16108" t="s">
        <v>16044</v>
      </c>
      <c r="D16108" t="s">
        <v>14891</v>
      </c>
      <c r="E16108" t="s">
        <v>15433</v>
      </c>
      <c r="F16108" t="s">
        <v>13915</v>
      </c>
      <c r="G16108" t="s">
        <v>13922</v>
      </c>
      <c r="H16108" t="s">
        <v>13917</v>
      </c>
      <c r="I16108" t="s">
        <v>13923</v>
      </c>
      <c r="J16108" t="s">
        <v>13919</v>
      </c>
      <c r="K16108">
        <v>2339848</v>
      </c>
    </row>
    <row r="16109" spans="1:11">
      <c r="A16109" t="s">
        <v>11122</v>
      </c>
      <c r="B16109" t="s">
        <v>19238</v>
      </c>
      <c r="C16109" t="s">
        <v>18625</v>
      </c>
      <c r="D16109" t="s">
        <v>14891</v>
      </c>
      <c r="E16109" t="s">
        <v>14256</v>
      </c>
      <c r="F16109" t="s">
        <v>13915</v>
      </c>
      <c r="G16109" t="s">
        <v>14034</v>
      </c>
      <c r="H16109" t="s">
        <v>13917</v>
      </c>
      <c r="I16109" t="s">
        <v>13923</v>
      </c>
      <c r="J16109" t="s">
        <v>13919</v>
      </c>
      <c r="K16109">
        <v>9359392</v>
      </c>
    </row>
    <row r="16110" spans="1:11">
      <c r="A16110" t="s">
        <v>13695</v>
      </c>
      <c r="B16110" t="s">
        <v>20002</v>
      </c>
      <c r="C16110" t="s">
        <v>14752</v>
      </c>
      <c r="D16110" t="s">
        <v>28570</v>
      </c>
      <c r="E16110" t="s">
        <v>14652</v>
      </c>
      <c r="F16110" t="s">
        <v>14131</v>
      </c>
      <c r="G16110" t="s">
        <v>13922</v>
      </c>
      <c r="H16110" t="s">
        <v>13917</v>
      </c>
      <c r="I16110" t="s">
        <v>13923</v>
      </c>
      <c r="J16110" t="s">
        <v>13944</v>
      </c>
      <c r="K16110">
        <v>13100711</v>
      </c>
    </row>
    <row r="16111" spans="1:11">
      <c r="A16111" t="s">
        <v>7315</v>
      </c>
      <c r="B16111" t="s">
        <v>18666</v>
      </c>
      <c r="C16111" t="s">
        <v>17663</v>
      </c>
      <c r="D16111" t="s">
        <v>28570</v>
      </c>
      <c r="E16111" t="s">
        <v>18781</v>
      </c>
      <c r="F16111" t="s">
        <v>14131</v>
      </c>
      <c r="G16111" t="s">
        <v>13938</v>
      </c>
      <c r="H16111" t="s">
        <v>13966</v>
      </c>
      <c r="I16111" t="s">
        <v>13923</v>
      </c>
      <c r="J16111" t="s">
        <v>13944</v>
      </c>
      <c r="K16111">
        <v>4570016</v>
      </c>
    </row>
    <row r="16112" spans="1:11">
      <c r="A16112" t="s">
        <v>1793</v>
      </c>
      <c r="B16112" t="s">
        <v>238</v>
      </c>
      <c r="C16112" t="s">
        <v>18918</v>
      </c>
      <c r="D16112" t="s">
        <v>28570</v>
      </c>
      <c r="E16112" t="s">
        <v>18660</v>
      </c>
      <c r="F16112" t="s">
        <v>13915</v>
      </c>
      <c r="G16112" t="s">
        <v>13922</v>
      </c>
      <c r="H16112" t="s">
        <v>13917</v>
      </c>
      <c r="I16112" t="s">
        <v>13923</v>
      </c>
      <c r="J16112" t="s">
        <v>13919</v>
      </c>
      <c r="K16112">
        <v>11159275</v>
      </c>
    </row>
    <row r="16113" spans="1:11">
      <c r="A16113" t="s">
        <v>7156</v>
      </c>
      <c r="B16113" t="s">
        <v>10564</v>
      </c>
      <c r="C16113" t="s">
        <v>14577</v>
      </c>
      <c r="D16113" t="s">
        <v>28570</v>
      </c>
      <c r="E16113" t="s">
        <v>16780</v>
      </c>
      <c r="F16113" t="s">
        <v>13915</v>
      </c>
      <c r="G16113" t="s">
        <v>13988</v>
      </c>
      <c r="H16113" t="s">
        <v>13917</v>
      </c>
      <c r="I16113" t="s">
        <v>13923</v>
      </c>
      <c r="J16113" t="s">
        <v>13919</v>
      </c>
      <c r="K16113">
        <v>44434613</v>
      </c>
    </row>
    <row r="16114" spans="1:11">
      <c r="A16114" t="s">
        <v>11290</v>
      </c>
      <c r="B16114" t="s">
        <v>28983</v>
      </c>
      <c r="C16114" t="s">
        <v>14650</v>
      </c>
      <c r="D16114" t="s">
        <v>28570</v>
      </c>
      <c r="E16114" t="s">
        <v>19608</v>
      </c>
      <c r="F16114" t="s">
        <v>14131</v>
      </c>
      <c r="G16114" t="s">
        <v>13988</v>
      </c>
      <c r="H16114" t="s">
        <v>13917</v>
      </c>
      <c r="I16114" t="s">
        <v>13923</v>
      </c>
      <c r="J16114" t="s">
        <v>13944</v>
      </c>
      <c r="K16114">
        <v>1828006</v>
      </c>
    </row>
    <row r="16115" spans="1:11">
      <c r="A16115" t="s">
        <v>5980</v>
      </c>
      <c r="B16115" t="s">
        <v>28679</v>
      </c>
      <c r="C16115" t="s">
        <v>13959</v>
      </c>
      <c r="D16115" t="s">
        <v>28570</v>
      </c>
      <c r="E16115" t="s">
        <v>16553</v>
      </c>
      <c r="F16115" t="s">
        <v>14131</v>
      </c>
      <c r="G16115" t="s">
        <v>13988</v>
      </c>
      <c r="H16115" t="s">
        <v>13917</v>
      </c>
      <c r="I16115" t="s">
        <v>13923</v>
      </c>
      <c r="J16115" t="s">
        <v>13944</v>
      </c>
      <c r="K16115">
        <v>1828006</v>
      </c>
    </row>
    <row r="16116" spans="1:11">
      <c r="A16116" t="s">
        <v>12880</v>
      </c>
      <c r="B16116" t="s">
        <v>28984</v>
      </c>
      <c r="C16116" t="s">
        <v>21557</v>
      </c>
      <c r="D16116" t="s">
        <v>28570</v>
      </c>
      <c r="E16116" t="s">
        <v>17207</v>
      </c>
      <c r="F16116" t="s">
        <v>14131</v>
      </c>
      <c r="G16116" t="s">
        <v>13929</v>
      </c>
      <c r="H16116" t="s">
        <v>13917</v>
      </c>
      <c r="I16116" t="s">
        <v>13923</v>
      </c>
      <c r="J16116" t="s">
        <v>13919</v>
      </c>
      <c r="K16116">
        <v>2059244</v>
      </c>
    </row>
    <row r="16117" spans="1:11">
      <c r="A16117" t="s">
        <v>8988</v>
      </c>
      <c r="B16117" t="s">
        <v>28985</v>
      </c>
      <c r="C16117" t="s">
        <v>25722</v>
      </c>
      <c r="D16117" t="s">
        <v>28570</v>
      </c>
      <c r="E16117" t="s">
        <v>14221</v>
      </c>
      <c r="F16117" t="s">
        <v>14131</v>
      </c>
      <c r="G16117" t="s">
        <v>13922</v>
      </c>
      <c r="H16117" t="s">
        <v>13917</v>
      </c>
      <c r="I16117" t="s">
        <v>13923</v>
      </c>
      <c r="J16117" t="s">
        <v>13919</v>
      </c>
      <c r="K16117">
        <v>2059244</v>
      </c>
    </row>
    <row r="16118" spans="1:11">
      <c r="A16118" t="s">
        <v>11176</v>
      </c>
      <c r="B16118" t="s">
        <v>7823</v>
      </c>
      <c r="C16118" t="s">
        <v>15187</v>
      </c>
      <c r="D16118" t="s">
        <v>28570</v>
      </c>
      <c r="E16118" t="s">
        <v>16053</v>
      </c>
      <c r="F16118" t="s">
        <v>14131</v>
      </c>
      <c r="G16118" t="s">
        <v>13922</v>
      </c>
      <c r="H16118" t="s">
        <v>14020</v>
      </c>
      <c r="I16118" t="s">
        <v>13923</v>
      </c>
      <c r="J16118" t="s">
        <v>13932</v>
      </c>
      <c r="K16118">
        <v>20365864</v>
      </c>
    </row>
    <row r="16119" spans="1:11">
      <c r="A16119" t="s">
        <v>11740</v>
      </c>
      <c r="B16119" t="s">
        <v>28986</v>
      </c>
      <c r="C16119" t="s">
        <v>16510</v>
      </c>
      <c r="D16119" t="s">
        <v>28570</v>
      </c>
      <c r="E16119" t="s">
        <v>16850</v>
      </c>
      <c r="F16119" t="s">
        <v>13915</v>
      </c>
      <c r="G16119" t="s">
        <v>13922</v>
      </c>
      <c r="H16119" t="s">
        <v>13917</v>
      </c>
      <c r="I16119" t="s">
        <v>13923</v>
      </c>
      <c r="J16119" t="s">
        <v>13919</v>
      </c>
      <c r="K16119">
        <v>3514647</v>
      </c>
    </row>
    <row r="16120" spans="1:11">
      <c r="A16120" t="s">
        <v>2475</v>
      </c>
      <c r="B16120" t="s">
        <v>28987</v>
      </c>
      <c r="C16120" t="s">
        <v>14322</v>
      </c>
      <c r="D16120" t="s">
        <v>28570</v>
      </c>
      <c r="E16120" t="s">
        <v>14261</v>
      </c>
      <c r="F16120" t="s">
        <v>14131</v>
      </c>
      <c r="G16120" t="s">
        <v>14034</v>
      </c>
      <c r="H16120" t="s">
        <v>13917</v>
      </c>
      <c r="I16120" t="s">
        <v>13923</v>
      </c>
      <c r="J16120" t="s">
        <v>14037</v>
      </c>
      <c r="K16120">
        <v>19404989</v>
      </c>
    </row>
    <row r="16121" spans="1:11">
      <c r="A16121" t="s">
        <v>4437</v>
      </c>
      <c r="B16121" t="s">
        <v>10129</v>
      </c>
      <c r="C16121" t="s">
        <v>28988</v>
      </c>
      <c r="D16121" t="s">
        <v>28570</v>
      </c>
      <c r="E16121" t="s">
        <v>16511</v>
      </c>
      <c r="F16121" t="s">
        <v>14131</v>
      </c>
      <c r="G16121" t="s">
        <v>13929</v>
      </c>
      <c r="H16121" t="s">
        <v>13917</v>
      </c>
      <c r="I16121" t="s">
        <v>13923</v>
      </c>
      <c r="J16121" t="s">
        <v>13944</v>
      </c>
      <c r="K16121">
        <v>5118417</v>
      </c>
    </row>
    <row r="16122" spans="1:11">
      <c r="A16122" t="s">
        <v>4357</v>
      </c>
      <c r="B16122" t="s">
        <v>28989</v>
      </c>
      <c r="C16122" t="s">
        <v>28990</v>
      </c>
      <c r="D16122" t="s">
        <v>28570</v>
      </c>
      <c r="E16122" t="s">
        <v>14126</v>
      </c>
      <c r="F16122" t="s">
        <v>14131</v>
      </c>
      <c r="G16122" t="s">
        <v>13916</v>
      </c>
      <c r="H16122" t="s">
        <v>13917</v>
      </c>
      <c r="I16122" t="s">
        <v>13923</v>
      </c>
      <c r="J16122" t="s">
        <v>13944</v>
      </c>
      <c r="K16122" t="s">
        <v>28991</v>
      </c>
    </row>
    <row r="16123" spans="1:11">
      <c r="A16123" t="s">
        <v>10157</v>
      </c>
      <c r="B16123" t="s">
        <v>2738</v>
      </c>
      <c r="C16123" t="s">
        <v>22395</v>
      </c>
      <c r="D16123" t="s">
        <v>28570</v>
      </c>
      <c r="E16123" t="s">
        <v>14993</v>
      </c>
      <c r="F16123" t="s">
        <v>14131</v>
      </c>
      <c r="G16123" t="s">
        <v>13922</v>
      </c>
      <c r="H16123" t="s">
        <v>13917</v>
      </c>
      <c r="I16123" t="s">
        <v>13923</v>
      </c>
      <c r="J16123" t="s">
        <v>13944</v>
      </c>
      <c r="K16123">
        <v>41922276</v>
      </c>
    </row>
    <row r="16124" spans="1:11">
      <c r="A16124" t="s">
        <v>1876</v>
      </c>
      <c r="B16124" t="s">
        <v>28992</v>
      </c>
      <c r="C16124" t="s">
        <v>14899</v>
      </c>
      <c r="D16124" t="s">
        <v>28570</v>
      </c>
      <c r="E16124" t="s">
        <v>14076</v>
      </c>
      <c r="F16124" t="s">
        <v>14131</v>
      </c>
      <c r="G16124" t="s">
        <v>13938</v>
      </c>
      <c r="H16124" t="s">
        <v>13917</v>
      </c>
      <c r="I16124" t="s">
        <v>13923</v>
      </c>
      <c r="J16124" t="s">
        <v>13944</v>
      </c>
      <c r="K16124">
        <v>28273163</v>
      </c>
    </row>
    <row r="16125" spans="1:11">
      <c r="A16125" t="s">
        <v>871</v>
      </c>
      <c r="B16125" t="s">
        <v>18050</v>
      </c>
      <c r="C16125" t="s">
        <v>25233</v>
      </c>
      <c r="D16125" t="s">
        <v>28570</v>
      </c>
      <c r="E16125" t="s">
        <v>14860</v>
      </c>
      <c r="F16125" t="s">
        <v>14131</v>
      </c>
      <c r="G16125" t="s">
        <v>13922</v>
      </c>
      <c r="H16125" t="s">
        <v>13966</v>
      </c>
      <c r="I16125" t="s">
        <v>13918</v>
      </c>
      <c r="J16125" t="s">
        <v>13944</v>
      </c>
      <c r="K16125">
        <v>1443656</v>
      </c>
    </row>
    <row r="16126" spans="1:11">
      <c r="A16126" t="s">
        <v>790</v>
      </c>
      <c r="B16126" t="s">
        <v>28993</v>
      </c>
      <c r="C16126" t="s">
        <v>14656</v>
      </c>
      <c r="D16126" t="s">
        <v>28570</v>
      </c>
      <c r="E16126" t="s">
        <v>14830</v>
      </c>
      <c r="F16126" t="s">
        <v>14131</v>
      </c>
      <c r="G16126" t="s">
        <v>13980</v>
      </c>
      <c r="H16126" t="s">
        <v>13917</v>
      </c>
      <c r="I16126" t="s">
        <v>13923</v>
      </c>
      <c r="J16126" t="s">
        <v>13944</v>
      </c>
      <c r="K16126">
        <v>3046677</v>
      </c>
    </row>
    <row r="16127" spans="1:11">
      <c r="A16127" t="s">
        <v>274</v>
      </c>
      <c r="B16127" t="s">
        <v>722</v>
      </c>
      <c r="C16127" t="s">
        <v>26548</v>
      </c>
      <c r="D16127" t="s">
        <v>28570</v>
      </c>
      <c r="E16127" t="s">
        <v>16025</v>
      </c>
      <c r="F16127" t="s">
        <v>14131</v>
      </c>
      <c r="G16127" t="s">
        <v>13943</v>
      </c>
      <c r="H16127" t="s">
        <v>13917</v>
      </c>
      <c r="I16127" t="s">
        <v>13923</v>
      </c>
      <c r="J16127" t="s">
        <v>14037</v>
      </c>
      <c r="K16127">
        <v>5223036</v>
      </c>
    </row>
    <row r="16128" spans="1:11">
      <c r="A16128" t="s">
        <v>1002</v>
      </c>
      <c r="B16128" t="s">
        <v>2583</v>
      </c>
      <c r="C16128" t="s">
        <v>28994</v>
      </c>
      <c r="D16128" t="s">
        <v>28570</v>
      </c>
      <c r="E16128" t="s">
        <v>14424</v>
      </c>
      <c r="F16128" t="s">
        <v>13915</v>
      </c>
      <c r="G16128" t="s">
        <v>13922</v>
      </c>
      <c r="H16128" t="s">
        <v>13917</v>
      </c>
      <c r="I16128" t="s">
        <v>13923</v>
      </c>
      <c r="J16128" t="s">
        <v>13919</v>
      </c>
      <c r="K16128">
        <v>6960485</v>
      </c>
    </row>
    <row r="16129" spans="1:11">
      <c r="A16129" t="s">
        <v>9664</v>
      </c>
      <c r="B16129" t="s">
        <v>28995</v>
      </c>
      <c r="C16129" t="s">
        <v>28996</v>
      </c>
      <c r="D16129" t="s">
        <v>28570</v>
      </c>
      <c r="E16129" t="s">
        <v>14508</v>
      </c>
      <c r="F16129" t="s">
        <v>14131</v>
      </c>
      <c r="G16129" t="s">
        <v>13938</v>
      </c>
      <c r="H16129" t="s">
        <v>14020</v>
      </c>
      <c r="I16129" t="s">
        <v>13923</v>
      </c>
      <c r="J16129" t="s">
        <v>13932</v>
      </c>
      <c r="K16129" t="s">
        <v>28997</v>
      </c>
    </row>
    <row r="16130" spans="1:11">
      <c r="A16130" t="s">
        <v>13815</v>
      </c>
      <c r="B16130" t="s">
        <v>28998</v>
      </c>
      <c r="C16130" t="s">
        <v>14191</v>
      </c>
      <c r="D16130" t="s">
        <v>28570</v>
      </c>
      <c r="E16130" t="s">
        <v>14608</v>
      </c>
      <c r="F16130" t="s">
        <v>13915</v>
      </c>
      <c r="G16130" t="s">
        <v>13985</v>
      </c>
      <c r="H16130" t="s">
        <v>13917</v>
      </c>
      <c r="I16130" t="s">
        <v>13923</v>
      </c>
      <c r="J16130" t="s">
        <v>13932</v>
      </c>
      <c r="K16130">
        <v>4698328</v>
      </c>
    </row>
    <row r="16131" spans="1:11">
      <c r="A16131" t="s">
        <v>2136</v>
      </c>
      <c r="B16131" t="s">
        <v>20284</v>
      </c>
      <c r="C16131" t="s">
        <v>25196</v>
      </c>
      <c r="D16131" t="s">
        <v>28570</v>
      </c>
      <c r="E16131" t="s">
        <v>16891</v>
      </c>
      <c r="F16131" t="s">
        <v>13915</v>
      </c>
      <c r="G16131" t="s">
        <v>13980</v>
      </c>
      <c r="H16131" t="s">
        <v>13917</v>
      </c>
      <c r="I16131" t="s">
        <v>13923</v>
      </c>
      <c r="J16131" t="s">
        <v>13932</v>
      </c>
      <c r="K16131">
        <v>4612257</v>
      </c>
    </row>
    <row r="16132" spans="1:11">
      <c r="A16132" t="s">
        <v>8221</v>
      </c>
      <c r="B16132" t="s">
        <v>5947</v>
      </c>
      <c r="C16132" t="s">
        <v>26319</v>
      </c>
      <c r="D16132" t="s">
        <v>28570</v>
      </c>
      <c r="E16132" t="s">
        <v>17268</v>
      </c>
      <c r="F16132" t="s">
        <v>13915</v>
      </c>
      <c r="G16132" t="s">
        <v>13988</v>
      </c>
      <c r="H16132" t="s">
        <v>13917</v>
      </c>
      <c r="I16132" t="s">
        <v>13923</v>
      </c>
      <c r="J16132" t="s">
        <v>13932</v>
      </c>
      <c r="K16132">
        <v>14669047</v>
      </c>
    </row>
    <row r="16133" spans="1:11">
      <c r="A16133" t="s">
        <v>5941</v>
      </c>
      <c r="B16133" t="s">
        <v>28999</v>
      </c>
      <c r="C16133" t="s">
        <v>14120</v>
      </c>
      <c r="D16133" t="s">
        <v>28570</v>
      </c>
      <c r="E16133" t="s">
        <v>14500</v>
      </c>
      <c r="F16133" t="s">
        <v>14131</v>
      </c>
      <c r="G16133" t="s">
        <v>13985</v>
      </c>
      <c r="H16133" t="s">
        <v>13917</v>
      </c>
      <c r="I16133" t="s">
        <v>13923</v>
      </c>
      <c r="J16133" t="s">
        <v>13932</v>
      </c>
      <c r="K16133">
        <v>18831277</v>
      </c>
    </row>
    <row r="16134" spans="1:11">
      <c r="A16134" t="s">
        <v>12584</v>
      </c>
      <c r="B16134" t="s">
        <v>29000</v>
      </c>
      <c r="C16134" t="s">
        <v>14377</v>
      </c>
      <c r="D16134" t="s">
        <v>28570</v>
      </c>
      <c r="E16134" t="s">
        <v>13969</v>
      </c>
      <c r="F16134" t="s">
        <v>14131</v>
      </c>
      <c r="G16134" t="s">
        <v>13943</v>
      </c>
      <c r="H16134" t="s">
        <v>13917</v>
      </c>
      <c r="I16134" t="s">
        <v>13923</v>
      </c>
      <c r="J16134" t="s">
        <v>13919</v>
      </c>
      <c r="K16134">
        <v>48746833</v>
      </c>
    </row>
    <row r="16135" spans="1:11">
      <c r="A16135" t="s">
        <v>8966</v>
      </c>
      <c r="B16135" t="s">
        <v>29001</v>
      </c>
      <c r="C16135" t="s">
        <v>29002</v>
      </c>
      <c r="D16135" t="s">
        <v>28570</v>
      </c>
      <c r="E16135" t="s">
        <v>14040</v>
      </c>
      <c r="F16135" t="s">
        <v>14131</v>
      </c>
      <c r="G16135" t="s">
        <v>13980</v>
      </c>
      <c r="H16135" t="s">
        <v>13917</v>
      </c>
      <c r="I16135" t="s">
        <v>13923</v>
      </c>
      <c r="J16135" t="s">
        <v>13932</v>
      </c>
      <c r="K16135">
        <v>9055662</v>
      </c>
    </row>
    <row r="16136" spans="1:11">
      <c r="A16136" t="s">
        <v>1886</v>
      </c>
      <c r="B16136" t="s">
        <v>8454</v>
      </c>
      <c r="C16136" t="s">
        <v>29003</v>
      </c>
      <c r="D16136" t="s">
        <v>28570</v>
      </c>
      <c r="E16136" t="s">
        <v>16891</v>
      </c>
      <c r="F16136" t="s">
        <v>14131</v>
      </c>
      <c r="G16136" t="s">
        <v>13922</v>
      </c>
      <c r="H16136" t="s">
        <v>13917</v>
      </c>
      <c r="I16136" t="s">
        <v>13923</v>
      </c>
      <c r="J16136" t="s">
        <v>14037</v>
      </c>
      <c r="K16136">
        <v>4991863</v>
      </c>
    </row>
    <row r="16137" spans="1:11">
      <c r="A16137" t="s">
        <v>13278</v>
      </c>
      <c r="B16137" t="s">
        <v>4664</v>
      </c>
      <c r="C16137" t="s">
        <v>15143</v>
      </c>
      <c r="D16137" t="s">
        <v>28570</v>
      </c>
      <c r="E16137" t="s">
        <v>15754</v>
      </c>
      <c r="F16137" t="s">
        <v>14131</v>
      </c>
      <c r="G16137" t="s">
        <v>13988</v>
      </c>
      <c r="H16137" t="s">
        <v>13917</v>
      </c>
      <c r="I16137" t="s">
        <v>13923</v>
      </c>
      <c r="J16137" t="s">
        <v>14010</v>
      </c>
      <c r="K16137">
        <v>20108069</v>
      </c>
    </row>
    <row r="16138" spans="1:11">
      <c r="A16138" t="s">
        <v>2862</v>
      </c>
      <c r="B16138" t="s">
        <v>29004</v>
      </c>
      <c r="C16138" t="s">
        <v>13978</v>
      </c>
      <c r="D16138" t="s">
        <v>28570</v>
      </c>
      <c r="E16138" t="s">
        <v>14391</v>
      </c>
      <c r="F16138" t="s">
        <v>14131</v>
      </c>
      <c r="G16138" t="s">
        <v>13929</v>
      </c>
      <c r="H16138" t="s">
        <v>13917</v>
      </c>
      <c r="I16138" t="s">
        <v>13923</v>
      </c>
      <c r="J16138" t="s">
        <v>14010</v>
      </c>
      <c r="K16138">
        <v>16890778</v>
      </c>
    </row>
    <row r="16139" spans="1:11">
      <c r="A16139" t="s">
        <v>5761</v>
      </c>
      <c r="B16139" t="s">
        <v>29005</v>
      </c>
      <c r="C16139" t="s">
        <v>14243</v>
      </c>
      <c r="D16139" t="s">
        <v>28570</v>
      </c>
      <c r="E16139" t="s">
        <v>14951</v>
      </c>
      <c r="F16139" t="s">
        <v>14131</v>
      </c>
      <c r="G16139" t="s">
        <v>13985</v>
      </c>
      <c r="H16139" t="s">
        <v>13917</v>
      </c>
      <c r="I16139" t="s">
        <v>13923</v>
      </c>
      <c r="J16139" t="s">
        <v>13919</v>
      </c>
      <c r="K16139">
        <v>10647433</v>
      </c>
    </row>
    <row r="16140" spans="1:11">
      <c r="A16140" t="s">
        <v>12426</v>
      </c>
      <c r="B16140" t="s">
        <v>11004</v>
      </c>
      <c r="C16140" t="s">
        <v>16154</v>
      </c>
      <c r="D16140" t="s">
        <v>28570</v>
      </c>
      <c r="E16140" t="s">
        <v>15898</v>
      </c>
      <c r="F16140" t="s">
        <v>13915</v>
      </c>
      <c r="G16140" t="s">
        <v>13916</v>
      </c>
      <c r="H16140" t="s">
        <v>14020</v>
      </c>
      <c r="I16140" t="s">
        <v>13923</v>
      </c>
      <c r="J16140" t="s">
        <v>13932</v>
      </c>
      <c r="K16140">
        <v>7643503</v>
      </c>
    </row>
    <row r="16141" spans="1:11">
      <c r="A16141" t="s">
        <v>374</v>
      </c>
      <c r="B16141" t="s">
        <v>24836</v>
      </c>
      <c r="C16141" t="s">
        <v>14006</v>
      </c>
      <c r="D16141" t="s">
        <v>28570</v>
      </c>
      <c r="E16141" t="s">
        <v>18204</v>
      </c>
      <c r="F16141" t="s">
        <v>14131</v>
      </c>
      <c r="G16141" t="s">
        <v>14034</v>
      </c>
      <c r="H16141" t="s">
        <v>13917</v>
      </c>
      <c r="I16141" t="s">
        <v>13923</v>
      </c>
      <c r="J16141" t="s">
        <v>13944</v>
      </c>
      <c r="K16141">
        <v>5484019</v>
      </c>
    </row>
    <row r="16142" spans="1:11">
      <c r="A16142" t="s">
        <v>7378</v>
      </c>
      <c r="B16142" t="s">
        <v>25714</v>
      </c>
      <c r="C16142" t="s">
        <v>14017</v>
      </c>
      <c r="D16142" t="s">
        <v>28570</v>
      </c>
      <c r="E16142" t="s">
        <v>14311</v>
      </c>
      <c r="F16142" t="s">
        <v>14131</v>
      </c>
      <c r="G16142" t="s">
        <v>14034</v>
      </c>
      <c r="H16142" t="s">
        <v>13917</v>
      </c>
      <c r="I16142" t="s">
        <v>13918</v>
      </c>
      <c r="J16142" t="s">
        <v>13932</v>
      </c>
      <c r="K16142">
        <v>1552614846</v>
      </c>
    </row>
    <row r="16143" spans="1:11">
      <c r="A16143" t="s">
        <v>5280</v>
      </c>
      <c r="B16143" t="s">
        <v>29006</v>
      </c>
      <c r="C16143" t="s">
        <v>13968</v>
      </c>
      <c r="D16143" t="s">
        <v>28570</v>
      </c>
      <c r="E16143" t="s">
        <v>16367</v>
      </c>
      <c r="F16143" t="s">
        <v>14131</v>
      </c>
      <c r="G16143" t="s">
        <v>13988</v>
      </c>
      <c r="H16143" t="s">
        <v>13917</v>
      </c>
      <c r="I16143" t="s">
        <v>13923</v>
      </c>
      <c r="J16143" t="s">
        <v>14037</v>
      </c>
      <c r="K16143">
        <v>3852987</v>
      </c>
    </row>
    <row r="16144" spans="1:11">
      <c r="A16144" t="s">
        <v>2451</v>
      </c>
      <c r="B16144" t="s">
        <v>349</v>
      </c>
      <c r="C16144" t="s">
        <v>17621</v>
      </c>
      <c r="D16144" t="s">
        <v>28570</v>
      </c>
      <c r="E16144" t="s">
        <v>15949</v>
      </c>
      <c r="F16144" t="s">
        <v>14131</v>
      </c>
      <c r="G16144" t="s">
        <v>13943</v>
      </c>
      <c r="H16144" t="s">
        <v>13917</v>
      </c>
      <c r="I16144" t="s">
        <v>13923</v>
      </c>
      <c r="J16144" t="s">
        <v>13919</v>
      </c>
      <c r="K16144">
        <v>11811733</v>
      </c>
    </row>
    <row r="16145" spans="1:11">
      <c r="A16145" t="s">
        <v>4029</v>
      </c>
      <c r="B16145" t="s">
        <v>29007</v>
      </c>
      <c r="C16145" t="s">
        <v>14184</v>
      </c>
      <c r="D16145" t="s">
        <v>28570</v>
      </c>
      <c r="E16145" t="s">
        <v>14204</v>
      </c>
      <c r="F16145" t="s">
        <v>14131</v>
      </c>
      <c r="G16145" t="s">
        <v>13916</v>
      </c>
      <c r="H16145" t="s">
        <v>13917</v>
      </c>
      <c r="I16145" t="s">
        <v>13923</v>
      </c>
      <c r="J16145" t="s">
        <v>13932</v>
      </c>
      <c r="K16145" t="s">
        <v>26779</v>
      </c>
    </row>
    <row r="16146" spans="1:11">
      <c r="A16146" t="s">
        <v>8469</v>
      </c>
      <c r="B16146" t="s">
        <v>29008</v>
      </c>
      <c r="C16146" t="s">
        <v>14296</v>
      </c>
      <c r="D16146" t="s">
        <v>28570</v>
      </c>
      <c r="E16146" t="s">
        <v>15747</v>
      </c>
      <c r="F16146" t="s">
        <v>14131</v>
      </c>
      <c r="G16146" t="s">
        <v>14034</v>
      </c>
      <c r="H16146" t="s">
        <v>13917</v>
      </c>
      <c r="I16146" t="s">
        <v>13923</v>
      </c>
      <c r="J16146" t="s">
        <v>13932</v>
      </c>
      <c r="K16146">
        <v>4525956</v>
      </c>
    </row>
    <row r="16147" spans="1:11">
      <c r="A16147" t="s">
        <v>10971</v>
      </c>
      <c r="B16147" t="s">
        <v>29009</v>
      </c>
      <c r="C16147" t="s">
        <v>14149</v>
      </c>
      <c r="D16147" t="s">
        <v>28570</v>
      </c>
      <c r="E16147" t="s">
        <v>15135</v>
      </c>
      <c r="F16147" t="s">
        <v>14131</v>
      </c>
      <c r="G16147" t="s">
        <v>13922</v>
      </c>
      <c r="H16147" t="s">
        <v>13917</v>
      </c>
      <c r="I16147" t="s">
        <v>13923</v>
      </c>
      <c r="J16147" t="s">
        <v>13932</v>
      </c>
      <c r="K16147">
        <v>10383075</v>
      </c>
    </row>
    <row r="16148" spans="1:11">
      <c r="A16148" t="s">
        <v>2410</v>
      </c>
      <c r="B16148" t="s">
        <v>20152</v>
      </c>
      <c r="C16148" t="s">
        <v>14107</v>
      </c>
      <c r="D16148" t="s">
        <v>28570</v>
      </c>
      <c r="E16148" t="s">
        <v>15280</v>
      </c>
      <c r="F16148" t="s">
        <v>14131</v>
      </c>
      <c r="G16148" t="s">
        <v>13985</v>
      </c>
      <c r="H16148" t="s">
        <v>14020</v>
      </c>
      <c r="I16148" t="s">
        <v>13923</v>
      </c>
      <c r="J16148" t="s">
        <v>13932</v>
      </c>
      <c r="K16148" t="s">
        <v>29010</v>
      </c>
    </row>
    <row r="16149" spans="1:11">
      <c r="A16149" t="s">
        <v>12213</v>
      </c>
      <c r="B16149" t="s">
        <v>29011</v>
      </c>
      <c r="C16149" t="s">
        <v>15656</v>
      </c>
      <c r="D16149" t="s">
        <v>28570</v>
      </c>
      <c r="E16149" t="s">
        <v>15239</v>
      </c>
      <c r="F16149" t="s">
        <v>14131</v>
      </c>
      <c r="G16149" t="s">
        <v>14034</v>
      </c>
      <c r="H16149" t="s">
        <v>13917</v>
      </c>
      <c r="I16149" t="s">
        <v>13923</v>
      </c>
      <c r="J16149" t="s">
        <v>13919</v>
      </c>
      <c r="K16149">
        <v>13700672</v>
      </c>
    </row>
    <row r="16150" spans="1:11">
      <c r="A16150" t="s">
        <v>1510</v>
      </c>
      <c r="B16150" t="s">
        <v>29012</v>
      </c>
      <c r="C16150" t="s">
        <v>14087</v>
      </c>
      <c r="D16150" t="s">
        <v>28570</v>
      </c>
      <c r="E16150" t="s">
        <v>15316</v>
      </c>
      <c r="F16150" t="s">
        <v>14131</v>
      </c>
      <c r="G16150" t="s">
        <v>13929</v>
      </c>
      <c r="H16150" t="s">
        <v>13917</v>
      </c>
      <c r="I16150" t="s">
        <v>13923</v>
      </c>
      <c r="J16150" t="s">
        <v>13919</v>
      </c>
      <c r="K16150">
        <v>25920191</v>
      </c>
    </row>
    <row r="16151" spans="1:11">
      <c r="A16151" t="s">
        <v>1545</v>
      </c>
      <c r="B16151" t="s">
        <v>29013</v>
      </c>
      <c r="C16151" t="s">
        <v>16660</v>
      </c>
      <c r="D16151" t="s">
        <v>28570</v>
      </c>
      <c r="E16151" t="s">
        <v>15398</v>
      </c>
      <c r="F16151" t="s">
        <v>14131</v>
      </c>
      <c r="G16151" t="s">
        <v>13929</v>
      </c>
      <c r="H16151" t="s">
        <v>13917</v>
      </c>
      <c r="I16151" t="s">
        <v>13923</v>
      </c>
      <c r="J16151" t="s">
        <v>13919</v>
      </c>
      <c r="K16151">
        <v>13330384</v>
      </c>
    </row>
    <row r="16152" spans="1:11">
      <c r="A16152" t="s">
        <v>11038</v>
      </c>
      <c r="B16152" t="s">
        <v>894</v>
      </c>
      <c r="C16152" t="s">
        <v>18946</v>
      </c>
      <c r="D16152" t="s">
        <v>28570</v>
      </c>
      <c r="E16152" t="s">
        <v>18623</v>
      </c>
      <c r="F16152" t="s">
        <v>14131</v>
      </c>
      <c r="G16152" t="s">
        <v>13985</v>
      </c>
      <c r="H16152" t="s">
        <v>13917</v>
      </c>
      <c r="I16152" t="s">
        <v>13923</v>
      </c>
      <c r="J16152" t="s">
        <v>13919</v>
      </c>
      <c r="K16152">
        <v>13700672</v>
      </c>
    </row>
    <row r="16153" spans="1:11">
      <c r="A16153" t="s">
        <v>352</v>
      </c>
      <c r="B16153" t="s">
        <v>29014</v>
      </c>
      <c r="C16153" t="s">
        <v>15886</v>
      </c>
      <c r="D16153" t="s">
        <v>28570</v>
      </c>
      <c r="E16153" t="s">
        <v>17065</v>
      </c>
      <c r="F16153" t="s">
        <v>14131</v>
      </c>
      <c r="G16153" t="s">
        <v>13916</v>
      </c>
      <c r="H16153" t="s">
        <v>13917</v>
      </c>
      <c r="I16153" t="s">
        <v>13923</v>
      </c>
      <c r="J16153" t="s">
        <v>13919</v>
      </c>
      <c r="K16153">
        <v>25920191</v>
      </c>
    </row>
    <row r="16154" spans="1:11">
      <c r="A16154" t="s">
        <v>3957</v>
      </c>
      <c r="B16154" t="s">
        <v>29015</v>
      </c>
      <c r="C16154" t="s">
        <v>14939</v>
      </c>
      <c r="D16154" t="s">
        <v>28570</v>
      </c>
      <c r="E16154" t="s">
        <v>19530</v>
      </c>
      <c r="F16154" t="s">
        <v>14131</v>
      </c>
      <c r="G16154" t="s">
        <v>13943</v>
      </c>
      <c r="H16154" t="s">
        <v>13917</v>
      </c>
      <c r="I16154" t="s">
        <v>13923</v>
      </c>
      <c r="J16154" t="s">
        <v>13919</v>
      </c>
      <c r="K16154">
        <v>13700672</v>
      </c>
    </row>
    <row r="16155" spans="1:11">
      <c r="A16155" t="s">
        <v>10214</v>
      </c>
      <c r="B16155" t="s">
        <v>26251</v>
      </c>
      <c r="C16155" t="s">
        <v>14216</v>
      </c>
      <c r="D16155" t="s">
        <v>28570</v>
      </c>
      <c r="E16155" t="s">
        <v>15122</v>
      </c>
      <c r="F16155" t="s">
        <v>14131</v>
      </c>
      <c r="G16155" t="s">
        <v>13980</v>
      </c>
      <c r="H16155" t="s">
        <v>13917</v>
      </c>
      <c r="I16155" t="s">
        <v>13923</v>
      </c>
      <c r="J16155" t="s">
        <v>13919</v>
      </c>
      <c r="K16155">
        <v>28141922</v>
      </c>
    </row>
    <row r="16156" spans="1:11">
      <c r="A16156" t="s">
        <v>7027</v>
      </c>
      <c r="B16156" t="s">
        <v>29016</v>
      </c>
      <c r="C16156" t="s">
        <v>18738</v>
      </c>
      <c r="D16156" t="s">
        <v>28570</v>
      </c>
      <c r="E16156" t="s">
        <v>14328</v>
      </c>
      <c r="F16156" t="s">
        <v>14131</v>
      </c>
      <c r="G16156" t="s">
        <v>13943</v>
      </c>
      <c r="H16156" t="s">
        <v>13917</v>
      </c>
      <c r="I16156" t="s">
        <v>13923</v>
      </c>
      <c r="J16156" t="s">
        <v>13919</v>
      </c>
      <c r="K16156">
        <v>11811733</v>
      </c>
    </row>
    <row r="16157" spans="1:11">
      <c r="A16157" t="s">
        <v>12513</v>
      </c>
      <c r="B16157" t="s">
        <v>4581</v>
      </c>
      <c r="C16157" t="s">
        <v>23844</v>
      </c>
      <c r="D16157" t="s">
        <v>28570</v>
      </c>
      <c r="E16157" t="s">
        <v>14789</v>
      </c>
      <c r="F16157" t="s">
        <v>14131</v>
      </c>
      <c r="G16157" t="s">
        <v>13988</v>
      </c>
      <c r="H16157" t="s">
        <v>13917</v>
      </c>
      <c r="I16157" t="s">
        <v>13923</v>
      </c>
      <c r="J16157" t="s">
        <v>13919</v>
      </c>
      <c r="K16157">
        <v>11811733</v>
      </c>
    </row>
    <row r="16158" spans="1:11">
      <c r="A16158" t="s">
        <v>6269</v>
      </c>
      <c r="B16158" t="s">
        <v>21971</v>
      </c>
      <c r="C16158" t="s">
        <v>14078</v>
      </c>
      <c r="D16158" t="s">
        <v>28570</v>
      </c>
      <c r="E16158" t="s">
        <v>17061</v>
      </c>
      <c r="F16158" t="s">
        <v>13915</v>
      </c>
      <c r="G16158" t="s">
        <v>13975</v>
      </c>
      <c r="H16158" t="s">
        <v>13917</v>
      </c>
      <c r="I16158" t="s">
        <v>13923</v>
      </c>
      <c r="J16158" t="s">
        <v>13944</v>
      </c>
      <c r="K16158" t="s">
        <v>21335</v>
      </c>
    </row>
    <row r="16159" spans="1:11">
      <c r="A16159" t="s">
        <v>1667</v>
      </c>
      <c r="B16159" t="s">
        <v>23119</v>
      </c>
      <c r="C16159" t="s">
        <v>16684</v>
      </c>
      <c r="D16159" t="s">
        <v>28570</v>
      </c>
      <c r="E16159" t="s">
        <v>15599</v>
      </c>
      <c r="F16159" t="s">
        <v>13915</v>
      </c>
      <c r="G16159" t="s">
        <v>13985</v>
      </c>
      <c r="H16159" t="s">
        <v>13917</v>
      </c>
      <c r="I16159" t="s">
        <v>13923</v>
      </c>
      <c r="J16159" t="s">
        <v>13919</v>
      </c>
      <c r="K16159">
        <v>3656012</v>
      </c>
    </row>
    <row r="16160" spans="1:11">
      <c r="A16160" t="s">
        <v>8766</v>
      </c>
      <c r="B16160" t="s">
        <v>29017</v>
      </c>
      <c r="C16160" t="s">
        <v>29018</v>
      </c>
      <c r="D16160" t="s">
        <v>28570</v>
      </c>
      <c r="E16160" t="s">
        <v>16906</v>
      </c>
      <c r="F16160" t="s">
        <v>14131</v>
      </c>
      <c r="G16160" t="s">
        <v>13938</v>
      </c>
      <c r="H16160" t="s">
        <v>13917</v>
      </c>
      <c r="I16160" t="s">
        <v>13923</v>
      </c>
      <c r="J16160" t="s">
        <v>13919</v>
      </c>
      <c r="K16160">
        <v>32215094</v>
      </c>
    </row>
    <row r="16161" spans="1:11">
      <c r="A16161" t="s">
        <v>3565</v>
      </c>
      <c r="B16161" t="s">
        <v>26128</v>
      </c>
      <c r="C16161" t="s">
        <v>17404</v>
      </c>
      <c r="D16161" t="s">
        <v>28570</v>
      </c>
      <c r="E16161" t="s">
        <v>20315</v>
      </c>
      <c r="F16161" t="s">
        <v>14131</v>
      </c>
      <c r="G16161" t="s">
        <v>13975</v>
      </c>
      <c r="H16161" t="s">
        <v>13917</v>
      </c>
      <c r="I16161" t="s">
        <v>13923</v>
      </c>
      <c r="J16161" t="s">
        <v>13919</v>
      </c>
      <c r="K16161">
        <v>25920191</v>
      </c>
    </row>
    <row r="16162" spans="1:11">
      <c r="A16162" t="s">
        <v>516</v>
      </c>
      <c r="B16162" t="s">
        <v>4976</v>
      </c>
      <c r="C16162" t="s">
        <v>14275</v>
      </c>
      <c r="D16162" t="s">
        <v>28570</v>
      </c>
      <c r="E16162" t="s">
        <v>14455</v>
      </c>
      <c r="F16162" t="s">
        <v>14131</v>
      </c>
      <c r="G16162" t="s">
        <v>13916</v>
      </c>
      <c r="H16162" t="s">
        <v>13917</v>
      </c>
      <c r="I16162" t="s">
        <v>13923</v>
      </c>
      <c r="J16162" t="s">
        <v>13932</v>
      </c>
      <c r="K16162">
        <v>23713459</v>
      </c>
    </row>
    <row r="16163" spans="1:11">
      <c r="A16163" t="s">
        <v>6687</v>
      </c>
      <c r="B16163" t="s">
        <v>28386</v>
      </c>
      <c r="C16163" t="s">
        <v>14939</v>
      </c>
      <c r="D16163" t="s">
        <v>28570</v>
      </c>
      <c r="E16163" t="s">
        <v>15260</v>
      </c>
      <c r="F16163" t="s">
        <v>14131</v>
      </c>
      <c r="G16163" t="s">
        <v>14034</v>
      </c>
      <c r="H16163" t="s">
        <v>13917</v>
      </c>
      <c r="I16163" t="s">
        <v>13923</v>
      </c>
      <c r="J16163" t="s">
        <v>13919</v>
      </c>
      <c r="K16163">
        <v>12205457</v>
      </c>
    </row>
    <row r="16164" spans="1:11">
      <c r="A16164" t="s">
        <v>3136</v>
      </c>
      <c r="B16164" t="s">
        <v>5663</v>
      </c>
      <c r="C16164" t="s">
        <v>14225</v>
      </c>
      <c r="D16164" t="s">
        <v>28570</v>
      </c>
      <c r="E16164" t="s">
        <v>15040</v>
      </c>
      <c r="F16164" t="s">
        <v>14131</v>
      </c>
      <c r="G16164" t="s">
        <v>13985</v>
      </c>
      <c r="H16164" t="s">
        <v>13917</v>
      </c>
      <c r="I16164" t="s">
        <v>13923</v>
      </c>
      <c r="J16164" t="s">
        <v>13919</v>
      </c>
      <c r="K16164">
        <v>12205457</v>
      </c>
    </row>
    <row r="16165" spans="1:11">
      <c r="A16165" t="s">
        <v>7688</v>
      </c>
      <c r="B16165" t="s">
        <v>5618</v>
      </c>
      <c r="C16165" t="s">
        <v>15160</v>
      </c>
      <c r="D16165" t="s">
        <v>28570</v>
      </c>
      <c r="E16165" t="s">
        <v>18703</v>
      </c>
      <c r="F16165" t="s">
        <v>14131</v>
      </c>
      <c r="G16165" t="s">
        <v>13980</v>
      </c>
      <c r="H16165" t="s">
        <v>13917</v>
      </c>
      <c r="I16165" t="s">
        <v>13923</v>
      </c>
      <c r="J16165" t="s">
        <v>13919</v>
      </c>
      <c r="K16165">
        <v>12205457</v>
      </c>
    </row>
    <row r="16166" spans="1:11">
      <c r="A16166" t="s">
        <v>4524</v>
      </c>
      <c r="B16166" t="s">
        <v>27115</v>
      </c>
      <c r="C16166" t="s">
        <v>17820</v>
      </c>
      <c r="D16166" t="s">
        <v>28570</v>
      </c>
      <c r="E16166" t="s">
        <v>15025</v>
      </c>
      <c r="F16166" t="s">
        <v>14131</v>
      </c>
      <c r="G16166" t="s">
        <v>13975</v>
      </c>
      <c r="H16166" t="s">
        <v>13917</v>
      </c>
      <c r="I16166" t="s">
        <v>13923</v>
      </c>
      <c r="J16166" t="s">
        <v>13919</v>
      </c>
      <c r="K16166">
        <v>12205457</v>
      </c>
    </row>
    <row r="16167" spans="1:11">
      <c r="A16167" t="s">
        <v>11401</v>
      </c>
      <c r="B16167" t="s">
        <v>6543</v>
      </c>
      <c r="C16167" t="s">
        <v>14788</v>
      </c>
      <c r="D16167" t="s">
        <v>28570</v>
      </c>
      <c r="E16167" t="s">
        <v>14701</v>
      </c>
      <c r="F16167" t="s">
        <v>13915</v>
      </c>
      <c r="G16167" t="s">
        <v>13975</v>
      </c>
      <c r="H16167" t="s">
        <v>13917</v>
      </c>
      <c r="I16167" t="s">
        <v>13923</v>
      </c>
      <c r="J16167" t="s">
        <v>13932</v>
      </c>
      <c r="K16167">
        <v>8016979</v>
      </c>
    </row>
    <row r="16168" spans="1:11">
      <c r="A16168" t="s">
        <v>5390</v>
      </c>
      <c r="B16168" t="s">
        <v>29019</v>
      </c>
      <c r="C16168" t="s">
        <v>15148</v>
      </c>
      <c r="D16168" t="s">
        <v>28570</v>
      </c>
      <c r="E16168" t="s">
        <v>17766</v>
      </c>
      <c r="F16168" t="s">
        <v>14131</v>
      </c>
      <c r="G16168" t="s">
        <v>13943</v>
      </c>
      <c r="H16168" t="s">
        <v>13917</v>
      </c>
      <c r="I16168" t="s">
        <v>13923</v>
      </c>
      <c r="J16168" t="s">
        <v>13919</v>
      </c>
      <c r="K16168">
        <v>14680296</v>
      </c>
    </row>
    <row r="16169" spans="1:11">
      <c r="A16169" t="s">
        <v>3010</v>
      </c>
      <c r="B16169" t="s">
        <v>29020</v>
      </c>
      <c r="C16169" t="s">
        <v>13968</v>
      </c>
      <c r="D16169" t="s">
        <v>28570</v>
      </c>
      <c r="E16169" t="s">
        <v>16890</v>
      </c>
      <c r="F16169" t="s">
        <v>14131</v>
      </c>
      <c r="G16169" t="s">
        <v>14034</v>
      </c>
      <c r="H16169" t="s">
        <v>13917</v>
      </c>
      <c r="I16169" t="s">
        <v>13923</v>
      </c>
      <c r="J16169" t="s">
        <v>13919</v>
      </c>
      <c r="K16169">
        <v>12824167</v>
      </c>
    </row>
    <row r="16170" spans="1:11">
      <c r="A16170" t="s">
        <v>12658</v>
      </c>
      <c r="B16170" t="s">
        <v>5405</v>
      </c>
      <c r="C16170" t="s">
        <v>14075</v>
      </c>
      <c r="D16170" t="s">
        <v>28570</v>
      </c>
      <c r="E16170" t="s">
        <v>16125</v>
      </c>
      <c r="F16170" t="s">
        <v>14131</v>
      </c>
      <c r="G16170" t="s">
        <v>14034</v>
      </c>
      <c r="H16170" t="s">
        <v>13917</v>
      </c>
      <c r="I16170" t="s">
        <v>13923</v>
      </c>
      <c r="J16170" t="s">
        <v>13919</v>
      </c>
      <c r="K16170">
        <v>11811733</v>
      </c>
    </row>
    <row r="16171" spans="1:11">
      <c r="A16171" t="s">
        <v>6419</v>
      </c>
      <c r="B16171" t="s">
        <v>29021</v>
      </c>
      <c r="C16171" t="s">
        <v>17206</v>
      </c>
      <c r="D16171" t="s">
        <v>28570</v>
      </c>
      <c r="E16171" t="s">
        <v>15774</v>
      </c>
      <c r="F16171" t="s">
        <v>14131</v>
      </c>
      <c r="G16171" t="s">
        <v>14034</v>
      </c>
      <c r="H16171" t="s">
        <v>13917</v>
      </c>
      <c r="I16171" t="s">
        <v>13923</v>
      </c>
      <c r="J16171" t="s">
        <v>13919</v>
      </c>
      <c r="K16171">
        <v>17717599</v>
      </c>
    </row>
    <row r="16172" spans="1:11">
      <c r="A16172" t="s">
        <v>935</v>
      </c>
      <c r="B16172" t="s">
        <v>5580</v>
      </c>
      <c r="C16172" t="s">
        <v>14179</v>
      </c>
      <c r="D16172" t="s">
        <v>28570</v>
      </c>
      <c r="E16172" t="s">
        <v>15602</v>
      </c>
      <c r="F16172" t="s">
        <v>14131</v>
      </c>
      <c r="G16172" t="s">
        <v>13988</v>
      </c>
      <c r="H16172" t="s">
        <v>13917</v>
      </c>
      <c r="I16172" t="s">
        <v>13923</v>
      </c>
      <c r="J16172" t="s">
        <v>13919</v>
      </c>
      <c r="K16172">
        <v>11811733</v>
      </c>
    </row>
    <row r="16173" spans="1:11">
      <c r="A16173" t="s">
        <v>1074</v>
      </c>
      <c r="B16173" t="s">
        <v>29022</v>
      </c>
      <c r="C16173" t="s">
        <v>16724</v>
      </c>
      <c r="D16173" t="s">
        <v>28570</v>
      </c>
      <c r="E16173" t="s">
        <v>15538</v>
      </c>
      <c r="F16173" t="s">
        <v>14131</v>
      </c>
      <c r="G16173" t="s">
        <v>13988</v>
      </c>
      <c r="H16173" t="s">
        <v>13917</v>
      </c>
      <c r="I16173" t="s">
        <v>13923</v>
      </c>
      <c r="J16173" t="s">
        <v>13919</v>
      </c>
      <c r="K16173">
        <v>4753566</v>
      </c>
    </row>
    <row r="16174" spans="1:11">
      <c r="A16174" t="s">
        <v>2162</v>
      </c>
      <c r="B16174" t="s">
        <v>29023</v>
      </c>
      <c r="C16174" t="s">
        <v>14737</v>
      </c>
      <c r="D16174" t="s">
        <v>28570</v>
      </c>
      <c r="E16174" t="s">
        <v>15883</v>
      </c>
      <c r="F16174" t="s">
        <v>13915</v>
      </c>
      <c r="G16174" t="s">
        <v>13985</v>
      </c>
      <c r="H16174" t="s">
        <v>14020</v>
      </c>
      <c r="I16174" t="s">
        <v>13923</v>
      </c>
      <c r="J16174" t="s">
        <v>13932</v>
      </c>
      <c r="K16174">
        <v>4307064</v>
      </c>
    </row>
    <row r="16175" spans="1:11">
      <c r="A16175" t="s">
        <v>10524</v>
      </c>
      <c r="B16175" t="s">
        <v>1302</v>
      </c>
      <c r="C16175" t="s">
        <v>17487</v>
      </c>
      <c r="D16175" t="s">
        <v>28570</v>
      </c>
      <c r="E16175" t="s">
        <v>17242</v>
      </c>
      <c r="F16175" t="s">
        <v>13915</v>
      </c>
      <c r="G16175" t="s">
        <v>13916</v>
      </c>
      <c r="H16175" t="s">
        <v>13917</v>
      </c>
      <c r="I16175" t="s">
        <v>13923</v>
      </c>
      <c r="J16175" t="s">
        <v>14010</v>
      </c>
      <c r="K16175">
        <v>48280648</v>
      </c>
    </row>
    <row r="16176" spans="1:11">
      <c r="A16176" t="s">
        <v>11286</v>
      </c>
      <c r="B16176" t="s">
        <v>29024</v>
      </c>
      <c r="C16176" t="s">
        <v>14834</v>
      </c>
      <c r="D16176" t="s">
        <v>28570</v>
      </c>
      <c r="E16176" t="s">
        <v>14242</v>
      </c>
      <c r="F16176" t="s">
        <v>13915</v>
      </c>
      <c r="G16176" t="s">
        <v>13985</v>
      </c>
      <c r="H16176" t="s">
        <v>13917</v>
      </c>
      <c r="I16176" t="s">
        <v>13923</v>
      </c>
      <c r="J16176" t="s">
        <v>13944</v>
      </c>
      <c r="K16176">
        <v>23084428</v>
      </c>
    </row>
    <row r="16177" spans="1:11">
      <c r="A16177" t="s">
        <v>2756</v>
      </c>
      <c r="B16177" t="s">
        <v>2479</v>
      </c>
      <c r="C16177" t="s">
        <v>14216</v>
      </c>
      <c r="D16177" t="s">
        <v>28570</v>
      </c>
      <c r="E16177" t="s">
        <v>19085</v>
      </c>
      <c r="F16177" t="s">
        <v>14131</v>
      </c>
      <c r="G16177" t="s">
        <v>13922</v>
      </c>
      <c r="H16177" t="s">
        <v>13917</v>
      </c>
      <c r="I16177" t="s">
        <v>13923</v>
      </c>
      <c r="J16177" t="s">
        <v>13919</v>
      </c>
      <c r="K16177">
        <v>5118417</v>
      </c>
    </row>
    <row r="16178" spans="1:11">
      <c r="A16178" t="s">
        <v>11069</v>
      </c>
      <c r="B16178" t="s">
        <v>29025</v>
      </c>
      <c r="C16178" t="s">
        <v>15886</v>
      </c>
      <c r="D16178" t="s">
        <v>28570</v>
      </c>
      <c r="E16178" t="s">
        <v>19346</v>
      </c>
      <c r="F16178" t="s">
        <v>14411</v>
      </c>
      <c r="G16178" t="s">
        <v>13988</v>
      </c>
      <c r="H16178" t="s">
        <v>13917</v>
      </c>
      <c r="I16178" t="s">
        <v>13918</v>
      </c>
      <c r="J16178" t="s">
        <v>13919</v>
      </c>
      <c r="K16178">
        <v>29623075</v>
      </c>
    </row>
    <row r="16179" spans="1:11">
      <c r="A16179" t="s">
        <v>1600</v>
      </c>
      <c r="B16179" t="s">
        <v>5294</v>
      </c>
      <c r="C16179" t="s">
        <v>19042</v>
      </c>
      <c r="D16179" t="s">
        <v>28570</v>
      </c>
      <c r="E16179" t="s">
        <v>16499</v>
      </c>
      <c r="F16179" t="s">
        <v>13915</v>
      </c>
      <c r="G16179" t="s">
        <v>13988</v>
      </c>
      <c r="H16179" t="s">
        <v>13917</v>
      </c>
      <c r="I16179" t="s">
        <v>13923</v>
      </c>
      <c r="J16179" t="s">
        <v>13919</v>
      </c>
      <c r="K16179">
        <v>12490907</v>
      </c>
    </row>
    <row r="16180" spans="1:11">
      <c r="A16180" t="s">
        <v>13670</v>
      </c>
      <c r="B16180" t="s">
        <v>29026</v>
      </c>
      <c r="C16180" t="s">
        <v>15364</v>
      </c>
      <c r="D16180" t="s">
        <v>28570</v>
      </c>
      <c r="E16180" t="s">
        <v>16149</v>
      </c>
      <c r="F16180" t="s">
        <v>14131</v>
      </c>
      <c r="G16180" t="s">
        <v>13943</v>
      </c>
      <c r="H16180" t="s">
        <v>14020</v>
      </c>
      <c r="I16180" t="s">
        <v>13923</v>
      </c>
      <c r="J16180" t="s">
        <v>13932</v>
      </c>
      <c r="K16180" t="s">
        <v>29027</v>
      </c>
    </row>
    <row r="16181" spans="1:11">
      <c r="A16181" t="s">
        <v>2470</v>
      </c>
      <c r="B16181" t="s">
        <v>4081</v>
      </c>
      <c r="C16181" t="s">
        <v>14149</v>
      </c>
      <c r="D16181" t="s">
        <v>28570</v>
      </c>
      <c r="E16181" t="s">
        <v>14556</v>
      </c>
      <c r="F16181" t="s">
        <v>14411</v>
      </c>
      <c r="G16181" t="s">
        <v>13929</v>
      </c>
      <c r="H16181" t="s">
        <v>13952</v>
      </c>
      <c r="I16181" t="s">
        <v>13918</v>
      </c>
      <c r="J16181" t="s">
        <v>14037</v>
      </c>
      <c r="K16181">
        <v>335134</v>
      </c>
    </row>
    <row r="16182" spans="1:11">
      <c r="A16182" t="s">
        <v>6856</v>
      </c>
      <c r="B16182" t="s">
        <v>5526</v>
      </c>
      <c r="C16182" t="s">
        <v>14849</v>
      </c>
      <c r="D16182" t="s">
        <v>28570</v>
      </c>
      <c r="E16182" t="s">
        <v>18664</v>
      </c>
      <c r="F16182" t="s">
        <v>13915</v>
      </c>
      <c r="G16182" t="s">
        <v>13929</v>
      </c>
      <c r="H16182" t="s">
        <v>13917</v>
      </c>
      <c r="I16182" t="s">
        <v>13918</v>
      </c>
      <c r="J16182" t="s">
        <v>13932</v>
      </c>
      <c r="K16182">
        <v>1368661</v>
      </c>
    </row>
    <row r="16183" spans="1:11">
      <c r="A16183" t="s">
        <v>5984</v>
      </c>
      <c r="B16183" t="s">
        <v>29028</v>
      </c>
      <c r="C16183" t="s">
        <v>14488</v>
      </c>
      <c r="D16183" t="s">
        <v>28570</v>
      </c>
      <c r="E16183" t="s">
        <v>16625</v>
      </c>
      <c r="F16183" t="s">
        <v>14131</v>
      </c>
      <c r="G16183" t="s">
        <v>13916</v>
      </c>
      <c r="H16183" t="s">
        <v>13917</v>
      </c>
      <c r="I16183" t="s">
        <v>13923</v>
      </c>
      <c r="J16183" t="s">
        <v>13919</v>
      </c>
      <c r="K16183">
        <v>17211382</v>
      </c>
    </row>
    <row r="16184" spans="1:11">
      <c r="A16184" t="s">
        <v>11578</v>
      </c>
      <c r="B16184" t="s">
        <v>29029</v>
      </c>
      <c r="C16184" t="s">
        <v>22983</v>
      </c>
      <c r="D16184" t="s">
        <v>28570</v>
      </c>
      <c r="E16184" t="s">
        <v>17235</v>
      </c>
      <c r="F16184" t="s">
        <v>14131</v>
      </c>
      <c r="G16184" t="s">
        <v>13975</v>
      </c>
      <c r="H16184" t="s">
        <v>13917</v>
      </c>
      <c r="I16184" t="s">
        <v>13923</v>
      </c>
      <c r="J16184" t="s">
        <v>14037</v>
      </c>
      <c r="K16184">
        <v>283575</v>
      </c>
    </row>
    <row r="16185" spans="1:11">
      <c r="A16185" t="s">
        <v>1211</v>
      </c>
      <c r="B16185" t="s">
        <v>29030</v>
      </c>
      <c r="C16185" t="s">
        <v>14107</v>
      </c>
      <c r="D16185" t="s">
        <v>28570</v>
      </c>
      <c r="E16185" t="s">
        <v>17092</v>
      </c>
      <c r="F16185" t="s">
        <v>13915</v>
      </c>
      <c r="G16185" t="s">
        <v>14034</v>
      </c>
      <c r="H16185" t="s">
        <v>13917</v>
      </c>
      <c r="I16185" t="s">
        <v>13923</v>
      </c>
      <c r="J16185" t="s">
        <v>13932</v>
      </c>
      <c r="K16185" t="s">
        <v>19287</v>
      </c>
    </row>
    <row r="16186" spans="1:11">
      <c r="A16186" t="s">
        <v>3208</v>
      </c>
      <c r="B16186" t="s">
        <v>2246</v>
      </c>
      <c r="C16186" t="s">
        <v>14113</v>
      </c>
      <c r="D16186" t="s">
        <v>28570</v>
      </c>
      <c r="E16186" t="s">
        <v>17324</v>
      </c>
      <c r="F16186" t="s">
        <v>14131</v>
      </c>
      <c r="G16186" t="s">
        <v>13985</v>
      </c>
      <c r="H16186" t="s">
        <v>13917</v>
      </c>
      <c r="I16186" t="s">
        <v>13918</v>
      </c>
      <c r="J16186" t="s">
        <v>13932</v>
      </c>
      <c r="K16186">
        <v>622956</v>
      </c>
    </row>
    <row r="16187" spans="1:11">
      <c r="A16187" t="s">
        <v>10652</v>
      </c>
      <c r="B16187" t="s">
        <v>15907</v>
      </c>
      <c r="C16187" t="s">
        <v>16013</v>
      </c>
      <c r="D16187" t="s">
        <v>28570</v>
      </c>
      <c r="E16187" t="s">
        <v>15151</v>
      </c>
      <c r="F16187" t="s">
        <v>13915</v>
      </c>
      <c r="G16187" t="s">
        <v>13980</v>
      </c>
      <c r="H16187" t="s">
        <v>13917</v>
      </c>
      <c r="I16187" t="s">
        <v>13918</v>
      </c>
      <c r="J16187" t="s">
        <v>14037</v>
      </c>
      <c r="K16187">
        <v>3599766</v>
      </c>
    </row>
    <row r="16188" spans="1:11">
      <c r="A16188" t="s">
        <v>9454</v>
      </c>
      <c r="B16188" t="s">
        <v>7722</v>
      </c>
      <c r="C16188" t="s">
        <v>14099</v>
      </c>
      <c r="D16188" t="s">
        <v>28570</v>
      </c>
      <c r="E16188" t="s">
        <v>14789</v>
      </c>
      <c r="F16188" t="s">
        <v>14131</v>
      </c>
      <c r="G16188" t="s">
        <v>13943</v>
      </c>
      <c r="H16188" t="s">
        <v>13917</v>
      </c>
      <c r="I16188" t="s">
        <v>13923</v>
      </c>
      <c r="J16188" t="s">
        <v>13919</v>
      </c>
      <c r="K16188">
        <v>15158156</v>
      </c>
    </row>
    <row r="16189" spans="1:11">
      <c r="A16189" t="s">
        <v>2863</v>
      </c>
      <c r="B16189" t="s">
        <v>16632</v>
      </c>
      <c r="C16189" t="s">
        <v>15561</v>
      </c>
      <c r="D16189" t="s">
        <v>28570</v>
      </c>
      <c r="E16189" t="s">
        <v>20085</v>
      </c>
      <c r="F16189" t="s">
        <v>13915</v>
      </c>
      <c r="G16189" t="s">
        <v>13980</v>
      </c>
      <c r="H16189" t="s">
        <v>13917</v>
      </c>
      <c r="I16189" t="s">
        <v>13923</v>
      </c>
      <c r="J16189" t="s">
        <v>13932</v>
      </c>
      <c r="K16189">
        <v>12074216</v>
      </c>
    </row>
    <row r="16190" spans="1:11">
      <c r="A16190" t="s">
        <v>8571</v>
      </c>
      <c r="B16190" t="s">
        <v>9511</v>
      </c>
      <c r="C16190" t="s">
        <v>14014</v>
      </c>
      <c r="D16190" t="s">
        <v>28570</v>
      </c>
      <c r="E16190" t="s">
        <v>14433</v>
      </c>
      <c r="F16190" t="s">
        <v>14131</v>
      </c>
      <c r="G16190" t="s">
        <v>13916</v>
      </c>
      <c r="H16190" t="s">
        <v>13917</v>
      </c>
      <c r="I16190" t="s">
        <v>13918</v>
      </c>
      <c r="J16190" t="s">
        <v>14037</v>
      </c>
      <c r="K16190">
        <v>344978</v>
      </c>
    </row>
    <row r="16191" spans="1:11">
      <c r="A16191" t="s">
        <v>3429</v>
      </c>
      <c r="B16191" t="s">
        <v>10475</v>
      </c>
      <c r="C16191" t="s">
        <v>15561</v>
      </c>
      <c r="D16191" t="s">
        <v>28570</v>
      </c>
      <c r="E16191" t="s">
        <v>14610</v>
      </c>
      <c r="F16191" t="s">
        <v>13915</v>
      </c>
      <c r="G16191" t="s">
        <v>13916</v>
      </c>
      <c r="H16191" t="s">
        <v>13917</v>
      </c>
      <c r="I16191" t="s">
        <v>13923</v>
      </c>
      <c r="J16191" t="s">
        <v>14037</v>
      </c>
      <c r="K16191">
        <v>4435962</v>
      </c>
    </row>
    <row r="16192" spans="1:11">
      <c r="A16192" t="s">
        <v>5026</v>
      </c>
      <c r="B16192" t="s">
        <v>22437</v>
      </c>
      <c r="C16192" t="s">
        <v>16350</v>
      </c>
      <c r="D16192" t="s">
        <v>28570</v>
      </c>
      <c r="E16192" t="s">
        <v>17728</v>
      </c>
      <c r="F16192" t="s">
        <v>14131</v>
      </c>
      <c r="G16192" t="s">
        <v>13943</v>
      </c>
      <c r="H16192" t="s">
        <v>13917</v>
      </c>
      <c r="I16192" t="s">
        <v>13923</v>
      </c>
      <c r="J16192" t="s">
        <v>13944</v>
      </c>
      <c r="K16192">
        <v>3859905</v>
      </c>
    </row>
    <row r="16193" spans="1:11">
      <c r="A16193" t="s">
        <v>4441</v>
      </c>
      <c r="B16193" t="s">
        <v>26670</v>
      </c>
      <c r="C16193" t="s">
        <v>14048</v>
      </c>
      <c r="D16193" t="s">
        <v>28570</v>
      </c>
      <c r="E16193" t="s">
        <v>20605</v>
      </c>
      <c r="F16193" t="s">
        <v>14131</v>
      </c>
      <c r="G16193" t="s">
        <v>13980</v>
      </c>
      <c r="H16193" t="s">
        <v>13917</v>
      </c>
      <c r="I16193" t="s">
        <v>13923</v>
      </c>
      <c r="J16193" t="s">
        <v>13944</v>
      </c>
      <c r="K16193" t="s">
        <v>29031</v>
      </c>
    </row>
    <row r="16194" spans="1:11">
      <c r="A16194" t="s">
        <v>4005</v>
      </c>
      <c r="B16194" t="s">
        <v>12089</v>
      </c>
      <c r="C16194" t="s">
        <v>14273</v>
      </c>
      <c r="D16194" t="s">
        <v>28570</v>
      </c>
      <c r="E16194" t="s">
        <v>14640</v>
      </c>
      <c r="F16194" t="s">
        <v>14131</v>
      </c>
      <c r="G16194" t="s">
        <v>13980</v>
      </c>
      <c r="H16194" t="s">
        <v>13917</v>
      </c>
      <c r="I16194" t="s">
        <v>13923</v>
      </c>
      <c r="J16194" t="s">
        <v>13944</v>
      </c>
      <c r="K16194">
        <v>1340477</v>
      </c>
    </row>
    <row r="16195" spans="1:11">
      <c r="A16195" t="s">
        <v>9187</v>
      </c>
      <c r="B16195" t="s">
        <v>19691</v>
      </c>
      <c r="C16195" t="s">
        <v>14767</v>
      </c>
      <c r="D16195" t="s">
        <v>28570</v>
      </c>
      <c r="E16195" t="s">
        <v>14725</v>
      </c>
      <c r="F16195" t="s">
        <v>14131</v>
      </c>
      <c r="G16195" t="s">
        <v>13938</v>
      </c>
      <c r="H16195" t="s">
        <v>13917</v>
      </c>
      <c r="I16195" t="s">
        <v>13923</v>
      </c>
      <c r="J16195" t="s">
        <v>13944</v>
      </c>
      <c r="K16195">
        <v>3586282</v>
      </c>
    </row>
    <row r="16196" spans="1:11">
      <c r="A16196" t="s">
        <v>8517</v>
      </c>
      <c r="B16196" t="s">
        <v>11212</v>
      </c>
      <c r="C16196" t="s">
        <v>14127</v>
      </c>
      <c r="D16196" t="s">
        <v>28570</v>
      </c>
      <c r="E16196" t="s">
        <v>17268</v>
      </c>
      <c r="F16196" t="s">
        <v>14131</v>
      </c>
      <c r="G16196" t="s">
        <v>13938</v>
      </c>
      <c r="H16196" t="s">
        <v>13917</v>
      </c>
      <c r="I16196" t="s">
        <v>13918</v>
      </c>
      <c r="J16196" t="s">
        <v>14037</v>
      </c>
      <c r="K16196" t="s">
        <v>29032</v>
      </c>
    </row>
    <row r="16197" spans="1:11">
      <c r="A16197" t="s">
        <v>13174</v>
      </c>
      <c r="B16197" t="s">
        <v>23536</v>
      </c>
      <c r="C16197" t="s">
        <v>14377</v>
      </c>
      <c r="D16197" t="s">
        <v>28570</v>
      </c>
      <c r="E16197" t="s">
        <v>16652</v>
      </c>
      <c r="F16197" t="s">
        <v>14131</v>
      </c>
      <c r="G16197" t="s">
        <v>13929</v>
      </c>
      <c r="H16197" t="s">
        <v>13917</v>
      </c>
      <c r="I16197" t="s">
        <v>13923</v>
      </c>
      <c r="J16197" t="s">
        <v>13944</v>
      </c>
      <c r="K16197" t="s">
        <v>22452</v>
      </c>
    </row>
    <row r="16198" spans="1:11">
      <c r="A16198" t="s">
        <v>13568</v>
      </c>
      <c r="B16198" t="s">
        <v>8253</v>
      </c>
      <c r="C16198" t="s">
        <v>14191</v>
      </c>
      <c r="D16198" t="s">
        <v>28570</v>
      </c>
      <c r="E16198" t="s">
        <v>20315</v>
      </c>
      <c r="F16198" t="s">
        <v>14131</v>
      </c>
      <c r="G16198" t="s">
        <v>13975</v>
      </c>
      <c r="H16198" t="s">
        <v>13917</v>
      </c>
      <c r="I16198" t="s">
        <v>13923</v>
      </c>
      <c r="J16198" t="s">
        <v>13944</v>
      </c>
      <c r="K16198">
        <v>2234105</v>
      </c>
    </row>
    <row r="16199" spans="1:11">
      <c r="A16199" t="s">
        <v>858</v>
      </c>
      <c r="B16199" t="s">
        <v>29033</v>
      </c>
      <c r="C16199" t="s">
        <v>29034</v>
      </c>
      <c r="D16199" t="s">
        <v>28570</v>
      </c>
      <c r="E16199" t="s">
        <v>14430</v>
      </c>
      <c r="F16199" t="s">
        <v>14131</v>
      </c>
      <c r="G16199" t="s">
        <v>13980</v>
      </c>
      <c r="H16199" t="s">
        <v>13917</v>
      </c>
      <c r="I16199" t="s">
        <v>13923</v>
      </c>
      <c r="J16199" t="s">
        <v>14037</v>
      </c>
      <c r="K16199">
        <v>4362842</v>
      </c>
    </row>
    <row r="16200" spans="1:11">
      <c r="A16200" t="s">
        <v>4215</v>
      </c>
      <c r="B16200" t="s">
        <v>29035</v>
      </c>
      <c r="C16200" t="s">
        <v>16265</v>
      </c>
      <c r="D16200" t="s">
        <v>28570</v>
      </c>
      <c r="E16200" t="s">
        <v>15657</v>
      </c>
      <c r="F16200" t="s">
        <v>14131</v>
      </c>
      <c r="G16200" t="s">
        <v>13922</v>
      </c>
      <c r="H16200" t="s">
        <v>13917</v>
      </c>
      <c r="I16200" t="s">
        <v>13923</v>
      </c>
      <c r="J16200" t="s">
        <v>13932</v>
      </c>
      <c r="K16200">
        <v>3477899</v>
      </c>
    </row>
    <row r="16201" spans="1:11">
      <c r="A16201" t="s">
        <v>12885</v>
      </c>
      <c r="B16201" t="s">
        <v>24390</v>
      </c>
      <c r="C16201" t="s">
        <v>14113</v>
      </c>
      <c r="D16201" t="s">
        <v>28570</v>
      </c>
      <c r="E16201" t="s">
        <v>15889</v>
      </c>
      <c r="F16201" t="s">
        <v>14131</v>
      </c>
      <c r="G16201" t="s">
        <v>13985</v>
      </c>
      <c r="H16201" t="s">
        <v>13917</v>
      </c>
      <c r="I16201" t="s">
        <v>13923</v>
      </c>
      <c r="J16201" t="s">
        <v>13932</v>
      </c>
      <c r="K16201">
        <v>3477899</v>
      </c>
    </row>
    <row r="16202" spans="1:11">
      <c r="A16202" t="s">
        <v>8689</v>
      </c>
      <c r="B16202" t="s">
        <v>29036</v>
      </c>
      <c r="C16202" t="s">
        <v>18415</v>
      </c>
      <c r="D16202" t="s">
        <v>28570</v>
      </c>
      <c r="E16202" t="s">
        <v>15037</v>
      </c>
      <c r="F16202" t="s">
        <v>14131</v>
      </c>
      <c r="G16202" t="s">
        <v>13943</v>
      </c>
      <c r="H16202" t="s">
        <v>13917</v>
      </c>
      <c r="I16202" t="s">
        <v>13923</v>
      </c>
      <c r="J16202" t="s">
        <v>14037</v>
      </c>
      <c r="K16202">
        <v>344509</v>
      </c>
    </row>
    <row r="16203" spans="1:11">
      <c r="A16203" t="s">
        <v>2132</v>
      </c>
      <c r="B16203" t="s">
        <v>2800</v>
      </c>
      <c r="C16203" t="s">
        <v>14377</v>
      </c>
      <c r="D16203" t="s">
        <v>28570</v>
      </c>
      <c r="E16203" t="s">
        <v>15233</v>
      </c>
      <c r="F16203" t="s">
        <v>14131</v>
      </c>
      <c r="G16203" t="s">
        <v>13916</v>
      </c>
      <c r="H16203" t="s">
        <v>13917</v>
      </c>
      <c r="I16203" t="s">
        <v>13923</v>
      </c>
      <c r="J16203" t="s">
        <v>13919</v>
      </c>
      <c r="K16203">
        <v>22125775</v>
      </c>
    </row>
    <row r="16204" spans="1:11">
      <c r="A16204" t="s">
        <v>2593</v>
      </c>
      <c r="B16204" t="s">
        <v>12442</v>
      </c>
      <c r="C16204" t="s">
        <v>14021</v>
      </c>
      <c r="D16204" t="s">
        <v>28570</v>
      </c>
      <c r="E16204" t="s">
        <v>15744</v>
      </c>
      <c r="F16204" t="s">
        <v>13915</v>
      </c>
      <c r="G16204" t="s">
        <v>13988</v>
      </c>
      <c r="H16204" t="s">
        <v>14020</v>
      </c>
      <c r="I16204" t="s">
        <v>13923</v>
      </c>
      <c r="J16204" t="s">
        <v>13932</v>
      </c>
      <c r="K16204">
        <v>10705554</v>
      </c>
    </row>
    <row r="16205" spans="1:11">
      <c r="A16205" t="s">
        <v>4577</v>
      </c>
      <c r="B16205" t="s">
        <v>29037</v>
      </c>
      <c r="C16205" t="s">
        <v>15187</v>
      </c>
      <c r="D16205" t="s">
        <v>28570</v>
      </c>
      <c r="E16205" t="s">
        <v>18543</v>
      </c>
      <c r="F16205" t="s">
        <v>13915</v>
      </c>
      <c r="G16205" t="s">
        <v>13922</v>
      </c>
      <c r="H16205" t="s">
        <v>14020</v>
      </c>
      <c r="I16205" t="s">
        <v>13923</v>
      </c>
      <c r="J16205" t="s">
        <v>13932</v>
      </c>
      <c r="K16205">
        <v>10705554</v>
      </c>
    </row>
    <row r="16206" spans="1:11">
      <c r="A16206" t="s">
        <v>7571</v>
      </c>
      <c r="B16206" t="s">
        <v>9638</v>
      </c>
      <c r="C16206" t="s">
        <v>13982</v>
      </c>
      <c r="D16206" t="s">
        <v>28570</v>
      </c>
      <c r="E16206" t="s">
        <v>15135</v>
      </c>
      <c r="F16206" t="s">
        <v>14131</v>
      </c>
      <c r="G16206" t="s">
        <v>13975</v>
      </c>
      <c r="H16206" t="s">
        <v>13952</v>
      </c>
      <c r="I16206" t="s">
        <v>13923</v>
      </c>
      <c r="J16206" t="s">
        <v>14037</v>
      </c>
      <c r="K16206">
        <v>8369456</v>
      </c>
    </row>
    <row r="16207" spans="1:11">
      <c r="A16207" t="s">
        <v>10555</v>
      </c>
      <c r="B16207" t="s">
        <v>15948</v>
      </c>
      <c r="C16207" t="s">
        <v>14055</v>
      </c>
      <c r="D16207" t="s">
        <v>14891</v>
      </c>
      <c r="E16207" t="s">
        <v>15686</v>
      </c>
      <c r="F16207" t="s">
        <v>13915</v>
      </c>
      <c r="G16207" t="s">
        <v>13985</v>
      </c>
      <c r="H16207" t="s">
        <v>13917</v>
      </c>
      <c r="I16207" t="s">
        <v>13923</v>
      </c>
      <c r="J16207" t="s">
        <v>13944</v>
      </c>
      <c r="K16207">
        <v>4711569</v>
      </c>
    </row>
    <row r="16208" spans="1:11">
      <c r="A16208" t="s">
        <v>4480</v>
      </c>
      <c r="B16208" t="s">
        <v>22018</v>
      </c>
      <c r="C16208" t="s">
        <v>14078</v>
      </c>
      <c r="D16208" t="s">
        <v>28570</v>
      </c>
      <c r="E16208" t="s">
        <v>15959</v>
      </c>
      <c r="F16208" t="s">
        <v>14131</v>
      </c>
      <c r="G16208" t="s">
        <v>13975</v>
      </c>
      <c r="H16208" t="s">
        <v>13917</v>
      </c>
      <c r="I16208" t="s">
        <v>13923</v>
      </c>
      <c r="J16208" t="s">
        <v>13932</v>
      </c>
      <c r="K16208">
        <v>24045313</v>
      </c>
    </row>
    <row r="16209" spans="1:11">
      <c r="A16209" t="s">
        <v>5802</v>
      </c>
      <c r="B16209" t="s">
        <v>29038</v>
      </c>
      <c r="C16209" t="s">
        <v>25216</v>
      </c>
      <c r="D16209" t="s">
        <v>28570</v>
      </c>
      <c r="E16209" t="s">
        <v>15576</v>
      </c>
      <c r="F16209" t="s">
        <v>14131</v>
      </c>
      <c r="G16209" t="s">
        <v>13975</v>
      </c>
      <c r="H16209" t="s">
        <v>13917</v>
      </c>
      <c r="I16209" t="s">
        <v>13923</v>
      </c>
      <c r="J16209" t="s">
        <v>13932</v>
      </c>
      <c r="K16209">
        <v>38599055</v>
      </c>
    </row>
    <row r="16210" spans="1:11">
      <c r="A16210" t="s">
        <v>5043</v>
      </c>
      <c r="B16210" t="s">
        <v>22553</v>
      </c>
      <c r="C16210" t="s">
        <v>14149</v>
      </c>
      <c r="D16210" t="s">
        <v>28570</v>
      </c>
      <c r="E16210" t="s">
        <v>15545</v>
      </c>
      <c r="F16210" t="s">
        <v>14131</v>
      </c>
      <c r="G16210" t="s">
        <v>13922</v>
      </c>
      <c r="H16210" t="s">
        <v>13917</v>
      </c>
      <c r="I16210" t="s">
        <v>13923</v>
      </c>
      <c r="J16210" t="s">
        <v>14010</v>
      </c>
      <c r="K16210">
        <v>1784884</v>
      </c>
    </row>
    <row r="16211" spans="1:11">
      <c r="A16211" t="s">
        <v>10170</v>
      </c>
      <c r="B16211" t="s">
        <v>29039</v>
      </c>
      <c r="C16211" t="s">
        <v>15364</v>
      </c>
      <c r="D16211" t="s">
        <v>28570</v>
      </c>
      <c r="E16211" t="s">
        <v>16595</v>
      </c>
      <c r="F16211" t="s">
        <v>13915</v>
      </c>
      <c r="G16211" t="s">
        <v>13916</v>
      </c>
      <c r="H16211" t="s">
        <v>14020</v>
      </c>
      <c r="I16211" t="s">
        <v>13918</v>
      </c>
      <c r="J16211" t="s">
        <v>13932</v>
      </c>
      <c r="K16211">
        <v>28816878</v>
      </c>
    </row>
    <row r="16212" spans="1:11">
      <c r="A16212" t="s">
        <v>298</v>
      </c>
      <c r="B16212" t="s">
        <v>29040</v>
      </c>
      <c r="C16212" t="s">
        <v>13936</v>
      </c>
      <c r="D16212" t="s">
        <v>28570</v>
      </c>
      <c r="E16212" t="s">
        <v>14009</v>
      </c>
      <c r="F16212" t="s">
        <v>13915</v>
      </c>
      <c r="G16212" t="s">
        <v>13943</v>
      </c>
      <c r="H16212" t="s">
        <v>14020</v>
      </c>
      <c r="I16212" t="s">
        <v>13918</v>
      </c>
      <c r="J16212" t="s">
        <v>13932</v>
      </c>
      <c r="K16212">
        <v>9936854</v>
      </c>
    </row>
    <row r="16213" spans="1:11">
      <c r="A16213" t="s">
        <v>8076</v>
      </c>
      <c r="B16213" t="s">
        <v>20112</v>
      </c>
      <c r="C16213" t="s">
        <v>14347</v>
      </c>
      <c r="D16213" t="s">
        <v>28570</v>
      </c>
      <c r="E16213" t="s">
        <v>17370</v>
      </c>
      <c r="F16213" t="s">
        <v>13915</v>
      </c>
      <c r="G16213" t="s">
        <v>13975</v>
      </c>
      <c r="H16213" t="s">
        <v>13917</v>
      </c>
      <c r="I16213" t="s">
        <v>13923</v>
      </c>
      <c r="J16213" t="s">
        <v>13919</v>
      </c>
      <c r="K16213" t="s">
        <v>24749</v>
      </c>
    </row>
    <row r="16214" spans="1:11">
      <c r="A16214" t="s">
        <v>11273</v>
      </c>
      <c r="B16214" t="s">
        <v>1958</v>
      </c>
      <c r="C16214" t="s">
        <v>14278</v>
      </c>
      <c r="D16214" t="s">
        <v>28570</v>
      </c>
      <c r="E16214" t="s">
        <v>16708</v>
      </c>
      <c r="F16214" t="s">
        <v>13915</v>
      </c>
      <c r="G16214" t="s">
        <v>13980</v>
      </c>
      <c r="H16214" t="s">
        <v>13952</v>
      </c>
      <c r="I16214" t="s">
        <v>13923</v>
      </c>
      <c r="J16214" t="s">
        <v>14037</v>
      </c>
      <c r="K16214">
        <v>6599571</v>
      </c>
    </row>
    <row r="16215" spans="1:11">
      <c r="A16215" t="s">
        <v>5139</v>
      </c>
      <c r="B16215" t="s">
        <v>6424</v>
      </c>
      <c r="C16215" t="s">
        <v>14737</v>
      </c>
      <c r="D16215" t="s">
        <v>28570</v>
      </c>
      <c r="E16215" t="s">
        <v>14837</v>
      </c>
      <c r="F16215" t="s">
        <v>14411</v>
      </c>
      <c r="G16215" t="s">
        <v>13943</v>
      </c>
      <c r="H16215" t="s">
        <v>13917</v>
      </c>
      <c r="I16215" t="s">
        <v>13918</v>
      </c>
      <c r="J16215" t="s">
        <v>13919</v>
      </c>
      <c r="K16215">
        <v>1072805</v>
      </c>
    </row>
    <row r="16216" spans="1:11">
      <c r="A16216" t="s">
        <v>4229</v>
      </c>
      <c r="B16216" t="s">
        <v>3026</v>
      </c>
      <c r="C16216" t="s">
        <v>29041</v>
      </c>
      <c r="D16216" t="s">
        <v>28570</v>
      </c>
      <c r="E16216" t="s">
        <v>14376</v>
      </c>
      <c r="F16216" t="s">
        <v>14131</v>
      </c>
      <c r="G16216" t="s">
        <v>13943</v>
      </c>
      <c r="H16216" t="s">
        <v>13917</v>
      </c>
      <c r="I16216" t="s">
        <v>13923</v>
      </c>
      <c r="J16216" t="s">
        <v>13932</v>
      </c>
      <c r="K16216">
        <v>10866794</v>
      </c>
    </row>
    <row r="16217" spans="1:11">
      <c r="A16217" t="s">
        <v>7418</v>
      </c>
      <c r="B16217" t="s">
        <v>29042</v>
      </c>
      <c r="C16217" t="s">
        <v>14255</v>
      </c>
      <c r="D16217" t="s">
        <v>28570</v>
      </c>
      <c r="E16217" t="s">
        <v>18133</v>
      </c>
      <c r="F16217" t="s">
        <v>14131</v>
      </c>
      <c r="G16217" t="s">
        <v>13938</v>
      </c>
      <c r="H16217" t="s">
        <v>14020</v>
      </c>
      <c r="I16217" t="s">
        <v>13918</v>
      </c>
      <c r="J16217" t="s">
        <v>13932</v>
      </c>
      <c r="K16217">
        <v>1597396</v>
      </c>
    </row>
    <row r="16218" spans="1:11">
      <c r="A16218" t="s">
        <v>4545</v>
      </c>
      <c r="B16218" t="s">
        <v>29043</v>
      </c>
      <c r="C16218" t="s">
        <v>14510</v>
      </c>
      <c r="D16218" t="s">
        <v>28570</v>
      </c>
      <c r="E16218" t="s">
        <v>16638</v>
      </c>
      <c r="F16218" t="s">
        <v>13915</v>
      </c>
      <c r="G16218" t="s">
        <v>13943</v>
      </c>
      <c r="H16218" t="s">
        <v>13917</v>
      </c>
      <c r="I16218" t="s">
        <v>13923</v>
      </c>
      <c r="J16218" t="s">
        <v>13944</v>
      </c>
      <c r="K16218" t="s">
        <v>25341</v>
      </c>
    </row>
    <row r="16219" spans="1:11">
      <c r="A16219" t="s">
        <v>6358</v>
      </c>
      <c r="B16219" t="s">
        <v>23946</v>
      </c>
      <c r="C16219" t="s">
        <v>14030</v>
      </c>
      <c r="D16219" t="s">
        <v>28570</v>
      </c>
      <c r="E16219" t="s">
        <v>14033</v>
      </c>
      <c r="F16219" t="s">
        <v>14131</v>
      </c>
      <c r="G16219" t="s">
        <v>13943</v>
      </c>
      <c r="H16219" t="s">
        <v>13917</v>
      </c>
      <c r="I16219" t="s">
        <v>13923</v>
      </c>
      <c r="J16219" t="s">
        <v>13944</v>
      </c>
      <c r="K16219">
        <v>1608572</v>
      </c>
    </row>
    <row r="16220" spans="1:11">
      <c r="A16220" t="s">
        <v>13022</v>
      </c>
      <c r="B16220" t="s">
        <v>11214</v>
      </c>
      <c r="C16220" t="s">
        <v>14127</v>
      </c>
      <c r="D16220" t="s">
        <v>28570</v>
      </c>
      <c r="E16220" t="s">
        <v>18257</v>
      </c>
      <c r="F16220" t="s">
        <v>14131</v>
      </c>
      <c r="G16220" t="s">
        <v>13922</v>
      </c>
      <c r="H16220" t="s">
        <v>13917</v>
      </c>
      <c r="I16220" t="s">
        <v>13923</v>
      </c>
      <c r="J16220" t="s">
        <v>14010</v>
      </c>
      <c r="K16220">
        <v>2042117</v>
      </c>
    </row>
    <row r="16221" spans="1:11">
      <c r="A16221" t="s">
        <v>6291</v>
      </c>
      <c r="B16221" t="s">
        <v>24822</v>
      </c>
      <c r="C16221" t="s">
        <v>14030</v>
      </c>
      <c r="D16221" t="s">
        <v>28570</v>
      </c>
      <c r="E16221" t="s">
        <v>15759</v>
      </c>
      <c r="F16221" t="s">
        <v>14131</v>
      </c>
      <c r="G16221" t="s">
        <v>13985</v>
      </c>
      <c r="H16221" t="s">
        <v>13917</v>
      </c>
      <c r="I16221" t="s">
        <v>13918</v>
      </c>
      <c r="J16221" t="s">
        <v>13919</v>
      </c>
      <c r="K16221">
        <v>63445878</v>
      </c>
    </row>
    <row r="16222" spans="1:11">
      <c r="A16222" t="s">
        <v>9452</v>
      </c>
      <c r="B16222" t="s">
        <v>29044</v>
      </c>
      <c r="C16222" t="s">
        <v>17117</v>
      </c>
      <c r="D16222" t="s">
        <v>28570</v>
      </c>
      <c r="E16222" t="s">
        <v>16312</v>
      </c>
      <c r="F16222" t="s">
        <v>14131</v>
      </c>
      <c r="G16222" t="s">
        <v>13922</v>
      </c>
      <c r="H16222" t="s">
        <v>13917</v>
      </c>
      <c r="I16222" t="s">
        <v>13923</v>
      </c>
      <c r="J16222" t="s">
        <v>13919</v>
      </c>
      <c r="K16222">
        <v>22264179</v>
      </c>
    </row>
    <row r="16223" spans="1:11">
      <c r="A16223" t="s">
        <v>5685</v>
      </c>
      <c r="B16223" t="s">
        <v>29045</v>
      </c>
      <c r="C16223" t="s">
        <v>14273</v>
      </c>
      <c r="D16223" t="s">
        <v>28570</v>
      </c>
      <c r="E16223" t="s">
        <v>16031</v>
      </c>
      <c r="F16223" t="s">
        <v>14131</v>
      </c>
      <c r="G16223" t="s">
        <v>13975</v>
      </c>
      <c r="H16223" t="s">
        <v>14020</v>
      </c>
      <c r="I16223" t="s">
        <v>13923</v>
      </c>
      <c r="J16223" t="s">
        <v>13932</v>
      </c>
      <c r="K16223">
        <v>2534072</v>
      </c>
    </row>
    <row r="16224" spans="1:11">
      <c r="A16224" t="s">
        <v>10577</v>
      </c>
      <c r="B16224" t="s">
        <v>29046</v>
      </c>
      <c r="C16224" t="s">
        <v>14120</v>
      </c>
      <c r="D16224" t="s">
        <v>28570</v>
      </c>
      <c r="E16224" t="s">
        <v>15273</v>
      </c>
      <c r="F16224" t="s">
        <v>14131</v>
      </c>
      <c r="G16224" t="s">
        <v>13975</v>
      </c>
      <c r="H16224" t="s">
        <v>13917</v>
      </c>
      <c r="I16224" t="s">
        <v>13923</v>
      </c>
      <c r="J16224" t="s">
        <v>13932</v>
      </c>
      <c r="K16224">
        <v>7252966</v>
      </c>
    </row>
    <row r="16225" spans="1:11">
      <c r="A16225" t="s">
        <v>12716</v>
      </c>
      <c r="B16225" t="s">
        <v>24454</v>
      </c>
      <c r="C16225" t="s">
        <v>14849</v>
      </c>
      <c r="D16225" t="s">
        <v>28570</v>
      </c>
      <c r="E16225" t="s">
        <v>14469</v>
      </c>
      <c r="F16225" t="s">
        <v>14131</v>
      </c>
      <c r="G16225" t="s">
        <v>13980</v>
      </c>
      <c r="H16225" t="s">
        <v>13917</v>
      </c>
      <c r="I16225" t="s">
        <v>13923</v>
      </c>
      <c r="J16225" t="s">
        <v>13919</v>
      </c>
      <c r="K16225">
        <v>3191793</v>
      </c>
    </row>
    <row r="16226" spans="1:11">
      <c r="A16226" t="s">
        <v>13518</v>
      </c>
      <c r="B16226" t="s">
        <v>29047</v>
      </c>
      <c r="C16226" t="s">
        <v>14907</v>
      </c>
      <c r="D16226" t="s">
        <v>28570</v>
      </c>
      <c r="E16226" t="s">
        <v>18028</v>
      </c>
      <c r="F16226" t="s">
        <v>14411</v>
      </c>
      <c r="G16226" t="s">
        <v>13988</v>
      </c>
      <c r="H16226" t="s">
        <v>29048</v>
      </c>
      <c r="I16226" t="s">
        <v>13923</v>
      </c>
      <c r="K16226">
        <v>1068681</v>
      </c>
    </row>
    <row r="16227" spans="1:11">
      <c r="A16227" t="s">
        <v>2721</v>
      </c>
      <c r="B16227" t="s">
        <v>5718</v>
      </c>
      <c r="C16227" t="s">
        <v>14021</v>
      </c>
      <c r="D16227" t="s">
        <v>28570</v>
      </c>
      <c r="E16227" t="s">
        <v>17080</v>
      </c>
      <c r="F16227" t="s">
        <v>14411</v>
      </c>
      <c r="G16227" t="s">
        <v>13916</v>
      </c>
      <c r="H16227" t="s">
        <v>13917</v>
      </c>
      <c r="I16227" t="s">
        <v>13923</v>
      </c>
      <c r="J16227" t="s">
        <v>13932</v>
      </c>
      <c r="K16227" t="s">
        <v>29049</v>
      </c>
    </row>
    <row r="16228" spans="1:11">
      <c r="A16228" t="s">
        <v>9219</v>
      </c>
      <c r="B16228" t="s">
        <v>29050</v>
      </c>
      <c r="C16228" t="s">
        <v>14443</v>
      </c>
      <c r="D16228" t="s">
        <v>28570</v>
      </c>
      <c r="E16228" t="s">
        <v>15161</v>
      </c>
      <c r="F16228" t="s">
        <v>14411</v>
      </c>
      <c r="G16228" t="s">
        <v>13938</v>
      </c>
      <c r="H16228" t="s">
        <v>13917</v>
      </c>
      <c r="I16228" t="s">
        <v>13918</v>
      </c>
      <c r="J16228" t="s">
        <v>14037</v>
      </c>
      <c r="K16228">
        <v>344509</v>
      </c>
    </row>
    <row r="16229" spans="1:11">
      <c r="A16229" t="s">
        <v>1781</v>
      </c>
      <c r="B16229" t="s">
        <v>10447</v>
      </c>
      <c r="C16229" t="s">
        <v>16909</v>
      </c>
      <c r="D16229" t="s">
        <v>28570</v>
      </c>
      <c r="E16229" t="s">
        <v>15719</v>
      </c>
      <c r="F16229" t="s">
        <v>13915</v>
      </c>
      <c r="G16229" t="s">
        <v>13975</v>
      </c>
      <c r="H16229" t="s">
        <v>13917</v>
      </c>
      <c r="I16229" t="s">
        <v>13923</v>
      </c>
      <c r="J16229" t="s">
        <v>13919</v>
      </c>
      <c r="K16229">
        <v>1508808</v>
      </c>
    </row>
    <row r="16230" spans="1:11">
      <c r="A16230" t="s">
        <v>743</v>
      </c>
      <c r="B16230" t="s">
        <v>21487</v>
      </c>
      <c r="C16230" t="s">
        <v>14737</v>
      </c>
      <c r="D16230" t="s">
        <v>28570</v>
      </c>
      <c r="E16230" t="s">
        <v>20605</v>
      </c>
      <c r="F16230" t="s">
        <v>13915</v>
      </c>
      <c r="G16230" t="s">
        <v>13916</v>
      </c>
      <c r="H16230" t="s">
        <v>13917</v>
      </c>
      <c r="I16230" t="s">
        <v>13923</v>
      </c>
      <c r="J16230" t="s">
        <v>13919</v>
      </c>
      <c r="K16230">
        <v>15663482</v>
      </c>
    </row>
    <row r="16231" spans="1:11">
      <c r="A16231" t="s">
        <v>8601</v>
      </c>
      <c r="B16231" t="s">
        <v>1735</v>
      </c>
      <c r="C16231" t="s">
        <v>29051</v>
      </c>
      <c r="D16231" t="s">
        <v>28570</v>
      </c>
      <c r="E16231" t="s">
        <v>14103</v>
      </c>
      <c r="F16231" t="s">
        <v>13915</v>
      </c>
      <c r="G16231" t="s">
        <v>13980</v>
      </c>
      <c r="H16231" t="s">
        <v>13917</v>
      </c>
      <c r="I16231" t="s">
        <v>13923</v>
      </c>
      <c r="J16231" t="s">
        <v>13919</v>
      </c>
      <c r="K16231">
        <v>11013034</v>
      </c>
    </row>
    <row r="16232" spans="1:11">
      <c r="A16232" t="s">
        <v>4668</v>
      </c>
      <c r="B16232" t="s">
        <v>29052</v>
      </c>
      <c r="C16232" t="s">
        <v>16914</v>
      </c>
      <c r="D16232" t="s">
        <v>28570</v>
      </c>
      <c r="E16232" t="s">
        <v>14985</v>
      </c>
      <c r="F16232" t="s">
        <v>14411</v>
      </c>
      <c r="G16232" t="s">
        <v>14034</v>
      </c>
      <c r="H16232" t="s">
        <v>14020</v>
      </c>
      <c r="I16232" t="s">
        <v>13923</v>
      </c>
      <c r="J16232" t="s">
        <v>13932</v>
      </c>
      <c r="K16232">
        <v>890567</v>
      </c>
    </row>
    <row r="16233" spans="1:11">
      <c r="A16233" t="s">
        <v>10180</v>
      </c>
      <c r="B16233" t="s">
        <v>29053</v>
      </c>
      <c r="C16233" t="s">
        <v>15561</v>
      </c>
      <c r="D16233" t="s">
        <v>28570</v>
      </c>
      <c r="E16233" t="s">
        <v>16174</v>
      </c>
      <c r="F16233" t="s">
        <v>13915</v>
      </c>
      <c r="G16233" t="s">
        <v>13916</v>
      </c>
      <c r="H16233" t="s">
        <v>13952</v>
      </c>
      <c r="I16233" t="s">
        <v>13923</v>
      </c>
      <c r="J16233" t="s">
        <v>14037</v>
      </c>
      <c r="K16233">
        <v>3609141</v>
      </c>
    </row>
    <row r="16234" spans="1:11">
      <c r="A16234" t="s">
        <v>7330</v>
      </c>
      <c r="B16234" t="s">
        <v>857</v>
      </c>
      <c r="C16234" t="s">
        <v>29054</v>
      </c>
      <c r="D16234" t="s">
        <v>28570</v>
      </c>
      <c r="E16234" t="s">
        <v>15675</v>
      </c>
      <c r="F16234" t="s">
        <v>14131</v>
      </c>
      <c r="G16234" t="s">
        <v>13943</v>
      </c>
      <c r="H16234" t="s">
        <v>14020</v>
      </c>
      <c r="I16234" t="s">
        <v>13923</v>
      </c>
      <c r="J16234" t="s">
        <v>13932</v>
      </c>
      <c r="K16234">
        <v>1312883</v>
      </c>
    </row>
    <row r="16235" spans="1:11">
      <c r="A16235" t="s">
        <v>10198</v>
      </c>
      <c r="B16235" t="s">
        <v>24394</v>
      </c>
      <c r="C16235" t="s">
        <v>29055</v>
      </c>
      <c r="D16235" t="s">
        <v>28570</v>
      </c>
      <c r="E16235" t="s">
        <v>15718</v>
      </c>
      <c r="F16235" t="s">
        <v>14131</v>
      </c>
      <c r="G16235" t="s">
        <v>13985</v>
      </c>
      <c r="H16235" t="s">
        <v>13917</v>
      </c>
      <c r="I16235" t="s">
        <v>13918</v>
      </c>
      <c r="J16235" t="s">
        <v>13944</v>
      </c>
      <c r="K16235">
        <v>36644</v>
      </c>
    </row>
    <row r="16236" spans="1:11">
      <c r="A16236" t="s">
        <v>1774</v>
      </c>
      <c r="B16236" t="s">
        <v>2692</v>
      </c>
      <c r="C16236" t="s">
        <v>29056</v>
      </c>
      <c r="D16236" t="s">
        <v>28570</v>
      </c>
      <c r="E16236" t="s">
        <v>20074</v>
      </c>
      <c r="F16236" t="s">
        <v>13915</v>
      </c>
      <c r="G16236" t="s">
        <v>13943</v>
      </c>
      <c r="H16236" t="s">
        <v>13917</v>
      </c>
      <c r="I16236" t="s">
        <v>13923</v>
      </c>
      <c r="J16236" t="s">
        <v>13932</v>
      </c>
      <c r="K16236">
        <v>8069476</v>
      </c>
    </row>
    <row r="16237" spans="1:11">
      <c r="A16237" t="s">
        <v>5792</v>
      </c>
      <c r="B16237" t="s">
        <v>8512</v>
      </c>
      <c r="C16237" t="s">
        <v>29057</v>
      </c>
      <c r="D16237" t="s">
        <v>28570</v>
      </c>
      <c r="E16237" t="s">
        <v>15044</v>
      </c>
      <c r="F16237" t="s">
        <v>14131</v>
      </c>
      <c r="G16237" t="s">
        <v>13975</v>
      </c>
      <c r="H16237" t="s">
        <v>13917</v>
      </c>
      <c r="I16237" t="s">
        <v>13923</v>
      </c>
      <c r="J16237" t="s">
        <v>13919</v>
      </c>
      <c r="K16237">
        <v>8999415</v>
      </c>
    </row>
    <row r="16238" spans="1:11">
      <c r="A16238" t="s">
        <v>10433</v>
      </c>
      <c r="B16238" t="s">
        <v>29058</v>
      </c>
      <c r="C16238" t="s">
        <v>20516</v>
      </c>
      <c r="D16238" t="s">
        <v>28570</v>
      </c>
      <c r="E16238" t="s">
        <v>19720</v>
      </c>
      <c r="F16238" t="s">
        <v>14131</v>
      </c>
      <c r="G16238" t="s">
        <v>13985</v>
      </c>
      <c r="H16238" t="s">
        <v>13917</v>
      </c>
      <c r="I16238" t="s">
        <v>13923</v>
      </c>
      <c r="J16238" t="s">
        <v>13919</v>
      </c>
      <c r="K16238">
        <v>8999415</v>
      </c>
    </row>
    <row r="16239" spans="1:11">
      <c r="A16239" t="s">
        <v>13717</v>
      </c>
      <c r="B16239" t="s">
        <v>29059</v>
      </c>
      <c r="C16239" t="s">
        <v>14706</v>
      </c>
      <c r="D16239" t="s">
        <v>28570</v>
      </c>
      <c r="E16239" t="s">
        <v>14539</v>
      </c>
      <c r="F16239" t="s">
        <v>14131</v>
      </c>
      <c r="G16239" t="s">
        <v>13929</v>
      </c>
      <c r="H16239" t="s">
        <v>13917</v>
      </c>
      <c r="I16239" t="s">
        <v>13923</v>
      </c>
      <c r="J16239" t="s">
        <v>13919</v>
      </c>
      <c r="K16239">
        <v>8399454</v>
      </c>
    </row>
    <row r="16240" spans="1:11">
      <c r="A16240" t="s">
        <v>3630</v>
      </c>
      <c r="B16240" t="s">
        <v>29060</v>
      </c>
      <c r="C16240" t="s">
        <v>14211</v>
      </c>
      <c r="D16240" t="s">
        <v>28570</v>
      </c>
      <c r="E16240" t="s">
        <v>15719</v>
      </c>
      <c r="F16240" t="s">
        <v>14131</v>
      </c>
      <c r="G16240" t="s">
        <v>13938</v>
      </c>
      <c r="H16240" t="s">
        <v>13917</v>
      </c>
      <c r="I16240" t="s">
        <v>13923</v>
      </c>
      <c r="J16240" t="s">
        <v>13919</v>
      </c>
      <c r="K16240">
        <v>9599376</v>
      </c>
    </row>
    <row r="16241" spans="1:11">
      <c r="A16241" t="s">
        <v>1531</v>
      </c>
      <c r="B16241" t="s">
        <v>29061</v>
      </c>
      <c r="C16241" t="s">
        <v>29062</v>
      </c>
      <c r="D16241" t="s">
        <v>28570</v>
      </c>
      <c r="E16241" t="s">
        <v>15533</v>
      </c>
      <c r="F16241" t="s">
        <v>14131</v>
      </c>
      <c r="G16241" t="s">
        <v>13929</v>
      </c>
      <c r="H16241" t="s">
        <v>13917</v>
      </c>
      <c r="I16241" t="s">
        <v>13923</v>
      </c>
      <c r="J16241" t="s">
        <v>13919</v>
      </c>
      <c r="K16241">
        <v>8999415</v>
      </c>
    </row>
    <row r="16242" spans="1:11">
      <c r="A16242" t="s">
        <v>12203</v>
      </c>
      <c r="B16242" t="s">
        <v>14833</v>
      </c>
      <c r="C16242" t="s">
        <v>22220</v>
      </c>
      <c r="D16242" t="s">
        <v>28570</v>
      </c>
      <c r="E16242" t="s">
        <v>17270</v>
      </c>
      <c r="F16242" t="s">
        <v>14131</v>
      </c>
      <c r="G16242" t="s">
        <v>13922</v>
      </c>
      <c r="H16242" t="s">
        <v>13917</v>
      </c>
      <c r="I16242" t="s">
        <v>13923</v>
      </c>
      <c r="J16242" t="s">
        <v>13919</v>
      </c>
      <c r="K16242">
        <v>2955183</v>
      </c>
    </row>
    <row r="16243" spans="1:11">
      <c r="A16243" t="s">
        <v>2033</v>
      </c>
      <c r="B16243" t="s">
        <v>5904</v>
      </c>
      <c r="C16243" t="s">
        <v>29063</v>
      </c>
      <c r="D16243" t="s">
        <v>28570</v>
      </c>
      <c r="E16243" t="s">
        <v>16344</v>
      </c>
      <c r="F16243" t="s">
        <v>14131</v>
      </c>
      <c r="G16243" t="s">
        <v>13985</v>
      </c>
      <c r="H16243" t="s">
        <v>13917</v>
      </c>
      <c r="I16243" t="s">
        <v>13923</v>
      </c>
      <c r="J16243" t="s">
        <v>13919</v>
      </c>
      <c r="K16243">
        <v>29998051</v>
      </c>
    </row>
    <row r="16244" spans="1:11">
      <c r="A16244" t="s">
        <v>12707</v>
      </c>
      <c r="B16244" t="s">
        <v>29064</v>
      </c>
      <c r="C16244" t="s">
        <v>16562</v>
      </c>
      <c r="D16244" t="s">
        <v>28570</v>
      </c>
      <c r="E16244" t="s">
        <v>17046</v>
      </c>
      <c r="F16244" t="s">
        <v>14131</v>
      </c>
      <c r="G16244" t="s">
        <v>13943</v>
      </c>
      <c r="H16244" t="s">
        <v>13917</v>
      </c>
      <c r="I16244" t="s">
        <v>13923</v>
      </c>
      <c r="J16244" t="s">
        <v>14037</v>
      </c>
      <c r="K16244">
        <v>3882873</v>
      </c>
    </row>
    <row r="16245" spans="1:11">
      <c r="A16245" t="s">
        <v>7293</v>
      </c>
      <c r="B16245" t="s">
        <v>29065</v>
      </c>
      <c r="C16245" t="s">
        <v>23204</v>
      </c>
      <c r="D16245" t="s">
        <v>28570</v>
      </c>
      <c r="E16245" t="s">
        <v>18813</v>
      </c>
      <c r="F16245" t="s">
        <v>14131</v>
      </c>
      <c r="G16245" t="s">
        <v>13975</v>
      </c>
      <c r="H16245" t="s">
        <v>13917</v>
      </c>
      <c r="I16245" t="s">
        <v>13923</v>
      </c>
      <c r="J16245" t="s">
        <v>13932</v>
      </c>
      <c r="K16245">
        <v>6552699</v>
      </c>
    </row>
    <row r="16246" spans="1:11">
      <c r="A16246" t="s">
        <v>3753</v>
      </c>
      <c r="B16246" t="s">
        <v>29066</v>
      </c>
      <c r="C16246" t="s">
        <v>17529</v>
      </c>
      <c r="D16246" t="s">
        <v>28570</v>
      </c>
      <c r="E16246" t="s">
        <v>15684</v>
      </c>
      <c r="F16246" t="s">
        <v>14131</v>
      </c>
      <c r="G16246" t="s">
        <v>13943</v>
      </c>
      <c r="H16246" t="s">
        <v>13917</v>
      </c>
      <c r="I16246" t="s">
        <v>13923</v>
      </c>
      <c r="J16246" t="s">
        <v>13932</v>
      </c>
      <c r="K16246">
        <v>8736932</v>
      </c>
    </row>
    <row r="16247" spans="1:11">
      <c r="A16247" t="s">
        <v>9450</v>
      </c>
      <c r="B16247" t="s">
        <v>28678</v>
      </c>
      <c r="C16247" t="s">
        <v>16633</v>
      </c>
      <c r="D16247" t="s">
        <v>28570</v>
      </c>
      <c r="E16247" t="s">
        <v>19149</v>
      </c>
      <c r="F16247" t="s">
        <v>13915</v>
      </c>
      <c r="G16247" t="s">
        <v>14034</v>
      </c>
      <c r="H16247" t="s">
        <v>13917</v>
      </c>
      <c r="I16247" t="s">
        <v>13923</v>
      </c>
      <c r="J16247" t="s">
        <v>13919</v>
      </c>
      <c r="K16247">
        <v>49451787</v>
      </c>
    </row>
    <row r="16248" spans="1:11">
      <c r="A16248" t="s">
        <v>8301</v>
      </c>
      <c r="B16248" t="s">
        <v>29067</v>
      </c>
      <c r="C16248" t="s">
        <v>18472</v>
      </c>
      <c r="D16248" t="s">
        <v>28570</v>
      </c>
      <c r="E16248" t="s">
        <v>15657</v>
      </c>
      <c r="F16248" t="s">
        <v>14131</v>
      </c>
      <c r="G16248" t="s">
        <v>14034</v>
      </c>
      <c r="H16248" t="s">
        <v>13917</v>
      </c>
      <c r="I16248" t="s">
        <v>13923</v>
      </c>
      <c r="J16248" t="s">
        <v>13919</v>
      </c>
      <c r="K16248">
        <v>4863809</v>
      </c>
    </row>
    <row r="16249" spans="1:11">
      <c r="A16249" t="s">
        <v>11118</v>
      </c>
      <c r="B16249" t="s">
        <v>29068</v>
      </c>
      <c r="C16249" t="s">
        <v>13978</v>
      </c>
      <c r="D16249" t="s">
        <v>28570</v>
      </c>
      <c r="E16249" t="s">
        <v>18257</v>
      </c>
      <c r="F16249" t="s">
        <v>14131</v>
      </c>
      <c r="G16249" t="s">
        <v>13985</v>
      </c>
      <c r="H16249" t="s">
        <v>13917</v>
      </c>
      <c r="I16249" t="s">
        <v>13923</v>
      </c>
      <c r="J16249" t="s">
        <v>13919</v>
      </c>
      <c r="K16249">
        <v>17295751</v>
      </c>
    </row>
    <row r="16250" spans="1:11">
      <c r="A16250" t="s">
        <v>75</v>
      </c>
      <c r="B16250" t="s">
        <v>17798</v>
      </c>
      <c r="C16250" t="s">
        <v>20853</v>
      </c>
      <c r="D16250" t="s">
        <v>28570</v>
      </c>
      <c r="E16250" t="s">
        <v>15312</v>
      </c>
      <c r="F16250" t="s">
        <v>13915</v>
      </c>
      <c r="G16250" t="s">
        <v>13943</v>
      </c>
      <c r="H16250" t="s">
        <v>13917</v>
      </c>
      <c r="I16250" t="s">
        <v>13923</v>
      </c>
      <c r="J16250" t="s">
        <v>13944</v>
      </c>
      <c r="K16250">
        <v>6653943</v>
      </c>
    </row>
    <row r="16251" spans="1:11">
      <c r="A16251" t="s">
        <v>7023</v>
      </c>
      <c r="B16251" t="s">
        <v>29069</v>
      </c>
      <c r="C16251" t="s">
        <v>19311</v>
      </c>
      <c r="D16251" t="s">
        <v>28570</v>
      </c>
      <c r="E16251" t="s">
        <v>17737</v>
      </c>
      <c r="F16251" t="s">
        <v>14131</v>
      </c>
      <c r="G16251" t="s">
        <v>13922</v>
      </c>
      <c r="H16251" t="s">
        <v>13917</v>
      </c>
      <c r="I16251" t="s">
        <v>13923</v>
      </c>
      <c r="J16251" t="s">
        <v>13919</v>
      </c>
      <c r="K16251">
        <v>4754879</v>
      </c>
    </row>
    <row r="16252" spans="1:11">
      <c r="A16252" t="s">
        <v>8443</v>
      </c>
      <c r="B16252" t="s">
        <v>9247</v>
      </c>
      <c r="C16252" t="s">
        <v>29070</v>
      </c>
      <c r="D16252" t="s">
        <v>28570</v>
      </c>
      <c r="E16252" t="s">
        <v>14444</v>
      </c>
      <c r="F16252" t="s">
        <v>13915</v>
      </c>
      <c r="G16252" t="s">
        <v>13922</v>
      </c>
      <c r="H16252" t="s">
        <v>13917</v>
      </c>
      <c r="I16252" t="s">
        <v>13923</v>
      </c>
      <c r="J16252" t="s">
        <v>13932</v>
      </c>
      <c r="K16252">
        <v>4555954</v>
      </c>
    </row>
    <row r="16253" spans="1:11">
      <c r="A16253" t="s">
        <v>6579</v>
      </c>
      <c r="B16253" t="s">
        <v>29071</v>
      </c>
      <c r="C16253" t="s">
        <v>15550</v>
      </c>
      <c r="D16253" t="s">
        <v>28570</v>
      </c>
      <c r="E16253" t="s">
        <v>15492</v>
      </c>
      <c r="F16253" t="s">
        <v>14131</v>
      </c>
      <c r="G16253" t="s">
        <v>13975</v>
      </c>
      <c r="H16253" t="s">
        <v>13917</v>
      </c>
      <c r="I16253" t="s">
        <v>13923</v>
      </c>
      <c r="J16253" t="s">
        <v>13919</v>
      </c>
      <c r="K16253">
        <v>4526668</v>
      </c>
    </row>
    <row r="16254" spans="1:11">
      <c r="A16254" t="s">
        <v>7298</v>
      </c>
      <c r="B16254" t="s">
        <v>9231</v>
      </c>
      <c r="C16254" t="s">
        <v>29072</v>
      </c>
      <c r="D16254" t="s">
        <v>28570</v>
      </c>
      <c r="E16254" t="s">
        <v>16424</v>
      </c>
      <c r="F16254" t="s">
        <v>14131</v>
      </c>
      <c r="G16254" t="s">
        <v>13916</v>
      </c>
      <c r="H16254" t="s">
        <v>13917</v>
      </c>
      <c r="I16254" t="s">
        <v>13923</v>
      </c>
      <c r="J16254" t="s">
        <v>13932</v>
      </c>
      <c r="K16254">
        <v>9834674</v>
      </c>
    </row>
    <row r="16255" spans="1:11">
      <c r="A16255" t="s">
        <v>7027</v>
      </c>
      <c r="B16255" t="s">
        <v>2985</v>
      </c>
      <c r="C16255" t="s">
        <v>13964</v>
      </c>
      <c r="D16255" t="s">
        <v>28570</v>
      </c>
      <c r="E16255" t="s">
        <v>16524</v>
      </c>
      <c r="F16255" t="s">
        <v>14131</v>
      </c>
      <c r="G16255" t="s">
        <v>13922</v>
      </c>
      <c r="H16255" t="s">
        <v>13917</v>
      </c>
      <c r="I16255" t="s">
        <v>13923</v>
      </c>
      <c r="J16255" t="s">
        <v>13932</v>
      </c>
      <c r="K16255">
        <v>11305515</v>
      </c>
    </row>
    <row r="16256" spans="1:11">
      <c r="A16256" t="s">
        <v>5048</v>
      </c>
      <c r="B16256" t="s">
        <v>29073</v>
      </c>
      <c r="C16256" t="s">
        <v>27491</v>
      </c>
      <c r="D16256" t="s">
        <v>28570</v>
      </c>
      <c r="E16256" t="s">
        <v>19867</v>
      </c>
      <c r="F16256" t="s">
        <v>14131</v>
      </c>
      <c r="G16256" t="s">
        <v>13938</v>
      </c>
      <c r="H16256" t="s">
        <v>13917</v>
      </c>
      <c r="I16256" t="s">
        <v>13923</v>
      </c>
      <c r="J16256" t="s">
        <v>13919</v>
      </c>
      <c r="K16256">
        <v>26529433</v>
      </c>
    </row>
    <row r="16257" spans="1:11">
      <c r="A16257" t="s">
        <v>10386</v>
      </c>
      <c r="B16257" t="s">
        <v>29074</v>
      </c>
      <c r="C16257" t="s">
        <v>14160</v>
      </c>
      <c r="D16257" t="s">
        <v>28570</v>
      </c>
      <c r="E16257" t="s">
        <v>15186</v>
      </c>
      <c r="F16257" t="s">
        <v>14131</v>
      </c>
      <c r="G16257" t="s">
        <v>14034</v>
      </c>
      <c r="H16257" t="s">
        <v>13917</v>
      </c>
      <c r="I16257" t="s">
        <v>13923</v>
      </c>
      <c r="J16257" t="s">
        <v>14037</v>
      </c>
      <c r="K16257">
        <v>10150216</v>
      </c>
    </row>
    <row r="16258" spans="1:11">
      <c r="A16258" t="s">
        <v>13109</v>
      </c>
      <c r="B16258" t="s">
        <v>29075</v>
      </c>
      <c r="C16258" t="s">
        <v>21465</v>
      </c>
      <c r="D16258" t="s">
        <v>28570</v>
      </c>
      <c r="E16258" t="s">
        <v>16884</v>
      </c>
      <c r="F16258" t="s">
        <v>14131</v>
      </c>
      <c r="G16258" t="s">
        <v>13943</v>
      </c>
      <c r="H16258" t="s">
        <v>13917</v>
      </c>
      <c r="I16258" t="s">
        <v>13923</v>
      </c>
      <c r="J16258" t="s">
        <v>13919</v>
      </c>
      <c r="K16258">
        <v>2106988</v>
      </c>
    </row>
    <row r="16259" spans="1:11">
      <c r="A16259" t="s">
        <v>2709</v>
      </c>
      <c r="B16259" t="s">
        <v>29076</v>
      </c>
      <c r="C16259" t="s">
        <v>19841</v>
      </c>
      <c r="D16259" t="s">
        <v>28570</v>
      </c>
      <c r="E16259" t="s">
        <v>14620</v>
      </c>
      <c r="F16259" t="s">
        <v>14131</v>
      </c>
      <c r="G16259" t="s">
        <v>13980</v>
      </c>
      <c r="H16259" t="s">
        <v>13966</v>
      </c>
      <c r="I16259" t="s">
        <v>13923</v>
      </c>
      <c r="J16259" t="s">
        <v>13944</v>
      </c>
      <c r="K16259">
        <v>33466576</v>
      </c>
    </row>
    <row r="16260" spans="1:11">
      <c r="A16260" t="s">
        <v>8840</v>
      </c>
      <c r="B16260" t="s">
        <v>1537</v>
      </c>
      <c r="C16260" t="s">
        <v>25457</v>
      </c>
      <c r="D16260" t="s">
        <v>28570</v>
      </c>
      <c r="E16260" t="s">
        <v>17334</v>
      </c>
      <c r="F16260" t="s">
        <v>14131</v>
      </c>
      <c r="G16260" t="s">
        <v>13922</v>
      </c>
      <c r="H16260" t="s">
        <v>13966</v>
      </c>
      <c r="I16260" t="s">
        <v>13923</v>
      </c>
      <c r="J16260" t="s">
        <v>13944</v>
      </c>
      <c r="K16260">
        <v>7499513</v>
      </c>
    </row>
    <row r="16261" spans="1:11">
      <c r="A16261" t="s">
        <v>13871</v>
      </c>
      <c r="B16261" t="s">
        <v>29077</v>
      </c>
      <c r="C16261" t="s">
        <v>14048</v>
      </c>
      <c r="D16261" t="s">
        <v>28570</v>
      </c>
      <c r="E16261" t="s">
        <v>14357</v>
      </c>
      <c r="F16261" t="s">
        <v>14131</v>
      </c>
      <c r="G16261" t="s">
        <v>13975</v>
      </c>
      <c r="H16261" t="s">
        <v>13917</v>
      </c>
      <c r="I16261" t="s">
        <v>13918</v>
      </c>
      <c r="J16261" t="s">
        <v>13932</v>
      </c>
      <c r="K16261" t="s">
        <v>29078</v>
      </c>
    </row>
    <row r="16262" spans="1:11">
      <c r="A16262" t="s">
        <v>1414</v>
      </c>
      <c r="B16262" t="s">
        <v>2052</v>
      </c>
      <c r="C16262" t="s">
        <v>17949</v>
      </c>
      <c r="D16262" t="s">
        <v>28570</v>
      </c>
      <c r="E16262" t="s">
        <v>15191</v>
      </c>
      <c r="F16262" t="s">
        <v>14131</v>
      </c>
      <c r="G16262" t="s">
        <v>14034</v>
      </c>
      <c r="H16262" t="s">
        <v>14020</v>
      </c>
      <c r="I16262" t="s">
        <v>13918</v>
      </c>
      <c r="J16262" t="s">
        <v>13932</v>
      </c>
      <c r="K16262">
        <v>1964872</v>
      </c>
    </row>
    <row r="16263" spans="1:11">
      <c r="A16263" t="s">
        <v>229</v>
      </c>
      <c r="B16263" t="s">
        <v>1993</v>
      </c>
      <c r="C16263" t="s">
        <v>15181</v>
      </c>
      <c r="D16263" t="s">
        <v>28570</v>
      </c>
      <c r="E16263" t="s">
        <v>17730</v>
      </c>
      <c r="F16263" t="s">
        <v>14131</v>
      </c>
      <c r="G16263" t="s">
        <v>13929</v>
      </c>
      <c r="H16263" t="s">
        <v>13917</v>
      </c>
      <c r="I16263" t="s">
        <v>13923</v>
      </c>
      <c r="J16263" t="s">
        <v>13919</v>
      </c>
      <c r="K16263">
        <v>4743442</v>
      </c>
    </row>
    <row r="16264" spans="1:11">
      <c r="A16264" t="s">
        <v>13112</v>
      </c>
      <c r="B16264" t="s">
        <v>24598</v>
      </c>
      <c r="C16264" t="s">
        <v>14066</v>
      </c>
      <c r="D16264" t="s">
        <v>28570</v>
      </c>
      <c r="E16264" t="s">
        <v>15265</v>
      </c>
      <c r="F16264" t="s">
        <v>14131</v>
      </c>
      <c r="G16264" t="s">
        <v>14034</v>
      </c>
      <c r="H16264" t="s">
        <v>13917</v>
      </c>
      <c r="I16264" t="s">
        <v>13923</v>
      </c>
      <c r="J16264" t="s">
        <v>13919</v>
      </c>
      <c r="K16264">
        <v>65686357</v>
      </c>
    </row>
    <row r="16265" spans="1:11">
      <c r="A16265" t="s">
        <v>11337</v>
      </c>
      <c r="B16265" t="s">
        <v>29079</v>
      </c>
      <c r="C16265" t="s">
        <v>14818</v>
      </c>
      <c r="D16265" t="s">
        <v>28570</v>
      </c>
      <c r="E16265" t="s">
        <v>14143</v>
      </c>
      <c r="F16265" t="s">
        <v>14411</v>
      </c>
      <c r="G16265" t="s">
        <v>13938</v>
      </c>
      <c r="H16265" t="s">
        <v>13917</v>
      </c>
      <c r="I16265" t="s">
        <v>13918</v>
      </c>
      <c r="J16265" t="s">
        <v>13932</v>
      </c>
      <c r="K16265">
        <v>251984</v>
      </c>
    </row>
    <row r="16266" spans="1:11">
      <c r="A16266" t="s">
        <v>8636</v>
      </c>
      <c r="B16266" t="s">
        <v>29080</v>
      </c>
      <c r="C16266" t="s">
        <v>16604</v>
      </c>
      <c r="D16266" t="s">
        <v>28570</v>
      </c>
      <c r="E16266" t="s">
        <v>15952</v>
      </c>
      <c r="F16266" t="s">
        <v>13915</v>
      </c>
      <c r="G16266" t="s">
        <v>13985</v>
      </c>
      <c r="H16266" t="s">
        <v>14020</v>
      </c>
      <c r="I16266" t="s">
        <v>13923</v>
      </c>
      <c r="J16266" t="s">
        <v>13932</v>
      </c>
      <c r="K16266">
        <v>22615531</v>
      </c>
    </row>
    <row r="16267" spans="1:11">
      <c r="A16267" t="s">
        <v>9422</v>
      </c>
      <c r="B16267" t="s">
        <v>29081</v>
      </c>
      <c r="C16267" t="s">
        <v>14003</v>
      </c>
      <c r="D16267" t="s">
        <v>28570</v>
      </c>
      <c r="E16267" t="s">
        <v>16474</v>
      </c>
      <c r="F16267" t="s">
        <v>14131</v>
      </c>
      <c r="G16267" t="s">
        <v>13929</v>
      </c>
      <c r="H16267" t="s">
        <v>13917</v>
      </c>
      <c r="I16267" t="s">
        <v>13918</v>
      </c>
      <c r="J16267" t="s">
        <v>13932</v>
      </c>
      <c r="K16267">
        <v>14699045</v>
      </c>
    </row>
    <row r="16268" spans="1:11">
      <c r="A16268" t="s">
        <v>11672</v>
      </c>
      <c r="B16268" t="s">
        <v>29082</v>
      </c>
      <c r="C16268" t="s">
        <v>14409</v>
      </c>
      <c r="D16268" t="s">
        <v>28570</v>
      </c>
      <c r="E16268" t="s">
        <v>17043</v>
      </c>
      <c r="F16268" t="s">
        <v>14131</v>
      </c>
      <c r="G16268" t="s">
        <v>13988</v>
      </c>
      <c r="H16268" t="s">
        <v>13952</v>
      </c>
      <c r="I16268" t="s">
        <v>13923</v>
      </c>
      <c r="J16268" t="s">
        <v>14037</v>
      </c>
      <c r="K16268">
        <v>2863876</v>
      </c>
    </row>
    <row r="16269" spans="1:11">
      <c r="A16269" t="s">
        <v>824</v>
      </c>
      <c r="B16269" t="s">
        <v>29083</v>
      </c>
      <c r="C16269" t="s">
        <v>17763</v>
      </c>
      <c r="D16269" t="s">
        <v>28570</v>
      </c>
      <c r="E16269" t="s">
        <v>14201</v>
      </c>
      <c r="F16269" t="s">
        <v>14131</v>
      </c>
      <c r="G16269" t="s">
        <v>13922</v>
      </c>
      <c r="H16269" t="s">
        <v>13952</v>
      </c>
      <c r="I16269" t="s">
        <v>13923</v>
      </c>
      <c r="J16269" t="s">
        <v>14037</v>
      </c>
      <c r="K16269">
        <v>4185666</v>
      </c>
    </row>
    <row r="16270" spans="1:11">
      <c r="A16270" t="s">
        <v>13529</v>
      </c>
      <c r="B16270" t="s">
        <v>6432</v>
      </c>
      <c r="C16270" t="s">
        <v>29084</v>
      </c>
      <c r="D16270" t="s">
        <v>28570</v>
      </c>
      <c r="E16270" t="s">
        <v>16607</v>
      </c>
      <c r="F16270" t="s">
        <v>14131</v>
      </c>
      <c r="G16270" t="s">
        <v>13938</v>
      </c>
      <c r="H16270" t="s">
        <v>13917</v>
      </c>
      <c r="I16270" t="s">
        <v>13923</v>
      </c>
      <c r="J16270" t="s">
        <v>13919</v>
      </c>
      <c r="K16270">
        <v>19348743</v>
      </c>
    </row>
    <row r="16271" spans="1:11">
      <c r="A16271" t="s">
        <v>3379</v>
      </c>
      <c r="B16271" t="s">
        <v>24071</v>
      </c>
      <c r="C16271" t="s">
        <v>29085</v>
      </c>
      <c r="D16271" t="s">
        <v>28570</v>
      </c>
      <c r="E16271" t="s">
        <v>19789</v>
      </c>
      <c r="F16271" t="s">
        <v>14131</v>
      </c>
      <c r="G16271" t="s">
        <v>13985</v>
      </c>
      <c r="H16271" t="s">
        <v>13952</v>
      </c>
      <c r="I16271" t="s">
        <v>13923</v>
      </c>
      <c r="J16271" t="s">
        <v>14037</v>
      </c>
      <c r="K16271">
        <v>31312341</v>
      </c>
    </row>
    <row r="16272" spans="1:11">
      <c r="A16272" t="s">
        <v>13317</v>
      </c>
      <c r="B16272" t="s">
        <v>18041</v>
      </c>
      <c r="C16272" t="s">
        <v>29086</v>
      </c>
      <c r="D16272" t="s">
        <v>28570</v>
      </c>
      <c r="E16272" t="s">
        <v>15207</v>
      </c>
      <c r="F16272" t="s">
        <v>14131</v>
      </c>
      <c r="G16272" t="s">
        <v>13943</v>
      </c>
      <c r="H16272" t="s">
        <v>13917</v>
      </c>
      <c r="I16272" t="s">
        <v>13923</v>
      </c>
      <c r="J16272" t="s">
        <v>13919</v>
      </c>
      <c r="K16272">
        <v>6064012</v>
      </c>
    </row>
    <row r="16273" spans="1:11">
      <c r="A16273" t="s">
        <v>2437</v>
      </c>
      <c r="B16273" t="s">
        <v>29087</v>
      </c>
      <c r="C16273" t="s">
        <v>14245</v>
      </c>
      <c r="D16273" t="s">
        <v>28570</v>
      </c>
      <c r="E16273" t="s">
        <v>15780</v>
      </c>
      <c r="F16273" t="s">
        <v>13915</v>
      </c>
      <c r="G16273" t="s">
        <v>13980</v>
      </c>
      <c r="H16273" t="s">
        <v>13952</v>
      </c>
      <c r="I16273" t="s">
        <v>13923</v>
      </c>
      <c r="J16273" t="s">
        <v>14037</v>
      </c>
      <c r="K16273">
        <v>44496484</v>
      </c>
    </row>
    <row r="16274" spans="1:11">
      <c r="A16274" t="s">
        <v>2606</v>
      </c>
      <c r="B16274" t="s">
        <v>29088</v>
      </c>
      <c r="C16274" t="s">
        <v>15886</v>
      </c>
      <c r="D16274" t="s">
        <v>28570</v>
      </c>
      <c r="E16274" t="s">
        <v>15296</v>
      </c>
      <c r="F16274" t="s">
        <v>14131</v>
      </c>
      <c r="G16274" t="s">
        <v>13988</v>
      </c>
      <c r="H16274" t="s">
        <v>13917</v>
      </c>
      <c r="I16274" t="s">
        <v>13923</v>
      </c>
      <c r="J16274" t="s">
        <v>13919</v>
      </c>
      <c r="K16274">
        <v>4695006</v>
      </c>
    </row>
    <row r="16275" spans="1:11">
      <c r="A16275" t="s">
        <v>10078</v>
      </c>
      <c r="B16275" t="s">
        <v>25655</v>
      </c>
      <c r="C16275" t="s">
        <v>26384</v>
      </c>
      <c r="D16275" t="s">
        <v>28570</v>
      </c>
      <c r="E16275" t="s">
        <v>13965</v>
      </c>
      <c r="F16275" t="s">
        <v>14131</v>
      </c>
      <c r="G16275" t="s">
        <v>13980</v>
      </c>
      <c r="H16275" t="s">
        <v>13917</v>
      </c>
      <c r="I16275" t="s">
        <v>13923</v>
      </c>
      <c r="J16275" t="s">
        <v>13919</v>
      </c>
      <c r="K16275">
        <v>3971616</v>
      </c>
    </row>
    <row r="16276" spans="1:11">
      <c r="A16276" t="s">
        <v>7796</v>
      </c>
      <c r="B16276" t="s">
        <v>4974</v>
      </c>
      <c r="C16276" t="s">
        <v>14646</v>
      </c>
      <c r="D16276" t="s">
        <v>28570</v>
      </c>
      <c r="E16276" t="s">
        <v>16719</v>
      </c>
      <c r="F16276" t="s">
        <v>14131</v>
      </c>
      <c r="G16276" t="s">
        <v>14034</v>
      </c>
      <c r="H16276" t="s">
        <v>13917</v>
      </c>
      <c r="I16276" t="s">
        <v>13923</v>
      </c>
      <c r="J16276" t="s">
        <v>13932</v>
      </c>
      <c r="K16276">
        <v>6989546</v>
      </c>
    </row>
    <row r="16277" spans="1:11">
      <c r="A16277" t="s">
        <v>11946</v>
      </c>
      <c r="B16277" t="s">
        <v>406</v>
      </c>
      <c r="C16277" t="s">
        <v>14681</v>
      </c>
      <c r="D16277" t="s">
        <v>28570</v>
      </c>
      <c r="E16277" t="s">
        <v>14835</v>
      </c>
      <c r="F16277" t="s">
        <v>14131</v>
      </c>
      <c r="G16277" t="s">
        <v>13929</v>
      </c>
      <c r="H16277" t="s">
        <v>13917</v>
      </c>
      <c r="I16277" t="s">
        <v>13923</v>
      </c>
      <c r="J16277" t="s">
        <v>13932</v>
      </c>
      <c r="K16277">
        <v>1139926</v>
      </c>
    </row>
    <row r="16278" spans="1:11">
      <c r="A16278" t="s">
        <v>2133</v>
      </c>
      <c r="B16278" t="s">
        <v>548</v>
      </c>
      <c r="C16278" t="s">
        <v>14293</v>
      </c>
      <c r="D16278" t="s">
        <v>28570</v>
      </c>
      <c r="E16278" t="s">
        <v>16213</v>
      </c>
      <c r="F16278" t="s">
        <v>14131</v>
      </c>
      <c r="G16278" t="s">
        <v>13943</v>
      </c>
      <c r="H16278" t="s">
        <v>13917</v>
      </c>
      <c r="I16278" t="s">
        <v>13918</v>
      </c>
      <c r="J16278" t="s">
        <v>13944</v>
      </c>
      <c r="K16278">
        <v>984311</v>
      </c>
    </row>
    <row r="16279" spans="1:11">
      <c r="A16279" t="s">
        <v>13437</v>
      </c>
      <c r="B16279" t="s">
        <v>29089</v>
      </c>
      <c r="C16279" t="s">
        <v>14278</v>
      </c>
      <c r="D16279" t="s">
        <v>28570</v>
      </c>
      <c r="E16279" t="s">
        <v>17004</v>
      </c>
      <c r="F16279" t="s">
        <v>14131</v>
      </c>
      <c r="G16279" t="s">
        <v>13943</v>
      </c>
      <c r="H16279" t="s">
        <v>13917</v>
      </c>
      <c r="I16279" t="s">
        <v>13923</v>
      </c>
      <c r="J16279" t="s">
        <v>13932</v>
      </c>
      <c r="K16279">
        <v>15322524</v>
      </c>
    </row>
    <row r="16280" spans="1:11">
      <c r="A16280" t="s">
        <v>8828</v>
      </c>
      <c r="B16280" t="s">
        <v>5275</v>
      </c>
      <c r="C16280" t="s">
        <v>13982</v>
      </c>
      <c r="D16280" t="s">
        <v>28570</v>
      </c>
      <c r="E16280" t="s">
        <v>16582</v>
      </c>
      <c r="F16280" t="s">
        <v>14131</v>
      </c>
      <c r="G16280" t="s">
        <v>13985</v>
      </c>
      <c r="H16280" t="s">
        <v>13917</v>
      </c>
      <c r="I16280" t="s">
        <v>13923</v>
      </c>
      <c r="J16280" t="s">
        <v>13932</v>
      </c>
      <c r="K16280">
        <v>1897377</v>
      </c>
    </row>
    <row r="16281" spans="1:11">
      <c r="A16281" t="s">
        <v>3858</v>
      </c>
      <c r="B16281" t="s">
        <v>29090</v>
      </c>
      <c r="C16281" t="s">
        <v>16035</v>
      </c>
      <c r="D16281" t="s">
        <v>28570</v>
      </c>
      <c r="E16281" t="s">
        <v>14386</v>
      </c>
      <c r="F16281" t="s">
        <v>14131</v>
      </c>
      <c r="G16281" t="s">
        <v>13975</v>
      </c>
      <c r="H16281" t="s">
        <v>13917</v>
      </c>
      <c r="I16281" t="s">
        <v>13923</v>
      </c>
      <c r="J16281" t="s">
        <v>13919</v>
      </c>
      <c r="K16281">
        <v>4089484</v>
      </c>
    </row>
    <row r="16282" spans="1:11">
      <c r="A16282" t="s">
        <v>2019</v>
      </c>
      <c r="B16282" t="s">
        <v>29091</v>
      </c>
      <c r="C16282" t="s">
        <v>19065</v>
      </c>
      <c r="D16282" t="s">
        <v>14891</v>
      </c>
      <c r="E16282" t="s">
        <v>14563</v>
      </c>
      <c r="F16282" t="s">
        <v>13915</v>
      </c>
      <c r="G16282" t="s">
        <v>13916</v>
      </c>
      <c r="H16282" t="s">
        <v>13917</v>
      </c>
      <c r="I16282" t="s">
        <v>13923</v>
      </c>
      <c r="J16282" t="s">
        <v>13932</v>
      </c>
      <c r="K16282">
        <v>13949094</v>
      </c>
    </row>
    <row r="16283" spans="1:11">
      <c r="A16283" t="s">
        <v>9342</v>
      </c>
      <c r="B16283" t="s">
        <v>26218</v>
      </c>
      <c r="C16283" t="s">
        <v>29092</v>
      </c>
      <c r="D16283" t="s">
        <v>28570</v>
      </c>
      <c r="E16283" t="s">
        <v>14232</v>
      </c>
      <c r="F16283" t="s">
        <v>14131</v>
      </c>
      <c r="G16283" t="s">
        <v>13988</v>
      </c>
      <c r="H16283" t="s">
        <v>13966</v>
      </c>
      <c r="I16283" t="s">
        <v>13923</v>
      </c>
      <c r="J16283" t="s">
        <v>13944</v>
      </c>
      <c r="K16283">
        <v>8136971</v>
      </c>
    </row>
    <row r="16284" spans="1:11">
      <c r="A16284" t="s">
        <v>1262</v>
      </c>
      <c r="B16284" t="s">
        <v>29093</v>
      </c>
      <c r="C16284" t="s">
        <v>29094</v>
      </c>
      <c r="D16284" t="s">
        <v>28570</v>
      </c>
      <c r="E16284" t="s">
        <v>18494</v>
      </c>
      <c r="F16284" t="s">
        <v>14131</v>
      </c>
      <c r="G16284" t="s">
        <v>13988</v>
      </c>
      <c r="H16284" t="s">
        <v>13917</v>
      </c>
      <c r="I16284" t="s">
        <v>13923</v>
      </c>
      <c r="J16284" t="s">
        <v>13932</v>
      </c>
      <c r="K16284">
        <v>2134549</v>
      </c>
    </row>
    <row r="16285" spans="1:11">
      <c r="A16285" t="s">
        <v>5497</v>
      </c>
      <c r="B16285" t="s">
        <v>29095</v>
      </c>
      <c r="C16285" t="s">
        <v>14149</v>
      </c>
      <c r="D16285" t="s">
        <v>28570</v>
      </c>
      <c r="E16285" t="s">
        <v>17781</v>
      </c>
      <c r="F16285" t="s">
        <v>13915</v>
      </c>
      <c r="G16285" t="s">
        <v>13916</v>
      </c>
      <c r="H16285" t="s">
        <v>13952</v>
      </c>
      <c r="I16285" t="s">
        <v>13923</v>
      </c>
      <c r="J16285" t="s">
        <v>14037</v>
      </c>
      <c r="K16285">
        <v>19276748</v>
      </c>
    </row>
    <row r="16286" spans="1:11">
      <c r="A16286" t="s">
        <v>11319</v>
      </c>
      <c r="B16286" t="s">
        <v>29096</v>
      </c>
      <c r="C16286" t="s">
        <v>14120</v>
      </c>
      <c r="D16286" t="s">
        <v>28570</v>
      </c>
      <c r="E16286" t="s">
        <v>15162</v>
      </c>
      <c r="F16286" t="s">
        <v>14131</v>
      </c>
      <c r="G16286" t="s">
        <v>13938</v>
      </c>
      <c r="H16286" t="s">
        <v>13917</v>
      </c>
      <c r="I16286" t="s">
        <v>13923</v>
      </c>
      <c r="J16286" t="s">
        <v>13932</v>
      </c>
      <c r="K16286">
        <v>5568388</v>
      </c>
    </row>
    <row r="16287" spans="1:11">
      <c r="A16287" t="s">
        <v>7757</v>
      </c>
      <c r="B16287" t="s">
        <v>8808</v>
      </c>
      <c r="C16287" t="s">
        <v>15843</v>
      </c>
      <c r="D16287" t="s">
        <v>28570</v>
      </c>
      <c r="E16287" t="s">
        <v>14725</v>
      </c>
      <c r="F16287" t="s">
        <v>14131</v>
      </c>
      <c r="G16287" t="s">
        <v>13943</v>
      </c>
      <c r="H16287" t="s">
        <v>13917</v>
      </c>
      <c r="I16287" t="s">
        <v>13923</v>
      </c>
      <c r="J16287" t="s">
        <v>13932</v>
      </c>
      <c r="K16287">
        <v>1856129</v>
      </c>
    </row>
    <row r="16288" spans="1:11">
      <c r="A16288" t="s">
        <v>12995</v>
      </c>
      <c r="B16288" t="s">
        <v>29097</v>
      </c>
      <c r="C16288" t="s">
        <v>18934</v>
      </c>
      <c r="D16288" t="s">
        <v>28570</v>
      </c>
      <c r="E16288" t="s">
        <v>19090</v>
      </c>
      <c r="F16288" t="s">
        <v>14131</v>
      </c>
      <c r="G16288" t="s">
        <v>13980</v>
      </c>
      <c r="H16288" t="s">
        <v>13917</v>
      </c>
      <c r="I16288" t="s">
        <v>13923</v>
      </c>
      <c r="J16288" t="s">
        <v>14037</v>
      </c>
      <c r="K16288">
        <v>27251354</v>
      </c>
    </row>
    <row r="16289" spans="1:11">
      <c r="A16289" t="s">
        <v>2628</v>
      </c>
      <c r="B16289" t="s">
        <v>29098</v>
      </c>
      <c r="C16289" t="s">
        <v>16094</v>
      </c>
      <c r="D16289" t="s">
        <v>28570</v>
      </c>
      <c r="E16289" t="s">
        <v>17496</v>
      </c>
      <c r="F16289" t="s">
        <v>14131</v>
      </c>
      <c r="G16289" t="s">
        <v>13916</v>
      </c>
      <c r="H16289" t="s">
        <v>13952</v>
      </c>
      <c r="I16289" t="s">
        <v>13923</v>
      </c>
      <c r="J16289" t="s">
        <v>14037</v>
      </c>
      <c r="K16289">
        <v>6032983</v>
      </c>
    </row>
    <row r="16290" spans="1:11">
      <c r="A16290" t="s">
        <v>10454</v>
      </c>
      <c r="B16290" t="s">
        <v>29099</v>
      </c>
      <c r="C16290" t="s">
        <v>15148</v>
      </c>
      <c r="D16290" t="s">
        <v>28570</v>
      </c>
      <c r="E16290" t="s">
        <v>14590</v>
      </c>
      <c r="F16290" t="s">
        <v>13915</v>
      </c>
      <c r="G16290" t="s">
        <v>13938</v>
      </c>
      <c r="H16290" t="s">
        <v>13917</v>
      </c>
      <c r="I16290" t="s">
        <v>13923</v>
      </c>
      <c r="J16290" t="s">
        <v>13919</v>
      </c>
      <c r="K16290">
        <v>12023594</v>
      </c>
    </row>
    <row r="16291" spans="1:11">
      <c r="A16291" t="s">
        <v>6620</v>
      </c>
      <c r="B16291" t="s">
        <v>8287</v>
      </c>
      <c r="C16291" t="s">
        <v>17603</v>
      </c>
      <c r="D16291" t="s">
        <v>28570</v>
      </c>
      <c r="E16291" t="s">
        <v>13983</v>
      </c>
      <c r="F16291" t="s">
        <v>14131</v>
      </c>
      <c r="G16291" t="s">
        <v>13938</v>
      </c>
      <c r="H16291" t="s">
        <v>13952</v>
      </c>
      <c r="I16291" t="s">
        <v>13923</v>
      </c>
      <c r="J16291" t="s">
        <v>14037</v>
      </c>
      <c r="K16291">
        <v>22842578</v>
      </c>
    </row>
    <row r="16292" spans="1:11">
      <c r="A16292" t="s">
        <v>376</v>
      </c>
      <c r="B16292" t="s">
        <v>4926</v>
      </c>
      <c r="C16292" t="s">
        <v>13964</v>
      </c>
      <c r="D16292" t="s">
        <v>28570</v>
      </c>
      <c r="E16292" t="s">
        <v>14435</v>
      </c>
      <c r="F16292" t="s">
        <v>14131</v>
      </c>
      <c r="G16292" t="s">
        <v>14034</v>
      </c>
      <c r="H16292" t="s">
        <v>13917</v>
      </c>
      <c r="I16292" t="s">
        <v>13923</v>
      </c>
      <c r="J16292" t="s">
        <v>13944</v>
      </c>
      <c r="K16292">
        <v>4527831</v>
      </c>
    </row>
    <row r="16293" spans="1:11">
      <c r="A16293" t="s">
        <v>8970</v>
      </c>
      <c r="B16293" t="s">
        <v>7664</v>
      </c>
      <c r="C16293" t="s">
        <v>15160</v>
      </c>
      <c r="D16293" t="s">
        <v>28570</v>
      </c>
      <c r="E16293" t="s">
        <v>18405</v>
      </c>
      <c r="F16293" t="s">
        <v>14131</v>
      </c>
      <c r="G16293" t="s">
        <v>13980</v>
      </c>
      <c r="H16293" t="s">
        <v>13952</v>
      </c>
      <c r="I16293" t="s">
        <v>13923</v>
      </c>
      <c r="J16293" t="s">
        <v>14037</v>
      </c>
      <c r="K16293">
        <v>15325723</v>
      </c>
    </row>
    <row r="16294" spans="1:11">
      <c r="A16294" t="s">
        <v>8048</v>
      </c>
      <c r="B16294" t="s">
        <v>29100</v>
      </c>
      <c r="C16294" t="s">
        <v>17694</v>
      </c>
      <c r="D16294" t="s">
        <v>28570</v>
      </c>
      <c r="E16294" t="s">
        <v>21345</v>
      </c>
      <c r="F16294" t="s">
        <v>14131</v>
      </c>
      <c r="G16294" t="s">
        <v>13929</v>
      </c>
      <c r="H16294" t="s">
        <v>13952</v>
      </c>
      <c r="I16294" t="s">
        <v>13923</v>
      </c>
      <c r="J16294" t="s">
        <v>14037</v>
      </c>
      <c r="K16294">
        <v>1625426</v>
      </c>
    </row>
    <row r="16295" spans="1:11">
      <c r="A16295" t="s">
        <v>9413</v>
      </c>
      <c r="B16295" t="s">
        <v>29101</v>
      </c>
      <c r="C16295" t="s">
        <v>14245</v>
      </c>
      <c r="D16295" t="s">
        <v>28570</v>
      </c>
      <c r="E16295" t="s">
        <v>14759</v>
      </c>
      <c r="F16295" t="s">
        <v>14411</v>
      </c>
      <c r="G16295" t="s">
        <v>13938</v>
      </c>
      <c r="H16295" t="s">
        <v>13917</v>
      </c>
      <c r="I16295" t="s">
        <v>13923</v>
      </c>
      <c r="J16295" t="s">
        <v>14037</v>
      </c>
      <c r="K16295">
        <v>1912376</v>
      </c>
    </row>
    <row r="16296" spans="1:11">
      <c r="A16296" t="s">
        <v>2548</v>
      </c>
      <c r="B16296" t="s">
        <v>29102</v>
      </c>
      <c r="C16296" t="s">
        <v>13982</v>
      </c>
      <c r="D16296" t="s">
        <v>28570</v>
      </c>
      <c r="E16296" t="s">
        <v>14341</v>
      </c>
      <c r="F16296" t="s">
        <v>14411</v>
      </c>
      <c r="G16296" t="s">
        <v>14034</v>
      </c>
      <c r="H16296" t="s">
        <v>13917</v>
      </c>
      <c r="I16296" t="s">
        <v>13918</v>
      </c>
      <c r="J16296" t="s">
        <v>13932</v>
      </c>
      <c r="K16296">
        <v>874158</v>
      </c>
    </row>
    <row r="16297" spans="1:11">
      <c r="A16297" t="s">
        <v>5587</v>
      </c>
      <c r="B16297" t="s">
        <v>19377</v>
      </c>
      <c r="C16297" t="s">
        <v>14014</v>
      </c>
      <c r="D16297" t="s">
        <v>28570</v>
      </c>
      <c r="E16297" t="s">
        <v>19363</v>
      </c>
      <c r="F16297" t="s">
        <v>14131</v>
      </c>
      <c r="G16297" t="s">
        <v>13985</v>
      </c>
      <c r="H16297" t="s">
        <v>13917</v>
      </c>
      <c r="I16297" t="s">
        <v>13923</v>
      </c>
      <c r="J16297" t="s">
        <v>13932</v>
      </c>
      <c r="K16297">
        <v>4265348</v>
      </c>
    </row>
    <row r="16298" spans="1:11">
      <c r="A16298" t="s">
        <v>7924</v>
      </c>
      <c r="B16298" t="s">
        <v>29103</v>
      </c>
      <c r="C16298" t="s">
        <v>26618</v>
      </c>
      <c r="D16298" t="s">
        <v>28570</v>
      </c>
      <c r="E16298" t="s">
        <v>15686</v>
      </c>
      <c r="F16298" t="s">
        <v>14131</v>
      </c>
      <c r="G16298" t="s">
        <v>13922</v>
      </c>
      <c r="H16298" t="s">
        <v>13917</v>
      </c>
      <c r="I16298" t="s">
        <v>13918</v>
      </c>
      <c r="J16298" t="s">
        <v>13919</v>
      </c>
      <c r="K16298">
        <v>2322974</v>
      </c>
    </row>
    <row r="16299" spans="1:11">
      <c r="A16299" t="s">
        <v>11182</v>
      </c>
      <c r="B16299" t="s">
        <v>29104</v>
      </c>
      <c r="C16299" t="s">
        <v>14216</v>
      </c>
      <c r="D16299" t="s">
        <v>28570</v>
      </c>
      <c r="E16299" t="s">
        <v>14022</v>
      </c>
      <c r="F16299" t="s">
        <v>14131</v>
      </c>
      <c r="G16299" t="s">
        <v>13929</v>
      </c>
      <c r="H16299" t="s">
        <v>13917</v>
      </c>
      <c r="I16299" t="s">
        <v>13923</v>
      </c>
      <c r="J16299" t="s">
        <v>13932</v>
      </c>
      <c r="K16299" t="s">
        <v>18911</v>
      </c>
    </row>
    <row r="16300" spans="1:11">
      <c r="A16300" t="s">
        <v>8965</v>
      </c>
      <c r="B16300" t="s">
        <v>29105</v>
      </c>
      <c r="C16300" t="s">
        <v>14334</v>
      </c>
      <c r="D16300" t="s">
        <v>28570</v>
      </c>
      <c r="E16300" t="s">
        <v>14346</v>
      </c>
      <c r="F16300" t="s">
        <v>14131</v>
      </c>
      <c r="G16300" t="s">
        <v>13980</v>
      </c>
      <c r="H16300" t="s">
        <v>13917</v>
      </c>
      <c r="I16300" t="s">
        <v>13923</v>
      </c>
      <c r="J16300" t="s">
        <v>13919</v>
      </c>
      <c r="K16300" t="s">
        <v>28768</v>
      </c>
    </row>
    <row r="16301" spans="1:11">
      <c r="A16301" t="s">
        <v>8103</v>
      </c>
      <c r="B16301" t="s">
        <v>29106</v>
      </c>
      <c r="C16301" t="s">
        <v>28076</v>
      </c>
      <c r="D16301" t="s">
        <v>28570</v>
      </c>
      <c r="E16301" t="s">
        <v>14281</v>
      </c>
      <c r="F16301" t="s">
        <v>14131</v>
      </c>
      <c r="G16301" t="s">
        <v>13916</v>
      </c>
      <c r="H16301" t="s">
        <v>13917</v>
      </c>
      <c r="I16301" t="s">
        <v>13923</v>
      </c>
      <c r="J16301" t="s">
        <v>13919</v>
      </c>
      <c r="K16301">
        <v>2474839</v>
      </c>
    </row>
    <row r="16302" spans="1:11">
      <c r="A16302" t="s">
        <v>860</v>
      </c>
      <c r="B16302" t="s">
        <v>29107</v>
      </c>
      <c r="C16302" t="s">
        <v>29108</v>
      </c>
      <c r="D16302" t="s">
        <v>28570</v>
      </c>
      <c r="E16302" t="s">
        <v>16822</v>
      </c>
      <c r="F16302" t="s">
        <v>14131</v>
      </c>
      <c r="G16302" t="s">
        <v>13922</v>
      </c>
      <c r="H16302" t="s">
        <v>14020</v>
      </c>
      <c r="I16302" t="s">
        <v>13923</v>
      </c>
      <c r="J16302" t="s">
        <v>13932</v>
      </c>
      <c r="K16302" t="s">
        <v>29109</v>
      </c>
    </row>
    <row r="16303" spans="1:11">
      <c r="A16303" t="s">
        <v>11116</v>
      </c>
      <c r="B16303" t="s">
        <v>29110</v>
      </c>
      <c r="C16303" t="s">
        <v>14706</v>
      </c>
      <c r="D16303" t="s">
        <v>28570</v>
      </c>
      <c r="E16303" t="s">
        <v>16186</v>
      </c>
      <c r="F16303" t="s">
        <v>14131</v>
      </c>
      <c r="G16303" t="s">
        <v>13938</v>
      </c>
      <c r="H16303" t="s">
        <v>13917</v>
      </c>
      <c r="I16303" t="s">
        <v>13923</v>
      </c>
      <c r="J16303" t="s">
        <v>13919</v>
      </c>
      <c r="K16303">
        <v>2711636</v>
      </c>
    </row>
    <row r="16304" spans="1:11">
      <c r="A16304" t="s">
        <v>13290</v>
      </c>
      <c r="B16304" t="s">
        <v>18978</v>
      </c>
      <c r="C16304" t="s">
        <v>14706</v>
      </c>
      <c r="D16304" t="s">
        <v>28570</v>
      </c>
      <c r="E16304" t="s">
        <v>14713</v>
      </c>
      <c r="F16304" t="s">
        <v>23929</v>
      </c>
      <c r="G16304" t="s">
        <v>13938</v>
      </c>
      <c r="H16304" t="s">
        <v>13917</v>
      </c>
      <c r="I16304" t="s">
        <v>13923</v>
      </c>
      <c r="J16304" t="s">
        <v>13932</v>
      </c>
      <c r="K16304">
        <v>1182748</v>
      </c>
    </row>
    <row r="16305" spans="1:11">
      <c r="A16305" t="s">
        <v>7130</v>
      </c>
      <c r="B16305" t="s">
        <v>29111</v>
      </c>
      <c r="C16305" t="s">
        <v>14409</v>
      </c>
      <c r="D16305" t="s">
        <v>28570</v>
      </c>
      <c r="E16305" t="s">
        <v>15416</v>
      </c>
      <c r="F16305" t="s">
        <v>14131</v>
      </c>
      <c r="G16305" t="s">
        <v>13922</v>
      </c>
      <c r="H16305" t="s">
        <v>13917</v>
      </c>
      <c r="I16305" t="s">
        <v>13923</v>
      </c>
      <c r="J16305" t="s">
        <v>13932</v>
      </c>
      <c r="K16305">
        <v>3149795</v>
      </c>
    </row>
    <row r="16306" spans="1:11">
      <c r="A16306" t="s">
        <v>1589</v>
      </c>
      <c r="B16306" t="s">
        <v>1382</v>
      </c>
      <c r="C16306" t="s">
        <v>14899</v>
      </c>
      <c r="D16306" t="s">
        <v>28570</v>
      </c>
      <c r="E16306" t="s">
        <v>15069</v>
      </c>
      <c r="F16306" t="s">
        <v>13915</v>
      </c>
      <c r="G16306" t="s">
        <v>13985</v>
      </c>
      <c r="H16306" t="s">
        <v>13917</v>
      </c>
      <c r="I16306" t="s">
        <v>13923</v>
      </c>
      <c r="J16306" t="s">
        <v>13932</v>
      </c>
      <c r="K16306">
        <v>3792879</v>
      </c>
    </row>
    <row r="16307" spans="1:11">
      <c r="A16307" t="s">
        <v>6267</v>
      </c>
      <c r="B16307" t="s">
        <v>7172</v>
      </c>
      <c r="C16307" t="s">
        <v>15751</v>
      </c>
      <c r="D16307" t="s">
        <v>28570</v>
      </c>
      <c r="E16307" t="s">
        <v>17964</v>
      </c>
      <c r="F16307" t="s">
        <v>14131</v>
      </c>
      <c r="G16307" t="s">
        <v>13980</v>
      </c>
      <c r="H16307" t="s">
        <v>13966</v>
      </c>
      <c r="I16307" t="s">
        <v>13923</v>
      </c>
      <c r="J16307" t="s">
        <v>13944</v>
      </c>
      <c r="K16307">
        <v>8099474</v>
      </c>
    </row>
    <row r="16308" spans="1:11">
      <c r="A16308" t="s">
        <v>1123</v>
      </c>
      <c r="B16308" t="s">
        <v>29112</v>
      </c>
      <c r="C16308" t="s">
        <v>13959</v>
      </c>
      <c r="D16308" t="s">
        <v>28570</v>
      </c>
      <c r="E16308" t="s">
        <v>14875</v>
      </c>
      <c r="F16308" t="s">
        <v>14131</v>
      </c>
      <c r="G16308" t="s">
        <v>13975</v>
      </c>
      <c r="H16308" t="s">
        <v>13917</v>
      </c>
      <c r="I16308" t="s">
        <v>13923</v>
      </c>
      <c r="J16308" t="s">
        <v>13932</v>
      </c>
      <c r="K16308">
        <v>13518809</v>
      </c>
    </row>
    <row r="16309" spans="1:11">
      <c r="A16309" t="s">
        <v>6590</v>
      </c>
      <c r="B16309" t="s">
        <v>17166</v>
      </c>
      <c r="C16309" t="s">
        <v>29113</v>
      </c>
      <c r="D16309" t="s">
        <v>28570</v>
      </c>
      <c r="E16309" t="s">
        <v>14462</v>
      </c>
      <c r="F16309" t="s">
        <v>14131</v>
      </c>
      <c r="G16309" t="s">
        <v>13975</v>
      </c>
      <c r="H16309" t="s">
        <v>13917</v>
      </c>
      <c r="I16309" t="s">
        <v>13923</v>
      </c>
      <c r="J16309" t="s">
        <v>13932</v>
      </c>
      <c r="K16309">
        <v>5759626</v>
      </c>
    </row>
    <row r="16310" spans="1:11">
      <c r="A16310" t="s">
        <v>12126</v>
      </c>
      <c r="B16310" t="s">
        <v>22529</v>
      </c>
      <c r="C16310" t="s">
        <v>29114</v>
      </c>
      <c r="D16310" t="s">
        <v>28570</v>
      </c>
      <c r="E16310" t="s">
        <v>18325</v>
      </c>
      <c r="F16310" t="s">
        <v>14131</v>
      </c>
      <c r="G16310" t="s">
        <v>13985</v>
      </c>
      <c r="H16310" t="s">
        <v>13917</v>
      </c>
      <c r="I16310" t="s">
        <v>13923</v>
      </c>
      <c r="J16310" t="s">
        <v>13932</v>
      </c>
      <c r="K16310">
        <v>5759626</v>
      </c>
    </row>
    <row r="16311" spans="1:11">
      <c r="A16311" t="s">
        <v>11988</v>
      </c>
      <c r="B16311" t="s">
        <v>5522</v>
      </c>
      <c r="C16311" t="s">
        <v>21066</v>
      </c>
      <c r="D16311" t="s">
        <v>28570</v>
      </c>
      <c r="E16311" t="s">
        <v>14733</v>
      </c>
      <c r="F16311" t="s">
        <v>14131</v>
      </c>
      <c r="G16311" t="s">
        <v>13938</v>
      </c>
      <c r="H16311" t="s">
        <v>13917</v>
      </c>
      <c r="I16311" t="s">
        <v>13923</v>
      </c>
      <c r="J16311" t="s">
        <v>13932</v>
      </c>
      <c r="K16311">
        <v>2846065</v>
      </c>
    </row>
    <row r="16312" spans="1:11">
      <c r="A16312" t="s">
        <v>2591</v>
      </c>
      <c r="B16312" t="s">
        <v>11663</v>
      </c>
      <c r="C16312" t="s">
        <v>16044</v>
      </c>
      <c r="D16312" t="s">
        <v>28570</v>
      </c>
      <c r="E16312" t="s">
        <v>14038</v>
      </c>
      <c r="F16312" t="s">
        <v>14131</v>
      </c>
      <c r="G16312" t="s">
        <v>13938</v>
      </c>
      <c r="H16312" t="s">
        <v>13917</v>
      </c>
      <c r="I16312" t="s">
        <v>13923</v>
      </c>
      <c r="J16312" t="s">
        <v>13919</v>
      </c>
      <c r="K16312">
        <v>8084475</v>
      </c>
    </row>
    <row r="16313" spans="1:11">
      <c r="A16313" t="s">
        <v>12059</v>
      </c>
      <c r="B16313" t="s">
        <v>21956</v>
      </c>
      <c r="C16313" t="s">
        <v>15403</v>
      </c>
      <c r="D16313" t="s">
        <v>28570</v>
      </c>
      <c r="E16313" t="s">
        <v>18292</v>
      </c>
      <c r="F16313" t="s">
        <v>14131</v>
      </c>
      <c r="G16313" t="s">
        <v>13929</v>
      </c>
      <c r="H16313" t="s">
        <v>14020</v>
      </c>
      <c r="I16313" t="s">
        <v>13923</v>
      </c>
      <c r="J16313" t="s">
        <v>13932</v>
      </c>
      <c r="K16313">
        <v>7788935</v>
      </c>
    </row>
    <row r="16314" spans="1:11">
      <c r="A16314" t="s">
        <v>7877</v>
      </c>
      <c r="B16314" t="s">
        <v>11023</v>
      </c>
      <c r="C16314" t="s">
        <v>14069</v>
      </c>
      <c r="D16314" t="s">
        <v>28570</v>
      </c>
      <c r="E16314" t="s">
        <v>16944</v>
      </c>
      <c r="F16314" t="s">
        <v>14411</v>
      </c>
      <c r="G16314" t="s">
        <v>13980</v>
      </c>
      <c r="H16314" t="s">
        <v>13917</v>
      </c>
      <c r="I16314" t="s">
        <v>13923</v>
      </c>
      <c r="J16314" t="s">
        <v>13919</v>
      </c>
      <c r="K16314">
        <v>73495225</v>
      </c>
    </row>
    <row r="16315" spans="1:11">
      <c r="A16315" t="s">
        <v>108</v>
      </c>
      <c r="B16315" t="s">
        <v>29115</v>
      </c>
      <c r="C16315" t="s">
        <v>13950</v>
      </c>
      <c r="D16315" t="s">
        <v>28570</v>
      </c>
      <c r="E16315" t="s">
        <v>14346</v>
      </c>
      <c r="F16315" t="s">
        <v>14411</v>
      </c>
      <c r="G16315" t="s">
        <v>13985</v>
      </c>
      <c r="H16315" t="s">
        <v>13917</v>
      </c>
      <c r="I16315" t="s">
        <v>13923</v>
      </c>
      <c r="J16315" t="s">
        <v>13932</v>
      </c>
      <c r="K16315">
        <v>935564</v>
      </c>
    </row>
    <row r="16316" spans="1:11">
      <c r="A16316" t="s">
        <v>11951</v>
      </c>
      <c r="B16316" t="s">
        <v>22935</v>
      </c>
      <c r="C16316" t="s">
        <v>24685</v>
      </c>
      <c r="D16316" t="s">
        <v>28570</v>
      </c>
      <c r="E16316" t="s">
        <v>16884</v>
      </c>
      <c r="F16316" t="s">
        <v>14131</v>
      </c>
      <c r="G16316" t="s">
        <v>13980</v>
      </c>
      <c r="H16316" t="s">
        <v>13917</v>
      </c>
      <c r="I16316" t="s">
        <v>13923</v>
      </c>
      <c r="J16316" t="s">
        <v>13919</v>
      </c>
      <c r="K16316">
        <v>5624635</v>
      </c>
    </row>
    <row r="16317" spans="1:11">
      <c r="A16317" t="s">
        <v>9421</v>
      </c>
      <c r="B16317" t="s">
        <v>29116</v>
      </c>
      <c r="C16317" t="s">
        <v>23982</v>
      </c>
      <c r="D16317" t="s">
        <v>28570</v>
      </c>
      <c r="E16317" t="s">
        <v>20736</v>
      </c>
      <c r="F16317" t="s">
        <v>14131</v>
      </c>
      <c r="G16317" t="s">
        <v>13985</v>
      </c>
      <c r="H16317" t="s">
        <v>13917</v>
      </c>
      <c r="I16317" t="s">
        <v>13923</v>
      </c>
      <c r="J16317" t="s">
        <v>13919</v>
      </c>
      <c r="K16317">
        <v>1874878</v>
      </c>
    </row>
    <row r="16318" spans="1:11">
      <c r="A16318" t="s">
        <v>13864</v>
      </c>
      <c r="B16318" t="s">
        <v>8786</v>
      </c>
      <c r="C16318" t="s">
        <v>18766</v>
      </c>
      <c r="D16318" t="s">
        <v>28570</v>
      </c>
      <c r="E16318" t="s">
        <v>18570</v>
      </c>
      <c r="F16318" t="s">
        <v>14131</v>
      </c>
      <c r="G16318" t="s">
        <v>13929</v>
      </c>
      <c r="H16318" t="s">
        <v>13917</v>
      </c>
      <c r="I16318" t="s">
        <v>13923</v>
      </c>
      <c r="J16318" t="s">
        <v>13932</v>
      </c>
      <c r="K16318">
        <v>2604018</v>
      </c>
    </row>
    <row r="16319" spans="1:11">
      <c r="A16319" t="s">
        <v>5976</v>
      </c>
      <c r="B16319" t="s">
        <v>27782</v>
      </c>
      <c r="C16319" t="s">
        <v>14184</v>
      </c>
      <c r="D16319" t="s">
        <v>28570</v>
      </c>
      <c r="E16319" t="s">
        <v>15037</v>
      </c>
      <c r="F16319" t="s">
        <v>14131</v>
      </c>
      <c r="G16319" t="s">
        <v>13922</v>
      </c>
      <c r="H16319" t="s">
        <v>14020</v>
      </c>
      <c r="I16319" t="s">
        <v>13923</v>
      </c>
      <c r="J16319" t="s">
        <v>13932</v>
      </c>
      <c r="K16319">
        <v>8969417</v>
      </c>
    </row>
    <row r="16320" spans="1:11">
      <c r="A16320" t="s">
        <v>6381</v>
      </c>
      <c r="B16320" t="s">
        <v>29117</v>
      </c>
      <c r="C16320" t="s">
        <v>29118</v>
      </c>
      <c r="D16320" t="s">
        <v>28570</v>
      </c>
      <c r="E16320" t="s">
        <v>14337</v>
      </c>
      <c r="F16320" t="s">
        <v>14131</v>
      </c>
      <c r="G16320" t="s">
        <v>13929</v>
      </c>
      <c r="H16320" t="s">
        <v>13917</v>
      </c>
      <c r="I16320" t="s">
        <v>13923</v>
      </c>
      <c r="J16320" t="s">
        <v>13932</v>
      </c>
      <c r="K16320">
        <v>2084865</v>
      </c>
    </row>
    <row r="16321" spans="1:11">
      <c r="A16321" t="s">
        <v>4634</v>
      </c>
      <c r="B16321" t="s">
        <v>17258</v>
      </c>
      <c r="C16321" t="s">
        <v>14650</v>
      </c>
      <c r="D16321" t="s">
        <v>28570</v>
      </c>
      <c r="E16321" t="s">
        <v>17777</v>
      </c>
      <c r="F16321" t="s">
        <v>14131</v>
      </c>
      <c r="G16321" t="s">
        <v>13922</v>
      </c>
      <c r="H16321" t="s">
        <v>13917</v>
      </c>
      <c r="I16321" t="s">
        <v>13923</v>
      </c>
      <c r="J16321" t="s">
        <v>13932</v>
      </c>
      <c r="K16321">
        <v>6277092</v>
      </c>
    </row>
    <row r="16322" spans="1:11">
      <c r="A16322" t="s">
        <v>7319</v>
      </c>
      <c r="B16322" t="s">
        <v>8806</v>
      </c>
      <c r="C16322" t="s">
        <v>19260</v>
      </c>
      <c r="D16322" t="s">
        <v>28570</v>
      </c>
      <c r="E16322" t="s">
        <v>16837</v>
      </c>
      <c r="F16322" t="s">
        <v>14131</v>
      </c>
      <c r="G16322" t="s">
        <v>13985</v>
      </c>
      <c r="H16322" t="s">
        <v>13917</v>
      </c>
      <c r="I16322" t="s">
        <v>13923</v>
      </c>
      <c r="J16322" t="s">
        <v>13919</v>
      </c>
      <c r="K16322">
        <v>39044338</v>
      </c>
    </row>
    <row r="16323" spans="1:11">
      <c r="A16323" t="s">
        <v>1985</v>
      </c>
      <c r="B16323" t="s">
        <v>8369</v>
      </c>
      <c r="C16323" t="s">
        <v>14641</v>
      </c>
      <c r="D16323" t="s">
        <v>28570</v>
      </c>
      <c r="E16323" t="s">
        <v>14359</v>
      </c>
      <c r="F16323" t="s">
        <v>14131</v>
      </c>
      <c r="G16323" t="s">
        <v>13916</v>
      </c>
      <c r="H16323" t="s">
        <v>13917</v>
      </c>
      <c r="I16323" t="s">
        <v>13923</v>
      </c>
      <c r="J16323" t="s">
        <v>13919</v>
      </c>
      <c r="K16323">
        <v>39044338</v>
      </c>
    </row>
    <row r="16324" spans="1:11">
      <c r="A16324" t="s">
        <v>13142</v>
      </c>
      <c r="B16324" t="s">
        <v>29119</v>
      </c>
      <c r="C16324" t="s">
        <v>19820</v>
      </c>
      <c r="D16324" t="s">
        <v>28570</v>
      </c>
      <c r="E16324" t="s">
        <v>14300</v>
      </c>
      <c r="F16324" t="s">
        <v>14131</v>
      </c>
      <c r="G16324" t="s">
        <v>13916</v>
      </c>
      <c r="H16324" t="s">
        <v>13966</v>
      </c>
      <c r="I16324" t="s">
        <v>13923</v>
      </c>
      <c r="J16324" t="s">
        <v>13944</v>
      </c>
      <c r="K16324">
        <v>6580822</v>
      </c>
    </row>
    <row r="16325" spans="1:11">
      <c r="A16325" t="s">
        <v>8352</v>
      </c>
      <c r="B16325" t="s">
        <v>29120</v>
      </c>
      <c r="C16325" t="s">
        <v>29121</v>
      </c>
      <c r="D16325" t="s">
        <v>28570</v>
      </c>
      <c r="E16325" t="s">
        <v>17766</v>
      </c>
      <c r="F16325" t="s">
        <v>14411</v>
      </c>
      <c r="G16325" t="s">
        <v>13922</v>
      </c>
      <c r="H16325" t="s">
        <v>13917</v>
      </c>
      <c r="I16325" t="s">
        <v>13923</v>
      </c>
      <c r="J16325" t="s">
        <v>13919</v>
      </c>
      <c r="K16325">
        <v>5512142</v>
      </c>
    </row>
    <row r="16326" spans="1:11">
      <c r="A16326" t="s">
        <v>11404</v>
      </c>
      <c r="B16326" t="s">
        <v>29122</v>
      </c>
      <c r="C16326" t="s">
        <v>19624</v>
      </c>
      <c r="D16326" t="s">
        <v>28570</v>
      </c>
      <c r="E16326" t="s">
        <v>15675</v>
      </c>
      <c r="F16326" t="s">
        <v>14131</v>
      </c>
      <c r="G16326" t="s">
        <v>13938</v>
      </c>
      <c r="H16326" t="s">
        <v>14020</v>
      </c>
      <c r="I16326" t="s">
        <v>13923</v>
      </c>
      <c r="J16326" t="s">
        <v>13932</v>
      </c>
      <c r="K16326">
        <v>3477899</v>
      </c>
    </row>
    <row r="16327" spans="1:11">
      <c r="A16327" t="s">
        <v>1199</v>
      </c>
      <c r="B16327" t="s">
        <v>4349</v>
      </c>
      <c r="C16327" t="s">
        <v>22850</v>
      </c>
      <c r="D16327" t="s">
        <v>28570</v>
      </c>
      <c r="E16327" t="s">
        <v>20285</v>
      </c>
      <c r="F16327" t="s">
        <v>13915</v>
      </c>
      <c r="G16327" t="s">
        <v>13922</v>
      </c>
      <c r="H16327" t="s">
        <v>13917</v>
      </c>
      <c r="I16327" t="s">
        <v>13923</v>
      </c>
      <c r="J16327" t="s">
        <v>13944</v>
      </c>
      <c r="K16327">
        <v>5609636</v>
      </c>
    </row>
    <row r="16328" spans="1:11">
      <c r="A16328" t="s">
        <v>1798</v>
      </c>
      <c r="B16328" t="s">
        <v>29123</v>
      </c>
      <c r="C16328" t="s">
        <v>14149</v>
      </c>
      <c r="D16328" t="s">
        <v>28570</v>
      </c>
      <c r="E16328" t="s">
        <v>18781</v>
      </c>
      <c r="F16328" t="s">
        <v>14131</v>
      </c>
      <c r="G16328" t="s">
        <v>13916</v>
      </c>
      <c r="H16328" t="s">
        <v>13917</v>
      </c>
      <c r="I16328" t="s">
        <v>13923</v>
      </c>
      <c r="J16328" t="s">
        <v>13919</v>
      </c>
      <c r="K16328">
        <v>83994543</v>
      </c>
    </row>
    <row r="16329" spans="1:11">
      <c r="A16329" t="s">
        <v>7279</v>
      </c>
      <c r="B16329" t="s">
        <v>29124</v>
      </c>
      <c r="C16329" t="s">
        <v>19566</v>
      </c>
      <c r="D16329" t="s">
        <v>28570</v>
      </c>
      <c r="E16329" t="s">
        <v>14362</v>
      </c>
      <c r="F16329" t="s">
        <v>14131</v>
      </c>
      <c r="G16329" t="s">
        <v>13916</v>
      </c>
      <c r="H16329" t="s">
        <v>13917</v>
      </c>
      <c r="I16329" t="s">
        <v>13923</v>
      </c>
      <c r="J16329" t="s">
        <v>13919</v>
      </c>
      <c r="K16329">
        <v>1968622</v>
      </c>
    </row>
    <row r="16330" spans="1:11">
      <c r="A16330" t="s">
        <v>6254</v>
      </c>
      <c r="B16330" t="s">
        <v>7078</v>
      </c>
      <c r="C16330" t="s">
        <v>18789</v>
      </c>
      <c r="D16330" t="s">
        <v>28570</v>
      </c>
      <c r="E16330" t="s">
        <v>17178</v>
      </c>
      <c r="F16330" t="s">
        <v>14131</v>
      </c>
      <c r="G16330" t="s">
        <v>13922</v>
      </c>
      <c r="H16330" t="s">
        <v>13917</v>
      </c>
      <c r="I16330" t="s">
        <v>13923</v>
      </c>
      <c r="J16330" t="s">
        <v>13919</v>
      </c>
      <c r="K16330">
        <v>13124147</v>
      </c>
    </row>
    <row r="16331" spans="1:11">
      <c r="A16331" t="s">
        <v>788</v>
      </c>
      <c r="B16331" t="s">
        <v>6905</v>
      </c>
      <c r="C16331" t="s">
        <v>29125</v>
      </c>
      <c r="D16331" t="s">
        <v>28570</v>
      </c>
      <c r="E16331" t="s">
        <v>15643</v>
      </c>
      <c r="F16331" t="s">
        <v>14131</v>
      </c>
      <c r="G16331" t="s">
        <v>13943</v>
      </c>
      <c r="H16331" t="s">
        <v>13917</v>
      </c>
      <c r="I16331" t="s">
        <v>13923</v>
      </c>
      <c r="J16331" t="s">
        <v>13919</v>
      </c>
      <c r="K16331">
        <v>19030014</v>
      </c>
    </row>
    <row r="16332" spans="1:11">
      <c r="A16332" t="s">
        <v>717</v>
      </c>
      <c r="B16332" t="s">
        <v>10213</v>
      </c>
      <c r="C16332" t="s">
        <v>20641</v>
      </c>
      <c r="D16332" t="s">
        <v>28570</v>
      </c>
      <c r="E16332" t="s">
        <v>17628</v>
      </c>
      <c r="F16332" t="s">
        <v>14131</v>
      </c>
      <c r="G16332" t="s">
        <v>13916</v>
      </c>
      <c r="H16332" t="s">
        <v>13917</v>
      </c>
      <c r="I16332" t="s">
        <v>13923</v>
      </c>
      <c r="J16332" t="s">
        <v>13919</v>
      </c>
      <c r="K16332" t="s">
        <v>29126</v>
      </c>
    </row>
    <row r="16333" spans="1:11">
      <c r="A16333" t="s">
        <v>7801</v>
      </c>
      <c r="B16333" t="s">
        <v>29127</v>
      </c>
      <c r="C16333" t="s">
        <v>18152</v>
      </c>
      <c r="D16333" t="s">
        <v>28570</v>
      </c>
      <c r="E16333" t="s">
        <v>18813</v>
      </c>
      <c r="F16333" t="s">
        <v>13915</v>
      </c>
      <c r="G16333" t="s">
        <v>13980</v>
      </c>
      <c r="H16333" t="s">
        <v>13917</v>
      </c>
      <c r="I16333" t="s">
        <v>13923</v>
      </c>
      <c r="J16333" t="s">
        <v>13919</v>
      </c>
      <c r="K16333">
        <v>6608946</v>
      </c>
    </row>
    <row r="16334" spans="1:11">
      <c r="A16334" t="s">
        <v>7558</v>
      </c>
      <c r="B16334" t="s">
        <v>29128</v>
      </c>
      <c r="C16334" t="s">
        <v>14296</v>
      </c>
      <c r="D16334" t="s">
        <v>28570</v>
      </c>
      <c r="E16334" t="s">
        <v>17119</v>
      </c>
      <c r="F16334" t="s">
        <v>14131</v>
      </c>
      <c r="G16334" t="s">
        <v>14034</v>
      </c>
      <c r="H16334" t="s">
        <v>13917</v>
      </c>
      <c r="I16334" t="s">
        <v>13923</v>
      </c>
      <c r="J16334" t="s">
        <v>13944</v>
      </c>
      <c r="K16334">
        <v>6337088</v>
      </c>
    </row>
    <row r="16335" spans="1:11">
      <c r="A16335" t="s">
        <v>13735</v>
      </c>
      <c r="B16335" t="s">
        <v>29129</v>
      </c>
      <c r="C16335" t="s">
        <v>14186</v>
      </c>
      <c r="D16335" t="s">
        <v>28570</v>
      </c>
      <c r="E16335" t="s">
        <v>16668</v>
      </c>
      <c r="F16335" t="s">
        <v>14131</v>
      </c>
      <c r="G16335" t="s">
        <v>13985</v>
      </c>
      <c r="H16335" t="s">
        <v>13917</v>
      </c>
      <c r="I16335" t="s">
        <v>13923</v>
      </c>
      <c r="J16335" t="s">
        <v>13919</v>
      </c>
      <c r="K16335">
        <v>30185539</v>
      </c>
    </row>
    <row r="16336" spans="1:11">
      <c r="A16336" t="s">
        <v>3452</v>
      </c>
      <c r="B16336" t="s">
        <v>27193</v>
      </c>
      <c r="C16336" t="s">
        <v>17423</v>
      </c>
      <c r="D16336" t="s">
        <v>28570</v>
      </c>
      <c r="E16336" t="s">
        <v>17397</v>
      </c>
      <c r="F16336" t="s">
        <v>14131</v>
      </c>
      <c r="G16336" t="s">
        <v>13943</v>
      </c>
      <c r="H16336" t="s">
        <v>13917</v>
      </c>
      <c r="I16336" t="s">
        <v>13923</v>
      </c>
      <c r="J16336" t="s">
        <v>13919</v>
      </c>
      <c r="K16336">
        <v>22639154</v>
      </c>
    </row>
    <row r="16337" spans="1:11">
      <c r="A16337" t="s">
        <v>128</v>
      </c>
      <c r="B16337" t="s">
        <v>29130</v>
      </c>
      <c r="C16337" t="s">
        <v>14947</v>
      </c>
      <c r="D16337" t="s">
        <v>28570</v>
      </c>
      <c r="E16337" t="s">
        <v>15428</v>
      </c>
      <c r="F16337" t="s">
        <v>14131</v>
      </c>
      <c r="G16337" t="s">
        <v>13929</v>
      </c>
      <c r="H16337" t="s">
        <v>13917</v>
      </c>
      <c r="I16337" t="s">
        <v>13923</v>
      </c>
      <c r="J16337" t="s">
        <v>13919</v>
      </c>
      <c r="K16337">
        <v>8202592</v>
      </c>
    </row>
    <row r="16338" spans="1:11">
      <c r="A16338" t="s">
        <v>9526</v>
      </c>
      <c r="B16338" t="s">
        <v>8554</v>
      </c>
      <c r="C16338" t="s">
        <v>14358</v>
      </c>
      <c r="D16338" t="s">
        <v>28570</v>
      </c>
      <c r="E16338" t="s">
        <v>15880</v>
      </c>
      <c r="F16338" t="s">
        <v>14131</v>
      </c>
      <c r="G16338" t="s">
        <v>13929</v>
      </c>
      <c r="H16338" t="s">
        <v>13917</v>
      </c>
      <c r="I16338" t="s">
        <v>13923</v>
      </c>
      <c r="J16338" t="s">
        <v>13919</v>
      </c>
      <c r="K16338">
        <v>96790587</v>
      </c>
    </row>
    <row r="16339" spans="1:11">
      <c r="A16339" t="s">
        <v>6793</v>
      </c>
      <c r="B16339" t="s">
        <v>29131</v>
      </c>
      <c r="C16339" t="s">
        <v>17763</v>
      </c>
      <c r="D16339" t="s">
        <v>28570</v>
      </c>
      <c r="E16339" t="s">
        <v>15839</v>
      </c>
      <c r="F16339" t="s">
        <v>14131</v>
      </c>
      <c r="G16339" t="s">
        <v>13916</v>
      </c>
      <c r="H16339" t="s">
        <v>13917</v>
      </c>
      <c r="I16339" t="s">
        <v>13923</v>
      </c>
      <c r="J16339" t="s">
        <v>13919</v>
      </c>
      <c r="K16339">
        <v>9186903</v>
      </c>
    </row>
    <row r="16340" spans="1:11">
      <c r="A16340" t="s">
        <v>1069</v>
      </c>
      <c r="B16340" t="s">
        <v>29132</v>
      </c>
      <c r="C16340" t="s">
        <v>29133</v>
      </c>
      <c r="D16340" t="s">
        <v>28570</v>
      </c>
      <c r="E16340" t="s">
        <v>14052</v>
      </c>
      <c r="F16340" t="s">
        <v>14131</v>
      </c>
      <c r="G16340" t="s">
        <v>13943</v>
      </c>
      <c r="H16340" t="s">
        <v>13917</v>
      </c>
      <c r="I16340" t="s">
        <v>13923</v>
      </c>
      <c r="J16340" t="s">
        <v>13919</v>
      </c>
      <c r="K16340">
        <v>30185539</v>
      </c>
    </row>
    <row r="16341" spans="1:11">
      <c r="A16341" t="s">
        <v>5270</v>
      </c>
      <c r="B16341" t="s">
        <v>10550</v>
      </c>
      <c r="C16341" t="s">
        <v>18625</v>
      </c>
      <c r="D16341" t="s">
        <v>28570</v>
      </c>
      <c r="E16341" t="s">
        <v>14260</v>
      </c>
      <c r="F16341" t="s">
        <v>14411</v>
      </c>
      <c r="G16341" t="s">
        <v>13975</v>
      </c>
      <c r="H16341" t="s">
        <v>13917</v>
      </c>
      <c r="I16341" t="s">
        <v>13918</v>
      </c>
      <c r="J16341" t="s">
        <v>13932</v>
      </c>
      <c r="K16341">
        <v>172291</v>
      </c>
    </row>
    <row r="16342" spans="1:11">
      <c r="A16342" t="s">
        <v>10845</v>
      </c>
      <c r="B16342" t="s">
        <v>29134</v>
      </c>
      <c r="C16342" t="s">
        <v>13971</v>
      </c>
      <c r="D16342" t="s">
        <v>28570</v>
      </c>
      <c r="E16342" t="s">
        <v>16572</v>
      </c>
      <c r="F16342" t="s">
        <v>14131</v>
      </c>
      <c r="G16342" t="s">
        <v>13916</v>
      </c>
      <c r="H16342" t="s">
        <v>13917</v>
      </c>
      <c r="I16342" t="s">
        <v>13923</v>
      </c>
      <c r="J16342" t="s">
        <v>13944</v>
      </c>
      <c r="K16342">
        <v>3673331</v>
      </c>
    </row>
    <row r="16343" spans="1:11">
      <c r="A16343" t="s">
        <v>12761</v>
      </c>
      <c r="B16343" t="s">
        <v>29135</v>
      </c>
      <c r="C16343" t="s">
        <v>14069</v>
      </c>
      <c r="D16343" t="s">
        <v>28570</v>
      </c>
      <c r="E16343" t="s">
        <v>14154</v>
      </c>
      <c r="F16343" t="s">
        <v>14131</v>
      </c>
      <c r="G16343" t="s">
        <v>14034</v>
      </c>
      <c r="H16343" t="s">
        <v>13917</v>
      </c>
      <c r="I16343" t="s">
        <v>13923</v>
      </c>
      <c r="J16343" t="s">
        <v>13932</v>
      </c>
      <c r="K16343">
        <v>4533455</v>
      </c>
    </row>
    <row r="16344" spans="1:11">
      <c r="A16344" t="s">
        <v>2616</v>
      </c>
      <c r="B16344" t="s">
        <v>29136</v>
      </c>
      <c r="C16344" t="s">
        <v>13978</v>
      </c>
      <c r="D16344" t="s">
        <v>28570</v>
      </c>
      <c r="E16344" t="s">
        <v>18411</v>
      </c>
      <c r="F16344" t="s">
        <v>14131</v>
      </c>
      <c r="G16344" t="s">
        <v>13980</v>
      </c>
      <c r="H16344" t="s">
        <v>13917</v>
      </c>
      <c r="I16344" t="s">
        <v>13923</v>
      </c>
      <c r="J16344" t="s">
        <v>13919</v>
      </c>
      <c r="K16344">
        <v>9839361</v>
      </c>
    </row>
    <row r="16345" spans="1:11">
      <c r="A16345" t="s">
        <v>13366</v>
      </c>
      <c r="B16345" t="s">
        <v>29137</v>
      </c>
      <c r="C16345" t="s">
        <v>13964</v>
      </c>
      <c r="D16345" t="s">
        <v>28570</v>
      </c>
      <c r="E16345" t="s">
        <v>14629</v>
      </c>
      <c r="F16345" t="s">
        <v>14131</v>
      </c>
      <c r="G16345" t="s">
        <v>13985</v>
      </c>
      <c r="H16345" t="s">
        <v>13952</v>
      </c>
      <c r="I16345" t="s">
        <v>13923</v>
      </c>
      <c r="J16345" t="s">
        <v>14037</v>
      </c>
      <c r="K16345">
        <v>3910527</v>
      </c>
    </row>
    <row r="16346" spans="1:11">
      <c r="A16346" t="s">
        <v>6968</v>
      </c>
      <c r="B16346" t="s">
        <v>29110</v>
      </c>
      <c r="C16346" t="s">
        <v>14377</v>
      </c>
      <c r="D16346" t="s">
        <v>28570</v>
      </c>
      <c r="E16346" t="s">
        <v>14314</v>
      </c>
      <c r="F16346" t="s">
        <v>14131</v>
      </c>
      <c r="G16346" t="s">
        <v>13916</v>
      </c>
      <c r="H16346" t="s">
        <v>13917</v>
      </c>
      <c r="I16346" t="s">
        <v>13918</v>
      </c>
      <c r="J16346" t="s">
        <v>13932</v>
      </c>
      <c r="K16346" t="s">
        <v>29138</v>
      </c>
    </row>
    <row r="16347" spans="1:11">
      <c r="A16347" t="s">
        <v>1950</v>
      </c>
      <c r="B16347" t="s">
        <v>24502</v>
      </c>
      <c r="C16347" t="s">
        <v>14149</v>
      </c>
      <c r="D16347" t="s">
        <v>28570</v>
      </c>
      <c r="E16347" t="s">
        <v>15463</v>
      </c>
      <c r="F16347" t="s">
        <v>14131</v>
      </c>
      <c r="G16347" t="s">
        <v>14034</v>
      </c>
      <c r="H16347" t="s">
        <v>14020</v>
      </c>
      <c r="I16347" t="s">
        <v>13923</v>
      </c>
      <c r="J16347" t="s">
        <v>13932</v>
      </c>
      <c r="K16347">
        <v>3976572</v>
      </c>
    </row>
    <row r="16348" spans="1:11">
      <c r="A16348" t="s">
        <v>5901</v>
      </c>
      <c r="B16348" t="s">
        <v>26137</v>
      </c>
      <c r="C16348" t="s">
        <v>15561</v>
      </c>
      <c r="D16348" t="s">
        <v>28570</v>
      </c>
      <c r="E16348" t="s">
        <v>15451</v>
      </c>
      <c r="F16348" t="s">
        <v>14411</v>
      </c>
      <c r="G16348" t="s">
        <v>13929</v>
      </c>
      <c r="H16348" t="s">
        <v>13917</v>
      </c>
      <c r="I16348" t="s">
        <v>13918</v>
      </c>
      <c r="J16348" t="s">
        <v>13919</v>
      </c>
      <c r="K16348">
        <v>3449776</v>
      </c>
    </row>
    <row r="16349" spans="1:11">
      <c r="A16349" t="s">
        <v>7550</v>
      </c>
      <c r="B16349" t="s">
        <v>13125</v>
      </c>
      <c r="C16349" t="s">
        <v>14055</v>
      </c>
      <c r="D16349" t="s">
        <v>13913</v>
      </c>
      <c r="E16349" t="s">
        <v>19149</v>
      </c>
      <c r="F16349" t="s">
        <v>13915</v>
      </c>
      <c r="G16349" t="s">
        <v>13988</v>
      </c>
      <c r="H16349" t="s">
        <v>13917</v>
      </c>
      <c r="I16349" t="s">
        <v>13923</v>
      </c>
      <c r="J16349" t="s">
        <v>13932</v>
      </c>
      <c r="K16349">
        <v>11766736</v>
      </c>
    </row>
    <row r="16350" spans="1:11">
      <c r="A16350" t="s">
        <v>9290</v>
      </c>
      <c r="B16350" t="s">
        <v>27070</v>
      </c>
      <c r="C16350" t="s">
        <v>14293</v>
      </c>
      <c r="D16350" t="s">
        <v>13913</v>
      </c>
      <c r="E16350" t="s">
        <v>16519</v>
      </c>
      <c r="F16350" t="s">
        <v>13915</v>
      </c>
      <c r="G16350" t="s">
        <v>13916</v>
      </c>
      <c r="H16350" t="s">
        <v>13917</v>
      </c>
      <c r="I16350" t="s">
        <v>13923</v>
      </c>
      <c r="J16350" t="s">
        <v>13932</v>
      </c>
      <c r="K16350">
        <v>3677105</v>
      </c>
    </row>
    <row r="16351" spans="1:11">
      <c r="A16351" t="s">
        <v>9490</v>
      </c>
      <c r="B16351" t="s">
        <v>29139</v>
      </c>
      <c r="C16351" t="s">
        <v>19096</v>
      </c>
      <c r="D16351" t="s">
        <v>13913</v>
      </c>
      <c r="E16351" t="s">
        <v>14915</v>
      </c>
      <c r="F16351" t="s">
        <v>13915</v>
      </c>
      <c r="G16351" t="s">
        <v>13929</v>
      </c>
      <c r="H16351" t="s">
        <v>13917</v>
      </c>
      <c r="I16351" t="s">
        <v>13923</v>
      </c>
      <c r="J16351" t="s">
        <v>13944</v>
      </c>
      <c r="K16351">
        <v>5147947</v>
      </c>
    </row>
    <row r="16352" spans="1:11">
      <c r="A16352" t="s">
        <v>12433</v>
      </c>
      <c r="B16352" t="s">
        <v>12692</v>
      </c>
      <c r="C16352" t="s">
        <v>25668</v>
      </c>
      <c r="D16352" t="s">
        <v>14339</v>
      </c>
      <c r="E16352" t="s">
        <v>14862</v>
      </c>
      <c r="F16352" t="s">
        <v>14411</v>
      </c>
      <c r="G16352" t="s">
        <v>13975</v>
      </c>
      <c r="H16352" t="s">
        <v>14318</v>
      </c>
      <c r="I16352" t="s">
        <v>13923</v>
      </c>
      <c r="J16352" t="s">
        <v>13919</v>
      </c>
      <c r="K16352">
        <v>1427251</v>
      </c>
    </row>
    <row r="16353" spans="1:11">
      <c r="A16353" t="s">
        <v>12471</v>
      </c>
      <c r="B16353" t="s">
        <v>669</v>
      </c>
      <c r="C16353" t="s">
        <v>21704</v>
      </c>
      <c r="D16353" t="s">
        <v>15508</v>
      </c>
      <c r="E16353" t="s">
        <v>15016</v>
      </c>
      <c r="F16353" t="s">
        <v>13915</v>
      </c>
      <c r="G16353" t="s">
        <v>13916</v>
      </c>
      <c r="H16353" t="s">
        <v>13917</v>
      </c>
      <c r="I16353" t="s">
        <v>13923</v>
      </c>
      <c r="J16353" t="s">
        <v>14010</v>
      </c>
      <c r="K16353">
        <v>11797671</v>
      </c>
    </row>
    <row r="16354" spans="1:11">
      <c r="A16354" t="s">
        <v>7492</v>
      </c>
      <c r="B16354" t="s">
        <v>29140</v>
      </c>
      <c r="C16354" t="s">
        <v>19553</v>
      </c>
      <c r="D16354" t="s">
        <v>15053</v>
      </c>
      <c r="E16354" t="s">
        <v>14424</v>
      </c>
      <c r="F16354" t="s">
        <v>14411</v>
      </c>
      <c r="G16354" t="s">
        <v>13922</v>
      </c>
      <c r="H16354" t="s">
        <v>13966</v>
      </c>
      <c r="I16354" t="s">
        <v>13918</v>
      </c>
      <c r="J16354" t="s">
        <v>13944</v>
      </c>
      <c r="K16354">
        <v>1420783</v>
      </c>
    </row>
    <row r="16355" spans="1:11">
      <c r="A16355" t="s">
        <v>7485</v>
      </c>
      <c r="B16355" t="s">
        <v>29141</v>
      </c>
      <c r="C16355" t="s">
        <v>14030</v>
      </c>
      <c r="D16355" t="s">
        <v>15053</v>
      </c>
      <c r="E16355" t="s">
        <v>16285</v>
      </c>
      <c r="F16355" t="s">
        <v>14411</v>
      </c>
      <c r="G16355" t="s">
        <v>13922</v>
      </c>
      <c r="H16355" t="s">
        <v>13966</v>
      </c>
      <c r="I16355" t="s">
        <v>13918</v>
      </c>
      <c r="J16355" t="s">
        <v>13944</v>
      </c>
      <c r="K16355">
        <v>631459</v>
      </c>
    </row>
    <row r="16356" spans="1:11">
      <c r="A16356" t="s">
        <v>791</v>
      </c>
      <c r="B16356" t="s">
        <v>29142</v>
      </c>
      <c r="C16356" t="s">
        <v>14030</v>
      </c>
      <c r="D16356" t="s">
        <v>28570</v>
      </c>
      <c r="E16356" t="s">
        <v>14511</v>
      </c>
      <c r="F16356" t="s">
        <v>14131</v>
      </c>
      <c r="G16356" t="s">
        <v>13938</v>
      </c>
      <c r="H16356" t="s">
        <v>13917</v>
      </c>
      <c r="I16356" t="s">
        <v>13923</v>
      </c>
      <c r="J16356" t="s">
        <v>13919</v>
      </c>
      <c r="K16356">
        <v>7267028</v>
      </c>
    </row>
    <row r="16357" spans="1:11">
      <c r="A16357" t="s">
        <v>5345</v>
      </c>
      <c r="B16357" t="s">
        <v>29143</v>
      </c>
      <c r="C16357" t="s">
        <v>14750</v>
      </c>
      <c r="D16357" t="s">
        <v>28570</v>
      </c>
      <c r="E16357" t="s">
        <v>14556</v>
      </c>
      <c r="F16357" t="s">
        <v>14131</v>
      </c>
      <c r="G16357" t="s">
        <v>13943</v>
      </c>
      <c r="H16357" t="s">
        <v>13917</v>
      </c>
      <c r="I16357" t="s">
        <v>13923</v>
      </c>
      <c r="J16357" t="s">
        <v>13932</v>
      </c>
      <c r="K16357">
        <v>3993491</v>
      </c>
    </row>
    <row r="16358" spans="1:11">
      <c r="A16358" t="s">
        <v>462</v>
      </c>
      <c r="B16358" t="s">
        <v>15202</v>
      </c>
      <c r="C16358" t="s">
        <v>13971</v>
      </c>
      <c r="D16358" t="s">
        <v>28570</v>
      </c>
      <c r="E16358" t="s">
        <v>15478</v>
      </c>
      <c r="F16358" t="s">
        <v>14131</v>
      </c>
      <c r="G16358" t="s">
        <v>13943</v>
      </c>
      <c r="H16358" t="s">
        <v>13917</v>
      </c>
      <c r="I16358" t="s">
        <v>13923</v>
      </c>
      <c r="J16358" t="s">
        <v>13932</v>
      </c>
      <c r="K16358">
        <v>9478915</v>
      </c>
    </row>
    <row r="16359" spans="1:11">
      <c r="A16359" t="s">
        <v>7387</v>
      </c>
      <c r="B16359" t="s">
        <v>6424</v>
      </c>
      <c r="C16359" t="s">
        <v>29144</v>
      </c>
      <c r="D16359" t="s">
        <v>28570</v>
      </c>
      <c r="E16359" t="s">
        <v>18956</v>
      </c>
      <c r="F16359" t="s">
        <v>14131</v>
      </c>
      <c r="G16359" t="s">
        <v>13938</v>
      </c>
      <c r="H16359" t="s">
        <v>13952</v>
      </c>
      <c r="I16359" t="s">
        <v>13923</v>
      </c>
      <c r="J16359" t="s">
        <v>14037</v>
      </c>
      <c r="K16359">
        <v>25482407</v>
      </c>
    </row>
    <row r="16360" spans="1:11">
      <c r="A16360" t="s">
        <v>8662</v>
      </c>
      <c r="B16360" t="s">
        <v>29145</v>
      </c>
      <c r="C16360" t="s">
        <v>15680</v>
      </c>
      <c r="D16360" t="s">
        <v>28570</v>
      </c>
      <c r="E16360" t="s">
        <v>14140</v>
      </c>
      <c r="F16360" t="s">
        <v>14131</v>
      </c>
      <c r="G16360" t="s">
        <v>14034</v>
      </c>
      <c r="H16360" t="s">
        <v>13952</v>
      </c>
      <c r="I16360" t="s">
        <v>13923</v>
      </c>
      <c r="J16360" t="s">
        <v>14037</v>
      </c>
      <c r="K16360">
        <v>3782567</v>
      </c>
    </row>
    <row r="16361" spans="1:11">
      <c r="A16361" t="s">
        <v>13256</v>
      </c>
      <c r="B16361" t="s">
        <v>3138</v>
      </c>
      <c r="C16361" t="s">
        <v>16914</v>
      </c>
      <c r="D16361" t="s">
        <v>28570</v>
      </c>
      <c r="E16361" t="s">
        <v>15259</v>
      </c>
      <c r="F16361" t="s">
        <v>14131</v>
      </c>
      <c r="G16361" t="s">
        <v>13938</v>
      </c>
      <c r="H16361" t="s">
        <v>13952</v>
      </c>
      <c r="I16361" t="s">
        <v>13923</v>
      </c>
      <c r="J16361" t="s">
        <v>14037</v>
      </c>
      <c r="K16361">
        <v>37450692</v>
      </c>
    </row>
    <row r="16362" spans="1:11">
      <c r="A16362" t="s">
        <v>3130</v>
      </c>
      <c r="B16362" t="s">
        <v>21475</v>
      </c>
      <c r="C16362" t="s">
        <v>22204</v>
      </c>
      <c r="D16362" t="s">
        <v>28570</v>
      </c>
      <c r="E16362" t="s">
        <v>14052</v>
      </c>
      <c r="F16362" t="s">
        <v>14131</v>
      </c>
      <c r="G16362" t="s">
        <v>13938</v>
      </c>
      <c r="H16362" t="s">
        <v>13952</v>
      </c>
      <c r="I16362" t="s">
        <v>13923</v>
      </c>
      <c r="J16362" t="s">
        <v>14037</v>
      </c>
      <c r="K16362">
        <v>2913561</v>
      </c>
    </row>
    <row r="16363" spans="1:11">
      <c r="A16363" t="s">
        <v>6638</v>
      </c>
      <c r="B16363" t="s">
        <v>27375</v>
      </c>
      <c r="C16363" t="s">
        <v>14849</v>
      </c>
      <c r="D16363" t="s">
        <v>28570</v>
      </c>
      <c r="E16363" t="s">
        <v>14626</v>
      </c>
      <c r="F16363" t="s">
        <v>14131</v>
      </c>
      <c r="G16363" t="s">
        <v>13929</v>
      </c>
      <c r="H16363" t="s">
        <v>13917</v>
      </c>
      <c r="I16363" t="s">
        <v>13923</v>
      </c>
      <c r="J16363" t="s">
        <v>13932</v>
      </c>
      <c r="K16363" t="s">
        <v>29146</v>
      </c>
    </row>
    <row r="16364" spans="1:11">
      <c r="A16364" t="s">
        <v>12141</v>
      </c>
      <c r="B16364" t="s">
        <v>29147</v>
      </c>
      <c r="C16364" t="s">
        <v>14849</v>
      </c>
      <c r="D16364" t="s">
        <v>28570</v>
      </c>
      <c r="E16364" t="s">
        <v>18251</v>
      </c>
      <c r="F16364" t="s">
        <v>14131</v>
      </c>
      <c r="G16364" t="s">
        <v>13988</v>
      </c>
      <c r="H16364" t="s">
        <v>13952</v>
      </c>
      <c r="I16364" t="s">
        <v>13923</v>
      </c>
      <c r="J16364" t="s">
        <v>14037</v>
      </c>
      <c r="K16364">
        <v>21587347</v>
      </c>
    </row>
    <row r="16365" spans="1:11">
      <c r="A16365" t="s">
        <v>8682</v>
      </c>
      <c r="B16365" t="s">
        <v>29148</v>
      </c>
      <c r="C16365" t="s">
        <v>29149</v>
      </c>
      <c r="D16365" t="s">
        <v>28570</v>
      </c>
      <c r="E16365" t="s">
        <v>15708</v>
      </c>
      <c r="F16365" t="s">
        <v>14131</v>
      </c>
      <c r="G16365" t="s">
        <v>14034</v>
      </c>
      <c r="H16365" t="s">
        <v>13917</v>
      </c>
      <c r="I16365" t="s">
        <v>13923</v>
      </c>
      <c r="J16365" t="s">
        <v>13919</v>
      </c>
      <c r="K16365">
        <v>1130364</v>
      </c>
    </row>
    <row r="16366" spans="1:11">
      <c r="A16366" t="s">
        <v>7286</v>
      </c>
      <c r="B16366" t="s">
        <v>29150</v>
      </c>
      <c r="C16366" t="s">
        <v>15148</v>
      </c>
      <c r="D16366" t="s">
        <v>28570</v>
      </c>
      <c r="E16366" t="s">
        <v>18251</v>
      </c>
      <c r="F16366" t="s">
        <v>13915</v>
      </c>
      <c r="G16366" t="s">
        <v>13985</v>
      </c>
      <c r="H16366" t="s">
        <v>13917</v>
      </c>
      <c r="I16366" t="s">
        <v>13923</v>
      </c>
      <c r="J16366" t="s">
        <v>13932</v>
      </c>
      <c r="K16366">
        <v>8905671</v>
      </c>
    </row>
    <row r="16367" spans="1:11">
      <c r="A16367" t="s">
        <v>10283</v>
      </c>
      <c r="B16367" t="s">
        <v>24778</v>
      </c>
      <c r="C16367" t="s">
        <v>13964</v>
      </c>
      <c r="D16367" t="s">
        <v>28570</v>
      </c>
      <c r="E16367" t="s">
        <v>17270</v>
      </c>
      <c r="F16367" t="s">
        <v>14131</v>
      </c>
      <c r="G16367" t="s">
        <v>13929</v>
      </c>
      <c r="H16367" t="s">
        <v>13917</v>
      </c>
      <c r="I16367" t="s">
        <v>13923</v>
      </c>
      <c r="J16367" t="s">
        <v>13919</v>
      </c>
      <c r="K16367">
        <v>6035608</v>
      </c>
    </row>
    <row r="16368" spans="1:11">
      <c r="A16368" t="s">
        <v>10834</v>
      </c>
      <c r="B16368" t="s">
        <v>5044</v>
      </c>
      <c r="C16368" t="s">
        <v>16544</v>
      </c>
      <c r="D16368" t="s">
        <v>28570</v>
      </c>
      <c r="E16368" t="s">
        <v>20736</v>
      </c>
      <c r="F16368" t="s">
        <v>14131</v>
      </c>
      <c r="G16368" t="s">
        <v>13916</v>
      </c>
      <c r="H16368" t="s">
        <v>13917</v>
      </c>
      <c r="I16368" t="s">
        <v>13923</v>
      </c>
      <c r="J16368" t="s">
        <v>13932</v>
      </c>
      <c r="K16368">
        <v>652458</v>
      </c>
    </row>
    <row r="16369" spans="1:11">
      <c r="A16369" t="s">
        <v>1003</v>
      </c>
      <c r="B16369" t="s">
        <v>25208</v>
      </c>
      <c r="C16369" t="s">
        <v>25353</v>
      </c>
      <c r="D16369" t="s">
        <v>28570</v>
      </c>
      <c r="E16369" t="s">
        <v>15359</v>
      </c>
      <c r="F16369" t="s">
        <v>14131</v>
      </c>
      <c r="G16369" t="s">
        <v>13980</v>
      </c>
      <c r="H16369" t="s">
        <v>13917</v>
      </c>
      <c r="I16369" t="s">
        <v>13923</v>
      </c>
      <c r="J16369" t="s">
        <v>13919</v>
      </c>
      <c r="K16369">
        <v>21872329</v>
      </c>
    </row>
    <row r="16370" spans="1:11">
      <c r="A16370" t="s">
        <v>7500</v>
      </c>
      <c r="B16370" t="s">
        <v>14958</v>
      </c>
      <c r="C16370" t="s">
        <v>14189</v>
      </c>
      <c r="D16370" t="s">
        <v>28570</v>
      </c>
      <c r="E16370" t="s">
        <v>18956</v>
      </c>
      <c r="F16370" t="s">
        <v>13915</v>
      </c>
      <c r="G16370" t="s">
        <v>13929</v>
      </c>
      <c r="H16370" t="s">
        <v>13917</v>
      </c>
      <c r="I16370" t="s">
        <v>13923</v>
      </c>
      <c r="J16370" t="s">
        <v>13919</v>
      </c>
      <c r="K16370">
        <v>13814103</v>
      </c>
    </row>
    <row r="16371" spans="1:11">
      <c r="A16371" t="s">
        <v>5338</v>
      </c>
      <c r="B16371" t="s">
        <v>29151</v>
      </c>
      <c r="C16371" t="s">
        <v>14027</v>
      </c>
      <c r="D16371" t="s">
        <v>28570</v>
      </c>
      <c r="E16371" t="s">
        <v>18133</v>
      </c>
      <c r="F16371" t="s">
        <v>14131</v>
      </c>
      <c r="G16371" t="s">
        <v>13922</v>
      </c>
      <c r="H16371" t="s">
        <v>13966</v>
      </c>
      <c r="I16371" t="s">
        <v>13923</v>
      </c>
      <c r="J16371" t="s">
        <v>13944</v>
      </c>
      <c r="K16371">
        <v>3477899</v>
      </c>
    </row>
    <row r="16372" spans="1:11">
      <c r="A16372" t="s">
        <v>4885</v>
      </c>
      <c r="B16372" t="s">
        <v>6302</v>
      </c>
      <c r="C16372" t="s">
        <v>19430</v>
      </c>
      <c r="D16372" t="s">
        <v>28570</v>
      </c>
      <c r="E16372" t="s">
        <v>16337</v>
      </c>
      <c r="F16372" t="s">
        <v>14131</v>
      </c>
      <c r="G16372" t="s">
        <v>13943</v>
      </c>
      <c r="H16372" t="s">
        <v>13917</v>
      </c>
      <c r="I16372" t="s">
        <v>13923</v>
      </c>
      <c r="J16372" t="s">
        <v>13919</v>
      </c>
      <c r="K16372">
        <v>62433444</v>
      </c>
    </row>
    <row r="16373" spans="1:11">
      <c r="A16373" t="s">
        <v>8328</v>
      </c>
      <c r="B16373" t="s">
        <v>29152</v>
      </c>
      <c r="C16373" t="s">
        <v>14048</v>
      </c>
      <c r="D16373" t="s">
        <v>28570</v>
      </c>
      <c r="E16373" t="s">
        <v>14302</v>
      </c>
      <c r="F16373" t="s">
        <v>14131</v>
      </c>
      <c r="G16373" t="s">
        <v>13980</v>
      </c>
      <c r="H16373" t="s">
        <v>14020</v>
      </c>
      <c r="I16373" t="s">
        <v>13923</v>
      </c>
      <c r="J16373" t="s">
        <v>13932</v>
      </c>
      <c r="K16373">
        <v>10799298</v>
      </c>
    </row>
    <row r="16374" spans="1:11">
      <c r="A16374" t="s">
        <v>68</v>
      </c>
      <c r="B16374" t="s">
        <v>24504</v>
      </c>
      <c r="C16374" t="s">
        <v>13964</v>
      </c>
      <c r="D16374" t="s">
        <v>28570</v>
      </c>
      <c r="E16374" t="s">
        <v>14094</v>
      </c>
      <c r="F16374" t="s">
        <v>14131</v>
      </c>
      <c r="G16374" t="s">
        <v>13980</v>
      </c>
      <c r="H16374" t="s">
        <v>13917</v>
      </c>
      <c r="I16374" t="s">
        <v>13923</v>
      </c>
      <c r="J16374" t="s">
        <v>13932</v>
      </c>
      <c r="K16374" t="s">
        <v>23445</v>
      </c>
    </row>
    <row r="16375" spans="1:11">
      <c r="A16375" t="s">
        <v>4028</v>
      </c>
      <c r="B16375" t="s">
        <v>29153</v>
      </c>
      <c r="C16375" t="s">
        <v>19607</v>
      </c>
      <c r="D16375" t="s">
        <v>28570</v>
      </c>
      <c r="E16375" t="s">
        <v>17387</v>
      </c>
      <c r="F16375" t="s">
        <v>14131</v>
      </c>
      <c r="G16375" t="s">
        <v>13929</v>
      </c>
      <c r="H16375" t="s">
        <v>13917</v>
      </c>
      <c r="I16375" t="s">
        <v>13923</v>
      </c>
      <c r="J16375" t="s">
        <v>13932</v>
      </c>
      <c r="K16375">
        <v>46403235</v>
      </c>
    </row>
    <row r="16376" spans="1:11">
      <c r="A16376" t="s">
        <v>7901</v>
      </c>
      <c r="B16376" t="s">
        <v>7848</v>
      </c>
      <c r="C16376" t="s">
        <v>14939</v>
      </c>
      <c r="D16376" t="s">
        <v>28570</v>
      </c>
      <c r="E16376" t="s">
        <v>15991</v>
      </c>
      <c r="F16376" t="s">
        <v>14131</v>
      </c>
      <c r="G16376" t="s">
        <v>13980</v>
      </c>
      <c r="H16376" t="s">
        <v>13917</v>
      </c>
      <c r="I16376" t="s">
        <v>13923</v>
      </c>
      <c r="J16376" t="s">
        <v>13919</v>
      </c>
      <c r="K16376">
        <v>8602879</v>
      </c>
    </row>
    <row r="16377" spans="1:11">
      <c r="A16377" t="s">
        <v>7280</v>
      </c>
      <c r="B16377" t="s">
        <v>19776</v>
      </c>
      <c r="C16377" t="s">
        <v>21238</v>
      </c>
      <c r="D16377" t="s">
        <v>28570</v>
      </c>
      <c r="E16377" t="s">
        <v>15009</v>
      </c>
      <c r="F16377" t="s">
        <v>14131</v>
      </c>
      <c r="G16377" t="s">
        <v>13916</v>
      </c>
      <c r="H16377" t="s">
        <v>13917</v>
      </c>
      <c r="I16377" t="s">
        <v>13923</v>
      </c>
      <c r="J16377" t="s">
        <v>13944</v>
      </c>
      <c r="K16377">
        <v>23234154</v>
      </c>
    </row>
    <row r="16378" spans="1:11">
      <c r="A16378" t="s">
        <v>13096</v>
      </c>
      <c r="B16378" t="s">
        <v>29154</v>
      </c>
      <c r="C16378" t="s">
        <v>17439</v>
      </c>
      <c r="D16378" t="s">
        <v>28570</v>
      </c>
      <c r="E16378" t="s">
        <v>14359</v>
      </c>
      <c r="F16378" t="s">
        <v>13915</v>
      </c>
      <c r="G16378" t="s">
        <v>13916</v>
      </c>
      <c r="H16378" t="s">
        <v>13917</v>
      </c>
      <c r="I16378" t="s">
        <v>13923</v>
      </c>
      <c r="J16378" t="s">
        <v>14010</v>
      </c>
      <c r="K16378">
        <v>5127792</v>
      </c>
    </row>
    <row r="16379" spans="1:11">
      <c r="A16379" t="s">
        <v>3289</v>
      </c>
      <c r="B16379" t="s">
        <v>29155</v>
      </c>
      <c r="C16379" t="s">
        <v>21147</v>
      </c>
      <c r="D16379" t="s">
        <v>28570</v>
      </c>
      <c r="E16379" t="s">
        <v>17973</v>
      </c>
      <c r="F16379" t="s">
        <v>14131</v>
      </c>
      <c r="G16379" t="s">
        <v>13988</v>
      </c>
      <c r="H16379" t="s">
        <v>13917</v>
      </c>
      <c r="I16379" t="s">
        <v>13923</v>
      </c>
      <c r="J16379" t="s">
        <v>13932</v>
      </c>
      <c r="K16379" t="s">
        <v>27273</v>
      </c>
    </row>
    <row r="16380" spans="1:11">
      <c r="A16380" t="s">
        <v>13371</v>
      </c>
      <c r="B16380" t="s">
        <v>21522</v>
      </c>
      <c r="C16380" t="s">
        <v>14210</v>
      </c>
      <c r="D16380" t="s">
        <v>28570</v>
      </c>
      <c r="E16380" t="s">
        <v>15125</v>
      </c>
      <c r="F16380" t="s">
        <v>14131</v>
      </c>
      <c r="G16380" t="s">
        <v>13975</v>
      </c>
      <c r="H16380" t="s">
        <v>13917</v>
      </c>
      <c r="I16380" t="s">
        <v>13923</v>
      </c>
      <c r="J16380" t="s">
        <v>13932</v>
      </c>
      <c r="K16380" t="s">
        <v>29156</v>
      </c>
    </row>
    <row r="16381" spans="1:11">
      <c r="A16381" t="s">
        <v>11009</v>
      </c>
      <c r="B16381" t="s">
        <v>16027</v>
      </c>
      <c r="C16381" t="s">
        <v>22706</v>
      </c>
      <c r="D16381" t="s">
        <v>28570</v>
      </c>
      <c r="E16381" t="s">
        <v>14143</v>
      </c>
      <c r="F16381" t="s">
        <v>14131</v>
      </c>
      <c r="G16381" t="s">
        <v>13943</v>
      </c>
      <c r="H16381" t="s">
        <v>13966</v>
      </c>
      <c r="I16381" t="s">
        <v>13923</v>
      </c>
      <c r="J16381" t="s">
        <v>13944</v>
      </c>
      <c r="K16381">
        <v>7063416</v>
      </c>
    </row>
    <row r="16382" spans="1:11">
      <c r="A16382" t="s">
        <v>852</v>
      </c>
      <c r="B16382" t="s">
        <v>29157</v>
      </c>
      <c r="C16382" t="s">
        <v>14120</v>
      </c>
      <c r="D16382" t="s">
        <v>28570</v>
      </c>
      <c r="E16382" t="s">
        <v>17405</v>
      </c>
      <c r="F16382" t="s">
        <v>14131</v>
      </c>
      <c r="G16382" t="s">
        <v>13980</v>
      </c>
      <c r="H16382" t="s">
        <v>13917</v>
      </c>
      <c r="I16382" t="s">
        <v>13923</v>
      </c>
      <c r="J16382" t="s">
        <v>13932</v>
      </c>
      <c r="K16382">
        <v>15608361</v>
      </c>
    </row>
    <row r="16383" spans="1:11">
      <c r="A16383" t="s">
        <v>1711</v>
      </c>
      <c r="B16383" t="s">
        <v>29158</v>
      </c>
      <c r="C16383" t="s">
        <v>15830</v>
      </c>
      <c r="D16383" t="s">
        <v>28570</v>
      </c>
      <c r="E16383" t="s">
        <v>18744</v>
      </c>
      <c r="F16383" t="s">
        <v>13915</v>
      </c>
      <c r="G16383" t="s">
        <v>13922</v>
      </c>
      <c r="H16383" t="s">
        <v>13917</v>
      </c>
      <c r="I16383" t="s">
        <v>13923</v>
      </c>
      <c r="J16383" t="s">
        <v>14037</v>
      </c>
      <c r="K16383">
        <v>11474255</v>
      </c>
    </row>
    <row r="16384" spans="1:11">
      <c r="A16384" t="s">
        <v>4882</v>
      </c>
      <c r="B16384" t="s">
        <v>29159</v>
      </c>
      <c r="C16384" t="s">
        <v>14129</v>
      </c>
      <c r="D16384" t="s">
        <v>28570</v>
      </c>
      <c r="E16384" t="s">
        <v>14652</v>
      </c>
      <c r="F16384" t="s">
        <v>14131</v>
      </c>
      <c r="G16384" t="s">
        <v>13922</v>
      </c>
      <c r="H16384" t="s">
        <v>14020</v>
      </c>
      <c r="I16384" t="s">
        <v>13918</v>
      </c>
      <c r="J16384" t="s">
        <v>13932</v>
      </c>
      <c r="K16384">
        <v>1462405</v>
      </c>
    </row>
    <row r="16385" spans="1:11">
      <c r="A16385" t="s">
        <v>468</v>
      </c>
      <c r="B16385" t="s">
        <v>28182</v>
      </c>
      <c r="C16385" t="s">
        <v>13925</v>
      </c>
      <c r="D16385" t="s">
        <v>28570</v>
      </c>
      <c r="E16385" t="s">
        <v>19108</v>
      </c>
      <c r="F16385" t="s">
        <v>14131</v>
      </c>
      <c r="G16385" t="s">
        <v>13975</v>
      </c>
      <c r="H16385" t="s">
        <v>13917</v>
      </c>
      <c r="I16385" t="s">
        <v>13923</v>
      </c>
      <c r="J16385" t="s">
        <v>13919</v>
      </c>
      <c r="K16385">
        <v>10211337</v>
      </c>
    </row>
    <row r="16386" spans="1:11">
      <c r="A16386" t="s">
        <v>4539</v>
      </c>
      <c r="B16386" t="s">
        <v>29160</v>
      </c>
      <c r="C16386" t="s">
        <v>15072</v>
      </c>
      <c r="D16386" t="s">
        <v>28570</v>
      </c>
      <c r="E16386" t="s">
        <v>20166</v>
      </c>
      <c r="F16386" t="s">
        <v>14131</v>
      </c>
      <c r="G16386" t="s">
        <v>13943</v>
      </c>
      <c r="H16386" t="s">
        <v>13917</v>
      </c>
      <c r="I16386" t="s">
        <v>13923</v>
      </c>
      <c r="J16386" t="s">
        <v>13919</v>
      </c>
      <c r="K16386">
        <v>319104</v>
      </c>
    </row>
    <row r="16387" spans="1:11">
      <c r="A16387" t="s">
        <v>3726</v>
      </c>
      <c r="B16387" t="s">
        <v>22958</v>
      </c>
      <c r="C16387" t="s">
        <v>14735</v>
      </c>
      <c r="D16387" t="s">
        <v>28570</v>
      </c>
      <c r="E16387" t="s">
        <v>16652</v>
      </c>
      <c r="F16387" t="s">
        <v>14131</v>
      </c>
      <c r="G16387" t="s">
        <v>13975</v>
      </c>
      <c r="H16387" t="s">
        <v>13917</v>
      </c>
      <c r="I16387" t="s">
        <v>13923</v>
      </c>
      <c r="J16387" t="s">
        <v>13919</v>
      </c>
      <c r="K16387">
        <v>5512142</v>
      </c>
    </row>
    <row r="16388" spans="1:11">
      <c r="A16388" t="s">
        <v>11035</v>
      </c>
      <c r="B16388" t="s">
        <v>29161</v>
      </c>
      <c r="C16388" t="s">
        <v>19953</v>
      </c>
      <c r="D16388" t="s">
        <v>28570</v>
      </c>
      <c r="E16388" t="s">
        <v>19623</v>
      </c>
      <c r="F16388" t="s">
        <v>23929</v>
      </c>
      <c r="G16388" t="s">
        <v>13980</v>
      </c>
      <c r="H16388" t="s">
        <v>13917</v>
      </c>
      <c r="I16388" t="s">
        <v>13923</v>
      </c>
      <c r="J16388" t="s">
        <v>14037</v>
      </c>
      <c r="K16388">
        <v>3110423</v>
      </c>
    </row>
    <row r="16389" spans="1:11">
      <c r="A16389" t="s">
        <v>5482</v>
      </c>
      <c r="B16389" t="s">
        <v>24778</v>
      </c>
      <c r="C16389" t="s">
        <v>14055</v>
      </c>
      <c r="D16389" t="s">
        <v>28570</v>
      </c>
      <c r="E16389" t="s">
        <v>15874</v>
      </c>
      <c r="F16389" t="s">
        <v>14131</v>
      </c>
      <c r="G16389" t="s">
        <v>13943</v>
      </c>
      <c r="H16389" t="s">
        <v>13966</v>
      </c>
      <c r="I16389" t="s">
        <v>13923</v>
      </c>
      <c r="J16389" t="s">
        <v>13944</v>
      </c>
      <c r="K16389">
        <v>2018186</v>
      </c>
    </row>
    <row r="16390" spans="1:11">
      <c r="A16390" t="s">
        <v>10200</v>
      </c>
      <c r="B16390" t="s">
        <v>29162</v>
      </c>
      <c r="C16390" t="s">
        <v>16633</v>
      </c>
      <c r="D16390" t="s">
        <v>28570</v>
      </c>
      <c r="E16390" t="s">
        <v>15527</v>
      </c>
      <c r="F16390" t="s">
        <v>14131</v>
      </c>
      <c r="G16390" t="s">
        <v>13938</v>
      </c>
      <c r="H16390" t="s">
        <v>13966</v>
      </c>
      <c r="I16390" t="s">
        <v>13923</v>
      </c>
      <c r="J16390" t="s">
        <v>13944</v>
      </c>
      <c r="K16390">
        <v>1095951</v>
      </c>
    </row>
    <row r="16391" spans="1:11">
      <c r="A16391" t="s">
        <v>6072</v>
      </c>
      <c r="B16391" t="s">
        <v>26145</v>
      </c>
      <c r="C16391" t="s">
        <v>15946</v>
      </c>
      <c r="D16391" t="s">
        <v>28570</v>
      </c>
      <c r="E16391" t="s">
        <v>15837</v>
      </c>
      <c r="F16391" t="s">
        <v>13915</v>
      </c>
      <c r="G16391" t="s">
        <v>13929</v>
      </c>
      <c r="H16391" t="s">
        <v>13917</v>
      </c>
      <c r="I16391" t="s">
        <v>13923</v>
      </c>
      <c r="J16391" t="s">
        <v>13932</v>
      </c>
      <c r="K16391">
        <v>2519836</v>
      </c>
    </row>
    <row r="16392" spans="1:11">
      <c r="A16392" t="s">
        <v>312</v>
      </c>
      <c r="B16392" t="s">
        <v>14882</v>
      </c>
      <c r="C16392" t="s">
        <v>13920</v>
      </c>
      <c r="D16392" t="s">
        <v>28570</v>
      </c>
      <c r="E16392" t="s">
        <v>18553</v>
      </c>
      <c r="F16392" t="s">
        <v>14131</v>
      </c>
      <c r="G16392" t="s">
        <v>13988</v>
      </c>
      <c r="H16392" t="s">
        <v>13917</v>
      </c>
      <c r="I16392" t="s">
        <v>13918</v>
      </c>
      <c r="J16392" t="s">
        <v>13944</v>
      </c>
      <c r="K16392">
        <v>1285791</v>
      </c>
    </row>
    <row r="16393" spans="1:11">
      <c r="A16393" t="s">
        <v>5934</v>
      </c>
      <c r="B16393" t="s">
        <v>26511</v>
      </c>
      <c r="C16393" t="s">
        <v>14358</v>
      </c>
      <c r="D16393" t="s">
        <v>28570</v>
      </c>
      <c r="E16393" t="s">
        <v>15316</v>
      </c>
      <c r="F16393" t="s">
        <v>14131</v>
      </c>
      <c r="G16393" t="s">
        <v>13985</v>
      </c>
      <c r="H16393" t="s">
        <v>13917</v>
      </c>
      <c r="I16393" t="s">
        <v>13918</v>
      </c>
      <c r="J16393" t="s">
        <v>13944</v>
      </c>
      <c r="K16393">
        <v>2206263</v>
      </c>
    </row>
    <row r="16394" spans="1:11">
      <c r="A16394" t="s">
        <v>6997</v>
      </c>
      <c r="B16394" t="s">
        <v>29163</v>
      </c>
      <c r="C16394" t="s">
        <v>15364</v>
      </c>
      <c r="D16394" t="s">
        <v>28570</v>
      </c>
      <c r="E16394" t="s">
        <v>16236</v>
      </c>
      <c r="F16394" t="s">
        <v>14131</v>
      </c>
      <c r="G16394" t="s">
        <v>13922</v>
      </c>
      <c r="H16394" t="s">
        <v>13917</v>
      </c>
      <c r="I16394" t="s">
        <v>13918</v>
      </c>
      <c r="J16394" t="s">
        <v>13944</v>
      </c>
      <c r="K16394" t="s">
        <v>29164</v>
      </c>
    </row>
    <row r="16395" spans="1:11">
      <c r="A16395" t="s">
        <v>8603</v>
      </c>
      <c r="B16395" t="s">
        <v>11279</v>
      </c>
      <c r="C16395" t="s">
        <v>14189</v>
      </c>
      <c r="D16395" t="s">
        <v>28570</v>
      </c>
      <c r="E16395" t="s">
        <v>14143</v>
      </c>
      <c r="F16395" t="s">
        <v>14131</v>
      </c>
      <c r="G16395" t="s">
        <v>13922</v>
      </c>
      <c r="H16395" t="s">
        <v>13917</v>
      </c>
      <c r="I16395" t="s">
        <v>13918</v>
      </c>
      <c r="J16395" t="s">
        <v>13944</v>
      </c>
      <c r="K16395">
        <v>1768385</v>
      </c>
    </row>
    <row r="16396" spans="1:11">
      <c r="A16396" t="s">
        <v>3967</v>
      </c>
      <c r="B16396" t="s">
        <v>4758</v>
      </c>
      <c r="C16396" t="s">
        <v>29165</v>
      </c>
      <c r="D16396" t="s">
        <v>28570</v>
      </c>
      <c r="E16396" t="s">
        <v>16100</v>
      </c>
      <c r="F16396" t="s">
        <v>14131</v>
      </c>
      <c r="G16396" t="s">
        <v>13938</v>
      </c>
      <c r="H16396" t="s">
        <v>13917</v>
      </c>
      <c r="I16396" t="s">
        <v>13923</v>
      </c>
      <c r="J16396" t="s">
        <v>13932</v>
      </c>
      <c r="K16396">
        <v>3254789</v>
      </c>
    </row>
    <row r="16397" spans="1:11">
      <c r="A16397" t="s">
        <v>5542</v>
      </c>
      <c r="B16397" t="s">
        <v>5780</v>
      </c>
      <c r="C16397" t="s">
        <v>14681</v>
      </c>
      <c r="D16397" t="s">
        <v>28570</v>
      </c>
      <c r="E16397" t="s">
        <v>16950</v>
      </c>
      <c r="F16397" t="s">
        <v>14131</v>
      </c>
      <c r="G16397" t="s">
        <v>13916</v>
      </c>
      <c r="H16397" t="s">
        <v>13917</v>
      </c>
      <c r="I16397" t="s">
        <v>13923</v>
      </c>
      <c r="J16397" t="s">
        <v>13919</v>
      </c>
      <c r="K16397">
        <v>6778491</v>
      </c>
    </row>
    <row r="16398" spans="1:11">
      <c r="A16398" t="s">
        <v>4524</v>
      </c>
      <c r="B16398" t="s">
        <v>29166</v>
      </c>
      <c r="C16398" t="s">
        <v>16721</v>
      </c>
      <c r="D16398" t="s">
        <v>28570</v>
      </c>
      <c r="E16398" t="s">
        <v>17908</v>
      </c>
      <c r="F16398" t="s">
        <v>14131</v>
      </c>
      <c r="G16398" t="s">
        <v>13922</v>
      </c>
      <c r="H16398" t="s">
        <v>13917</v>
      </c>
      <c r="I16398" t="s">
        <v>13918</v>
      </c>
      <c r="J16398" t="s">
        <v>13919</v>
      </c>
      <c r="K16398">
        <v>29623075</v>
      </c>
    </row>
    <row r="16399" spans="1:11">
      <c r="A16399" t="s">
        <v>11647</v>
      </c>
      <c r="B16399" t="s">
        <v>29167</v>
      </c>
      <c r="C16399" t="s">
        <v>26977</v>
      </c>
      <c r="D16399" t="s">
        <v>28570</v>
      </c>
      <c r="E16399" t="s">
        <v>17427</v>
      </c>
      <c r="F16399" t="s">
        <v>13915</v>
      </c>
      <c r="G16399" t="s">
        <v>13929</v>
      </c>
      <c r="H16399" t="s">
        <v>13917</v>
      </c>
      <c r="I16399" t="s">
        <v>13923</v>
      </c>
      <c r="J16399" t="s">
        <v>13932</v>
      </c>
      <c r="K16399">
        <v>5754001</v>
      </c>
    </row>
    <row r="16400" spans="1:11">
      <c r="A16400" t="s">
        <v>5277</v>
      </c>
      <c r="B16400" t="s">
        <v>29168</v>
      </c>
      <c r="C16400" t="s">
        <v>14296</v>
      </c>
      <c r="D16400" t="s">
        <v>28570</v>
      </c>
      <c r="E16400" t="s">
        <v>15330</v>
      </c>
      <c r="F16400" t="s">
        <v>13915</v>
      </c>
      <c r="G16400" t="s">
        <v>13943</v>
      </c>
      <c r="H16400" t="s">
        <v>13917</v>
      </c>
      <c r="I16400" t="s">
        <v>13923</v>
      </c>
      <c r="J16400" t="s">
        <v>13932</v>
      </c>
      <c r="K16400">
        <v>1918</v>
      </c>
    </row>
    <row r="16401" spans="1:11">
      <c r="A16401" t="s">
        <v>7564</v>
      </c>
      <c r="B16401" t="s">
        <v>29169</v>
      </c>
      <c r="C16401" t="s">
        <v>29170</v>
      </c>
      <c r="D16401" t="s">
        <v>28570</v>
      </c>
      <c r="E16401" t="s">
        <v>16030</v>
      </c>
      <c r="F16401" t="s">
        <v>14131</v>
      </c>
      <c r="G16401" t="s">
        <v>13938</v>
      </c>
      <c r="H16401" t="s">
        <v>14020</v>
      </c>
      <c r="I16401" t="s">
        <v>13923</v>
      </c>
      <c r="J16401" t="s">
        <v>13932</v>
      </c>
      <c r="K16401">
        <v>4124732</v>
      </c>
    </row>
    <row r="16402" spans="1:11">
      <c r="A16402" t="s">
        <v>9558</v>
      </c>
      <c r="B16402" t="s">
        <v>24862</v>
      </c>
      <c r="C16402" t="s">
        <v>16307</v>
      </c>
      <c r="D16402" t="s">
        <v>28570</v>
      </c>
      <c r="E16402" t="s">
        <v>15957</v>
      </c>
      <c r="F16402" t="s">
        <v>13915</v>
      </c>
      <c r="G16402" t="s">
        <v>13916</v>
      </c>
      <c r="H16402" t="s">
        <v>13966</v>
      </c>
      <c r="I16402" t="s">
        <v>13923</v>
      </c>
      <c r="J16402" t="s">
        <v>13944</v>
      </c>
      <c r="K16402" t="s">
        <v>29171</v>
      </c>
    </row>
    <row r="16403" spans="1:11">
      <c r="A16403" t="s">
        <v>9590</v>
      </c>
      <c r="B16403" t="s">
        <v>12992</v>
      </c>
      <c r="C16403" t="s">
        <v>21820</v>
      </c>
      <c r="D16403" t="s">
        <v>28570</v>
      </c>
      <c r="E16403" t="s">
        <v>16734</v>
      </c>
      <c r="F16403" t="s">
        <v>13915</v>
      </c>
      <c r="G16403" t="s">
        <v>13988</v>
      </c>
      <c r="H16403" t="s">
        <v>13917</v>
      </c>
      <c r="I16403" t="s">
        <v>13923</v>
      </c>
      <c r="J16403" t="s">
        <v>14037</v>
      </c>
      <c r="K16403">
        <v>7349523</v>
      </c>
    </row>
    <row r="16404" spans="1:11">
      <c r="A16404" t="s">
        <v>326</v>
      </c>
      <c r="B16404" t="s">
        <v>29172</v>
      </c>
      <c r="C16404" t="s">
        <v>14027</v>
      </c>
      <c r="D16404" t="s">
        <v>28570</v>
      </c>
      <c r="E16404" t="s">
        <v>15631</v>
      </c>
      <c r="F16404" t="s">
        <v>14131</v>
      </c>
      <c r="G16404" t="s">
        <v>13929</v>
      </c>
      <c r="H16404" t="s">
        <v>13917</v>
      </c>
      <c r="I16404" t="s">
        <v>13923</v>
      </c>
      <c r="J16404" t="s">
        <v>13932</v>
      </c>
      <c r="K16404">
        <v>67026895</v>
      </c>
    </row>
    <row r="16405" spans="1:11">
      <c r="A16405" t="s">
        <v>11418</v>
      </c>
      <c r="B16405" t="s">
        <v>13578</v>
      </c>
      <c r="C16405" t="s">
        <v>21257</v>
      </c>
      <c r="D16405" t="s">
        <v>28570</v>
      </c>
      <c r="E16405" t="s">
        <v>17536</v>
      </c>
      <c r="F16405" t="s">
        <v>13915</v>
      </c>
      <c r="G16405" t="s">
        <v>13938</v>
      </c>
      <c r="H16405" t="s">
        <v>13917</v>
      </c>
      <c r="I16405" t="s">
        <v>13923</v>
      </c>
      <c r="J16405" t="s">
        <v>13932</v>
      </c>
      <c r="K16405">
        <v>9365017</v>
      </c>
    </row>
    <row r="16406" spans="1:11">
      <c r="A16406" t="s">
        <v>1699</v>
      </c>
      <c r="B16406" t="s">
        <v>3393</v>
      </c>
      <c r="C16406" t="s">
        <v>18023</v>
      </c>
      <c r="D16406" t="s">
        <v>28570</v>
      </c>
      <c r="E16406" t="s">
        <v>16953</v>
      </c>
      <c r="F16406" t="s">
        <v>14131</v>
      </c>
      <c r="G16406" t="s">
        <v>13985</v>
      </c>
      <c r="H16406" t="s">
        <v>13917</v>
      </c>
      <c r="I16406" t="s">
        <v>13923</v>
      </c>
      <c r="J16406" t="s">
        <v>13919</v>
      </c>
      <c r="K16406">
        <v>8099474</v>
      </c>
    </row>
    <row r="16407" spans="1:11">
      <c r="A16407" t="s">
        <v>10821</v>
      </c>
      <c r="B16407" t="s">
        <v>29173</v>
      </c>
      <c r="C16407" t="s">
        <v>14529</v>
      </c>
      <c r="D16407" t="s">
        <v>28570</v>
      </c>
      <c r="E16407" t="s">
        <v>18171</v>
      </c>
      <c r="F16407" t="s">
        <v>14131</v>
      </c>
      <c r="G16407" t="s">
        <v>14034</v>
      </c>
      <c r="H16407" t="s">
        <v>13917</v>
      </c>
      <c r="I16407" t="s">
        <v>13923</v>
      </c>
      <c r="J16407" t="s">
        <v>13919</v>
      </c>
      <c r="K16407">
        <v>4849372</v>
      </c>
    </row>
    <row r="16408" spans="1:11">
      <c r="A16408" t="s">
        <v>4017</v>
      </c>
      <c r="B16408" t="s">
        <v>29174</v>
      </c>
      <c r="C16408" t="s">
        <v>14307</v>
      </c>
      <c r="D16408" t="s">
        <v>28570</v>
      </c>
      <c r="E16408" t="s">
        <v>18168</v>
      </c>
      <c r="F16408" t="s">
        <v>14131</v>
      </c>
      <c r="G16408" t="s">
        <v>14034</v>
      </c>
      <c r="H16408" t="s">
        <v>13917</v>
      </c>
      <c r="I16408" t="s">
        <v>13923</v>
      </c>
      <c r="J16408" t="s">
        <v>13919</v>
      </c>
      <c r="K16408">
        <v>12889788</v>
      </c>
    </row>
    <row r="16409" spans="1:11">
      <c r="A16409" t="s">
        <v>9186</v>
      </c>
      <c r="B16409" t="s">
        <v>29175</v>
      </c>
      <c r="C16409" t="s">
        <v>29176</v>
      </c>
      <c r="D16409" t="s">
        <v>28570</v>
      </c>
      <c r="E16409" t="s">
        <v>14746</v>
      </c>
      <c r="F16409" t="s">
        <v>14131</v>
      </c>
      <c r="G16409" t="s">
        <v>13916</v>
      </c>
      <c r="H16409" t="s">
        <v>13966</v>
      </c>
      <c r="I16409" t="s">
        <v>13923</v>
      </c>
      <c r="J16409" t="s">
        <v>13944</v>
      </c>
      <c r="K16409">
        <v>9786864</v>
      </c>
    </row>
    <row r="16410" spans="1:11">
      <c r="A16410" t="s">
        <v>4327</v>
      </c>
      <c r="B16410" t="s">
        <v>17693</v>
      </c>
      <c r="C16410" t="s">
        <v>13925</v>
      </c>
      <c r="D16410" t="s">
        <v>28570</v>
      </c>
      <c r="E16410" t="s">
        <v>21131</v>
      </c>
      <c r="F16410" t="s">
        <v>14131</v>
      </c>
      <c r="G16410" t="s">
        <v>13938</v>
      </c>
      <c r="H16410" t="s">
        <v>13966</v>
      </c>
      <c r="I16410" t="s">
        <v>13923</v>
      </c>
      <c r="J16410" t="s">
        <v>13944</v>
      </c>
      <c r="K16410">
        <v>5905866</v>
      </c>
    </row>
    <row r="16411" spans="1:11">
      <c r="A16411" t="s">
        <v>5071</v>
      </c>
      <c r="B16411" t="s">
        <v>29177</v>
      </c>
      <c r="C16411" t="s">
        <v>15002</v>
      </c>
      <c r="D16411" t="s">
        <v>28570</v>
      </c>
      <c r="E16411" t="s">
        <v>15898</v>
      </c>
      <c r="F16411" t="s">
        <v>14131</v>
      </c>
      <c r="G16411" t="s">
        <v>13938</v>
      </c>
      <c r="H16411" t="s">
        <v>13917</v>
      </c>
      <c r="I16411" t="s">
        <v>13923</v>
      </c>
      <c r="J16411" t="s">
        <v>13932</v>
      </c>
      <c r="K16411">
        <v>5459645</v>
      </c>
    </row>
    <row r="16412" spans="1:11">
      <c r="A16412" t="s">
        <v>11552</v>
      </c>
      <c r="B16412" t="s">
        <v>9603</v>
      </c>
      <c r="C16412" t="s">
        <v>15955</v>
      </c>
      <c r="D16412" t="s">
        <v>28570</v>
      </c>
      <c r="E16412" t="s">
        <v>14601</v>
      </c>
      <c r="F16412" t="s">
        <v>14131</v>
      </c>
      <c r="G16412" t="s">
        <v>13985</v>
      </c>
      <c r="H16412" t="s">
        <v>13917</v>
      </c>
      <c r="I16412" t="s">
        <v>13923</v>
      </c>
      <c r="J16412" t="s">
        <v>13919</v>
      </c>
      <c r="K16412">
        <v>4950087</v>
      </c>
    </row>
    <row r="16413" spans="1:11">
      <c r="A16413" t="s">
        <v>3572</v>
      </c>
      <c r="B16413" t="s">
        <v>29178</v>
      </c>
      <c r="C16413" t="s">
        <v>18309</v>
      </c>
      <c r="D16413" t="s">
        <v>28570</v>
      </c>
      <c r="E16413" t="s">
        <v>17112</v>
      </c>
      <c r="F16413" t="s">
        <v>14131</v>
      </c>
      <c r="G16413" t="s">
        <v>14034</v>
      </c>
      <c r="H16413" t="s">
        <v>13917</v>
      </c>
      <c r="I16413" t="s">
        <v>13923</v>
      </c>
      <c r="J16413" t="s">
        <v>13932</v>
      </c>
      <c r="K16413">
        <v>2171109</v>
      </c>
    </row>
    <row r="16414" spans="1:11">
      <c r="A16414" t="s">
        <v>8106</v>
      </c>
      <c r="B16414" t="s">
        <v>29179</v>
      </c>
      <c r="C16414" t="s">
        <v>14075</v>
      </c>
      <c r="D16414" t="s">
        <v>28570</v>
      </c>
      <c r="E16414" t="s">
        <v>14091</v>
      </c>
      <c r="F16414" t="s">
        <v>14131</v>
      </c>
      <c r="G16414" t="s">
        <v>13916</v>
      </c>
      <c r="H16414" t="s">
        <v>13917</v>
      </c>
      <c r="I16414" t="s">
        <v>13923</v>
      </c>
      <c r="J16414" t="s">
        <v>13932</v>
      </c>
      <c r="K16414">
        <v>2185171</v>
      </c>
    </row>
    <row r="16415" spans="1:11">
      <c r="A16415" t="s">
        <v>1232</v>
      </c>
      <c r="B16415" t="s">
        <v>29180</v>
      </c>
      <c r="C16415" t="s">
        <v>14048</v>
      </c>
      <c r="D16415" t="s">
        <v>28570</v>
      </c>
      <c r="E16415" t="s">
        <v>17814</v>
      </c>
      <c r="F16415" t="s">
        <v>14131</v>
      </c>
      <c r="G16415" t="s">
        <v>13975</v>
      </c>
      <c r="H16415" t="s">
        <v>14020</v>
      </c>
      <c r="I16415" t="s">
        <v>13923</v>
      </c>
      <c r="J16415" t="s">
        <v>13932</v>
      </c>
      <c r="K16415">
        <v>1442719</v>
      </c>
    </row>
    <row r="16416" spans="1:11">
      <c r="A16416" t="s">
        <v>9394</v>
      </c>
      <c r="B16416" t="s">
        <v>29181</v>
      </c>
      <c r="C16416" t="s">
        <v>29182</v>
      </c>
      <c r="D16416" t="s">
        <v>28570</v>
      </c>
      <c r="E16416" t="s">
        <v>16821</v>
      </c>
      <c r="F16416" t="s">
        <v>14131</v>
      </c>
      <c r="G16416" t="s">
        <v>13980</v>
      </c>
      <c r="H16416" t="s">
        <v>13966</v>
      </c>
      <c r="I16416" t="s">
        <v>13923</v>
      </c>
      <c r="J16416" t="s">
        <v>13944</v>
      </c>
      <c r="K16416">
        <v>7499513</v>
      </c>
    </row>
    <row r="16417" spans="1:11">
      <c r="A16417" t="s">
        <v>11462</v>
      </c>
      <c r="B16417" t="s">
        <v>29183</v>
      </c>
      <c r="C16417" t="s">
        <v>29184</v>
      </c>
      <c r="D16417" t="s">
        <v>28570</v>
      </c>
      <c r="E16417" t="s">
        <v>15226</v>
      </c>
      <c r="F16417" t="s">
        <v>14131</v>
      </c>
      <c r="G16417" t="s">
        <v>13975</v>
      </c>
      <c r="H16417" t="s">
        <v>13917</v>
      </c>
      <c r="I16417" t="s">
        <v>13923</v>
      </c>
      <c r="J16417" t="s">
        <v>13944</v>
      </c>
      <c r="K16417">
        <v>13769105</v>
      </c>
    </row>
    <row r="16418" spans="1:11">
      <c r="A16418" t="s">
        <v>2482</v>
      </c>
      <c r="B16418" t="s">
        <v>17445</v>
      </c>
      <c r="C16418" t="s">
        <v>14136</v>
      </c>
      <c r="D16418" t="s">
        <v>28570</v>
      </c>
      <c r="E16418" t="s">
        <v>14134</v>
      </c>
      <c r="F16418" t="s">
        <v>13984</v>
      </c>
      <c r="G16418" t="s">
        <v>13938</v>
      </c>
      <c r="H16418" t="s">
        <v>13917</v>
      </c>
      <c r="I16418" t="s">
        <v>13923</v>
      </c>
      <c r="J16418" t="s">
        <v>13932</v>
      </c>
      <c r="K16418">
        <v>1743637</v>
      </c>
    </row>
    <row r="16419" spans="1:11">
      <c r="A16419" t="s">
        <v>2902</v>
      </c>
      <c r="B16419" t="s">
        <v>10766</v>
      </c>
      <c r="C16419" t="s">
        <v>14296</v>
      </c>
      <c r="D16419" t="s">
        <v>28570</v>
      </c>
      <c r="E16419" t="s">
        <v>17429</v>
      </c>
      <c r="F16419" t="s">
        <v>14131</v>
      </c>
      <c r="G16419" t="s">
        <v>13988</v>
      </c>
      <c r="H16419" t="s">
        <v>14020</v>
      </c>
      <c r="I16419" t="s">
        <v>13923</v>
      </c>
      <c r="J16419" t="s">
        <v>13932</v>
      </c>
      <c r="K16419">
        <v>9207021</v>
      </c>
    </row>
    <row r="16420" spans="1:11">
      <c r="A16420" t="s">
        <v>2532</v>
      </c>
      <c r="B16420" t="s">
        <v>29185</v>
      </c>
      <c r="C16420" t="s">
        <v>14758</v>
      </c>
      <c r="D16420" t="s">
        <v>28570</v>
      </c>
      <c r="E16420" t="s">
        <v>17049</v>
      </c>
      <c r="F16420" t="s">
        <v>14131</v>
      </c>
      <c r="G16420" t="s">
        <v>13929</v>
      </c>
      <c r="H16420" t="s">
        <v>13952</v>
      </c>
      <c r="I16420" t="s">
        <v>13923</v>
      </c>
      <c r="J16420" t="s">
        <v>14010</v>
      </c>
      <c r="K16420">
        <v>8619917</v>
      </c>
    </row>
    <row r="16421" spans="1:11">
      <c r="A16421" t="s">
        <v>7088</v>
      </c>
      <c r="B16421" t="s">
        <v>15879</v>
      </c>
      <c r="C16421" t="s">
        <v>14278</v>
      </c>
      <c r="D16421" t="s">
        <v>28570</v>
      </c>
      <c r="E16421" t="s">
        <v>15935</v>
      </c>
      <c r="F16421" t="s">
        <v>14131</v>
      </c>
      <c r="G16421" t="s">
        <v>13922</v>
      </c>
      <c r="H16421" t="s">
        <v>13952</v>
      </c>
      <c r="I16421" t="s">
        <v>13923</v>
      </c>
      <c r="J16421" t="s">
        <v>14010</v>
      </c>
      <c r="K16421">
        <v>8898172</v>
      </c>
    </row>
    <row r="16422" spans="1:11">
      <c r="A16422" t="s">
        <v>11732</v>
      </c>
      <c r="B16422" t="s">
        <v>29186</v>
      </c>
      <c r="C16422" t="s">
        <v>15550</v>
      </c>
      <c r="D16422" t="s">
        <v>28570</v>
      </c>
      <c r="E16422" t="s">
        <v>14786</v>
      </c>
      <c r="F16422" t="s">
        <v>14131</v>
      </c>
      <c r="G16422" t="s">
        <v>13975</v>
      </c>
      <c r="H16422" t="s">
        <v>13917</v>
      </c>
      <c r="I16422" t="s">
        <v>13923</v>
      </c>
      <c r="J16422" t="s">
        <v>13919</v>
      </c>
      <c r="K16422">
        <v>7289526</v>
      </c>
    </row>
    <row r="16423" spans="1:11">
      <c r="A16423" t="s">
        <v>7671</v>
      </c>
      <c r="B16423" t="s">
        <v>2980</v>
      </c>
      <c r="C16423" t="s">
        <v>13950</v>
      </c>
      <c r="D16423" t="s">
        <v>28570</v>
      </c>
      <c r="E16423" t="s">
        <v>14691</v>
      </c>
      <c r="F16423" t="s">
        <v>14131</v>
      </c>
      <c r="G16423" t="s">
        <v>13943</v>
      </c>
      <c r="H16423" t="s">
        <v>13917</v>
      </c>
      <c r="I16423" t="s">
        <v>13923</v>
      </c>
      <c r="J16423" t="s">
        <v>13919</v>
      </c>
      <c r="K16423">
        <v>7062666</v>
      </c>
    </row>
    <row r="16424" spans="1:11">
      <c r="A16424" t="s">
        <v>6697</v>
      </c>
      <c r="B16424" t="s">
        <v>29187</v>
      </c>
      <c r="C16424" t="s">
        <v>13982</v>
      </c>
      <c r="D16424" t="s">
        <v>28570</v>
      </c>
      <c r="E16424" t="s">
        <v>15251</v>
      </c>
      <c r="F16424" t="s">
        <v>14131</v>
      </c>
      <c r="G16424" t="s">
        <v>14034</v>
      </c>
      <c r="H16424" t="s">
        <v>13952</v>
      </c>
      <c r="I16424" t="s">
        <v>13923</v>
      </c>
      <c r="J16424" t="s">
        <v>14010</v>
      </c>
      <c r="K16424">
        <v>4662822</v>
      </c>
    </row>
    <row r="16425" spans="1:11">
      <c r="A16425" t="s">
        <v>11399</v>
      </c>
      <c r="B16425" t="s">
        <v>254</v>
      </c>
      <c r="C16425" t="s">
        <v>14184</v>
      </c>
      <c r="D16425" t="s">
        <v>28570</v>
      </c>
      <c r="E16425" t="s">
        <v>17991</v>
      </c>
      <c r="F16425" t="s">
        <v>14131</v>
      </c>
      <c r="G16425" t="s">
        <v>13975</v>
      </c>
      <c r="H16425" t="s">
        <v>13917</v>
      </c>
      <c r="I16425" t="s">
        <v>13923</v>
      </c>
      <c r="J16425" t="s">
        <v>13919</v>
      </c>
      <c r="K16425">
        <v>25779575</v>
      </c>
    </row>
    <row r="16426" spans="1:11">
      <c r="A16426" t="s">
        <v>10853</v>
      </c>
      <c r="B16426" t="s">
        <v>29188</v>
      </c>
      <c r="C16426" t="s">
        <v>14457</v>
      </c>
      <c r="D16426" t="s">
        <v>28570</v>
      </c>
      <c r="E16426" t="s">
        <v>16386</v>
      </c>
      <c r="F16426" t="s">
        <v>14131</v>
      </c>
      <c r="G16426" t="s">
        <v>13985</v>
      </c>
      <c r="H16426" t="s">
        <v>13952</v>
      </c>
      <c r="I16426" t="s">
        <v>13923</v>
      </c>
      <c r="J16426" t="s">
        <v>14010</v>
      </c>
      <c r="K16426">
        <v>3307285</v>
      </c>
    </row>
    <row r="16427" spans="1:11">
      <c r="A16427" t="s">
        <v>1861</v>
      </c>
      <c r="B16427" t="s">
        <v>4562</v>
      </c>
      <c r="C16427" t="s">
        <v>14514</v>
      </c>
      <c r="D16427" t="s">
        <v>28570</v>
      </c>
      <c r="E16427" t="s">
        <v>21897</v>
      </c>
      <c r="F16427" t="s">
        <v>14131</v>
      </c>
      <c r="G16427" t="s">
        <v>13943</v>
      </c>
      <c r="H16427" t="s">
        <v>13917</v>
      </c>
      <c r="I16427" t="s">
        <v>13923</v>
      </c>
      <c r="J16427" t="s">
        <v>14010</v>
      </c>
      <c r="K16427">
        <v>2010928</v>
      </c>
    </row>
    <row r="16428" spans="1:11">
      <c r="A16428" t="s">
        <v>7096</v>
      </c>
      <c r="B16428" t="s">
        <v>29189</v>
      </c>
      <c r="C16428" t="s">
        <v>14669</v>
      </c>
      <c r="D16428" t="s">
        <v>28570</v>
      </c>
      <c r="E16428" t="s">
        <v>16376</v>
      </c>
      <c r="F16428" t="s">
        <v>14131</v>
      </c>
      <c r="G16428" t="s">
        <v>13980</v>
      </c>
      <c r="H16428" t="s">
        <v>13917</v>
      </c>
      <c r="I16428" t="s">
        <v>13923</v>
      </c>
      <c r="J16428" t="s">
        <v>14010</v>
      </c>
      <c r="K16428">
        <v>1931035</v>
      </c>
    </row>
    <row r="16429" spans="1:11">
      <c r="A16429" t="s">
        <v>617</v>
      </c>
      <c r="B16429" t="s">
        <v>29190</v>
      </c>
      <c r="C16429" t="s">
        <v>29191</v>
      </c>
      <c r="D16429" t="s">
        <v>28570</v>
      </c>
      <c r="E16429" t="s">
        <v>15471</v>
      </c>
      <c r="F16429" t="s">
        <v>14131</v>
      </c>
      <c r="G16429" t="s">
        <v>13988</v>
      </c>
      <c r="H16429" t="s">
        <v>13917</v>
      </c>
      <c r="I16429" t="s">
        <v>13923</v>
      </c>
      <c r="J16429" t="s">
        <v>14037</v>
      </c>
      <c r="K16429">
        <v>9269398</v>
      </c>
    </row>
    <row r="16430" spans="1:11">
      <c r="A16430" t="s">
        <v>6588</v>
      </c>
      <c r="B16430" t="s">
        <v>29192</v>
      </c>
      <c r="C16430" t="s">
        <v>14273</v>
      </c>
      <c r="D16430" t="s">
        <v>28570</v>
      </c>
      <c r="E16430" t="s">
        <v>15757</v>
      </c>
      <c r="F16430" t="s">
        <v>14131</v>
      </c>
      <c r="G16430" t="s">
        <v>13943</v>
      </c>
      <c r="H16430" t="s">
        <v>13917</v>
      </c>
      <c r="I16430" t="s">
        <v>13923</v>
      </c>
      <c r="J16430" t="s">
        <v>13932</v>
      </c>
      <c r="K16430" t="s">
        <v>29193</v>
      </c>
    </row>
    <row r="16431" spans="1:11">
      <c r="A16431" t="s">
        <v>8696</v>
      </c>
      <c r="B16431" t="s">
        <v>29194</v>
      </c>
      <c r="C16431" t="s">
        <v>15115</v>
      </c>
      <c r="D16431" t="s">
        <v>28570</v>
      </c>
      <c r="E16431" t="s">
        <v>14341</v>
      </c>
      <c r="F16431" t="s">
        <v>14131</v>
      </c>
      <c r="G16431" t="s">
        <v>13988</v>
      </c>
      <c r="H16431" t="s">
        <v>13917</v>
      </c>
      <c r="I16431" t="s">
        <v>13923</v>
      </c>
      <c r="J16431" t="s">
        <v>13932</v>
      </c>
      <c r="K16431">
        <v>2744822</v>
      </c>
    </row>
    <row r="16432" spans="1:11">
      <c r="A16432" t="s">
        <v>3913</v>
      </c>
      <c r="B16432" t="s">
        <v>29195</v>
      </c>
      <c r="C16432" t="s">
        <v>18874</v>
      </c>
      <c r="D16432" t="s">
        <v>28570</v>
      </c>
      <c r="E16432" t="s">
        <v>17706</v>
      </c>
      <c r="F16432" t="s">
        <v>14131</v>
      </c>
      <c r="G16432" t="s">
        <v>13916</v>
      </c>
      <c r="H16432" t="s">
        <v>13917</v>
      </c>
      <c r="I16432" t="s">
        <v>13923</v>
      </c>
      <c r="J16432" t="s">
        <v>13944</v>
      </c>
      <c r="K16432">
        <v>17700022</v>
      </c>
    </row>
    <row r="16433" spans="1:11">
      <c r="A16433" t="s">
        <v>11331</v>
      </c>
      <c r="B16433" t="s">
        <v>11096</v>
      </c>
      <c r="C16433" t="s">
        <v>20172</v>
      </c>
      <c r="D16433" t="s">
        <v>28570</v>
      </c>
      <c r="E16433" t="s">
        <v>14814</v>
      </c>
      <c r="F16433" t="s">
        <v>13915</v>
      </c>
      <c r="G16433" t="s">
        <v>13988</v>
      </c>
      <c r="H16433" t="s">
        <v>13917</v>
      </c>
      <c r="I16433" t="s">
        <v>13923</v>
      </c>
      <c r="J16433" t="s">
        <v>13932</v>
      </c>
      <c r="K16433">
        <v>639183</v>
      </c>
    </row>
    <row r="16434" spans="1:11">
      <c r="A16434" t="s">
        <v>9199</v>
      </c>
      <c r="B16434" t="s">
        <v>130</v>
      </c>
      <c r="C16434" t="s">
        <v>19936</v>
      </c>
      <c r="D16434" t="s">
        <v>28570</v>
      </c>
      <c r="E16434" t="s">
        <v>14444</v>
      </c>
      <c r="F16434" t="s">
        <v>14131</v>
      </c>
      <c r="G16434" t="s">
        <v>13943</v>
      </c>
      <c r="H16434" t="s">
        <v>13952</v>
      </c>
      <c r="I16434" t="s">
        <v>13923</v>
      </c>
      <c r="J16434" t="s">
        <v>13944</v>
      </c>
      <c r="K16434">
        <v>17700022</v>
      </c>
    </row>
    <row r="16435" spans="1:11">
      <c r="A16435" t="s">
        <v>13455</v>
      </c>
      <c r="B16435" t="s">
        <v>29196</v>
      </c>
      <c r="C16435" t="s">
        <v>14225</v>
      </c>
      <c r="D16435" t="s">
        <v>28570</v>
      </c>
      <c r="E16435" t="s">
        <v>17536</v>
      </c>
      <c r="F16435" t="s">
        <v>14131</v>
      </c>
      <c r="G16435" t="s">
        <v>13943</v>
      </c>
      <c r="H16435" t="s">
        <v>13917</v>
      </c>
      <c r="I16435" t="s">
        <v>13918</v>
      </c>
      <c r="J16435" t="s">
        <v>13919</v>
      </c>
      <c r="K16435">
        <v>9238462</v>
      </c>
    </row>
    <row r="16436" spans="1:11">
      <c r="A16436" t="s">
        <v>11434</v>
      </c>
      <c r="B16436" t="s">
        <v>2451</v>
      </c>
      <c r="C16436" t="s">
        <v>29197</v>
      </c>
      <c r="D16436" t="s">
        <v>28570</v>
      </c>
      <c r="E16436" t="s">
        <v>17055</v>
      </c>
      <c r="F16436" t="s">
        <v>14131</v>
      </c>
      <c r="G16436" t="s">
        <v>13916</v>
      </c>
      <c r="H16436" t="s">
        <v>13952</v>
      </c>
      <c r="I16436" t="s">
        <v>13923</v>
      </c>
      <c r="J16436" t="s">
        <v>14010</v>
      </c>
      <c r="K16436">
        <v>6142101</v>
      </c>
    </row>
    <row r="16437" spans="1:11">
      <c r="A16437" t="s">
        <v>6295</v>
      </c>
      <c r="B16437" t="s">
        <v>6649</v>
      </c>
      <c r="C16437" t="s">
        <v>14087</v>
      </c>
      <c r="D16437" t="s">
        <v>28570</v>
      </c>
      <c r="E16437" t="s">
        <v>15096</v>
      </c>
      <c r="F16437" t="s">
        <v>14131</v>
      </c>
      <c r="G16437" t="s">
        <v>13943</v>
      </c>
      <c r="H16437" t="s">
        <v>14020</v>
      </c>
      <c r="I16437" t="s">
        <v>13923</v>
      </c>
      <c r="J16437" t="s">
        <v>13932</v>
      </c>
      <c r="K16437">
        <v>14061586</v>
      </c>
    </row>
    <row r="16438" spans="1:11">
      <c r="A16438" t="s">
        <v>2017</v>
      </c>
      <c r="B16438" t="s">
        <v>6300</v>
      </c>
      <c r="C16438" t="s">
        <v>26721</v>
      </c>
      <c r="D16438" t="s">
        <v>28570</v>
      </c>
      <c r="E16438" t="s">
        <v>16524</v>
      </c>
      <c r="F16438" t="s">
        <v>14131</v>
      </c>
      <c r="G16438" t="s">
        <v>13938</v>
      </c>
      <c r="H16438" t="s">
        <v>13917</v>
      </c>
      <c r="I16438" t="s">
        <v>13923</v>
      </c>
      <c r="J16438" t="s">
        <v>13919</v>
      </c>
      <c r="K16438">
        <v>26863255</v>
      </c>
    </row>
    <row r="16439" spans="1:11">
      <c r="A16439" t="s">
        <v>12194</v>
      </c>
      <c r="B16439" t="s">
        <v>29198</v>
      </c>
      <c r="C16439" t="s">
        <v>14278</v>
      </c>
      <c r="D16439" t="s">
        <v>28570</v>
      </c>
      <c r="E16439" t="s">
        <v>15957</v>
      </c>
      <c r="F16439" t="s">
        <v>14411</v>
      </c>
      <c r="G16439" t="s">
        <v>13938</v>
      </c>
      <c r="H16439" t="s">
        <v>14020</v>
      </c>
      <c r="I16439" t="s">
        <v>13923</v>
      </c>
      <c r="J16439" t="s">
        <v>13932</v>
      </c>
      <c r="K16439" t="s">
        <v>29199</v>
      </c>
    </row>
    <row r="16440" spans="1:11">
      <c r="A16440" t="s">
        <v>2634</v>
      </c>
      <c r="B16440" t="s">
        <v>29200</v>
      </c>
      <c r="C16440" t="s">
        <v>15443</v>
      </c>
      <c r="D16440" t="s">
        <v>28570</v>
      </c>
      <c r="E16440" t="s">
        <v>17209</v>
      </c>
      <c r="F16440" t="s">
        <v>14131</v>
      </c>
      <c r="G16440" t="s">
        <v>13922</v>
      </c>
      <c r="H16440" t="s">
        <v>13952</v>
      </c>
      <c r="I16440" t="s">
        <v>13923</v>
      </c>
      <c r="J16440" t="s">
        <v>14010</v>
      </c>
      <c r="K16440">
        <v>17218881</v>
      </c>
    </row>
    <row r="16441" spans="1:11">
      <c r="A16441" t="s">
        <v>7733</v>
      </c>
      <c r="B16441" t="s">
        <v>29201</v>
      </c>
      <c r="C16441" t="s">
        <v>16626</v>
      </c>
      <c r="D16441" t="s">
        <v>28570</v>
      </c>
      <c r="E16441" t="s">
        <v>19206</v>
      </c>
      <c r="F16441" t="s">
        <v>14131</v>
      </c>
      <c r="G16441" t="s">
        <v>13916</v>
      </c>
      <c r="H16441" t="s">
        <v>13917</v>
      </c>
      <c r="I16441" t="s">
        <v>13923</v>
      </c>
      <c r="J16441" t="s">
        <v>13919</v>
      </c>
      <c r="K16441">
        <v>14479534</v>
      </c>
    </row>
    <row r="16442" spans="1:11">
      <c r="A16442" t="s">
        <v>12544</v>
      </c>
      <c r="B16442" t="s">
        <v>29202</v>
      </c>
      <c r="C16442" t="s">
        <v>29203</v>
      </c>
      <c r="D16442" t="s">
        <v>28570</v>
      </c>
      <c r="E16442" t="s">
        <v>15695</v>
      </c>
      <c r="F16442" t="s">
        <v>14131</v>
      </c>
      <c r="G16442" t="s">
        <v>13922</v>
      </c>
      <c r="H16442" t="s">
        <v>13917</v>
      </c>
      <c r="I16442" t="s">
        <v>13923</v>
      </c>
      <c r="J16442" t="s">
        <v>13919</v>
      </c>
      <c r="K16442">
        <v>3114173</v>
      </c>
    </row>
    <row r="16443" spans="1:11">
      <c r="A16443" t="s">
        <v>13039</v>
      </c>
      <c r="B16443" t="s">
        <v>29204</v>
      </c>
      <c r="C16443" t="s">
        <v>14243</v>
      </c>
      <c r="D16443" t="s">
        <v>28570</v>
      </c>
      <c r="E16443" t="s">
        <v>17671</v>
      </c>
      <c r="F16443" t="s">
        <v>14131</v>
      </c>
      <c r="G16443" t="s">
        <v>13929</v>
      </c>
      <c r="H16443" t="s">
        <v>13917</v>
      </c>
      <c r="I16443" t="s">
        <v>13923</v>
      </c>
      <c r="J16443" t="s">
        <v>13919</v>
      </c>
      <c r="K16443">
        <v>26110304</v>
      </c>
    </row>
    <row r="16444" spans="1:11">
      <c r="A16444" t="s">
        <v>6761</v>
      </c>
      <c r="B16444" t="s">
        <v>29205</v>
      </c>
      <c r="C16444" t="s">
        <v>22428</v>
      </c>
      <c r="D16444" t="s">
        <v>28570</v>
      </c>
      <c r="E16444" t="s">
        <v>14955</v>
      </c>
      <c r="F16444" t="s">
        <v>14131</v>
      </c>
      <c r="G16444" t="s">
        <v>13980</v>
      </c>
      <c r="H16444" t="s">
        <v>13917</v>
      </c>
      <c r="I16444" t="s">
        <v>13923</v>
      </c>
      <c r="J16444" t="s">
        <v>13919</v>
      </c>
      <c r="K16444">
        <v>24181054</v>
      </c>
    </row>
    <row r="16445" spans="1:11">
      <c r="A16445" t="s">
        <v>11935</v>
      </c>
      <c r="B16445" t="s">
        <v>5752</v>
      </c>
      <c r="C16445" t="s">
        <v>17411</v>
      </c>
      <c r="D16445" t="s">
        <v>28570</v>
      </c>
      <c r="E16445" t="s">
        <v>14302</v>
      </c>
      <c r="F16445" t="s">
        <v>14131</v>
      </c>
      <c r="G16445" t="s">
        <v>13916</v>
      </c>
      <c r="H16445" t="s">
        <v>13917</v>
      </c>
      <c r="I16445" t="s">
        <v>13923</v>
      </c>
      <c r="J16445" t="s">
        <v>13932</v>
      </c>
      <c r="K16445">
        <v>22423543</v>
      </c>
    </row>
    <row r="16446" spans="1:11">
      <c r="A16446" t="s">
        <v>12669</v>
      </c>
      <c r="B16446" t="s">
        <v>579</v>
      </c>
      <c r="C16446" t="s">
        <v>16442</v>
      </c>
      <c r="D16446" t="s">
        <v>28570</v>
      </c>
      <c r="E16446" t="s">
        <v>14108</v>
      </c>
      <c r="F16446" t="s">
        <v>14131</v>
      </c>
      <c r="G16446" t="s">
        <v>13985</v>
      </c>
      <c r="H16446" t="s">
        <v>13917</v>
      </c>
      <c r="I16446" t="s">
        <v>13923</v>
      </c>
      <c r="J16446" t="s">
        <v>13919</v>
      </c>
      <c r="K16446">
        <v>19780715</v>
      </c>
    </row>
    <row r="16447" spans="1:11">
      <c r="A16447" t="s">
        <v>1298</v>
      </c>
      <c r="B16447" t="s">
        <v>5011</v>
      </c>
      <c r="C16447" t="s">
        <v>14788</v>
      </c>
      <c r="D16447" t="s">
        <v>28570</v>
      </c>
      <c r="E16447" t="s">
        <v>14720</v>
      </c>
      <c r="F16447" t="s">
        <v>14131</v>
      </c>
      <c r="G16447" t="s">
        <v>13929</v>
      </c>
      <c r="H16447" t="s">
        <v>13966</v>
      </c>
      <c r="I16447" t="s">
        <v>13923</v>
      </c>
      <c r="J16447" t="s">
        <v>13944</v>
      </c>
      <c r="K16447">
        <v>6050232</v>
      </c>
    </row>
    <row r="16448" spans="1:11">
      <c r="A16448" t="s">
        <v>9459</v>
      </c>
      <c r="B16448" t="s">
        <v>29206</v>
      </c>
      <c r="C16448" t="s">
        <v>14283</v>
      </c>
      <c r="D16448" t="s">
        <v>28570</v>
      </c>
      <c r="E16448" t="s">
        <v>14258</v>
      </c>
      <c r="F16448" t="s">
        <v>14131</v>
      </c>
      <c r="G16448" t="s">
        <v>13980</v>
      </c>
      <c r="H16448" t="s">
        <v>13917</v>
      </c>
      <c r="I16448" t="s">
        <v>13923</v>
      </c>
      <c r="J16448" t="s">
        <v>13932</v>
      </c>
      <c r="K16448">
        <v>13949094</v>
      </c>
    </row>
    <row r="16449" spans="1:11">
      <c r="A16449" t="s">
        <v>7631</v>
      </c>
      <c r="B16449" t="s">
        <v>28204</v>
      </c>
      <c r="C16449" t="s">
        <v>29207</v>
      </c>
      <c r="D16449" t="s">
        <v>28570</v>
      </c>
      <c r="E16449" t="s">
        <v>17908</v>
      </c>
      <c r="F16449" t="s">
        <v>14131</v>
      </c>
      <c r="G16449" t="s">
        <v>13916</v>
      </c>
      <c r="H16449" t="s">
        <v>13917</v>
      </c>
      <c r="I16449" t="s">
        <v>13923</v>
      </c>
      <c r="J16449" t="s">
        <v>13932</v>
      </c>
      <c r="K16449" t="s">
        <v>16541</v>
      </c>
    </row>
    <row r="16450" spans="1:11">
      <c r="A16450" t="s">
        <v>6759</v>
      </c>
      <c r="B16450" t="s">
        <v>29208</v>
      </c>
      <c r="C16450" t="s">
        <v>29209</v>
      </c>
      <c r="D16450" t="s">
        <v>28570</v>
      </c>
      <c r="E16450" t="s">
        <v>19780</v>
      </c>
      <c r="F16450" t="s">
        <v>14411</v>
      </c>
      <c r="G16450" t="s">
        <v>13922</v>
      </c>
      <c r="H16450" t="s">
        <v>13952</v>
      </c>
      <c r="I16450" t="s">
        <v>13923</v>
      </c>
      <c r="J16450" t="s">
        <v>14037</v>
      </c>
      <c r="K16450">
        <v>748076</v>
      </c>
    </row>
    <row r="16451" spans="1:11">
      <c r="A16451" t="s">
        <v>2874</v>
      </c>
      <c r="B16451" t="s">
        <v>29210</v>
      </c>
      <c r="C16451" t="s">
        <v>18122</v>
      </c>
      <c r="D16451" t="s">
        <v>28570</v>
      </c>
      <c r="E16451" t="s">
        <v>15410</v>
      </c>
      <c r="F16451" t="s">
        <v>14131</v>
      </c>
      <c r="G16451" t="s">
        <v>13938</v>
      </c>
      <c r="H16451" t="s">
        <v>13917</v>
      </c>
      <c r="I16451" t="s">
        <v>13923</v>
      </c>
      <c r="J16451" t="s">
        <v>13932</v>
      </c>
      <c r="K16451">
        <v>6135539</v>
      </c>
    </row>
    <row r="16452" spans="1:11">
      <c r="A16452" t="s">
        <v>4412</v>
      </c>
      <c r="B16452" t="s">
        <v>29211</v>
      </c>
      <c r="C16452" t="s">
        <v>14939</v>
      </c>
      <c r="D16452" t="s">
        <v>28570</v>
      </c>
      <c r="E16452" t="s">
        <v>15784</v>
      </c>
      <c r="F16452" t="s">
        <v>14411</v>
      </c>
      <c r="G16452" t="s">
        <v>13943</v>
      </c>
      <c r="H16452" t="s">
        <v>13966</v>
      </c>
      <c r="I16452" t="s">
        <v>13918</v>
      </c>
      <c r="J16452" t="s">
        <v>13944</v>
      </c>
      <c r="K16452" t="s">
        <v>21410</v>
      </c>
    </row>
    <row r="16453" spans="1:11">
      <c r="A16453" t="s">
        <v>8306</v>
      </c>
      <c r="B16453" t="s">
        <v>25793</v>
      </c>
      <c r="C16453" t="s">
        <v>22689</v>
      </c>
      <c r="D16453" t="s">
        <v>28570</v>
      </c>
      <c r="E16453" t="s">
        <v>16722</v>
      </c>
      <c r="F16453" t="s">
        <v>14411</v>
      </c>
      <c r="G16453" t="s">
        <v>13938</v>
      </c>
      <c r="H16453" t="s">
        <v>13917</v>
      </c>
      <c r="I16453" t="s">
        <v>13923</v>
      </c>
      <c r="J16453" t="s">
        <v>13932</v>
      </c>
      <c r="K16453">
        <v>738233</v>
      </c>
    </row>
    <row r="16454" spans="1:11">
      <c r="A16454" t="s">
        <v>7124</v>
      </c>
      <c r="B16454" t="s">
        <v>26816</v>
      </c>
      <c r="C16454" t="s">
        <v>14087</v>
      </c>
      <c r="D16454" t="s">
        <v>28570</v>
      </c>
      <c r="E16454" t="s">
        <v>16157</v>
      </c>
      <c r="F16454" t="s">
        <v>14411</v>
      </c>
      <c r="G16454" t="s">
        <v>13916</v>
      </c>
      <c r="H16454" t="s">
        <v>13917</v>
      </c>
      <c r="I16454" t="s">
        <v>13918</v>
      </c>
      <c r="J16454" t="s">
        <v>13932</v>
      </c>
      <c r="K16454">
        <v>112493</v>
      </c>
    </row>
    <row r="16455" spans="1:11">
      <c r="A16455" t="s">
        <v>13215</v>
      </c>
      <c r="B16455" t="s">
        <v>29212</v>
      </c>
      <c r="C16455" t="s">
        <v>27495</v>
      </c>
      <c r="D16455" t="s">
        <v>28570</v>
      </c>
      <c r="E16455" t="s">
        <v>14670</v>
      </c>
      <c r="F16455" t="s">
        <v>14131</v>
      </c>
      <c r="G16455" t="s">
        <v>13916</v>
      </c>
      <c r="H16455" t="s">
        <v>13917</v>
      </c>
      <c r="I16455" t="s">
        <v>13923</v>
      </c>
      <c r="J16455" t="s">
        <v>13932</v>
      </c>
      <c r="K16455">
        <v>1681766</v>
      </c>
    </row>
    <row r="16456" spans="1:11">
      <c r="A16456" t="s">
        <v>12517</v>
      </c>
      <c r="B16456" t="s">
        <v>29213</v>
      </c>
      <c r="C16456" t="s">
        <v>14283</v>
      </c>
      <c r="D16456" t="s">
        <v>28570</v>
      </c>
      <c r="E16456" t="s">
        <v>17130</v>
      </c>
      <c r="F16456" t="s">
        <v>14131</v>
      </c>
      <c r="G16456" t="s">
        <v>13922</v>
      </c>
      <c r="H16456" t="s">
        <v>13917</v>
      </c>
      <c r="I16456" t="s">
        <v>13923</v>
      </c>
      <c r="J16456" t="s">
        <v>14037</v>
      </c>
      <c r="K16456">
        <v>3417528</v>
      </c>
    </row>
    <row r="16457" spans="1:11">
      <c r="A16457" t="s">
        <v>4243</v>
      </c>
      <c r="B16457" t="s">
        <v>14498</v>
      </c>
      <c r="C16457" t="s">
        <v>13936</v>
      </c>
      <c r="D16457" t="s">
        <v>28570</v>
      </c>
      <c r="E16457" t="s">
        <v>14547</v>
      </c>
      <c r="F16457" t="s">
        <v>14131</v>
      </c>
      <c r="G16457" t="s">
        <v>13916</v>
      </c>
      <c r="H16457" t="s">
        <v>13917</v>
      </c>
      <c r="I16457" t="s">
        <v>13923</v>
      </c>
      <c r="J16457" t="s">
        <v>13932</v>
      </c>
      <c r="K16457">
        <v>2183483</v>
      </c>
    </row>
    <row r="16458" spans="1:11">
      <c r="A16458" t="s">
        <v>6655</v>
      </c>
      <c r="B16458" t="s">
        <v>2699</v>
      </c>
      <c r="C16458" t="s">
        <v>14443</v>
      </c>
      <c r="D16458" t="s">
        <v>28570</v>
      </c>
      <c r="E16458" t="s">
        <v>16416</v>
      </c>
      <c r="F16458" t="s">
        <v>14131</v>
      </c>
      <c r="G16458" t="s">
        <v>13922</v>
      </c>
      <c r="H16458" t="s">
        <v>13917</v>
      </c>
      <c r="I16458" t="s">
        <v>13923</v>
      </c>
      <c r="J16458" t="s">
        <v>13932</v>
      </c>
      <c r="K16458">
        <v>2024118</v>
      </c>
    </row>
    <row r="16459" spans="1:11">
      <c r="A16459" t="s">
        <v>6660</v>
      </c>
      <c r="B16459" t="s">
        <v>4574</v>
      </c>
      <c r="C16459" t="s">
        <v>16815</v>
      </c>
      <c r="D16459" t="s">
        <v>28570</v>
      </c>
      <c r="E16459" t="s">
        <v>15657</v>
      </c>
      <c r="F16459" t="s">
        <v>14131</v>
      </c>
      <c r="G16459" t="s">
        <v>13929</v>
      </c>
      <c r="H16459" t="s">
        <v>13917</v>
      </c>
      <c r="I16459" t="s">
        <v>13923</v>
      </c>
      <c r="J16459" t="s">
        <v>13932</v>
      </c>
      <c r="K16459">
        <v>4127544</v>
      </c>
    </row>
    <row r="16460" spans="1:11">
      <c r="A16460" t="s">
        <v>4520</v>
      </c>
      <c r="B16460" t="s">
        <v>10030</v>
      </c>
      <c r="C16460" t="s">
        <v>14299</v>
      </c>
      <c r="D16460" t="s">
        <v>28570</v>
      </c>
      <c r="E16460" t="s">
        <v>15887</v>
      </c>
      <c r="F16460" t="s">
        <v>14131</v>
      </c>
      <c r="G16460" t="s">
        <v>13975</v>
      </c>
      <c r="H16460" t="s">
        <v>13917</v>
      </c>
      <c r="I16460" t="s">
        <v>13923</v>
      </c>
      <c r="J16460" t="s">
        <v>13944</v>
      </c>
      <c r="K16460">
        <v>12126712</v>
      </c>
    </row>
    <row r="16461" spans="1:11">
      <c r="A16461" t="s">
        <v>12309</v>
      </c>
      <c r="B16461" t="s">
        <v>16993</v>
      </c>
      <c r="C16461" t="s">
        <v>21222</v>
      </c>
      <c r="D16461" t="s">
        <v>28570</v>
      </c>
      <c r="E16461" t="s">
        <v>14094</v>
      </c>
      <c r="F16461" t="s">
        <v>14131</v>
      </c>
      <c r="G16461" t="s">
        <v>13988</v>
      </c>
      <c r="H16461" t="s">
        <v>13917</v>
      </c>
      <c r="I16461" t="s">
        <v>13923</v>
      </c>
      <c r="J16461" t="s">
        <v>13944</v>
      </c>
      <c r="K16461">
        <v>36852606</v>
      </c>
    </row>
    <row r="16462" spans="1:11">
      <c r="A16462" t="s">
        <v>11271</v>
      </c>
      <c r="B16462" t="s">
        <v>29214</v>
      </c>
      <c r="C16462" t="s">
        <v>13964</v>
      </c>
      <c r="D16462" t="s">
        <v>28570</v>
      </c>
      <c r="E16462" t="s">
        <v>14304</v>
      </c>
      <c r="F16462" t="s">
        <v>14131</v>
      </c>
      <c r="G16462" t="s">
        <v>13943</v>
      </c>
      <c r="H16462" t="s">
        <v>13917</v>
      </c>
      <c r="I16462" t="s">
        <v>13923</v>
      </c>
      <c r="J16462" t="s">
        <v>13944</v>
      </c>
      <c r="K16462">
        <v>12302951</v>
      </c>
    </row>
    <row r="16463" spans="1:11">
      <c r="A16463" t="s">
        <v>3934</v>
      </c>
      <c r="B16463" t="s">
        <v>21196</v>
      </c>
      <c r="C16463" t="s">
        <v>14136</v>
      </c>
      <c r="D16463" t="s">
        <v>28570</v>
      </c>
      <c r="E16463" t="s">
        <v>14479</v>
      </c>
      <c r="F16463" t="s">
        <v>14131</v>
      </c>
      <c r="G16463" t="s">
        <v>13985</v>
      </c>
      <c r="H16463" t="s">
        <v>13917</v>
      </c>
      <c r="I16463" t="s">
        <v>13923</v>
      </c>
      <c r="J16463" t="s">
        <v>13944</v>
      </c>
      <c r="K16463">
        <v>28224416</v>
      </c>
    </row>
    <row r="16464" spans="1:11">
      <c r="A16464" t="s">
        <v>505</v>
      </c>
      <c r="B16464" t="s">
        <v>7741</v>
      </c>
      <c r="C16464" t="s">
        <v>26040</v>
      </c>
      <c r="D16464" t="s">
        <v>28570</v>
      </c>
      <c r="E16464" t="s">
        <v>17785</v>
      </c>
      <c r="F16464" t="s">
        <v>13915</v>
      </c>
      <c r="G16464" t="s">
        <v>13929</v>
      </c>
      <c r="H16464" t="s">
        <v>13917</v>
      </c>
      <c r="I16464" t="s">
        <v>13923</v>
      </c>
      <c r="J16464" t="s">
        <v>13932</v>
      </c>
      <c r="K16464" t="s">
        <v>17323</v>
      </c>
    </row>
    <row r="16465" spans="1:11">
      <c r="A16465" t="s">
        <v>1370</v>
      </c>
      <c r="B16465" t="s">
        <v>29215</v>
      </c>
      <c r="C16465" t="s">
        <v>13946</v>
      </c>
      <c r="D16465" t="s">
        <v>28570</v>
      </c>
      <c r="E16465" t="s">
        <v>16461</v>
      </c>
      <c r="F16465" t="s">
        <v>13915</v>
      </c>
      <c r="G16465" t="s">
        <v>13988</v>
      </c>
      <c r="H16465" t="s">
        <v>14020</v>
      </c>
      <c r="I16465" t="s">
        <v>13923</v>
      </c>
      <c r="J16465" t="s">
        <v>13932</v>
      </c>
      <c r="K16465">
        <v>5888055</v>
      </c>
    </row>
    <row r="16466" spans="1:11">
      <c r="A16466" t="s">
        <v>10495</v>
      </c>
      <c r="B16466" t="s">
        <v>29216</v>
      </c>
      <c r="C16466" t="s">
        <v>21476</v>
      </c>
      <c r="D16466" t="s">
        <v>28570</v>
      </c>
      <c r="E16466" t="s">
        <v>14074</v>
      </c>
      <c r="F16466" t="s">
        <v>13984</v>
      </c>
      <c r="G16466" t="s">
        <v>13938</v>
      </c>
      <c r="H16466" t="s">
        <v>13917</v>
      </c>
      <c r="I16466" t="s">
        <v>13923</v>
      </c>
      <c r="J16466" t="s">
        <v>13932</v>
      </c>
      <c r="K16466">
        <v>5980861</v>
      </c>
    </row>
    <row r="16467" spans="1:11">
      <c r="A16467" t="s">
        <v>3047</v>
      </c>
      <c r="B16467" t="s">
        <v>29217</v>
      </c>
      <c r="C16467" t="s">
        <v>14107</v>
      </c>
      <c r="D16467" t="s">
        <v>14267</v>
      </c>
      <c r="E16467" t="s">
        <v>15500</v>
      </c>
      <c r="F16467" t="s">
        <v>14131</v>
      </c>
      <c r="G16467" t="s">
        <v>13938</v>
      </c>
      <c r="H16467" t="s">
        <v>13917</v>
      </c>
      <c r="I16467" t="s">
        <v>13923</v>
      </c>
      <c r="J16467" t="s">
        <v>13944</v>
      </c>
      <c r="K16467">
        <v>3037303</v>
      </c>
    </row>
    <row r="16468" spans="1:11">
      <c r="A16468" t="s">
        <v>1245</v>
      </c>
      <c r="B16468" t="s">
        <v>29218</v>
      </c>
      <c r="C16468" t="s">
        <v>14669</v>
      </c>
      <c r="D16468" t="s">
        <v>14891</v>
      </c>
      <c r="E16468" t="s">
        <v>14108</v>
      </c>
      <c r="F16468" t="s">
        <v>14131</v>
      </c>
      <c r="G16468" t="s">
        <v>13943</v>
      </c>
      <c r="H16468" t="s">
        <v>13917</v>
      </c>
      <c r="I16468" t="s">
        <v>13923</v>
      </c>
      <c r="J16468" t="s">
        <v>13944</v>
      </c>
      <c r="K16468">
        <v>1673329</v>
      </c>
    </row>
    <row r="16469" spans="1:11">
      <c r="A16469" t="s">
        <v>9185</v>
      </c>
      <c r="B16469" t="s">
        <v>1555</v>
      </c>
      <c r="C16469" t="s">
        <v>13925</v>
      </c>
      <c r="D16469" t="s">
        <v>14891</v>
      </c>
      <c r="E16469" t="s">
        <v>17501</v>
      </c>
      <c r="F16469" t="s">
        <v>14131</v>
      </c>
      <c r="G16469" t="s">
        <v>14034</v>
      </c>
      <c r="H16469" t="s">
        <v>13917</v>
      </c>
      <c r="I16469" t="s">
        <v>13923</v>
      </c>
      <c r="J16469" t="s">
        <v>13944</v>
      </c>
      <c r="K16469">
        <v>478094</v>
      </c>
    </row>
    <row r="16470" spans="1:11">
      <c r="A16470" t="s">
        <v>8533</v>
      </c>
      <c r="B16470" t="s">
        <v>29219</v>
      </c>
      <c r="C16470" t="s">
        <v>19369</v>
      </c>
      <c r="D16470" t="s">
        <v>14891</v>
      </c>
      <c r="E16470" t="s">
        <v>14143</v>
      </c>
      <c r="F16470" t="s">
        <v>14131</v>
      </c>
      <c r="G16470" t="s">
        <v>13985</v>
      </c>
      <c r="H16470" t="s">
        <v>13917</v>
      </c>
      <c r="I16470" t="s">
        <v>13923</v>
      </c>
      <c r="J16470" t="s">
        <v>13944</v>
      </c>
      <c r="K16470">
        <v>1012434</v>
      </c>
    </row>
    <row r="16471" spans="1:11">
      <c r="A16471" t="s">
        <v>11153</v>
      </c>
      <c r="B16471" t="s">
        <v>29220</v>
      </c>
      <c r="C16471" t="s">
        <v>29221</v>
      </c>
      <c r="D16471" t="s">
        <v>14891</v>
      </c>
      <c r="E16471" t="s">
        <v>17151</v>
      </c>
      <c r="F16471" t="s">
        <v>14131</v>
      </c>
      <c r="G16471" t="s">
        <v>13938</v>
      </c>
      <c r="H16471" t="s">
        <v>13917</v>
      </c>
      <c r="I16471" t="s">
        <v>13923</v>
      </c>
      <c r="J16471" t="s">
        <v>13919</v>
      </c>
      <c r="K16471">
        <v>16457681</v>
      </c>
    </row>
    <row r="16472" spans="1:11">
      <c r="A16472" t="s">
        <v>10005</v>
      </c>
      <c r="B16472" t="s">
        <v>29222</v>
      </c>
      <c r="C16472" t="s">
        <v>14160</v>
      </c>
      <c r="D16472" t="s">
        <v>28570</v>
      </c>
      <c r="E16472" t="s">
        <v>15067</v>
      </c>
      <c r="F16472" t="s">
        <v>14131</v>
      </c>
      <c r="G16472" t="s">
        <v>13988</v>
      </c>
      <c r="H16472" t="s">
        <v>14020</v>
      </c>
      <c r="I16472" t="s">
        <v>13923</v>
      </c>
      <c r="J16472" t="s">
        <v>13932</v>
      </c>
      <c r="K16472">
        <v>5588637</v>
      </c>
    </row>
    <row r="16473" spans="1:11">
      <c r="A16473" t="s">
        <v>11149</v>
      </c>
      <c r="B16473" t="s">
        <v>29223</v>
      </c>
      <c r="C16473" t="s">
        <v>13936</v>
      </c>
      <c r="D16473" t="s">
        <v>14891</v>
      </c>
      <c r="E16473" t="s">
        <v>17314</v>
      </c>
      <c r="F16473" t="s">
        <v>14131</v>
      </c>
      <c r="G16473" t="s">
        <v>13985</v>
      </c>
      <c r="H16473" t="s">
        <v>13917</v>
      </c>
      <c r="I16473" t="s">
        <v>13923</v>
      </c>
      <c r="J16473" t="s">
        <v>13919</v>
      </c>
      <c r="K16473">
        <v>5329341</v>
      </c>
    </row>
    <row r="16474" spans="1:11">
      <c r="A16474" t="s">
        <v>2298</v>
      </c>
      <c r="B16474" t="s">
        <v>889</v>
      </c>
      <c r="C16474" t="s">
        <v>14017</v>
      </c>
      <c r="D16474" t="s">
        <v>28570</v>
      </c>
      <c r="E16474" t="s">
        <v>18908</v>
      </c>
      <c r="F16474" t="s">
        <v>14131</v>
      </c>
      <c r="G16474" t="s">
        <v>13943</v>
      </c>
      <c r="H16474" t="s">
        <v>13917</v>
      </c>
      <c r="I16474" t="s">
        <v>13923</v>
      </c>
      <c r="J16474" t="s">
        <v>13919</v>
      </c>
      <c r="K16474">
        <v>4882183</v>
      </c>
    </row>
    <row r="16475" spans="1:11">
      <c r="A16475" t="s">
        <v>3056</v>
      </c>
      <c r="B16475" t="s">
        <v>29224</v>
      </c>
      <c r="C16475" t="s">
        <v>15870</v>
      </c>
      <c r="D16475" t="s">
        <v>28570</v>
      </c>
      <c r="E16475" t="s">
        <v>14040</v>
      </c>
      <c r="F16475" t="s">
        <v>14131</v>
      </c>
      <c r="G16475" t="s">
        <v>13975</v>
      </c>
      <c r="H16475" t="s">
        <v>13917</v>
      </c>
      <c r="I16475" t="s">
        <v>13923</v>
      </c>
      <c r="J16475" t="s">
        <v>13919</v>
      </c>
      <c r="K16475">
        <v>16334876</v>
      </c>
    </row>
    <row r="16476" spans="1:11">
      <c r="A16476" t="s">
        <v>7141</v>
      </c>
      <c r="B16476" t="s">
        <v>29225</v>
      </c>
      <c r="C16476" t="s">
        <v>19982</v>
      </c>
      <c r="D16476" t="s">
        <v>28570</v>
      </c>
      <c r="E16476" t="s">
        <v>15221</v>
      </c>
      <c r="F16476" t="s">
        <v>14131</v>
      </c>
      <c r="G16476" t="s">
        <v>13938</v>
      </c>
      <c r="H16476" t="s">
        <v>13917</v>
      </c>
      <c r="I16476" t="s">
        <v>13923</v>
      </c>
      <c r="J16476" t="s">
        <v>13919</v>
      </c>
      <c r="K16476">
        <v>7598881</v>
      </c>
    </row>
    <row r="16477" spans="1:11">
      <c r="A16477" t="s">
        <v>2915</v>
      </c>
      <c r="B16477" t="s">
        <v>29226</v>
      </c>
      <c r="C16477" t="s">
        <v>14017</v>
      </c>
      <c r="D16477" t="s">
        <v>28570</v>
      </c>
      <c r="E16477" t="s">
        <v>14860</v>
      </c>
      <c r="F16477" t="s">
        <v>14131</v>
      </c>
      <c r="G16477" t="s">
        <v>13988</v>
      </c>
      <c r="H16477" t="s">
        <v>13917</v>
      </c>
      <c r="I16477" t="s">
        <v>13923</v>
      </c>
      <c r="J16477" t="s">
        <v>13919</v>
      </c>
      <c r="K16477">
        <v>30654258</v>
      </c>
    </row>
    <row r="16478" spans="1:11">
      <c r="A16478" t="s">
        <v>2582</v>
      </c>
      <c r="B16478" t="s">
        <v>1202</v>
      </c>
      <c r="C16478" t="s">
        <v>18113</v>
      </c>
      <c r="D16478" t="s">
        <v>28570</v>
      </c>
      <c r="E16478" t="s">
        <v>14166</v>
      </c>
      <c r="F16478" t="s">
        <v>13915</v>
      </c>
      <c r="G16478" t="s">
        <v>13975</v>
      </c>
      <c r="H16478" t="s">
        <v>13917</v>
      </c>
      <c r="I16478" t="s">
        <v>13923</v>
      </c>
      <c r="J16478" t="s">
        <v>13932</v>
      </c>
      <c r="K16478">
        <v>8266244</v>
      </c>
    </row>
    <row r="16479" spans="1:11">
      <c r="A16479" t="s">
        <v>12027</v>
      </c>
      <c r="B16479" t="s">
        <v>29227</v>
      </c>
      <c r="C16479" t="s">
        <v>14669</v>
      </c>
      <c r="D16479" t="s">
        <v>28570</v>
      </c>
      <c r="E16479" t="s">
        <v>14933</v>
      </c>
      <c r="F16479" t="s">
        <v>14411</v>
      </c>
      <c r="G16479" t="s">
        <v>13975</v>
      </c>
      <c r="H16479" t="s">
        <v>13917</v>
      </c>
      <c r="I16479" t="s">
        <v>13918</v>
      </c>
      <c r="J16479" t="s">
        <v>13932</v>
      </c>
      <c r="K16479">
        <v>3674761</v>
      </c>
    </row>
    <row r="16480" spans="1:11">
      <c r="A16480" t="s">
        <v>6760</v>
      </c>
      <c r="B16480" t="s">
        <v>9803</v>
      </c>
      <c r="C16480" t="s">
        <v>14899</v>
      </c>
      <c r="D16480" t="s">
        <v>28570</v>
      </c>
      <c r="E16480" t="s">
        <v>14061</v>
      </c>
      <c r="F16480" t="s">
        <v>14411</v>
      </c>
      <c r="G16480" t="s">
        <v>13985</v>
      </c>
      <c r="H16480" t="s">
        <v>13917</v>
      </c>
      <c r="I16480" t="s">
        <v>13923</v>
      </c>
      <c r="J16480" t="s">
        <v>13932</v>
      </c>
      <c r="K16480">
        <v>218348</v>
      </c>
    </row>
    <row r="16481" spans="1:11">
      <c r="A16481" t="s">
        <v>9842</v>
      </c>
      <c r="B16481" t="s">
        <v>29228</v>
      </c>
      <c r="C16481" t="s">
        <v>21135</v>
      </c>
      <c r="D16481" t="s">
        <v>28570</v>
      </c>
      <c r="E16481" t="s">
        <v>14441</v>
      </c>
      <c r="F16481" t="s">
        <v>14131</v>
      </c>
      <c r="G16481" t="s">
        <v>13929</v>
      </c>
      <c r="H16481" t="s">
        <v>13917</v>
      </c>
      <c r="I16481" t="s">
        <v>13923</v>
      </c>
      <c r="J16481" t="s">
        <v>13944</v>
      </c>
      <c r="K16481" t="s">
        <v>16808</v>
      </c>
    </row>
    <row r="16482" spans="1:11">
      <c r="A16482" t="s">
        <v>2330</v>
      </c>
      <c r="B16482" t="s">
        <v>2707</v>
      </c>
      <c r="C16482" t="s">
        <v>14210</v>
      </c>
      <c r="D16482" t="s">
        <v>28570</v>
      </c>
      <c r="E16482" t="s">
        <v>15930</v>
      </c>
      <c r="F16482" t="s">
        <v>14411</v>
      </c>
      <c r="G16482" t="s">
        <v>13985</v>
      </c>
      <c r="H16482" t="s">
        <v>13917</v>
      </c>
      <c r="I16482" t="s">
        <v>13923</v>
      </c>
      <c r="J16482" t="s">
        <v>14037</v>
      </c>
      <c r="K16482">
        <v>482781</v>
      </c>
    </row>
    <row r="16483" spans="1:11">
      <c r="A16483" t="s">
        <v>11501</v>
      </c>
      <c r="B16483" t="s">
        <v>6388</v>
      </c>
      <c r="C16483" t="s">
        <v>13936</v>
      </c>
      <c r="D16483" t="s">
        <v>28570</v>
      </c>
      <c r="E16483" t="s">
        <v>14748</v>
      </c>
      <c r="F16483" t="s">
        <v>14131</v>
      </c>
      <c r="G16483" t="s">
        <v>14034</v>
      </c>
      <c r="H16483" t="s">
        <v>13917</v>
      </c>
      <c r="I16483" t="s">
        <v>13923</v>
      </c>
      <c r="J16483" t="s">
        <v>13944</v>
      </c>
      <c r="K16483">
        <v>2047367</v>
      </c>
    </row>
    <row r="16484" spans="1:11">
      <c r="A16484" t="s">
        <v>10066</v>
      </c>
      <c r="B16484" t="s">
        <v>29229</v>
      </c>
      <c r="C16484" t="s">
        <v>14099</v>
      </c>
      <c r="D16484" t="s">
        <v>28570</v>
      </c>
      <c r="E16484" t="s">
        <v>15475</v>
      </c>
      <c r="F16484" t="s">
        <v>14411</v>
      </c>
      <c r="G16484" t="s">
        <v>14034</v>
      </c>
      <c r="H16484" t="s">
        <v>13917</v>
      </c>
      <c r="I16484" t="s">
        <v>13918</v>
      </c>
      <c r="J16484" t="s">
        <v>13919</v>
      </c>
      <c r="K16484">
        <v>859163</v>
      </c>
    </row>
    <row r="16485" spans="1:11">
      <c r="A16485" t="s">
        <v>9508</v>
      </c>
      <c r="B16485" t="s">
        <v>29230</v>
      </c>
      <c r="C16485" t="s">
        <v>14030</v>
      </c>
      <c r="D16485" t="s">
        <v>28570</v>
      </c>
      <c r="E16485" t="s">
        <v>21318</v>
      </c>
      <c r="F16485" t="s">
        <v>14131</v>
      </c>
      <c r="G16485" t="s">
        <v>13943</v>
      </c>
      <c r="H16485" t="s">
        <v>13917</v>
      </c>
      <c r="I16485" t="s">
        <v>13923</v>
      </c>
      <c r="J16485" t="s">
        <v>13932</v>
      </c>
      <c r="K16485" t="s">
        <v>29231</v>
      </c>
    </row>
    <row r="16486" spans="1:11">
      <c r="A16486" t="s">
        <v>2008</v>
      </c>
      <c r="B16486" t="s">
        <v>7481</v>
      </c>
      <c r="C16486" t="s">
        <v>16865</v>
      </c>
      <c r="D16486" t="s">
        <v>28570</v>
      </c>
      <c r="E16486" t="s">
        <v>15158</v>
      </c>
      <c r="F16486" t="s">
        <v>14131</v>
      </c>
      <c r="G16486" t="s">
        <v>13916</v>
      </c>
      <c r="H16486" t="s">
        <v>13917</v>
      </c>
      <c r="I16486" t="s">
        <v>13923</v>
      </c>
      <c r="J16486" t="s">
        <v>13919</v>
      </c>
      <c r="K16486">
        <v>7576383</v>
      </c>
    </row>
    <row r="16487" spans="1:11">
      <c r="A16487" t="s">
        <v>9324</v>
      </c>
      <c r="B16487" t="s">
        <v>29232</v>
      </c>
      <c r="C16487" t="s">
        <v>14257</v>
      </c>
      <c r="D16487" t="s">
        <v>28570</v>
      </c>
      <c r="E16487" t="s">
        <v>17087</v>
      </c>
      <c r="F16487" t="s">
        <v>23929</v>
      </c>
      <c r="G16487" t="s">
        <v>13916</v>
      </c>
      <c r="H16487" t="s">
        <v>13917</v>
      </c>
      <c r="I16487" t="s">
        <v>13923</v>
      </c>
      <c r="J16487" t="s">
        <v>13919</v>
      </c>
      <c r="K16487">
        <v>4713444</v>
      </c>
    </row>
    <row r="16488" spans="1:11">
      <c r="A16488" t="s">
        <v>2757</v>
      </c>
      <c r="B16488" t="s">
        <v>11080</v>
      </c>
      <c r="C16488" t="s">
        <v>29233</v>
      </c>
      <c r="D16488" t="s">
        <v>28570</v>
      </c>
      <c r="E16488" t="s">
        <v>15321</v>
      </c>
      <c r="F16488" t="s">
        <v>23929</v>
      </c>
      <c r="G16488" t="s">
        <v>13980</v>
      </c>
      <c r="H16488" t="s">
        <v>13917</v>
      </c>
      <c r="I16488" t="s">
        <v>13923</v>
      </c>
      <c r="J16488" t="s">
        <v>13919</v>
      </c>
      <c r="K16488">
        <v>4849372</v>
      </c>
    </row>
    <row r="16489" spans="1:11">
      <c r="A16489" t="s">
        <v>10334</v>
      </c>
      <c r="B16489" t="s">
        <v>29234</v>
      </c>
      <c r="C16489" t="s">
        <v>14245</v>
      </c>
      <c r="D16489" t="s">
        <v>28570</v>
      </c>
      <c r="E16489" t="s">
        <v>14097</v>
      </c>
      <c r="F16489" t="s">
        <v>14131</v>
      </c>
      <c r="G16489" t="s">
        <v>13985</v>
      </c>
      <c r="H16489" t="s">
        <v>13917</v>
      </c>
      <c r="I16489" t="s">
        <v>13918</v>
      </c>
      <c r="J16489" t="s">
        <v>13919</v>
      </c>
      <c r="K16489">
        <v>12445066</v>
      </c>
    </row>
    <row r="16490" spans="1:11">
      <c r="A16490" t="s">
        <v>6742</v>
      </c>
      <c r="B16490" t="s">
        <v>29235</v>
      </c>
      <c r="C16490" t="s">
        <v>13968</v>
      </c>
      <c r="D16490" t="s">
        <v>28570</v>
      </c>
      <c r="E16490" t="s">
        <v>15265</v>
      </c>
      <c r="F16490" t="s">
        <v>14131</v>
      </c>
      <c r="G16490" t="s">
        <v>13916</v>
      </c>
      <c r="H16490" t="s">
        <v>14020</v>
      </c>
      <c r="I16490" t="s">
        <v>13923</v>
      </c>
      <c r="J16490" t="s">
        <v>13932</v>
      </c>
      <c r="K16490">
        <v>6591742</v>
      </c>
    </row>
    <row r="16491" spans="1:11">
      <c r="A16491" t="s">
        <v>13491</v>
      </c>
      <c r="B16491" t="s">
        <v>2916</v>
      </c>
      <c r="C16491" t="s">
        <v>27807</v>
      </c>
      <c r="D16491" t="s">
        <v>28570</v>
      </c>
      <c r="E16491" t="s">
        <v>18028</v>
      </c>
      <c r="F16491" t="s">
        <v>14131</v>
      </c>
      <c r="G16491" t="s">
        <v>13985</v>
      </c>
      <c r="H16491" t="s">
        <v>14020</v>
      </c>
      <c r="I16491" t="s">
        <v>13923</v>
      </c>
      <c r="J16491" t="s">
        <v>13932</v>
      </c>
      <c r="K16491">
        <v>5474644</v>
      </c>
    </row>
    <row r="16492" spans="1:11">
      <c r="A16492" t="s">
        <v>6357</v>
      </c>
      <c r="B16492" t="s">
        <v>29236</v>
      </c>
      <c r="C16492" t="s">
        <v>14510</v>
      </c>
      <c r="D16492" t="s">
        <v>28570</v>
      </c>
      <c r="E16492" t="s">
        <v>15330</v>
      </c>
      <c r="F16492" t="s">
        <v>14131</v>
      </c>
      <c r="G16492" t="s">
        <v>13975</v>
      </c>
      <c r="H16492" t="s">
        <v>14020</v>
      </c>
      <c r="I16492" t="s">
        <v>13923</v>
      </c>
      <c r="J16492" t="s">
        <v>13932</v>
      </c>
      <c r="K16492">
        <v>5474644</v>
      </c>
    </row>
    <row r="16493" spans="1:11">
      <c r="A16493" t="s">
        <v>2544</v>
      </c>
      <c r="B16493" t="s">
        <v>20754</v>
      </c>
      <c r="C16493" t="s">
        <v>20364</v>
      </c>
      <c r="D16493" t="s">
        <v>28570</v>
      </c>
      <c r="E16493" t="s">
        <v>14441</v>
      </c>
      <c r="F16493" t="s">
        <v>14131</v>
      </c>
      <c r="G16493" t="s">
        <v>13943</v>
      </c>
      <c r="H16493" t="s">
        <v>13966</v>
      </c>
      <c r="I16493" t="s">
        <v>13923</v>
      </c>
      <c r="J16493" t="s">
        <v>13944</v>
      </c>
      <c r="K16493">
        <v>3036639</v>
      </c>
    </row>
    <row r="16494" spans="1:11">
      <c r="A16494" t="s">
        <v>13228</v>
      </c>
      <c r="B16494" t="s">
        <v>29237</v>
      </c>
      <c r="C16494" t="s">
        <v>29238</v>
      </c>
      <c r="D16494" t="s">
        <v>28570</v>
      </c>
      <c r="E16494" t="s">
        <v>14500</v>
      </c>
      <c r="F16494" t="s">
        <v>14131</v>
      </c>
      <c r="G16494" t="s">
        <v>13922</v>
      </c>
      <c r="H16494" t="s">
        <v>14020</v>
      </c>
      <c r="I16494" t="s">
        <v>13923</v>
      </c>
      <c r="J16494" t="s">
        <v>13932</v>
      </c>
      <c r="K16494">
        <v>1396784</v>
      </c>
    </row>
    <row r="16495" spans="1:11">
      <c r="A16495" t="s">
        <v>6282</v>
      </c>
      <c r="B16495" t="s">
        <v>29239</v>
      </c>
      <c r="C16495" t="s">
        <v>14899</v>
      </c>
      <c r="D16495" t="s">
        <v>28570</v>
      </c>
      <c r="E16495" t="s">
        <v>15416</v>
      </c>
      <c r="F16495" t="s">
        <v>14131</v>
      </c>
      <c r="G16495" t="s">
        <v>13980</v>
      </c>
      <c r="H16495" t="s">
        <v>13952</v>
      </c>
      <c r="I16495" t="s">
        <v>13923</v>
      </c>
      <c r="J16495" t="s">
        <v>14037</v>
      </c>
      <c r="K16495">
        <v>2268603</v>
      </c>
    </row>
    <row r="16496" spans="1:11">
      <c r="A16496" t="s">
        <v>2973</v>
      </c>
      <c r="B16496" t="s">
        <v>9932</v>
      </c>
      <c r="C16496" t="s">
        <v>14510</v>
      </c>
      <c r="D16496" t="s">
        <v>28570</v>
      </c>
      <c r="E16496" t="s">
        <v>16151</v>
      </c>
      <c r="F16496" t="s">
        <v>14131</v>
      </c>
      <c r="G16496" t="s">
        <v>14034</v>
      </c>
      <c r="H16496" t="s">
        <v>13917</v>
      </c>
      <c r="I16496" t="s">
        <v>13923</v>
      </c>
      <c r="J16496" t="s">
        <v>13919</v>
      </c>
      <c r="K16496">
        <v>8511197</v>
      </c>
    </row>
    <row r="16497" spans="1:11">
      <c r="A16497" t="s">
        <v>7616</v>
      </c>
      <c r="B16497" t="s">
        <v>21629</v>
      </c>
      <c r="C16497" t="s">
        <v>14354</v>
      </c>
      <c r="D16497" t="s">
        <v>28570</v>
      </c>
      <c r="E16497" t="s">
        <v>15623</v>
      </c>
      <c r="F16497" t="s">
        <v>14131</v>
      </c>
      <c r="G16497" t="s">
        <v>13938</v>
      </c>
      <c r="H16497" t="s">
        <v>13917</v>
      </c>
      <c r="I16497" t="s">
        <v>13923</v>
      </c>
      <c r="J16497" t="s">
        <v>13932</v>
      </c>
      <c r="K16497">
        <v>9944354</v>
      </c>
    </row>
    <row r="16498" spans="1:11">
      <c r="A16498" t="s">
        <v>11156</v>
      </c>
      <c r="B16498" t="s">
        <v>8340</v>
      </c>
      <c r="C16498" t="s">
        <v>29240</v>
      </c>
      <c r="D16498" t="s">
        <v>28570</v>
      </c>
      <c r="E16498" t="s">
        <v>17153</v>
      </c>
      <c r="F16498" t="s">
        <v>14131</v>
      </c>
      <c r="G16498" t="s">
        <v>13916</v>
      </c>
      <c r="H16498" t="s">
        <v>14020</v>
      </c>
      <c r="I16498" t="s">
        <v>13923</v>
      </c>
      <c r="J16498" t="s">
        <v>13932</v>
      </c>
      <c r="K16498">
        <v>4982766</v>
      </c>
    </row>
    <row r="16499" spans="1:11">
      <c r="A16499" t="s">
        <v>4456</v>
      </c>
      <c r="B16499" t="s">
        <v>29241</v>
      </c>
      <c r="C16499" t="s">
        <v>29242</v>
      </c>
      <c r="D16499" t="s">
        <v>28570</v>
      </c>
      <c r="E16499" t="s">
        <v>16011</v>
      </c>
      <c r="F16499" t="s">
        <v>14131</v>
      </c>
      <c r="G16499" t="s">
        <v>13922</v>
      </c>
      <c r="H16499" t="s">
        <v>13917</v>
      </c>
      <c r="I16499" t="s">
        <v>13923</v>
      </c>
      <c r="J16499" t="s">
        <v>13944</v>
      </c>
      <c r="K16499">
        <v>15936465</v>
      </c>
    </row>
    <row r="16500" spans="1:11">
      <c r="A16500" t="s">
        <v>12118</v>
      </c>
      <c r="B16500" t="s">
        <v>29243</v>
      </c>
      <c r="C16500" t="s">
        <v>17470</v>
      </c>
      <c r="D16500" t="s">
        <v>28570</v>
      </c>
      <c r="E16500" t="s">
        <v>16181</v>
      </c>
      <c r="F16500" t="s">
        <v>14131</v>
      </c>
      <c r="G16500" t="s">
        <v>13980</v>
      </c>
      <c r="H16500" t="s">
        <v>13917</v>
      </c>
      <c r="I16500" t="s">
        <v>13923</v>
      </c>
      <c r="J16500" t="s">
        <v>13944</v>
      </c>
      <c r="K16500">
        <v>34450887</v>
      </c>
    </row>
    <row r="16501" spans="1:11">
      <c r="A16501" t="s">
        <v>6449</v>
      </c>
      <c r="B16501" t="s">
        <v>13644</v>
      </c>
      <c r="C16501" t="s">
        <v>14243</v>
      </c>
      <c r="D16501" t="s">
        <v>28570</v>
      </c>
      <c r="E16501" t="s">
        <v>15778</v>
      </c>
      <c r="F16501" t="s">
        <v>14131</v>
      </c>
      <c r="G16501" t="s">
        <v>13943</v>
      </c>
      <c r="H16501" t="s">
        <v>13952</v>
      </c>
      <c r="I16501" t="s">
        <v>13923</v>
      </c>
      <c r="J16501" t="s">
        <v>14037</v>
      </c>
      <c r="K16501">
        <v>3856624</v>
      </c>
    </row>
    <row r="16502" spans="1:11">
      <c r="A16502" t="s">
        <v>13147</v>
      </c>
      <c r="B16502" t="s">
        <v>29244</v>
      </c>
      <c r="C16502" t="s">
        <v>14021</v>
      </c>
      <c r="D16502" t="s">
        <v>28570</v>
      </c>
      <c r="E16502" t="s">
        <v>16002</v>
      </c>
      <c r="F16502" t="s">
        <v>14131</v>
      </c>
      <c r="G16502" t="s">
        <v>13916</v>
      </c>
      <c r="H16502" t="s">
        <v>14020</v>
      </c>
      <c r="I16502" t="s">
        <v>13923</v>
      </c>
      <c r="J16502" t="s">
        <v>13932</v>
      </c>
      <c r="K16502">
        <v>19084385</v>
      </c>
    </row>
    <row r="16503" spans="1:11">
      <c r="A16503" t="s">
        <v>3700</v>
      </c>
      <c r="B16503" t="s">
        <v>29245</v>
      </c>
      <c r="C16503" t="s">
        <v>14027</v>
      </c>
      <c r="D16503" t="s">
        <v>28570</v>
      </c>
      <c r="E16503" t="s">
        <v>15481</v>
      </c>
      <c r="F16503" t="s">
        <v>14131</v>
      </c>
      <c r="G16503" t="s">
        <v>13985</v>
      </c>
      <c r="H16503" t="s">
        <v>13917</v>
      </c>
      <c r="I16503" t="s">
        <v>13923</v>
      </c>
      <c r="J16503" t="s">
        <v>13932</v>
      </c>
      <c r="K16503">
        <v>629959</v>
      </c>
    </row>
    <row r="16504" spans="1:11">
      <c r="A16504" t="s">
        <v>2574</v>
      </c>
      <c r="B16504" t="s">
        <v>19620</v>
      </c>
      <c r="C16504" t="s">
        <v>15160</v>
      </c>
      <c r="D16504" t="s">
        <v>28570</v>
      </c>
      <c r="E16504" t="s">
        <v>15339</v>
      </c>
      <c r="F16504" t="s">
        <v>14131</v>
      </c>
      <c r="G16504" t="s">
        <v>13988</v>
      </c>
      <c r="H16504" t="s">
        <v>13917</v>
      </c>
      <c r="I16504" t="s">
        <v>13923</v>
      </c>
      <c r="J16504" t="s">
        <v>13944</v>
      </c>
      <c r="K16504">
        <v>13100711</v>
      </c>
    </row>
    <row r="16505" spans="1:11">
      <c r="A16505" t="s">
        <v>11899</v>
      </c>
      <c r="B16505" t="s">
        <v>21061</v>
      </c>
      <c r="C16505" t="s">
        <v>15863</v>
      </c>
      <c r="D16505" t="s">
        <v>28570</v>
      </c>
      <c r="E16505" t="s">
        <v>15754</v>
      </c>
      <c r="F16505" t="s">
        <v>14131</v>
      </c>
      <c r="G16505" t="s">
        <v>13988</v>
      </c>
      <c r="H16505" t="s">
        <v>13952</v>
      </c>
      <c r="I16505" t="s">
        <v>13923</v>
      </c>
      <c r="J16505" t="s">
        <v>14037</v>
      </c>
      <c r="K16505">
        <v>907441</v>
      </c>
    </row>
    <row r="16506" spans="1:11">
      <c r="A16506" t="s">
        <v>12041</v>
      </c>
      <c r="B16506" t="s">
        <v>29246</v>
      </c>
      <c r="C16506" t="s">
        <v>14929</v>
      </c>
      <c r="D16506" t="s">
        <v>28570</v>
      </c>
      <c r="E16506" t="s">
        <v>15821</v>
      </c>
      <c r="F16506" t="s">
        <v>14131</v>
      </c>
      <c r="G16506" t="s">
        <v>13975</v>
      </c>
      <c r="H16506" t="s">
        <v>13917</v>
      </c>
      <c r="I16506" t="s">
        <v>13923</v>
      </c>
      <c r="J16506" t="s">
        <v>13944</v>
      </c>
      <c r="K16506">
        <v>3656012</v>
      </c>
    </row>
    <row r="16507" spans="1:11">
      <c r="A16507" t="s">
        <v>5664</v>
      </c>
      <c r="B16507" t="s">
        <v>25372</v>
      </c>
      <c r="C16507" t="s">
        <v>22242</v>
      </c>
      <c r="D16507" t="s">
        <v>28570</v>
      </c>
      <c r="E16507" t="s">
        <v>14185</v>
      </c>
      <c r="F16507" t="s">
        <v>14131</v>
      </c>
      <c r="G16507" t="s">
        <v>13922</v>
      </c>
      <c r="H16507" t="s">
        <v>13917</v>
      </c>
      <c r="I16507" t="s">
        <v>13923</v>
      </c>
      <c r="J16507" t="s">
        <v>13944</v>
      </c>
      <c r="K16507">
        <v>1523339</v>
      </c>
    </row>
    <row r="16508" spans="1:11">
      <c r="A16508" t="s">
        <v>7931</v>
      </c>
      <c r="B16508" t="s">
        <v>1684</v>
      </c>
      <c r="C16508" t="s">
        <v>14443</v>
      </c>
      <c r="D16508" t="s">
        <v>28570</v>
      </c>
      <c r="E16508" t="s">
        <v>15844</v>
      </c>
      <c r="F16508" t="s">
        <v>14131</v>
      </c>
      <c r="G16508" t="s">
        <v>13929</v>
      </c>
      <c r="H16508" t="s">
        <v>13952</v>
      </c>
      <c r="I16508" t="s">
        <v>13923</v>
      </c>
      <c r="J16508" t="s">
        <v>14037</v>
      </c>
      <c r="K16508" t="s">
        <v>29247</v>
      </c>
    </row>
    <row r="16509" spans="1:11">
      <c r="A16509" t="s">
        <v>9211</v>
      </c>
      <c r="B16509" t="s">
        <v>29248</v>
      </c>
      <c r="C16509" t="s">
        <v>17736</v>
      </c>
      <c r="D16509" t="s">
        <v>28570</v>
      </c>
      <c r="E16509" t="s">
        <v>15481</v>
      </c>
      <c r="F16509" t="s">
        <v>14131</v>
      </c>
      <c r="G16509" t="s">
        <v>13975</v>
      </c>
      <c r="H16509" t="s">
        <v>13917</v>
      </c>
      <c r="I16509" t="s">
        <v>13923</v>
      </c>
      <c r="J16509" t="s">
        <v>13919</v>
      </c>
      <c r="K16509">
        <v>3463837</v>
      </c>
    </row>
    <row r="16510" spans="1:11">
      <c r="A16510" t="s">
        <v>4146</v>
      </c>
      <c r="B16510" t="s">
        <v>29249</v>
      </c>
      <c r="C16510" t="s">
        <v>13959</v>
      </c>
      <c r="D16510" t="s">
        <v>28570</v>
      </c>
      <c r="E16510" t="s">
        <v>14052</v>
      </c>
      <c r="F16510" t="s">
        <v>14131</v>
      </c>
      <c r="G16510" t="s">
        <v>13975</v>
      </c>
      <c r="H16510" t="s">
        <v>13917</v>
      </c>
      <c r="I16510" t="s">
        <v>13923</v>
      </c>
      <c r="J16510" t="s">
        <v>13919</v>
      </c>
      <c r="K16510">
        <v>1571148</v>
      </c>
    </row>
    <row r="16511" spans="1:11">
      <c r="A16511" t="s">
        <v>627</v>
      </c>
      <c r="B16511" t="s">
        <v>2142</v>
      </c>
      <c r="C16511" t="s">
        <v>14200</v>
      </c>
      <c r="D16511" t="s">
        <v>28570</v>
      </c>
      <c r="E16511" t="s">
        <v>17006</v>
      </c>
      <c r="F16511" t="s">
        <v>14131</v>
      </c>
      <c r="G16511" t="s">
        <v>13943</v>
      </c>
      <c r="H16511" t="s">
        <v>14020</v>
      </c>
      <c r="I16511" t="s">
        <v>13923</v>
      </c>
      <c r="J16511" t="s">
        <v>13932</v>
      </c>
      <c r="K16511">
        <v>5531865</v>
      </c>
    </row>
    <row r="16512" spans="1:11">
      <c r="A16512" t="s">
        <v>4727</v>
      </c>
      <c r="B16512" t="s">
        <v>29250</v>
      </c>
      <c r="C16512" t="s">
        <v>25196</v>
      </c>
      <c r="D16512" t="s">
        <v>28570</v>
      </c>
      <c r="E16512" t="s">
        <v>15523</v>
      </c>
      <c r="F16512" t="s">
        <v>14131</v>
      </c>
      <c r="G16512" t="s">
        <v>13943</v>
      </c>
      <c r="H16512" t="s">
        <v>13917</v>
      </c>
      <c r="I16512" t="s">
        <v>13923</v>
      </c>
      <c r="J16512" t="s">
        <v>13932</v>
      </c>
      <c r="K16512">
        <v>643458</v>
      </c>
    </row>
    <row r="16513" spans="1:11">
      <c r="A16513" t="s">
        <v>9060</v>
      </c>
      <c r="B16513" t="s">
        <v>6020</v>
      </c>
      <c r="C16513" t="s">
        <v>14904</v>
      </c>
      <c r="D16513" t="s">
        <v>28570</v>
      </c>
      <c r="E16513" t="s">
        <v>15132</v>
      </c>
      <c r="F16513" t="s">
        <v>14131</v>
      </c>
      <c r="G16513" t="s">
        <v>13980</v>
      </c>
      <c r="H16513" t="s">
        <v>13917</v>
      </c>
      <c r="I16513" t="s">
        <v>13923</v>
      </c>
      <c r="J16513" t="s">
        <v>13932</v>
      </c>
      <c r="K16513">
        <v>3077613</v>
      </c>
    </row>
    <row r="16514" spans="1:11">
      <c r="A16514" t="s">
        <v>244</v>
      </c>
      <c r="B16514" t="s">
        <v>28724</v>
      </c>
      <c r="C16514" t="s">
        <v>15148</v>
      </c>
      <c r="D16514" t="s">
        <v>28570</v>
      </c>
      <c r="E16514" t="s">
        <v>15151</v>
      </c>
      <c r="F16514" t="s">
        <v>14131</v>
      </c>
      <c r="G16514" t="s">
        <v>13916</v>
      </c>
      <c r="H16514" t="s">
        <v>13917</v>
      </c>
      <c r="I16514" t="s">
        <v>13923</v>
      </c>
      <c r="J16514" t="s">
        <v>13932</v>
      </c>
      <c r="K16514">
        <v>28078176</v>
      </c>
    </row>
    <row r="16515" spans="1:11">
      <c r="A16515" t="s">
        <v>12797</v>
      </c>
      <c r="B16515" t="s">
        <v>29251</v>
      </c>
      <c r="C16515" t="s">
        <v>15479</v>
      </c>
      <c r="D16515" t="s">
        <v>28570</v>
      </c>
      <c r="E16515" t="s">
        <v>15466</v>
      </c>
      <c r="F16515" t="s">
        <v>14131</v>
      </c>
      <c r="G16515" t="s">
        <v>13929</v>
      </c>
      <c r="H16515" t="s">
        <v>14020</v>
      </c>
      <c r="I16515" t="s">
        <v>13923</v>
      </c>
      <c r="J16515" t="s">
        <v>13932</v>
      </c>
      <c r="K16515">
        <v>2185171</v>
      </c>
    </row>
    <row r="16516" spans="1:11">
      <c r="A16516" t="s">
        <v>13435</v>
      </c>
      <c r="B16516" t="s">
        <v>2147</v>
      </c>
      <c r="C16516" t="s">
        <v>15269</v>
      </c>
      <c r="D16516" t="s">
        <v>28570</v>
      </c>
      <c r="E16516" t="s">
        <v>16895</v>
      </c>
      <c r="F16516" t="s">
        <v>14131</v>
      </c>
      <c r="G16516" t="s">
        <v>13916</v>
      </c>
      <c r="H16516" t="s">
        <v>13917</v>
      </c>
      <c r="I16516" t="s">
        <v>13923</v>
      </c>
      <c r="J16516" t="s">
        <v>13932</v>
      </c>
      <c r="K16516">
        <v>10748958</v>
      </c>
    </row>
    <row r="16517" spans="1:11">
      <c r="A16517" t="s">
        <v>3216</v>
      </c>
      <c r="B16517" t="s">
        <v>29252</v>
      </c>
      <c r="C16517" t="s">
        <v>21303</v>
      </c>
      <c r="D16517" t="s">
        <v>28570</v>
      </c>
      <c r="E16517" t="s">
        <v>15201</v>
      </c>
      <c r="F16517" t="s">
        <v>14131</v>
      </c>
      <c r="G16517" t="s">
        <v>13985</v>
      </c>
      <c r="H16517" t="s">
        <v>13917</v>
      </c>
      <c r="I16517" t="s">
        <v>13923</v>
      </c>
      <c r="J16517" t="s">
        <v>13932</v>
      </c>
      <c r="K16517">
        <v>3084175</v>
      </c>
    </row>
    <row r="16518" spans="1:11">
      <c r="A16518" t="s">
        <v>5954</v>
      </c>
      <c r="B16518" t="s">
        <v>29253</v>
      </c>
      <c r="C16518" t="s">
        <v>14102</v>
      </c>
      <c r="D16518" t="s">
        <v>28570</v>
      </c>
      <c r="E16518" t="s">
        <v>16279</v>
      </c>
      <c r="F16518" t="s">
        <v>14131</v>
      </c>
      <c r="G16518" t="s">
        <v>13985</v>
      </c>
      <c r="H16518" t="s">
        <v>13917</v>
      </c>
      <c r="I16518" t="s">
        <v>13923</v>
      </c>
      <c r="J16518" t="s">
        <v>13919</v>
      </c>
      <c r="K16518">
        <v>147834145</v>
      </c>
    </row>
    <row r="16519" spans="1:11">
      <c r="A16519" t="s">
        <v>916</v>
      </c>
      <c r="B16519" t="s">
        <v>29254</v>
      </c>
      <c r="C16519" t="s">
        <v>24667</v>
      </c>
      <c r="D16519" t="s">
        <v>28570</v>
      </c>
      <c r="E16519" t="s">
        <v>14335</v>
      </c>
      <c r="F16519" t="s">
        <v>14131</v>
      </c>
      <c r="G16519" t="s">
        <v>13985</v>
      </c>
      <c r="H16519" t="s">
        <v>13917</v>
      </c>
      <c r="I16519" t="s">
        <v>13923</v>
      </c>
      <c r="J16519" t="s">
        <v>13919</v>
      </c>
      <c r="K16519">
        <v>36684317</v>
      </c>
    </row>
    <row r="16520" spans="1:11">
      <c r="A16520" t="s">
        <v>10003</v>
      </c>
      <c r="B16520" t="s">
        <v>29255</v>
      </c>
      <c r="C16520" t="s">
        <v>20256</v>
      </c>
      <c r="D16520" t="s">
        <v>28570</v>
      </c>
      <c r="E16520" t="s">
        <v>13991</v>
      </c>
      <c r="F16520" t="s">
        <v>14131</v>
      </c>
      <c r="G16520" t="s">
        <v>13975</v>
      </c>
      <c r="H16520" t="s">
        <v>13952</v>
      </c>
      <c r="I16520" t="s">
        <v>13923</v>
      </c>
      <c r="J16520" t="s">
        <v>13932</v>
      </c>
      <c r="K16520">
        <v>10731615</v>
      </c>
    </row>
    <row r="16521" spans="1:11">
      <c r="A16521" t="s">
        <v>200</v>
      </c>
      <c r="B16521" t="s">
        <v>29256</v>
      </c>
      <c r="C16521" t="s">
        <v>20068</v>
      </c>
      <c r="D16521" t="s">
        <v>28570</v>
      </c>
      <c r="E16521" t="s">
        <v>16031</v>
      </c>
      <c r="F16521" t="s">
        <v>14131</v>
      </c>
      <c r="G16521" t="s">
        <v>13943</v>
      </c>
      <c r="H16521" t="s">
        <v>13917</v>
      </c>
      <c r="I16521" t="s">
        <v>13923</v>
      </c>
      <c r="J16521" t="s">
        <v>13932</v>
      </c>
      <c r="K16521">
        <v>8085412</v>
      </c>
    </row>
    <row r="16522" spans="1:11">
      <c r="A16522" t="s">
        <v>13168</v>
      </c>
      <c r="B16522" t="s">
        <v>29257</v>
      </c>
      <c r="C16522" t="s">
        <v>14113</v>
      </c>
      <c r="D16522" t="s">
        <v>28570</v>
      </c>
      <c r="E16522" t="s">
        <v>15693</v>
      </c>
      <c r="F16522" t="s">
        <v>14411</v>
      </c>
      <c r="G16522" t="s">
        <v>13938</v>
      </c>
      <c r="H16522" t="s">
        <v>29048</v>
      </c>
      <c r="I16522" t="s">
        <v>13923</v>
      </c>
      <c r="K16522">
        <v>3346369</v>
      </c>
    </row>
    <row r="16523" spans="1:11">
      <c r="A16523" t="s">
        <v>6382</v>
      </c>
      <c r="B16523" t="s">
        <v>29258</v>
      </c>
      <c r="C16523" t="s">
        <v>14385</v>
      </c>
      <c r="D16523" t="s">
        <v>28570</v>
      </c>
      <c r="E16523" t="s">
        <v>15481</v>
      </c>
      <c r="F16523" t="s">
        <v>14411</v>
      </c>
      <c r="G16523" t="s">
        <v>13922</v>
      </c>
      <c r="H16523" t="s">
        <v>29048</v>
      </c>
      <c r="I16523" t="s">
        <v>13923</v>
      </c>
      <c r="K16523">
        <v>3346369</v>
      </c>
    </row>
    <row r="16524" spans="1:11">
      <c r="A16524" t="s">
        <v>4414</v>
      </c>
      <c r="B16524" t="s">
        <v>29259</v>
      </c>
      <c r="C16524" t="s">
        <v>15519</v>
      </c>
      <c r="D16524" t="s">
        <v>28570</v>
      </c>
      <c r="E16524" t="s">
        <v>17072</v>
      </c>
      <c r="F16524" t="s">
        <v>14131</v>
      </c>
      <c r="G16524" t="s">
        <v>13929</v>
      </c>
      <c r="H16524" t="s">
        <v>14020</v>
      </c>
      <c r="I16524" t="s">
        <v>13918</v>
      </c>
      <c r="J16524" t="s">
        <v>13932</v>
      </c>
      <c r="K16524">
        <v>6055857</v>
      </c>
    </row>
    <row r="16525" spans="1:11">
      <c r="A16525" t="s">
        <v>11597</v>
      </c>
      <c r="B16525" t="s">
        <v>29260</v>
      </c>
      <c r="C16525" t="s">
        <v>29261</v>
      </c>
      <c r="D16525" t="s">
        <v>28570</v>
      </c>
      <c r="E16525" t="s">
        <v>14513</v>
      </c>
      <c r="F16525" t="s">
        <v>14411</v>
      </c>
      <c r="G16525" t="s">
        <v>13985</v>
      </c>
      <c r="H16525" t="s">
        <v>13917</v>
      </c>
      <c r="I16525" t="s">
        <v>13923</v>
      </c>
      <c r="J16525" t="s">
        <v>13919</v>
      </c>
      <c r="K16525">
        <v>42207258</v>
      </c>
    </row>
    <row r="16526" spans="1:11">
      <c r="A16526" t="s">
        <v>13099</v>
      </c>
      <c r="B16526" t="s">
        <v>25387</v>
      </c>
      <c r="C16526" t="s">
        <v>14293</v>
      </c>
      <c r="D16526" t="s">
        <v>28570</v>
      </c>
      <c r="E16526" t="s">
        <v>15135</v>
      </c>
      <c r="F16526" t="s">
        <v>14411</v>
      </c>
      <c r="G16526" t="s">
        <v>14034</v>
      </c>
      <c r="H16526" t="s">
        <v>13917</v>
      </c>
      <c r="I16526" t="s">
        <v>13923</v>
      </c>
      <c r="J16526" t="s">
        <v>13919</v>
      </c>
      <c r="K16526">
        <v>13911596</v>
      </c>
    </row>
    <row r="16527" spans="1:11">
      <c r="A16527" t="s">
        <v>10892</v>
      </c>
      <c r="B16527" t="s">
        <v>6106</v>
      </c>
      <c r="C16527" t="s">
        <v>14806</v>
      </c>
      <c r="D16527" t="s">
        <v>28570</v>
      </c>
      <c r="E16527" t="s">
        <v>14438</v>
      </c>
      <c r="F16527" t="s">
        <v>14411</v>
      </c>
      <c r="G16527" t="s">
        <v>13916</v>
      </c>
      <c r="H16527" t="s">
        <v>13952</v>
      </c>
      <c r="I16527" t="s">
        <v>13918</v>
      </c>
      <c r="J16527" t="s">
        <v>14037</v>
      </c>
      <c r="K16527">
        <v>1619895</v>
      </c>
    </row>
    <row r="16528" spans="1:11">
      <c r="A16528" t="s">
        <v>2297</v>
      </c>
      <c r="B16528" t="s">
        <v>10043</v>
      </c>
      <c r="C16528" t="s">
        <v>14890</v>
      </c>
      <c r="D16528" t="s">
        <v>28570</v>
      </c>
      <c r="E16528" t="s">
        <v>14497</v>
      </c>
      <c r="F16528" t="s">
        <v>14411</v>
      </c>
      <c r="G16528" t="s">
        <v>13943</v>
      </c>
      <c r="H16528" t="s">
        <v>13917</v>
      </c>
      <c r="I16528" t="s">
        <v>13918</v>
      </c>
      <c r="J16528" t="s">
        <v>13932</v>
      </c>
      <c r="K16528">
        <v>1172971</v>
      </c>
    </row>
    <row r="16529" spans="1:11">
      <c r="A16529" t="s">
        <v>13575</v>
      </c>
      <c r="B16529" t="s">
        <v>10900</v>
      </c>
      <c r="C16529" t="s">
        <v>14245</v>
      </c>
      <c r="D16529" t="s">
        <v>28570</v>
      </c>
      <c r="E16529" t="s">
        <v>19144</v>
      </c>
      <c r="F16529" t="s">
        <v>14411</v>
      </c>
      <c r="G16529" t="s">
        <v>13943</v>
      </c>
      <c r="H16529" t="s">
        <v>13952</v>
      </c>
      <c r="I16529" t="s">
        <v>13923</v>
      </c>
      <c r="J16529" t="s">
        <v>14037</v>
      </c>
      <c r="K16529">
        <v>6749561</v>
      </c>
    </row>
    <row r="16530" spans="1:11">
      <c r="A16530" t="s">
        <v>13707</v>
      </c>
      <c r="B16530" t="s">
        <v>6431</v>
      </c>
      <c r="C16530" t="s">
        <v>14069</v>
      </c>
      <c r="D16530" t="s">
        <v>28570</v>
      </c>
      <c r="E16530" t="s">
        <v>17483</v>
      </c>
      <c r="F16530" t="s">
        <v>23929</v>
      </c>
      <c r="G16530" t="s">
        <v>13916</v>
      </c>
      <c r="H16530" t="s">
        <v>13917</v>
      </c>
      <c r="I16530" t="s">
        <v>13923</v>
      </c>
      <c r="J16530" t="s">
        <v>13919</v>
      </c>
      <c r="K16530">
        <v>6862054</v>
      </c>
    </row>
    <row r="16531" spans="1:11">
      <c r="A16531" t="s">
        <v>1610</v>
      </c>
      <c r="B16531" t="s">
        <v>21766</v>
      </c>
      <c r="C16531" t="s">
        <v>25930</v>
      </c>
      <c r="D16531" t="s">
        <v>28570</v>
      </c>
      <c r="E16531" t="s">
        <v>14085</v>
      </c>
      <c r="F16531" t="s">
        <v>23929</v>
      </c>
      <c r="G16531" t="s">
        <v>13985</v>
      </c>
      <c r="H16531" t="s">
        <v>13917</v>
      </c>
      <c r="I16531" t="s">
        <v>13923</v>
      </c>
      <c r="J16531" t="s">
        <v>13919</v>
      </c>
      <c r="K16531">
        <v>1784884</v>
      </c>
    </row>
    <row r="16532" spans="1:11">
      <c r="A16532" t="s">
        <v>4281</v>
      </c>
      <c r="B16532" t="s">
        <v>10386</v>
      </c>
      <c r="C16532" t="s">
        <v>23265</v>
      </c>
      <c r="D16532" t="s">
        <v>28570</v>
      </c>
      <c r="E16532" t="s">
        <v>14886</v>
      </c>
      <c r="F16532" t="s">
        <v>14411</v>
      </c>
      <c r="G16532" t="s">
        <v>13916</v>
      </c>
      <c r="H16532" t="s">
        <v>13917</v>
      </c>
      <c r="I16532" t="s">
        <v>13918</v>
      </c>
      <c r="J16532" t="s">
        <v>13932</v>
      </c>
      <c r="K16532">
        <v>773387</v>
      </c>
    </row>
    <row r="16533" spans="1:11">
      <c r="A16533" t="s">
        <v>13778</v>
      </c>
      <c r="B16533" t="s">
        <v>11346</v>
      </c>
      <c r="C16533" t="s">
        <v>18468</v>
      </c>
      <c r="D16533" t="s">
        <v>28570</v>
      </c>
      <c r="E16533" t="s">
        <v>15880</v>
      </c>
      <c r="F16533" t="s">
        <v>14131</v>
      </c>
      <c r="G16533" t="s">
        <v>13916</v>
      </c>
      <c r="H16533" t="s">
        <v>13952</v>
      </c>
      <c r="I16533" t="s">
        <v>13923</v>
      </c>
      <c r="J16533" t="s">
        <v>14037</v>
      </c>
      <c r="K16533">
        <v>45151192</v>
      </c>
    </row>
    <row r="16534" spans="1:11">
      <c r="A16534" t="s">
        <v>5390</v>
      </c>
      <c r="B16534" t="s">
        <v>29262</v>
      </c>
      <c r="C16534" t="s">
        <v>19911</v>
      </c>
      <c r="D16534" t="s">
        <v>28570</v>
      </c>
      <c r="E16534" t="s">
        <v>15643</v>
      </c>
      <c r="F16534" t="s">
        <v>14131</v>
      </c>
      <c r="G16534" t="s">
        <v>13916</v>
      </c>
      <c r="H16534" t="s">
        <v>13952</v>
      </c>
      <c r="I16534" t="s">
        <v>13923</v>
      </c>
      <c r="J16534" t="s">
        <v>14037</v>
      </c>
      <c r="K16534">
        <v>25910817</v>
      </c>
    </row>
    <row r="16535" spans="1:11">
      <c r="A16535" t="s">
        <v>8007</v>
      </c>
      <c r="B16535" t="s">
        <v>3093</v>
      </c>
      <c r="C16535" t="s">
        <v>14307</v>
      </c>
      <c r="D16535" t="s">
        <v>28570</v>
      </c>
      <c r="E16535" t="s">
        <v>16719</v>
      </c>
      <c r="F16535" t="s">
        <v>14131</v>
      </c>
      <c r="G16535" t="s">
        <v>13922</v>
      </c>
      <c r="H16535" t="s">
        <v>14020</v>
      </c>
      <c r="I16535" t="s">
        <v>13923</v>
      </c>
      <c r="J16535" t="s">
        <v>13932</v>
      </c>
      <c r="K16535">
        <v>21945449</v>
      </c>
    </row>
    <row r="16536" spans="1:11">
      <c r="A16536" t="s">
        <v>4961</v>
      </c>
      <c r="B16536" t="s">
        <v>19424</v>
      </c>
      <c r="C16536" t="s">
        <v>14446</v>
      </c>
      <c r="D16536" t="s">
        <v>28570</v>
      </c>
      <c r="E16536" t="s">
        <v>16750</v>
      </c>
      <c r="F16536" t="s">
        <v>14131</v>
      </c>
      <c r="G16536" t="s">
        <v>13985</v>
      </c>
      <c r="H16536" t="s">
        <v>13917</v>
      </c>
      <c r="I16536" t="s">
        <v>13923</v>
      </c>
      <c r="J16536" t="s">
        <v>13919</v>
      </c>
      <c r="K16536">
        <v>9683551</v>
      </c>
    </row>
    <row r="16537" spans="1:11">
      <c r="A16537" t="s">
        <v>10027</v>
      </c>
      <c r="B16537" t="s">
        <v>29263</v>
      </c>
      <c r="C16537" t="s">
        <v>28146</v>
      </c>
      <c r="D16537" t="s">
        <v>28570</v>
      </c>
      <c r="E16537" t="s">
        <v>15757</v>
      </c>
      <c r="F16537" t="s">
        <v>14131</v>
      </c>
      <c r="G16537" t="s">
        <v>13922</v>
      </c>
      <c r="H16537" t="s">
        <v>13917</v>
      </c>
      <c r="I16537" t="s">
        <v>13923</v>
      </c>
      <c r="J16537" t="s">
        <v>13919</v>
      </c>
      <c r="K16537">
        <v>16718004</v>
      </c>
    </row>
    <row r="16538" spans="1:11">
      <c r="A16538" t="s">
        <v>2638</v>
      </c>
      <c r="B16538" t="s">
        <v>288</v>
      </c>
      <c r="C16538" t="s">
        <v>14681</v>
      </c>
      <c r="D16538" t="s">
        <v>28570</v>
      </c>
      <c r="E16538" t="s">
        <v>14330</v>
      </c>
      <c r="F16538" t="s">
        <v>14131</v>
      </c>
      <c r="G16538" t="s">
        <v>13929</v>
      </c>
      <c r="H16538" t="s">
        <v>13917</v>
      </c>
      <c r="I16538" t="s">
        <v>13923</v>
      </c>
      <c r="J16538" t="s">
        <v>13919</v>
      </c>
      <c r="K16538">
        <v>11297566</v>
      </c>
    </row>
    <row r="16539" spans="1:11">
      <c r="A16539" t="s">
        <v>10609</v>
      </c>
      <c r="B16539" t="s">
        <v>29264</v>
      </c>
      <c r="C16539" t="s">
        <v>29265</v>
      </c>
      <c r="D16539" t="s">
        <v>28570</v>
      </c>
      <c r="E16539" t="s">
        <v>16157</v>
      </c>
      <c r="F16539" t="s">
        <v>14131</v>
      </c>
      <c r="G16539" t="s">
        <v>13985</v>
      </c>
      <c r="H16539" t="s">
        <v>13917</v>
      </c>
      <c r="I16539" t="s">
        <v>13923</v>
      </c>
      <c r="J16539" t="s">
        <v>13932</v>
      </c>
      <c r="K16539">
        <v>3123547</v>
      </c>
    </row>
    <row r="16540" spans="1:11">
      <c r="A16540" t="s">
        <v>563</v>
      </c>
      <c r="B16540" t="s">
        <v>10066</v>
      </c>
      <c r="C16540" t="s">
        <v>14510</v>
      </c>
      <c r="D16540" t="s">
        <v>28570</v>
      </c>
      <c r="E16540" t="s">
        <v>15186</v>
      </c>
      <c r="F16540" t="s">
        <v>14131</v>
      </c>
      <c r="G16540" t="s">
        <v>13916</v>
      </c>
      <c r="H16540" t="s">
        <v>13966</v>
      </c>
      <c r="I16540" t="s">
        <v>13923</v>
      </c>
      <c r="J16540" t="s">
        <v>13944</v>
      </c>
      <c r="K16540">
        <v>3858499</v>
      </c>
    </row>
    <row r="16541" spans="1:11">
      <c r="A16541" t="s">
        <v>11234</v>
      </c>
      <c r="B16541" t="s">
        <v>27202</v>
      </c>
      <c r="C16541" t="s">
        <v>14078</v>
      </c>
      <c r="D16541" t="s">
        <v>28570</v>
      </c>
      <c r="E16541" t="s">
        <v>15834</v>
      </c>
      <c r="F16541" t="s">
        <v>14131</v>
      </c>
      <c r="G16541" t="s">
        <v>13975</v>
      </c>
      <c r="H16541" t="s">
        <v>13917</v>
      </c>
      <c r="I16541" t="s">
        <v>13923</v>
      </c>
      <c r="J16541" t="s">
        <v>13919</v>
      </c>
      <c r="K16541">
        <v>10799298</v>
      </c>
    </row>
    <row r="16542" spans="1:11">
      <c r="A16542" t="s">
        <v>8097</v>
      </c>
      <c r="B16542" t="s">
        <v>7685</v>
      </c>
      <c r="C16542" t="s">
        <v>14299</v>
      </c>
      <c r="D16542" t="s">
        <v>28570</v>
      </c>
      <c r="E16542" t="s">
        <v>18325</v>
      </c>
      <c r="F16542" t="s">
        <v>14131</v>
      </c>
      <c r="G16542" t="s">
        <v>13975</v>
      </c>
      <c r="H16542" t="s">
        <v>14020</v>
      </c>
      <c r="I16542" t="s">
        <v>13923</v>
      </c>
      <c r="J16542" t="s">
        <v>13932</v>
      </c>
      <c r="K16542">
        <v>3061995</v>
      </c>
    </row>
    <row r="16543" spans="1:11">
      <c r="A16543" t="s">
        <v>12127</v>
      </c>
      <c r="B16543" t="s">
        <v>27497</v>
      </c>
      <c r="C16543" t="s">
        <v>14735</v>
      </c>
      <c r="D16543" t="s">
        <v>28570</v>
      </c>
      <c r="E16543" t="s">
        <v>17382</v>
      </c>
      <c r="F16543" t="s">
        <v>14131</v>
      </c>
      <c r="G16543" t="s">
        <v>13943</v>
      </c>
      <c r="H16543" t="s">
        <v>14020</v>
      </c>
      <c r="I16543" t="s">
        <v>13923</v>
      </c>
      <c r="J16543" t="s">
        <v>13932</v>
      </c>
      <c r="K16543">
        <v>20501793</v>
      </c>
    </row>
    <row r="16544" spans="1:11">
      <c r="A16544" t="s">
        <v>5247</v>
      </c>
      <c r="B16544" t="s">
        <v>29266</v>
      </c>
      <c r="C16544" t="s">
        <v>18750</v>
      </c>
      <c r="D16544" t="s">
        <v>28570</v>
      </c>
      <c r="E16544" t="s">
        <v>16157</v>
      </c>
      <c r="F16544" t="s">
        <v>14131</v>
      </c>
      <c r="G16544" t="s">
        <v>13929</v>
      </c>
      <c r="H16544" t="s">
        <v>14020</v>
      </c>
      <c r="I16544" t="s">
        <v>13923</v>
      </c>
      <c r="J16544" t="s">
        <v>13932</v>
      </c>
      <c r="K16544">
        <v>3265288</v>
      </c>
    </row>
    <row r="16545" spans="1:11">
      <c r="A16545" t="s">
        <v>9968</v>
      </c>
      <c r="B16545" t="s">
        <v>6188</v>
      </c>
      <c r="C16545" t="s">
        <v>29267</v>
      </c>
      <c r="D16545" t="s">
        <v>28570</v>
      </c>
      <c r="E16545" t="s">
        <v>15102</v>
      </c>
      <c r="F16545" t="s">
        <v>14131</v>
      </c>
      <c r="G16545" t="s">
        <v>13916</v>
      </c>
      <c r="H16545" t="s">
        <v>14020</v>
      </c>
      <c r="I16545" t="s">
        <v>13923</v>
      </c>
      <c r="J16545" t="s">
        <v>13932</v>
      </c>
      <c r="K16545">
        <v>1530997</v>
      </c>
    </row>
    <row r="16546" spans="1:11">
      <c r="A16546" t="s">
        <v>8922</v>
      </c>
      <c r="B16546" t="s">
        <v>26228</v>
      </c>
      <c r="C16546" t="s">
        <v>24608</v>
      </c>
      <c r="D16546" t="s">
        <v>28570</v>
      </c>
      <c r="E16546" t="s">
        <v>16668</v>
      </c>
      <c r="F16546" t="s">
        <v>14131</v>
      </c>
      <c r="G16546" t="s">
        <v>13943</v>
      </c>
      <c r="H16546" t="s">
        <v>14020</v>
      </c>
      <c r="I16546" t="s">
        <v>13923</v>
      </c>
      <c r="J16546" t="s">
        <v>13932</v>
      </c>
      <c r="K16546">
        <v>1632644</v>
      </c>
    </row>
    <row r="16547" spans="1:11">
      <c r="A16547" t="s">
        <v>10534</v>
      </c>
      <c r="B16547" t="s">
        <v>9610</v>
      </c>
      <c r="C16547" t="s">
        <v>14113</v>
      </c>
      <c r="D16547" t="s">
        <v>28570</v>
      </c>
      <c r="E16547" t="s">
        <v>14508</v>
      </c>
      <c r="F16547" t="s">
        <v>14131</v>
      </c>
      <c r="G16547" t="s">
        <v>13943</v>
      </c>
      <c r="H16547" t="s">
        <v>14020</v>
      </c>
      <c r="I16547" t="s">
        <v>13923</v>
      </c>
      <c r="J16547" t="s">
        <v>13932</v>
      </c>
      <c r="K16547">
        <v>1632644</v>
      </c>
    </row>
    <row r="16548" spans="1:11">
      <c r="A16548" t="s">
        <v>2995</v>
      </c>
      <c r="B16548" t="s">
        <v>29268</v>
      </c>
      <c r="C16548" t="s">
        <v>14160</v>
      </c>
      <c r="D16548" t="s">
        <v>28570</v>
      </c>
      <c r="E16548" t="s">
        <v>16607</v>
      </c>
      <c r="F16548" t="s">
        <v>14131</v>
      </c>
      <c r="G16548" t="s">
        <v>13916</v>
      </c>
      <c r="H16548" t="s">
        <v>14020</v>
      </c>
      <c r="I16548" t="s">
        <v>13923</v>
      </c>
      <c r="J16548" t="s">
        <v>13932</v>
      </c>
      <c r="K16548">
        <v>1530997</v>
      </c>
    </row>
    <row r="16549" spans="1:11">
      <c r="A16549" t="s">
        <v>1208</v>
      </c>
      <c r="B16549" t="s">
        <v>13366</v>
      </c>
      <c r="C16549" t="s">
        <v>14211</v>
      </c>
      <c r="D16549" t="s">
        <v>28570</v>
      </c>
      <c r="E16549" t="s">
        <v>16285</v>
      </c>
      <c r="F16549" t="s">
        <v>14131</v>
      </c>
      <c r="G16549" t="s">
        <v>13988</v>
      </c>
      <c r="H16549" t="s">
        <v>13917</v>
      </c>
      <c r="I16549" t="s">
        <v>13923</v>
      </c>
      <c r="J16549" t="s">
        <v>13919</v>
      </c>
      <c r="K16549">
        <v>347977392</v>
      </c>
    </row>
    <row r="16550" spans="1:11">
      <c r="A16550" t="s">
        <v>7063</v>
      </c>
      <c r="B16550" t="s">
        <v>29269</v>
      </c>
      <c r="C16550" t="s">
        <v>14001</v>
      </c>
      <c r="D16550" t="s">
        <v>28570</v>
      </c>
      <c r="E16550" t="s">
        <v>15233</v>
      </c>
      <c r="F16550" t="s">
        <v>14131</v>
      </c>
      <c r="G16550" t="s">
        <v>13980</v>
      </c>
      <c r="H16550" t="s">
        <v>13966</v>
      </c>
      <c r="I16550" t="s">
        <v>13923</v>
      </c>
      <c r="J16550" t="s">
        <v>13944</v>
      </c>
      <c r="K16550">
        <v>6927675</v>
      </c>
    </row>
    <row r="16551" spans="1:11">
      <c r="A16551" t="s">
        <v>13667</v>
      </c>
      <c r="B16551" t="s">
        <v>29270</v>
      </c>
      <c r="C16551" t="s">
        <v>17057</v>
      </c>
      <c r="D16551" t="s">
        <v>28570</v>
      </c>
      <c r="E16551" t="s">
        <v>20285</v>
      </c>
      <c r="F16551" t="s">
        <v>14131</v>
      </c>
      <c r="G16551" t="s">
        <v>13943</v>
      </c>
      <c r="H16551" t="s">
        <v>13917</v>
      </c>
      <c r="I16551" t="s">
        <v>13923</v>
      </c>
      <c r="J16551" t="s">
        <v>13944</v>
      </c>
      <c r="K16551">
        <v>10124342</v>
      </c>
    </row>
    <row r="16552" spans="1:11">
      <c r="A16552" t="s">
        <v>5713</v>
      </c>
      <c r="B16552" t="s">
        <v>29271</v>
      </c>
      <c r="C16552" t="s">
        <v>20560</v>
      </c>
      <c r="D16552" t="s">
        <v>28570</v>
      </c>
      <c r="E16552" t="s">
        <v>18285</v>
      </c>
      <c r="F16552" t="s">
        <v>14131</v>
      </c>
      <c r="G16552" t="s">
        <v>13988</v>
      </c>
      <c r="H16552" t="s">
        <v>13917</v>
      </c>
      <c r="I16552" t="s">
        <v>13923</v>
      </c>
      <c r="J16552" t="s">
        <v>13932</v>
      </c>
      <c r="K16552">
        <v>1499903</v>
      </c>
    </row>
    <row r="16553" spans="1:11">
      <c r="A16553" t="s">
        <v>7906</v>
      </c>
      <c r="B16553" t="s">
        <v>29272</v>
      </c>
      <c r="C16553" t="s">
        <v>29273</v>
      </c>
      <c r="D16553" t="s">
        <v>28570</v>
      </c>
      <c r="E16553" t="s">
        <v>16162</v>
      </c>
      <c r="F16553" t="s">
        <v>14131</v>
      </c>
      <c r="G16553" t="s">
        <v>13975</v>
      </c>
      <c r="H16553" t="s">
        <v>13917</v>
      </c>
      <c r="I16553" t="s">
        <v>13923</v>
      </c>
      <c r="J16553" t="s">
        <v>13932</v>
      </c>
      <c r="K16553">
        <v>3686948</v>
      </c>
    </row>
    <row r="16554" spans="1:11">
      <c r="A16554" t="s">
        <v>3927</v>
      </c>
      <c r="B16554" t="s">
        <v>29274</v>
      </c>
      <c r="C16554" t="s">
        <v>25413</v>
      </c>
      <c r="D16554" t="s">
        <v>28570</v>
      </c>
      <c r="E16554" t="s">
        <v>18538</v>
      </c>
      <c r="F16554" t="s">
        <v>14131</v>
      </c>
      <c r="G16554" t="s">
        <v>13988</v>
      </c>
      <c r="H16554" t="s">
        <v>14020</v>
      </c>
      <c r="I16554" t="s">
        <v>13923</v>
      </c>
      <c r="J16554" t="s">
        <v>13932</v>
      </c>
      <c r="K16554">
        <v>21443447</v>
      </c>
    </row>
    <row r="16555" spans="1:11">
      <c r="A16555" t="s">
        <v>5115</v>
      </c>
      <c r="B16555" t="s">
        <v>26096</v>
      </c>
      <c r="C16555" t="s">
        <v>19592</v>
      </c>
      <c r="D16555" t="s">
        <v>28570</v>
      </c>
      <c r="E16555" t="s">
        <v>20736</v>
      </c>
      <c r="F16555" t="s">
        <v>14131</v>
      </c>
      <c r="G16555" t="s">
        <v>13985</v>
      </c>
      <c r="H16555" t="s">
        <v>13917</v>
      </c>
      <c r="I16555" t="s">
        <v>13923</v>
      </c>
      <c r="J16555" t="s">
        <v>13932</v>
      </c>
      <c r="K16555">
        <v>3614206</v>
      </c>
    </row>
    <row r="16556" spans="1:11">
      <c r="A16556" t="s">
        <v>4066</v>
      </c>
      <c r="B16556" t="s">
        <v>29275</v>
      </c>
      <c r="C16556" t="s">
        <v>15154</v>
      </c>
      <c r="D16556" t="s">
        <v>28570</v>
      </c>
      <c r="E16556" t="s">
        <v>17496</v>
      </c>
      <c r="F16556" t="s">
        <v>14131</v>
      </c>
      <c r="G16556" t="s">
        <v>13975</v>
      </c>
      <c r="H16556" t="s">
        <v>13966</v>
      </c>
      <c r="I16556" t="s">
        <v>13923</v>
      </c>
      <c r="J16556" t="s">
        <v>13944</v>
      </c>
      <c r="K16556">
        <v>4435962</v>
      </c>
    </row>
    <row r="16557" spans="1:11">
      <c r="A16557" t="s">
        <v>5220</v>
      </c>
      <c r="B16557" t="s">
        <v>9437</v>
      </c>
      <c r="C16557" t="s">
        <v>14017</v>
      </c>
      <c r="D16557" t="s">
        <v>28570</v>
      </c>
      <c r="E16557" t="s">
        <v>15199</v>
      </c>
      <c r="F16557" t="s">
        <v>14411</v>
      </c>
      <c r="G16557" t="s">
        <v>13916</v>
      </c>
      <c r="H16557" t="s">
        <v>13917</v>
      </c>
      <c r="I16557" t="s">
        <v>13923</v>
      </c>
      <c r="J16557" t="s">
        <v>14037</v>
      </c>
      <c r="K16557">
        <v>3882123</v>
      </c>
    </row>
    <row r="16558" spans="1:11">
      <c r="A16558" t="s">
        <v>10011</v>
      </c>
      <c r="B16558" t="s">
        <v>29276</v>
      </c>
      <c r="C16558" t="s">
        <v>23740</v>
      </c>
      <c r="D16558" t="s">
        <v>28570</v>
      </c>
      <c r="E16558" t="s">
        <v>14872</v>
      </c>
      <c r="F16558" t="s">
        <v>14411</v>
      </c>
      <c r="G16558" t="s">
        <v>13985</v>
      </c>
      <c r="H16558" t="s">
        <v>13917</v>
      </c>
      <c r="I16558" t="s">
        <v>13918</v>
      </c>
      <c r="J16558" t="s">
        <v>13919</v>
      </c>
      <c r="K16558">
        <v>2155641</v>
      </c>
    </row>
    <row r="16559" spans="1:11">
      <c r="A16559" t="s">
        <v>11374</v>
      </c>
      <c r="B16559" t="s">
        <v>2726</v>
      </c>
      <c r="C16559" t="s">
        <v>18320</v>
      </c>
      <c r="D16559" t="s">
        <v>28570</v>
      </c>
      <c r="E16559" t="s">
        <v>16447</v>
      </c>
      <c r="F16559" t="s">
        <v>14411</v>
      </c>
      <c r="G16559" t="s">
        <v>13916</v>
      </c>
      <c r="H16559" t="s">
        <v>13917</v>
      </c>
      <c r="I16559" t="s">
        <v>13923</v>
      </c>
      <c r="J16559" t="s">
        <v>13944</v>
      </c>
      <c r="K16559">
        <v>1307338</v>
      </c>
    </row>
    <row r="16560" spans="1:11">
      <c r="A16560" t="s">
        <v>11499</v>
      </c>
      <c r="B16560" t="s">
        <v>21005</v>
      </c>
      <c r="C16560" t="s">
        <v>17335</v>
      </c>
      <c r="D16560" t="s">
        <v>28570</v>
      </c>
      <c r="E16560" t="s">
        <v>16480</v>
      </c>
      <c r="F16560" t="s">
        <v>14411</v>
      </c>
      <c r="G16560" t="s">
        <v>13988</v>
      </c>
      <c r="H16560" t="s">
        <v>13917</v>
      </c>
      <c r="I16560" t="s">
        <v>13923</v>
      </c>
      <c r="J16560" t="s">
        <v>13944</v>
      </c>
      <c r="K16560">
        <v>3236541</v>
      </c>
    </row>
    <row r="16561" spans="1:11">
      <c r="A16561" t="s">
        <v>2895</v>
      </c>
      <c r="B16561" t="s">
        <v>19082</v>
      </c>
      <c r="C16561" t="s">
        <v>14001</v>
      </c>
      <c r="D16561" t="s">
        <v>28570</v>
      </c>
      <c r="E16561" t="s">
        <v>16622</v>
      </c>
      <c r="F16561" t="s">
        <v>14411</v>
      </c>
      <c r="G16561" t="s">
        <v>13985</v>
      </c>
      <c r="H16561" t="s">
        <v>13917</v>
      </c>
      <c r="I16561" t="s">
        <v>13918</v>
      </c>
      <c r="J16561" t="s">
        <v>13919</v>
      </c>
      <c r="K16561">
        <v>1136176</v>
      </c>
    </row>
    <row r="16562" spans="1:11">
      <c r="A16562" t="s">
        <v>11222</v>
      </c>
      <c r="B16562" t="s">
        <v>29277</v>
      </c>
      <c r="C16562" t="s">
        <v>14191</v>
      </c>
      <c r="D16562" t="s">
        <v>28570</v>
      </c>
      <c r="E16562" t="s">
        <v>16356</v>
      </c>
      <c r="F16562" t="s">
        <v>14411</v>
      </c>
      <c r="G16562" t="s">
        <v>13916</v>
      </c>
      <c r="H16562" t="s">
        <v>13917</v>
      </c>
      <c r="I16562" t="s">
        <v>13918</v>
      </c>
      <c r="J16562" t="s">
        <v>13919</v>
      </c>
      <c r="K16562">
        <v>1288979</v>
      </c>
    </row>
    <row r="16563" spans="1:11">
      <c r="A16563" t="s">
        <v>9009</v>
      </c>
      <c r="B16563" t="s">
        <v>21809</v>
      </c>
      <c r="C16563" t="s">
        <v>14750</v>
      </c>
      <c r="D16563" t="s">
        <v>28570</v>
      </c>
      <c r="E16563" t="s">
        <v>14800</v>
      </c>
      <c r="F16563" t="s">
        <v>14131</v>
      </c>
      <c r="G16563" t="s">
        <v>13922</v>
      </c>
      <c r="H16563" t="s">
        <v>13966</v>
      </c>
      <c r="I16563" t="s">
        <v>13923</v>
      </c>
      <c r="J16563" t="s">
        <v>13944</v>
      </c>
      <c r="K16563">
        <v>14939029</v>
      </c>
    </row>
    <row r="16564" spans="1:11">
      <c r="A16564" t="s">
        <v>10705</v>
      </c>
      <c r="B16564" t="s">
        <v>1011</v>
      </c>
      <c r="C16564" t="s">
        <v>17613</v>
      </c>
      <c r="D16564" t="s">
        <v>28570</v>
      </c>
      <c r="E16564" t="s">
        <v>18965</v>
      </c>
      <c r="F16564" t="s">
        <v>14131</v>
      </c>
      <c r="G16564" t="s">
        <v>13916</v>
      </c>
      <c r="H16564" t="s">
        <v>13952</v>
      </c>
      <c r="I16564" t="s">
        <v>13923</v>
      </c>
      <c r="J16564" t="s">
        <v>13932</v>
      </c>
      <c r="K16564">
        <v>843695</v>
      </c>
    </row>
    <row r="16565" spans="1:11">
      <c r="A16565" t="s">
        <v>4198</v>
      </c>
      <c r="B16565" t="s">
        <v>2951</v>
      </c>
      <c r="C16565" t="s">
        <v>14245</v>
      </c>
      <c r="D16565" t="s">
        <v>28570</v>
      </c>
      <c r="E16565" t="s">
        <v>14878</v>
      </c>
      <c r="F16565" t="s">
        <v>14131</v>
      </c>
      <c r="G16565" t="s">
        <v>14034</v>
      </c>
      <c r="H16565" t="s">
        <v>13952</v>
      </c>
      <c r="I16565" t="s">
        <v>13923</v>
      </c>
      <c r="J16565" t="s">
        <v>13932</v>
      </c>
      <c r="K16565">
        <v>6749561</v>
      </c>
    </row>
    <row r="16566" spans="1:11">
      <c r="A16566" t="s">
        <v>13173</v>
      </c>
      <c r="B16566" t="s">
        <v>5042</v>
      </c>
      <c r="C16566" t="s">
        <v>14273</v>
      </c>
      <c r="D16566" t="s">
        <v>28570</v>
      </c>
      <c r="E16566" t="s">
        <v>17586</v>
      </c>
      <c r="F16566" t="s">
        <v>14131</v>
      </c>
      <c r="G16566" t="s">
        <v>13988</v>
      </c>
      <c r="H16566" t="s">
        <v>13952</v>
      </c>
      <c r="I16566" t="s">
        <v>13923</v>
      </c>
      <c r="J16566" t="s">
        <v>13932</v>
      </c>
      <c r="K16566">
        <v>2531086</v>
      </c>
    </row>
    <row r="16567" spans="1:11">
      <c r="A16567" t="s">
        <v>9485</v>
      </c>
      <c r="B16567" t="s">
        <v>29278</v>
      </c>
      <c r="C16567" t="s">
        <v>13950</v>
      </c>
      <c r="D16567" t="s">
        <v>28570</v>
      </c>
      <c r="E16567" t="s">
        <v>14004</v>
      </c>
      <c r="F16567" t="s">
        <v>14131</v>
      </c>
      <c r="G16567" t="s">
        <v>13938</v>
      </c>
      <c r="H16567" t="s">
        <v>13952</v>
      </c>
      <c r="I16567" t="s">
        <v>13923</v>
      </c>
      <c r="J16567" t="s">
        <v>14037</v>
      </c>
      <c r="K16567">
        <v>10124342</v>
      </c>
    </row>
    <row r="16568" spans="1:11">
      <c r="A16568" t="s">
        <v>8506</v>
      </c>
      <c r="B16568" t="s">
        <v>29279</v>
      </c>
      <c r="C16568" t="s">
        <v>14003</v>
      </c>
      <c r="D16568" t="s">
        <v>28570</v>
      </c>
      <c r="E16568" t="s">
        <v>16159</v>
      </c>
      <c r="F16568" t="s">
        <v>14131</v>
      </c>
      <c r="G16568" t="s">
        <v>13916</v>
      </c>
      <c r="H16568" t="s">
        <v>13952</v>
      </c>
      <c r="I16568" t="s">
        <v>13923</v>
      </c>
      <c r="J16568" t="s">
        <v>14037</v>
      </c>
      <c r="K16568">
        <v>10124342</v>
      </c>
    </row>
    <row r="16569" spans="1:11">
      <c r="A16569" t="s">
        <v>8654</v>
      </c>
      <c r="B16569" t="s">
        <v>8513</v>
      </c>
      <c r="C16569" t="s">
        <v>14890</v>
      </c>
      <c r="D16569" t="s">
        <v>28570</v>
      </c>
      <c r="E16569" t="s">
        <v>16424</v>
      </c>
      <c r="F16569" t="s">
        <v>14131</v>
      </c>
      <c r="G16569" t="s">
        <v>13929</v>
      </c>
      <c r="H16569" t="s">
        <v>13917</v>
      </c>
      <c r="I16569" t="s">
        <v>13923</v>
      </c>
      <c r="J16569" t="s">
        <v>13932</v>
      </c>
      <c r="K16569">
        <v>7283902</v>
      </c>
    </row>
    <row r="16570" spans="1:11">
      <c r="A16570" t="s">
        <v>11029</v>
      </c>
      <c r="B16570" t="s">
        <v>29280</v>
      </c>
      <c r="C16570" t="s">
        <v>14160</v>
      </c>
      <c r="D16570" t="s">
        <v>28570</v>
      </c>
      <c r="E16570" t="s">
        <v>15610</v>
      </c>
      <c r="F16570" t="s">
        <v>14131</v>
      </c>
      <c r="G16570" t="s">
        <v>13922</v>
      </c>
      <c r="H16570" t="s">
        <v>13952</v>
      </c>
      <c r="I16570" t="s">
        <v>13923</v>
      </c>
      <c r="J16570" t="s">
        <v>14037</v>
      </c>
      <c r="K16570">
        <v>33747807</v>
      </c>
    </row>
    <row r="16571" spans="1:11">
      <c r="A16571" t="s">
        <v>9721</v>
      </c>
      <c r="B16571" t="s">
        <v>29281</v>
      </c>
      <c r="C16571" t="s">
        <v>15154</v>
      </c>
      <c r="D16571" t="s">
        <v>28570</v>
      </c>
      <c r="E16571" t="s">
        <v>21353</v>
      </c>
      <c r="F16571" t="s">
        <v>14131</v>
      </c>
      <c r="G16571" t="s">
        <v>13985</v>
      </c>
      <c r="H16571" t="s">
        <v>13917</v>
      </c>
      <c r="I16571" t="s">
        <v>13918</v>
      </c>
      <c r="J16571" t="s">
        <v>13919</v>
      </c>
      <c r="K16571">
        <v>10124342</v>
      </c>
    </row>
    <row r="16572" spans="1:11">
      <c r="A16572" t="s">
        <v>7823</v>
      </c>
      <c r="B16572" t="s">
        <v>29282</v>
      </c>
      <c r="C16572" t="s">
        <v>29283</v>
      </c>
      <c r="D16572" t="s">
        <v>28570</v>
      </c>
      <c r="E16572" t="s">
        <v>16505</v>
      </c>
      <c r="F16572" t="s">
        <v>14131</v>
      </c>
      <c r="G16572" t="s">
        <v>14034</v>
      </c>
      <c r="H16572" t="s">
        <v>13952</v>
      </c>
      <c r="I16572" t="s">
        <v>13923</v>
      </c>
      <c r="J16572" t="s">
        <v>14037</v>
      </c>
      <c r="K16572">
        <v>14399064</v>
      </c>
    </row>
    <row r="16573" spans="1:11">
      <c r="A16573" t="s">
        <v>7313</v>
      </c>
      <c r="B16573" t="s">
        <v>29284</v>
      </c>
      <c r="C16573" t="s">
        <v>22904</v>
      </c>
      <c r="D16573" t="s">
        <v>28570</v>
      </c>
      <c r="E16573" t="s">
        <v>18219</v>
      </c>
      <c r="F16573" t="s">
        <v>14131</v>
      </c>
      <c r="G16573" t="s">
        <v>13922</v>
      </c>
      <c r="H16573" t="s">
        <v>13917</v>
      </c>
      <c r="I16573" t="s">
        <v>13923</v>
      </c>
      <c r="J16573" t="s">
        <v>13932</v>
      </c>
      <c r="K16573">
        <v>1132801</v>
      </c>
    </row>
    <row r="16574" spans="1:11">
      <c r="A16574" t="s">
        <v>1359</v>
      </c>
      <c r="B16574" t="s">
        <v>29285</v>
      </c>
      <c r="C16574" t="s">
        <v>14361</v>
      </c>
      <c r="D16574" t="s">
        <v>28570</v>
      </c>
      <c r="E16574" t="s">
        <v>15239</v>
      </c>
      <c r="F16574" t="s">
        <v>14131</v>
      </c>
      <c r="G16574" t="s">
        <v>13943</v>
      </c>
      <c r="H16574" t="s">
        <v>13917</v>
      </c>
      <c r="I16574" t="s">
        <v>13923</v>
      </c>
      <c r="J16574" t="s">
        <v>13932</v>
      </c>
      <c r="K16574" t="s">
        <v>26043</v>
      </c>
    </row>
    <row r="16575" spans="1:11">
      <c r="A16575" t="s">
        <v>1785</v>
      </c>
      <c r="B16575" t="s">
        <v>15206</v>
      </c>
      <c r="C16575" t="s">
        <v>14113</v>
      </c>
      <c r="D16575" t="s">
        <v>28570</v>
      </c>
      <c r="E16575" t="s">
        <v>14539</v>
      </c>
      <c r="F16575" t="s">
        <v>14131</v>
      </c>
      <c r="G16575" t="s">
        <v>13929</v>
      </c>
      <c r="H16575" t="s">
        <v>13917</v>
      </c>
      <c r="I16575" t="s">
        <v>13923</v>
      </c>
      <c r="J16575" t="s">
        <v>13919</v>
      </c>
      <c r="K16575">
        <v>5812685</v>
      </c>
    </row>
    <row r="16576" spans="1:11">
      <c r="A16576" t="s">
        <v>11625</v>
      </c>
      <c r="B16576" t="s">
        <v>29286</v>
      </c>
      <c r="C16576" t="s">
        <v>29287</v>
      </c>
      <c r="D16576" t="s">
        <v>28570</v>
      </c>
      <c r="E16576" t="s">
        <v>14134</v>
      </c>
      <c r="F16576" t="s">
        <v>14131</v>
      </c>
      <c r="G16576" t="s">
        <v>13975</v>
      </c>
      <c r="H16576" t="s">
        <v>13917</v>
      </c>
      <c r="I16576" t="s">
        <v>13923</v>
      </c>
      <c r="J16576" t="s">
        <v>14037</v>
      </c>
      <c r="K16576">
        <v>6327714</v>
      </c>
    </row>
    <row r="16577" spans="1:11">
      <c r="A16577" t="s">
        <v>5686</v>
      </c>
      <c r="B16577" t="s">
        <v>5921</v>
      </c>
      <c r="C16577" t="s">
        <v>14255</v>
      </c>
      <c r="D16577" t="s">
        <v>28570</v>
      </c>
      <c r="E16577" t="s">
        <v>17965</v>
      </c>
      <c r="F16577" t="s">
        <v>14131</v>
      </c>
      <c r="G16577" t="s">
        <v>14034</v>
      </c>
      <c r="H16577" t="s">
        <v>13917</v>
      </c>
      <c r="I16577" t="s">
        <v>13923</v>
      </c>
      <c r="J16577" t="s">
        <v>13919</v>
      </c>
      <c r="K16577">
        <v>6350814</v>
      </c>
    </row>
    <row r="16578" spans="1:11">
      <c r="A16578" t="s">
        <v>6894</v>
      </c>
      <c r="B16578" t="s">
        <v>29288</v>
      </c>
      <c r="C16578" t="s">
        <v>16970</v>
      </c>
      <c r="D16578" t="s">
        <v>28570</v>
      </c>
      <c r="E16578" t="s">
        <v>18664</v>
      </c>
      <c r="F16578" t="s">
        <v>14131</v>
      </c>
      <c r="G16578" t="s">
        <v>13929</v>
      </c>
      <c r="H16578" t="s">
        <v>13917</v>
      </c>
      <c r="I16578" t="s">
        <v>13923</v>
      </c>
      <c r="J16578" t="s">
        <v>13932</v>
      </c>
      <c r="K16578">
        <v>7081415</v>
      </c>
    </row>
    <row r="16579" spans="1:11">
      <c r="A16579" t="s">
        <v>11904</v>
      </c>
      <c r="B16579" t="s">
        <v>29289</v>
      </c>
      <c r="C16579" t="s">
        <v>13978</v>
      </c>
      <c r="D16579" t="s">
        <v>28570</v>
      </c>
      <c r="E16579" t="s">
        <v>17964</v>
      </c>
      <c r="F16579" t="s">
        <v>23929</v>
      </c>
      <c r="G16579" t="s">
        <v>13980</v>
      </c>
      <c r="H16579" t="s">
        <v>13917</v>
      </c>
      <c r="I16579" t="s">
        <v>13923</v>
      </c>
      <c r="J16579" t="s">
        <v>13944</v>
      </c>
      <c r="K16579">
        <v>15233385</v>
      </c>
    </row>
    <row r="16580" spans="1:11">
      <c r="A16580" t="s">
        <v>4629</v>
      </c>
      <c r="B16580" t="s">
        <v>29290</v>
      </c>
      <c r="C16580" t="s">
        <v>15932</v>
      </c>
      <c r="D16580" t="s">
        <v>28570</v>
      </c>
      <c r="E16580" t="s">
        <v>14049</v>
      </c>
      <c r="F16580" t="s">
        <v>14131</v>
      </c>
      <c r="G16580" t="s">
        <v>14034</v>
      </c>
      <c r="H16580" t="s">
        <v>13917</v>
      </c>
      <c r="I16580" t="s">
        <v>13923</v>
      </c>
      <c r="J16580" t="s">
        <v>13932</v>
      </c>
      <c r="K16580">
        <v>8961142</v>
      </c>
    </row>
    <row r="16581" spans="1:11">
      <c r="A16581" t="s">
        <v>13870</v>
      </c>
      <c r="B16581" t="s">
        <v>15328</v>
      </c>
      <c r="C16581" t="s">
        <v>14358</v>
      </c>
      <c r="D16581" t="s">
        <v>28570</v>
      </c>
      <c r="E16581" t="s">
        <v>14610</v>
      </c>
      <c r="F16581" t="s">
        <v>23929</v>
      </c>
      <c r="G16581" t="s">
        <v>13943</v>
      </c>
      <c r="H16581" t="s">
        <v>13917</v>
      </c>
      <c r="I16581" t="s">
        <v>13923</v>
      </c>
      <c r="J16581" t="s">
        <v>13944</v>
      </c>
      <c r="K16581">
        <v>6898614</v>
      </c>
    </row>
    <row r="16582" spans="1:11">
      <c r="A16582" t="s">
        <v>2178</v>
      </c>
      <c r="B16582" t="s">
        <v>29291</v>
      </c>
      <c r="C16582" t="s">
        <v>16956</v>
      </c>
      <c r="D16582" t="s">
        <v>28570</v>
      </c>
      <c r="E16582" t="s">
        <v>14726</v>
      </c>
      <c r="F16582" t="s">
        <v>14131</v>
      </c>
      <c r="G16582" t="s">
        <v>13922</v>
      </c>
      <c r="H16582" t="s">
        <v>13966</v>
      </c>
      <c r="I16582" t="s">
        <v>13923</v>
      </c>
      <c r="J16582" t="s">
        <v>13944</v>
      </c>
      <c r="K16582">
        <v>13920971</v>
      </c>
    </row>
    <row r="16583" spans="1:11">
      <c r="A16583" t="s">
        <v>8943</v>
      </c>
      <c r="B16583" t="s">
        <v>240</v>
      </c>
      <c r="C16583" t="s">
        <v>29292</v>
      </c>
      <c r="D16583" t="s">
        <v>28570</v>
      </c>
      <c r="E16583" t="s">
        <v>14956</v>
      </c>
      <c r="F16583" t="s">
        <v>14131</v>
      </c>
      <c r="G16583" t="s">
        <v>13943</v>
      </c>
      <c r="H16583" t="s">
        <v>13917</v>
      </c>
      <c r="I16583" t="s">
        <v>13923</v>
      </c>
      <c r="J16583" t="s">
        <v>13919</v>
      </c>
      <c r="K16583">
        <v>16873904</v>
      </c>
    </row>
    <row r="16584" spans="1:11">
      <c r="A16584" t="s">
        <v>3874</v>
      </c>
      <c r="B16584" t="s">
        <v>29293</v>
      </c>
      <c r="C16584" t="s">
        <v>13920</v>
      </c>
      <c r="D16584" t="s">
        <v>28570</v>
      </c>
      <c r="E16584" t="s">
        <v>14544</v>
      </c>
      <c r="F16584" t="s">
        <v>14131</v>
      </c>
      <c r="G16584" t="s">
        <v>13938</v>
      </c>
      <c r="H16584" t="s">
        <v>13917</v>
      </c>
      <c r="I16584" t="s">
        <v>13923</v>
      </c>
      <c r="J16584" t="s">
        <v>13932</v>
      </c>
      <c r="K16584">
        <v>130772754</v>
      </c>
    </row>
    <row r="16585" spans="1:11">
      <c r="A16585" t="s">
        <v>10809</v>
      </c>
      <c r="B16585" t="s">
        <v>3671</v>
      </c>
      <c r="C16585" t="s">
        <v>29294</v>
      </c>
      <c r="D16585" t="s">
        <v>28570</v>
      </c>
      <c r="E16585" t="s">
        <v>16381</v>
      </c>
      <c r="F16585" t="s">
        <v>14131</v>
      </c>
      <c r="G16585" t="s">
        <v>13929</v>
      </c>
      <c r="H16585" t="s">
        <v>13966</v>
      </c>
      <c r="I16585" t="s">
        <v>13923</v>
      </c>
      <c r="J16585" t="s">
        <v>13944</v>
      </c>
      <c r="K16585">
        <v>4640324</v>
      </c>
    </row>
    <row r="16586" spans="1:11">
      <c r="A16586" t="s">
        <v>5273</v>
      </c>
      <c r="B16586" t="s">
        <v>29295</v>
      </c>
      <c r="C16586" t="s">
        <v>17520</v>
      </c>
      <c r="D16586" t="s">
        <v>28570</v>
      </c>
      <c r="E16586" t="s">
        <v>16075</v>
      </c>
      <c r="F16586" t="s">
        <v>14131</v>
      </c>
      <c r="G16586" t="s">
        <v>13943</v>
      </c>
      <c r="H16586" t="s">
        <v>13917</v>
      </c>
      <c r="I16586" t="s">
        <v>13923</v>
      </c>
      <c r="J16586" t="s">
        <v>14037</v>
      </c>
      <c r="K16586">
        <v>14399064</v>
      </c>
    </row>
    <row r="16587" spans="1:11">
      <c r="A16587" t="s">
        <v>6982</v>
      </c>
      <c r="B16587" t="s">
        <v>5192</v>
      </c>
      <c r="C16587" t="s">
        <v>14636</v>
      </c>
      <c r="D16587" t="s">
        <v>28570</v>
      </c>
      <c r="E16587" t="s">
        <v>14091</v>
      </c>
      <c r="F16587" t="s">
        <v>14131</v>
      </c>
      <c r="G16587" t="s">
        <v>13988</v>
      </c>
      <c r="H16587" t="s">
        <v>13966</v>
      </c>
      <c r="I16587" t="s">
        <v>13923</v>
      </c>
      <c r="J16587" t="s">
        <v>13944</v>
      </c>
      <c r="K16587">
        <v>2062366</v>
      </c>
    </row>
    <row r="16588" spans="1:11">
      <c r="A16588" t="s">
        <v>10878</v>
      </c>
      <c r="B16588" t="s">
        <v>9995</v>
      </c>
      <c r="C16588" t="s">
        <v>13982</v>
      </c>
      <c r="D16588" t="s">
        <v>28570</v>
      </c>
      <c r="E16588" t="s">
        <v>18325</v>
      </c>
      <c r="F16588" t="s">
        <v>14131</v>
      </c>
      <c r="G16588" t="s">
        <v>13988</v>
      </c>
      <c r="H16588" t="s">
        <v>13917</v>
      </c>
      <c r="I16588" t="s">
        <v>13923</v>
      </c>
      <c r="J16588" t="s">
        <v>13919</v>
      </c>
      <c r="K16588">
        <v>17940334</v>
      </c>
    </row>
    <row r="16589" spans="1:11">
      <c r="A16589" t="s">
        <v>10997</v>
      </c>
      <c r="B16589" t="s">
        <v>29296</v>
      </c>
      <c r="C16589" t="s">
        <v>14200</v>
      </c>
      <c r="D16589" t="s">
        <v>28570</v>
      </c>
      <c r="E16589" t="s">
        <v>17725</v>
      </c>
      <c r="F16589" t="s">
        <v>14131</v>
      </c>
      <c r="G16589" t="s">
        <v>13916</v>
      </c>
      <c r="H16589" t="s">
        <v>13917</v>
      </c>
      <c r="I16589" t="s">
        <v>13923</v>
      </c>
      <c r="J16589" t="s">
        <v>13919</v>
      </c>
      <c r="K16589">
        <v>3910996</v>
      </c>
    </row>
    <row r="16590" spans="1:11">
      <c r="A16590" t="s">
        <v>10141</v>
      </c>
      <c r="B16590" t="s">
        <v>21413</v>
      </c>
      <c r="C16590" t="s">
        <v>14149</v>
      </c>
      <c r="D16590" t="s">
        <v>28570</v>
      </c>
      <c r="E16590" t="s">
        <v>17268</v>
      </c>
      <c r="F16590" t="s">
        <v>14131</v>
      </c>
      <c r="G16590" t="s">
        <v>13980</v>
      </c>
      <c r="H16590" t="s">
        <v>13952</v>
      </c>
      <c r="I16590" t="s">
        <v>13923</v>
      </c>
      <c r="J16590" t="s">
        <v>14037</v>
      </c>
      <c r="K16590" t="s">
        <v>24488</v>
      </c>
    </row>
    <row r="16591" spans="1:11">
      <c r="A16591" t="s">
        <v>11300</v>
      </c>
      <c r="B16591" t="s">
        <v>13841</v>
      </c>
      <c r="C16591" t="s">
        <v>29297</v>
      </c>
      <c r="D16591" t="s">
        <v>28570</v>
      </c>
      <c r="E16591" t="s">
        <v>14670</v>
      </c>
      <c r="F16591" t="s">
        <v>14131</v>
      </c>
      <c r="G16591" t="s">
        <v>13916</v>
      </c>
      <c r="H16591" t="s">
        <v>13917</v>
      </c>
      <c r="I16591" t="s">
        <v>13923</v>
      </c>
      <c r="J16591" t="s">
        <v>14037</v>
      </c>
      <c r="K16591">
        <v>1796508</v>
      </c>
    </row>
    <row r="16592" spans="1:11">
      <c r="A16592" t="s">
        <v>2224</v>
      </c>
      <c r="B16592" t="s">
        <v>29298</v>
      </c>
      <c r="C16592" t="s">
        <v>29299</v>
      </c>
      <c r="D16592" t="s">
        <v>28570</v>
      </c>
      <c r="E16592" t="s">
        <v>17295</v>
      </c>
      <c r="F16592" t="s">
        <v>14131</v>
      </c>
      <c r="G16592" t="s">
        <v>13938</v>
      </c>
      <c r="H16592" t="s">
        <v>13952</v>
      </c>
      <c r="I16592" t="s">
        <v>13923</v>
      </c>
      <c r="J16592" t="s">
        <v>14037</v>
      </c>
      <c r="K16592">
        <v>5589012</v>
      </c>
    </row>
    <row r="16593" spans="1:11">
      <c r="A16593" t="s">
        <v>3001</v>
      </c>
      <c r="B16593" t="s">
        <v>6346</v>
      </c>
      <c r="C16593" t="s">
        <v>22376</v>
      </c>
      <c r="D16593" t="s">
        <v>28570</v>
      </c>
      <c r="E16593" t="s">
        <v>14448</v>
      </c>
      <c r="F16593" t="s">
        <v>14131</v>
      </c>
      <c r="G16593" t="s">
        <v>13985</v>
      </c>
      <c r="H16593" t="s">
        <v>13917</v>
      </c>
      <c r="I16593" t="s">
        <v>13923</v>
      </c>
      <c r="J16593" t="s">
        <v>14037</v>
      </c>
      <c r="K16593">
        <v>2245635</v>
      </c>
    </row>
    <row r="16594" spans="1:11">
      <c r="A16594" t="s">
        <v>6459</v>
      </c>
      <c r="B16594" t="s">
        <v>29300</v>
      </c>
      <c r="C16594" t="s">
        <v>15364</v>
      </c>
      <c r="D16594" t="s">
        <v>28570</v>
      </c>
      <c r="E16594" t="s">
        <v>13979</v>
      </c>
      <c r="F16594" t="s">
        <v>14131</v>
      </c>
      <c r="G16594" t="s">
        <v>13988</v>
      </c>
      <c r="H16594" t="s">
        <v>13917</v>
      </c>
      <c r="I16594" t="s">
        <v>13923</v>
      </c>
      <c r="J16594" t="s">
        <v>13919</v>
      </c>
      <c r="K16594">
        <v>94076805</v>
      </c>
    </row>
    <row r="16595" spans="1:11">
      <c r="A16595" t="s">
        <v>2285</v>
      </c>
      <c r="B16595" t="s">
        <v>9515</v>
      </c>
      <c r="C16595" t="s">
        <v>21717</v>
      </c>
      <c r="D16595" t="s">
        <v>28570</v>
      </c>
      <c r="E16595" t="s">
        <v>15379</v>
      </c>
      <c r="F16595" t="s">
        <v>14131</v>
      </c>
      <c r="G16595" t="s">
        <v>13985</v>
      </c>
      <c r="H16595" t="s">
        <v>13917</v>
      </c>
      <c r="I16595" t="s">
        <v>13923</v>
      </c>
      <c r="J16595" t="s">
        <v>13919</v>
      </c>
      <c r="K16595">
        <v>32138037</v>
      </c>
    </row>
    <row r="16596" spans="1:11">
      <c r="A16596" t="s">
        <v>5649</v>
      </c>
      <c r="B16596" t="s">
        <v>29301</v>
      </c>
      <c r="C16596" t="s">
        <v>19474</v>
      </c>
      <c r="D16596" t="s">
        <v>28570</v>
      </c>
      <c r="E16596" t="s">
        <v>19860</v>
      </c>
      <c r="F16596" t="s">
        <v>14131</v>
      </c>
      <c r="G16596" t="s">
        <v>13938</v>
      </c>
      <c r="H16596" t="s">
        <v>13917</v>
      </c>
      <c r="I16596" t="s">
        <v>13923</v>
      </c>
      <c r="J16596" t="s">
        <v>13919</v>
      </c>
      <c r="K16596" t="s">
        <v>29302</v>
      </c>
    </row>
    <row r="16597" spans="1:11">
      <c r="A16597" t="s">
        <v>13501</v>
      </c>
      <c r="B16597" t="s">
        <v>13481</v>
      </c>
      <c r="C16597" t="s">
        <v>14210</v>
      </c>
      <c r="D16597" t="s">
        <v>28570</v>
      </c>
      <c r="E16597" t="s">
        <v>14108</v>
      </c>
      <c r="F16597" t="s">
        <v>14131</v>
      </c>
      <c r="G16597" t="s">
        <v>13922</v>
      </c>
      <c r="H16597" t="s">
        <v>13917</v>
      </c>
      <c r="I16597" t="s">
        <v>13923</v>
      </c>
      <c r="J16597" t="s">
        <v>13919</v>
      </c>
      <c r="K16597">
        <v>94076805</v>
      </c>
    </row>
    <row r="16598" spans="1:11">
      <c r="A16598" t="s">
        <v>3231</v>
      </c>
      <c r="B16598" t="s">
        <v>29303</v>
      </c>
      <c r="C16598" t="s">
        <v>29304</v>
      </c>
      <c r="D16598" t="s">
        <v>28570</v>
      </c>
      <c r="E16598" t="s">
        <v>20339</v>
      </c>
      <c r="F16598" t="s">
        <v>14131</v>
      </c>
      <c r="G16598" t="s">
        <v>13922</v>
      </c>
      <c r="H16598" t="s">
        <v>13917</v>
      </c>
      <c r="I16598" t="s">
        <v>13923</v>
      </c>
      <c r="J16598" t="s">
        <v>13919</v>
      </c>
      <c r="K16598">
        <v>14652173</v>
      </c>
    </row>
    <row r="16599" spans="1:11">
      <c r="A16599" t="s">
        <v>5030</v>
      </c>
      <c r="B16599" t="s">
        <v>1004</v>
      </c>
      <c r="C16599" t="s">
        <v>14017</v>
      </c>
      <c r="D16599" t="s">
        <v>28570</v>
      </c>
      <c r="E16599" t="s">
        <v>15118</v>
      </c>
      <c r="F16599" t="s">
        <v>14131</v>
      </c>
      <c r="G16599" t="s">
        <v>13988</v>
      </c>
      <c r="H16599" t="s">
        <v>13917</v>
      </c>
      <c r="I16599" t="s">
        <v>13923</v>
      </c>
      <c r="J16599" t="s">
        <v>13919</v>
      </c>
      <c r="K16599">
        <v>94076805</v>
      </c>
    </row>
    <row r="16600" spans="1:11">
      <c r="A16600" t="s">
        <v>12258</v>
      </c>
      <c r="B16600" t="s">
        <v>29305</v>
      </c>
      <c r="C16600" t="s">
        <v>29306</v>
      </c>
      <c r="D16600" t="s">
        <v>28570</v>
      </c>
      <c r="E16600" t="s">
        <v>14161</v>
      </c>
      <c r="F16600" t="s">
        <v>14131</v>
      </c>
      <c r="G16600" t="s">
        <v>13938</v>
      </c>
      <c r="H16600" t="s">
        <v>13917</v>
      </c>
      <c r="I16600" t="s">
        <v>13923</v>
      </c>
      <c r="J16600" t="s">
        <v>13919</v>
      </c>
      <c r="K16600">
        <v>34454262</v>
      </c>
    </row>
    <row r="16601" spans="1:11">
      <c r="A16601" t="s">
        <v>13681</v>
      </c>
      <c r="B16601" t="s">
        <v>29307</v>
      </c>
      <c r="C16601" t="s">
        <v>14216</v>
      </c>
      <c r="D16601" t="s">
        <v>28570</v>
      </c>
      <c r="E16601" t="s">
        <v>15938</v>
      </c>
      <c r="F16601" t="s">
        <v>14131</v>
      </c>
      <c r="G16601" t="s">
        <v>13929</v>
      </c>
      <c r="H16601" t="s">
        <v>13917</v>
      </c>
      <c r="I16601" t="s">
        <v>13923</v>
      </c>
      <c r="J16601" t="s">
        <v>13919</v>
      </c>
      <c r="K16601">
        <v>8654438</v>
      </c>
    </row>
    <row r="16602" spans="1:11">
      <c r="A16602" t="s">
        <v>1974</v>
      </c>
      <c r="B16602" t="s">
        <v>19986</v>
      </c>
      <c r="C16602" t="s">
        <v>26647</v>
      </c>
      <c r="D16602" t="s">
        <v>28570</v>
      </c>
      <c r="E16602" t="s">
        <v>19469</v>
      </c>
      <c r="F16602" t="s">
        <v>14131</v>
      </c>
      <c r="G16602" t="s">
        <v>14034</v>
      </c>
      <c r="H16602" t="s">
        <v>13917</v>
      </c>
      <c r="I16602" t="s">
        <v>13923</v>
      </c>
      <c r="J16602" t="s">
        <v>13932</v>
      </c>
      <c r="K16602">
        <v>9111908</v>
      </c>
    </row>
    <row r="16603" spans="1:11">
      <c r="A16603" t="s">
        <v>10253</v>
      </c>
      <c r="B16603" t="s">
        <v>29308</v>
      </c>
      <c r="C16603" t="s">
        <v>14087</v>
      </c>
      <c r="D16603" t="s">
        <v>28570</v>
      </c>
      <c r="E16603" t="s">
        <v>15697</v>
      </c>
      <c r="F16603" t="s">
        <v>14131</v>
      </c>
      <c r="G16603" t="s">
        <v>13916</v>
      </c>
      <c r="H16603" t="s">
        <v>13917</v>
      </c>
      <c r="I16603" t="s">
        <v>13923</v>
      </c>
      <c r="J16603" t="s">
        <v>13932</v>
      </c>
      <c r="K16603">
        <v>4987176</v>
      </c>
    </row>
    <row r="16604" spans="1:11">
      <c r="A16604" t="s">
        <v>329</v>
      </c>
      <c r="B16604" t="s">
        <v>23242</v>
      </c>
      <c r="C16604" t="s">
        <v>15550</v>
      </c>
      <c r="D16604" t="s">
        <v>28570</v>
      </c>
      <c r="E16604" t="s">
        <v>17397</v>
      </c>
      <c r="F16604" t="s">
        <v>14131</v>
      </c>
      <c r="G16604" t="s">
        <v>13943</v>
      </c>
      <c r="H16604" t="s">
        <v>13917</v>
      </c>
      <c r="I16604" t="s">
        <v>13923</v>
      </c>
      <c r="J16604" t="s">
        <v>13919</v>
      </c>
      <c r="K16604" t="s">
        <v>20552</v>
      </c>
    </row>
    <row r="16605" spans="1:11">
      <c r="A16605" t="s">
        <v>9150</v>
      </c>
      <c r="B16605" t="s">
        <v>22265</v>
      </c>
      <c r="C16605" t="s">
        <v>14409</v>
      </c>
      <c r="D16605" t="s">
        <v>28570</v>
      </c>
      <c r="E16605" t="s">
        <v>18592</v>
      </c>
      <c r="F16605" t="s">
        <v>14131</v>
      </c>
      <c r="G16605" t="s">
        <v>13980</v>
      </c>
      <c r="H16605" t="s">
        <v>13917</v>
      </c>
      <c r="I16605" t="s">
        <v>13923</v>
      </c>
      <c r="J16605" t="s">
        <v>13919</v>
      </c>
      <c r="K16605">
        <v>10420573</v>
      </c>
    </row>
    <row r="16606" spans="1:11">
      <c r="A16606" t="s">
        <v>2672</v>
      </c>
      <c r="B16606" t="s">
        <v>29309</v>
      </c>
      <c r="C16606" t="s">
        <v>15886</v>
      </c>
      <c r="D16606" t="s">
        <v>28570</v>
      </c>
      <c r="E16606" t="s">
        <v>15777</v>
      </c>
      <c r="F16606" t="s">
        <v>14131</v>
      </c>
      <c r="G16606" t="s">
        <v>13988</v>
      </c>
      <c r="H16606" t="s">
        <v>13917</v>
      </c>
      <c r="I16606" t="s">
        <v>13923</v>
      </c>
      <c r="J16606" t="s">
        <v>13944</v>
      </c>
      <c r="K16606">
        <v>4287593</v>
      </c>
    </row>
    <row r="16607" spans="1:11">
      <c r="A16607" t="s">
        <v>5677</v>
      </c>
      <c r="B16607" t="s">
        <v>29310</v>
      </c>
      <c r="C16607" t="s">
        <v>26765</v>
      </c>
      <c r="D16607" t="s">
        <v>28570</v>
      </c>
      <c r="E16607" t="s">
        <v>15373</v>
      </c>
      <c r="F16607" t="s">
        <v>14131</v>
      </c>
      <c r="G16607" t="s">
        <v>13975</v>
      </c>
      <c r="H16607" t="s">
        <v>13917</v>
      </c>
      <c r="I16607" t="s">
        <v>13923</v>
      </c>
      <c r="J16607" t="s">
        <v>13944</v>
      </c>
      <c r="K16607">
        <v>6069918</v>
      </c>
    </row>
    <row r="16608" spans="1:11">
      <c r="A16608" t="s">
        <v>11641</v>
      </c>
      <c r="B16608" t="s">
        <v>29311</v>
      </c>
      <c r="C16608" t="s">
        <v>14788</v>
      </c>
      <c r="D16608" t="s">
        <v>28570</v>
      </c>
      <c r="E16608" t="s">
        <v>15619</v>
      </c>
      <c r="F16608" t="s">
        <v>14131</v>
      </c>
      <c r="G16608" t="s">
        <v>13922</v>
      </c>
      <c r="H16608" t="s">
        <v>13917</v>
      </c>
      <c r="I16608" t="s">
        <v>13923</v>
      </c>
      <c r="J16608" t="s">
        <v>13932</v>
      </c>
      <c r="K16608">
        <v>2966714</v>
      </c>
    </row>
    <row r="16609" spans="1:11">
      <c r="A16609" t="s">
        <v>10911</v>
      </c>
      <c r="B16609" t="s">
        <v>29312</v>
      </c>
      <c r="C16609" t="s">
        <v>14257</v>
      </c>
      <c r="D16609" t="s">
        <v>28570</v>
      </c>
      <c r="E16609" t="s">
        <v>15223</v>
      </c>
      <c r="F16609" t="s">
        <v>14131</v>
      </c>
      <c r="G16609" t="s">
        <v>13916</v>
      </c>
      <c r="H16609" t="s">
        <v>13917</v>
      </c>
      <c r="I16609" t="s">
        <v>13923</v>
      </c>
      <c r="J16609" t="s">
        <v>13932</v>
      </c>
      <c r="K16609">
        <v>6115853</v>
      </c>
    </row>
    <row r="16610" spans="1:11">
      <c r="A16610" t="s">
        <v>2541</v>
      </c>
      <c r="B16610" t="s">
        <v>29313</v>
      </c>
      <c r="C16610" t="s">
        <v>13968</v>
      </c>
      <c r="D16610" t="s">
        <v>28570</v>
      </c>
      <c r="E16610" t="s">
        <v>15740</v>
      </c>
      <c r="F16610" t="s">
        <v>14131</v>
      </c>
      <c r="G16610" t="s">
        <v>13985</v>
      </c>
      <c r="H16610" t="s">
        <v>13966</v>
      </c>
      <c r="I16610" t="s">
        <v>13923</v>
      </c>
      <c r="J16610" t="s">
        <v>13944</v>
      </c>
      <c r="K16610">
        <v>11069281</v>
      </c>
    </row>
    <row r="16611" spans="1:11">
      <c r="A16611" t="s">
        <v>6843</v>
      </c>
      <c r="B16611" t="s">
        <v>13316</v>
      </c>
      <c r="C16611" t="s">
        <v>14060</v>
      </c>
      <c r="D16611" t="s">
        <v>28570</v>
      </c>
      <c r="E16611" t="s">
        <v>15478</v>
      </c>
      <c r="F16611" t="s">
        <v>14131</v>
      </c>
      <c r="G16611" t="s">
        <v>13922</v>
      </c>
      <c r="H16611" t="s">
        <v>13917</v>
      </c>
      <c r="I16611" t="s">
        <v>13923</v>
      </c>
      <c r="J16611" t="s">
        <v>14037</v>
      </c>
      <c r="K16611">
        <v>2559209</v>
      </c>
    </row>
    <row r="16612" spans="1:11">
      <c r="A16612" t="s">
        <v>6751</v>
      </c>
      <c r="B16612" t="s">
        <v>915</v>
      </c>
      <c r="C16612" t="s">
        <v>22005</v>
      </c>
      <c r="D16612" t="s">
        <v>28570</v>
      </c>
      <c r="E16612" t="s">
        <v>15808</v>
      </c>
      <c r="F16612" t="s">
        <v>14131</v>
      </c>
      <c r="G16612" t="s">
        <v>13943</v>
      </c>
      <c r="H16612" t="s">
        <v>13917</v>
      </c>
      <c r="I16612" t="s">
        <v>13923</v>
      </c>
      <c r="J16612" t="s">
        <v>13919</v>
      </c>
      <c r="K16612">
        <v>1625519</v>
      </c>
    </row>
    <row r="16613" spans="1:11">
      <c r="A16613" t="s">
        <v>10084</v>
      </c>
      <c r="B16613" t="s">
        <v>22363</v>
      </c>
      <c r="C16613" t="s">
        <v>14377</v>
      </c>
      <c r="D16613" t="s">
        <v>28570</v>
      </c>
      <c r="E16613" t="s">
        <v>15839</v>
      </c>
      <c r="F16613" t="s">
        <v>14411</v>
      </c>
      <c r="G16613" t="s">
        <v>13988</v>
      </c>
      <c r="H16613" t="s">
        <v>13917</v>
      </c>
      <c r="I16613" t="s">
        <v>13923</v>
      </c>
      <c r="J16613" t="s">
        <v>13944</v>
      </c>
      <c r="K16613">
        <v>7559509</v>
      </c>
    </row>
    <row r="16614" spans="1:11">
      <c r="A16614" t="s">
        <v>8143</v>
      </c>
      <c r="B16614" t="s">
        <v>29314</v>
      </c>
      <c r="C16614" t="s">
        <v>29315</v>
      </c>
      <c r="D16614" t="s">
        <v>28570</v>
      </c>
      <c r="E16614" t="s">
        <v>15453</v>
      </c>
      <c r="F16614" t="s">
        <v>14411</v>
      </c>
      <c r="G16614" t="s">
        <v>13980</v>
      </c>
      <c r="H16614" t="s">
        <v>13952</v>
      </c>
      <c r="I16614" t="s">
        <v>13923</v>
      </c>
      <c r="J16614" t="s">
        <v>14010</v>
      </c>
      <c r="K16614">
        <v>2709199</v>
      </c>
    </row>
    <row r="16615" spans="1:11">
      <c r="A16615" t="s">
        <v>8128</v>
      </c>
      <c r="B16615" t="s">
        <v>5509</v>
      </c>
      <c r="C16615" t="s">
        <v>25453</v>
      </c>
      <c r="D16615" t="s">
        <v>28570</v>
      </c>
      <c r="E16615" t="s">
        <v>16364</v>
      </c>
      <c r="F16615" t="s">
        <v>14131</v>
      </c>
      <c r="G16615" t="s">
        <v>13980</v>
      </c>
      <c r="H16615" t="s">
        <v>13917</v>
      </c>
      <c r="I16615" t="s">
        <v>13923</v>
      </c>
      <c r="J16615" t="s">
        <v>13919</v>
      </c>
      <c r="K16615">
        <v>1559899</v>
      </c>
    </row>
    <row r="16616" spans="1:11">
      <c r="A16616" t="s">
        <v>425</v>
      </c>
      <c r="B16616" t="s">
        <v>29316</v>
      </c>
      <c r="C16616" t="s">
        <v>19189</v>
      </c>
      <c r="D16616" t="s">
        <v>28570</v>
      </c>
      <c r="E16616" t="s">
        <v>15991</v>
      </c>
      <c r="F16616" t="s">
        <v>14131</v>
      </c>
      <c r="G16616" t="s">
        <v>13943</v>
      </c>
      <c r="H16616" t="s">
        <v>13917</v>
      </c>
      <c r="I16616" t="s">
        <v>13923</v>
      </c>
      <c r="J16616" t="s">
        <v>13919</v>
      </c>
      <c r="K16616" t="s">
        <v>26818</v>
      </c>
    </row>
    <row r="16617" spans="1:11">
      <c r="A16617" t="s">
        <v>3491</v>
      </c>
      <c r="B16617" t="s">
        <v>29317</v>
      </c>
      <c r="C16617" t="s">
        <v>15154</v>
      </c>
      <c r="D16617" t="s">
        <v>28570</v>
      </c>
      <c r="E16617" t="s">
        <v>17574</v>
      </c>
      <c r="F16617" t="s">
        <v>14131</v>
      </c>
      <c r="G16617" t="s">
        <v>13922</v>
      </c>
      <c r="H16617" t="s">
        <v>13917</v>
      </c>
      <c r="I16617" t="s">
        <v>13923</v>
      </c>
      <c r="J16617" t="s">
        <v>14037</v>
      </c>
      <c r="K16617">
        <v>3025772</v>
      </c>
    </row>
    <row r="16618" spans="1:11">
      <c r="A16618" t="s">
        <v>1280</v>
      </c>
      <c r="B16618" t="s">
        <v>29318</v>
      </c>
      <c r="C16618" t="s">
        <v>14107</v>
      </c>
      <c r="D16618" t="s">
        <v>28570</v>
      </c>
      <c r="E16618" t="s">
        <v>14349</v>
      </c>
      <c r="F16618" t="s">
        <v>14131</v>
      </c>
      <c r="G16618" t="s">
        <v>13943</v>
      </c>
      <c r="H16618" t="s">
        <v>13917</v>
      </c>
      <c r="I16618" t="s">
        <v>13923</v>
      </c>
      <c r="J16618" t="s">
        <v>13919</v>
      </c>
      <c r="K16618">
        <v>11759236</v>
      </c>
    </row>
    <row r="16619" spans="1:11">
      <c r="A16619" t="s">
        <v>9600</v>
      </c>
      <c r="B16619" t="s">
        <v>29319</v>
      </c>
      <c r="C16619" t="s">
        <v>28406</v>
      </c>
      <c r="D16619" t="s">
        <v>28570</v>
      </c>
      <c r="E16619" t="s">
        <v>14549</v>
      </c>
      <c r="F16619" t="s">
        <v>14411</v>
      </c>
      <c r="G16619" t="s">
        <v>14034</v>
      </c>
      <c r="H16619" t="s">
        <v>13917</v>
      </c>
      <c r="I16619" t="s">
        <v>13923</v>
      </c>
      <c r="J16619" t="s">
        <v>13919</v>
      </c>
      <c r="K16619">
        <v>7546385</v>
      </c>
    </row>
    <row r="16620" spans="1:11">
      <c r="A16620" t="s">
        <v>2418</v>
      </c>
      <c r="B16620" t="s">
        <v>25</v>
      </c>
      <c r="C16620" t="s">
        <v>26762</v>
      </c>
      <c r="D16620" t="s">
        <v>28570</v>
      </c>
      <c r="E16620" t="s">
        <v>18491</v>
      </c>
      <c r="F16620" t="s">
        <v>14411</v>
      </c>
      <c r="G16620" t="s">
        <v>13980</v>
      </c>
      <c r="H16620" t="s">
        <v>13952</v>
      </c>
      <c r="I16620" t="s">
        <v>13923</v>
      </c>
      <c r="J16620" t="s">
        <v>14010</v>
      </c>
      <c r="K16620">
        <v>3504147</v>
      </c>
    </row>
    <row r="16621" spans="1:11">
      <c r="A16621" t="s">
        <v>3606</v>
      </c>
      <c r="B16621" t="s">
        <v>29320</v>
      </c>
      <c r="C16621" t="s">
        <v>14030</v>
      </c>
      <c r="D16621" t="s">
        <v>28570</v>
      </c>
      <c r="E16621" t="s">
        <v>14796</v>
      </c>
      <c r="F16621" t="s">
        <v>14131</v>
      </c>
      <c r="G16621" t="s">
        <v>13916</v>
      </c>
      <c r="H16621" t="s">
        <v>13917</v>
      </c>
      <c r="I16621" t="s">
        <v>13923</v>
      </c>
      <c r="J16621" t="s">
        <v>13932</v>
      </c>
      <c r="K16621">
        <v>1715514</v>
      </c>
    </row>
    <row r="16622" spans="1:11">
      <c r="A16622" t="s">
        <v>13265</v>
      </c>
      <c r="B16622" t="s">
        <v>1875</v>
      </c>
      <c r="C16622" t="s">
        <v>14257</v>
      </c>
      <c r="D16622" t="s">
        <v>28570</v>
      </c>
      <c r="E16622" t="s">
        <v>15337</v>
      </c>
      <c r="F16622" t="s">
        <v>14131</v>
      </c>
      <c r="G16622" t="s">
        <v>13938</v>
      </c>
      <c r="H16622" t="s">
        <v>13917</v>
      </c>
      <c r="I16622" t="s">
        <v>13923</v>
      </c>
      <c r="J16622" t="s">
        <v>13932</v>
      </c>
      <c r="K16622">
        <v>2223137</v>
      </c>
    </row>
    <row r="16623" spans="1:11">
      <c r="A16623" t="s">
        <v>6842</v>
      </c>
      <c r="B16623" t="s">
        <v>27994</v>
      </c>
      <c r="C16623" t="s">
        <v>14278</v>
      </c>
      <c r="D16623" t="s">
        <v>28570</v>
      </c>
      <c r="E16623" t="s">
        <v>14265</v>
      </c>
      <c r="F16623" t="s">
        <v>14131</v>
      </c>
      <c r="G16623" t="s">
        <v>13975</v>
      </c>
      <c r="H16623" t="s">
        <v>13917</v>
      </c>
      <c r="I16623" t="s">
        <v>13918</v>
      </c>
      <c r="J16623" t="s">
        <v>13919</v>
      </c>
      <c r="K16623">
        <v>5008175</v>
      </c>
    </row>
    <row r="16624" spans="1:11">
      <c r="A16624" t="s">
        <v>9573</v>
      </c>
      <c r="B16624" t="s">
        <v>22856</v>
      </c>
      <c r="C16624" t="s">
        <v>14078</v>
      </c>
      <c r="D16624" t="s">
        <v>28570</v>
      </c>
      <c r="E16624" t="s">
        <v>16227</v>
      </c>
      <c r="F16624" t="s">
        <v>14131</v>
      </c>
      <c r="G16624" t="s">
        <v>13929</v>
      </c>
      <c r="H16624" t="s">
        <v>13917</v>
      </c>
      <c r="I16624" t="s">
        <v>13918</v>
      </c>
      <c r="J16624" t="s">
        <v>13919</v>
      </c>
      <c r="K16624">
        <v>7424518</v>
      </c>
    </row>
    <row r="16625" spans="1:11">
      <c r="A16625" t="s">
        <v>1944</v>
      </c>
      <c r="B16625" t="s">
        <v>22580</v>
      </c>
      <c r="C16625" t="s">
        <v>29321</v>
      </c>
      <c r="D16625" t="s">
        <v>28570</v>
      </c>
      <c r="E16625" t="s">
        <v>15312</v>
      </c>
      <c r="F16625" t="s">
        <v>14131</v>
      </c>
      <c r="G16625" t="s">
        <v>13975</v>
      </c>
      <c r="H16625" t="s">
        <v>13917</v>
      </c>
      <c r="I16625" t="s">
        <v>13923</v>
      </c>
      <c r="J16625" t="s">
        <v>13919</v>
      </c>
      <c r="K16625">
        <v>67301096</v>
      </c>
    </row>
    <row r="16626" spans="1:11">
      <c r="A16626" t="s">
        <v>6817</v>
      </c>
      <c r="B16626" t="s">
        <v>29322</v>
      </c>
      <c r="C16626" t="s">
        <v>18685</v>
      </c>
      <c r="D16626" t="s">
        <v>28570</v>
      </c>
      <c r="E16626" t="s">
        <v>14286</v>
      </c>
      <c r="F16626" t="s">
        <v>14131</v>
      </c>
      <c r="G16626" t="s">
        <v>13938</v>
      </c>
      <c r="H16626" t="s">
        <v>13917</v>
      </c>
      <c r="I16626" t="s">
        <v>13918</v>
      </c>
      <c r="J16626" t="s">
        <v>13919</v>
      </c>
      <c r="K16626">
        <v>824946</v>
      </c>
    </row>
    <row r="16627" spans="1:11">
      <c r="A16627" t="s">
        <v>13386</v>
      </c>
      <c r="B16627" t="s">
        <v>13233</v>
      </c>
      <c r="C16627" t="s">
        <v>19107</v>
      </c>
      <c r="D16627" t="s">
        <v>28570</v>
      </c>
      <c r="E16627" t="s">
        <v>15210</v>
      </c>
      <c r="F16627" t="s">
        <v>14131</v>
      </c>
      <c r="G16627" t="s">
        <v>13929</v>
      </c>
      <c r="H16627" t="s">
        <v>13917</v>
      </c>
      <c r="I16627" t="s">
        <v>13923</v>
      </c>
      <c r="J16627" t="s">
        <v>13932</v>
      </c>
      <c r="K16627">
        <v>23809078</v>
      </c>
    </row>
    <row r="16628" spans="1:11">
      <c r="A16628" t="s">
        <v>10423</v>
      </c>
      <c r="B16628" t="s">
        <v>29323</v>
      </c>
      <c r="C16628" t="s">
        <v>29324</v>
      </c>
      <c r="D16628" t="s">
        <v>28570</v>
      </c>
      <c r="E16628" t="s">
        <v>16358</v>
      </c>
      <c r="F16628" t="s">
        <v>14131</v>
      </c>
      <c r="G16628" t="s">
        <v>13985</v>
      </c>
      <c r="H16628" t="s">
        <v>14020</v>
      </c>
      <c r="I16628" t="s">
        <v>13923</v>
      </c>
      <c r="J16628" t="s">
        <v>13932</v>
      </c>
      <c r="K16628">
        <v>39914282</v>
      </c>
    </row>
    <row r="16629" spans="1:11">
      <c r="A16629" t="s">
        <v>13055</v>
      </c>
      <c r="B16629" t="s">
        <v>5731</v>
      </c>
      <c r="C16629" t="s">
        <v>21265</v>
      </c>
      <c r="D16629" t="s">
        <v>28570</v>
      </c>
      <c r="E16629" t="s">
        <v>15689</v>
      </c>
      <c r="F16629" t="s">
        <v>23929</v>
      </c>
      <c r="G16629" t="s">
        <v>13938</v>
      </c>
      <c r="H16629" t="s">
        <v>13917</v>
      </c>
      <c r="I16629" t="s">
        <v>13923</v>
      </c>
      <c r="J16629" t="s">
        <v>13932</v>
      </c>
      <c r="K16629">
        <v>17012645</v>
      </c>
    </row>
    <row r="16630" spans="1:11">
      <c r="A16630" t="s">
        <v>5095</v>
      </c>
      <c r="B16630" t="s">
        <v>9862</v>
      </c>
      <c r="C16630" t="s">
        <v>29325</v>
      </c>
      <c r="D16630" t="s">
        <v>28570</v>
      </c>
      <c r="E16630" t="s">
        <v>15383</v>
      </c>
      <c r="F16630" t="s">
        <v>14131</v>
      </c>
      <c r="G16630" t="s">
        <v>13980</v>
      </c>
      <c r="H16630" t="s">
        <v>13966</v>
      </c>
      <c r="I16630" t="s">
        <v>13918</v>
      </c>
      <c r="J16630" t="s">
        <v>13944</v>
      </c>
      <c r="K16630" t="s">
        <v>29326</v>
      </c>
    </row>
    <row r="16631" spans="1:11">
      <c r="A16631" t="s">
        <v>958</v>
      </c>
      <c r="B16631" t="s">
        <v>29327</v>
      </c>
      <c r="C16631" t="s">
        <v>29328</v>
      </c>
      <c r="D16631" t="s">
        <v>28570</v>
      </c>
      <c r="E16631" t="s">
        <v>16071</v>
      </c>
      <c r="F16631" t="s">
        <v>14131</v>
      </c>
      <c r="G16631" t="s">
        <v>13929</v>
      </c>
      <c r="H16631" t="s">
        <v>13917</v>
      </c>
      <c r="I16631" t="s">
        <v>13923</v>
      </c>
      <c r="J16631" t="s">
        <v>13932</v>
      </c>
      <c r="K16631">
        <v>32397895</v>
      </c>
    </row>
    <row r="16632" spans="1:11">
      <c r="A16632" t="s">
        <v>1026</v>
      </c>
      <c r="B16632" t="s">
        <v>29329</v>
      </c>
      <c r="C16632" t="s">
        <v>13978</v>
      </c>
      <c r="D16632" t="s">
        <v>28570</v>
      </c>
      <c r="E16632" t="s">
        <v>14207</v>
      </c>
      <c r="F16632" t="s">
        <v>14411</v>
      </c>
      <c r="G16632" t="s">
        <v>13922</v>
      </c>
      <c r="H16632" t="s">
        <v>13917</v>
      </c>
      <c r="I16632" t="s">
        <v>13923</v>
      </c>
      <c r="J16632" t="s">
        <v>14037</v>
      </c>
      <c r="K16632">
        <v>318729</v>
      </c>
    </row>
    <row r="16633" spans="1:11">
      <c r="A16633" t="s">
        <v>4120</v>
      </c>
      <c r="B16633" t="s">
        <v>29330</v>
      </c>
      <c r="C16633" t="s">
        <v>14078</v>
      </c>
      <c r="D16633" t="s">
        <v>28570</v>
      </c>
      <c r="E16633" t="s">
        <v>16666</v>
      </c>
      <c r="F16633" t="s">
        <v>14131</v>
      </c>
      <c r="G16633" t="s">
        <v>14034</v>
      </c>
      <c r="H16633" t="s">
        <v>13917</v>
      </c>
      <c r="I16633" t="s">
        <v>13923</v>
      </c>
      <c r="J16633" t="s">
        <v>13919</v>
      </c>
      <c r="K16633">
        <v>5546452</v>
      </c>
    </row>
    <row r="16634" spans="1:11">
      <c r="A16634" t="s">
        <v>3107</v>
      </c>
      <c r="B16634" t="s">
        <v>22790</v>
      </c>
      <c r="C16634" t="s">
        <v>14003</v>
      </c>
      <c r="D16634" t="s">
        <v>28570</v>
      </c>
      <c r="E16634" t="s">
        <v>14519</v>
      </c>
      <c r="F16634" t="s">
        <v>14131</v>
      </c>
      <c r="G16634" t="s">
        <v>13929</v>
      </c>
      <c r="H16634" t="s">
        <v>13917</v>
      </c>
      <c r="I16634" t="s">
        <v>13923</v>
      </c>
      <c r="J16634" t="s">
        <v>13919</v>
      </c>
      <c r="K16634">
        <v>9860359</v>
      </c>
    </row>
    <row r="16635" spans="1:11">
      <c r="A16635" t="s">
        <v>6059</v>
      </c>
      <c r="B16635" t="s">
        <v>18662</v>
      </c>
      <c r="C16635" t="s">
        <v>20208</v>
      </c>
      <c r="D16635" t="s">
        <v>28570</v>
      </c>
      <c r="E16635" t="s">
        <v>16606</v>
      </c>
      <c r="F16635" t="s">
        <v>14411</v>
      </c>
      <c r="G16635" t="s">
        <v>13922</v>
      </c>
      <c r="H16635" t="s">
        <v>13917</v>
      </c>
      <c r="I16635" t="s">
        <v>13923</v>
      </c>
      <c r="J16635" t="s">
        <v>14037</v>
      </c>
      <c r="K16635">
        <v>24410914</v>
      </c>
    </row>
    <row r="16636" spans="1:11">
      <c r="A16636" t="s">
        <v>1669</v>
      </c>
      <c r="B16636" t="s">
        <v>29331</v>
      </c>
      <c r="C16636" t="s">
        <v>14385</v>
      </c>
      <c r="D16636" t="s">
        <v>28570</v>
      </c>
      <c r="E16636" t="s">
        <v>17419</v>
      </c>
      <c r="F16636" t="s">
        <v>14131</v>
      </c>
      <c r="G16636" t="s">
        <v>13975</v>
      </c>
      <c r="H16636" t="s">
        <v>13952</v>
      </c>
      <c r="I16636" t="s">
        <v>13923</v>
      </c>
      <c r="J16636" t="s">
        <v>14037</v>
      </c>
      <c r="K16636">
        <v>17098889</v>
      </c>
    </row>
    <row r="16637" spans="1:11">
      <c r="A16637" t="s">
        <v>6243</v>
      </c>
      <c r="B16637" t="s">
        <v>29332</v>
      </c>
      <c r="C16637" t="s">
        <v>14027</v>
      </c>
      <c r="D16637" t="s">
        <v>28570</v>
      </c>
      <c r="E16637" t="s">
        <v>17534</v>
      </c>
      <c r="F16637" t="s">
        <v>14411</v>
      </c>
      <c r="G16637" t="s">
        <v>14034</v>
      </c>
      <c r="H16637" t="s">
        <v>13917</v>
      </c>
      <c r="I16637" t="s">
        <v>13923</v>
      </c>
      <c r="J16637" t="s">
        <v>13919</v>
      </c>
      <c r="K16637">
        <v>4794251</v>
      </c>
    </row>
    <row r="16638" spans="1:11">
      <c r="A16638" t="s">
        <v>13006</v>
      </c>
      <c r="B16638" t="s">
        <v>944</v>
      </c>
      <c r="C16638" t="s">
        <v>14225</v>
      </c>
      <c r="D16638" t="s">
        <v>28570</v>
      </c>
      <c r="E16638" t="s">
        <v>15433</v>
      </c>
      <c r="F16638" t="s">
        <v>14411</v>
      </c>
      <c r="G16638" t="s">
        <v>13988</v>
      </c>
      <c r="H16638" t="s">
        <v>13917</v>
      </c>
      <c r="I16638" t="s">
        <v>13918</v>
      </c>
      <c r="J16638" t="s">
        <v>13944</v>
      </c>
      <c r="K16638" t="s">
        <v>18752</v>
      </c>
    </row>
    <row r="16639" spans="1:11">
      <c r="A16639" t="s">
        <v>11319</v>
      </c>
      <c r="B16639" t="s">
        <v>13116</v>
      </c>
      <c r="C16639" t="s">
        <v>14236</v>
      </c>
      <c r="D16639" t="s">
        <v>28570</v>
      </c>
      <c r="E16639" t="s">
        <v>17205</v>
      </c>
      <c r="F16639" t="s">
        <v>14131</v>
      </c>
      <c r="G16639" t="s">
        <v>13985</v>
      </c>
      <c r="H16639" t="s">
        <v>13917</v>
      </c>
      <c r="I16639" t="s">
        <v>13923</v>
      </c>
      <c r="J16639" t="s">
        <v>13932</v>
      </c>
      <c r="K16639">
        <v>20014325</v>
      </c>
    </row>
    <row r="16640" spans="1:11">
      <c r="A16640" t="s">
        <v>13068</v>
      </c>
      <c r="B16640" t="s">
        <v>29333</v>
      </c>
      <c r="C16640" t="s">
        <v>25773</v>
      </c>
      <c r="D16640" t="s">
        <v>28570</v>
      </c>
      <c r="E16640" t="s">
        <v>15146</v>
      </c>
      <c r="F16640" t="s">
        <v>14411</v>
      </c>
      <c r="G16640" t="s">
        <v>13980</v>
      </c>
      <c r="H16640" t="s">
        <v>13917</v>
      </c>
      <c r="I16640" t="s">
        <v>13923</v>
      </c>
      <c r="J16640" t="s">
        <v>13944</v>
      </c>
      <c r="K16640">
        <v>13008936</v>
      </c>
    </row>
    <row r="16641" spans="1:11">
      <c r="A16641" t="s">
        <v>3685</v>
      </c>
      <c r="B16641" t="s">
        <v>5425</v>
      </c>
      <c r="C16641" t="s">
        <v>14060</v>
      </c>
      <c r="D16641" t="s">
        <v>28570</v>
      </c>
      <c r="E16641" t="s">
        <v>15345</v>
      </c>
      <c r="F16641" t="s">
        <v>14131</v>
      </c>
      <c r="G16641" t="s">
        <v>13980</v>
      </c>
      <c r="H16641" t="s">
        <v>14020</v>
      </c>
      <c r="I16641" t="s">
        <v>13923</v>
      </c>
      <c r="J16641" t="s">
        <v>13932</v>
      </c>
      <c r="K16641" t="s">
        <v>29334</v>
      </c>
    </row>
    <row r="16642" spans="1:11">
      <c r="A16642" t="s">
        <v>10966</v>
      </c>
      <c r="B16642" t="s">
        <v>24712</v>
      </c>
      <c r="C16642" t="s">
        <v>14160</v>
      </c>
      <c r="D16642" t="s">
        <v>28570</v>
      </c>
      <c r="E16642" t="s">
        <v>18813</v>
      </c>
      <c r="F16642" t="s">
        <v>14131</v>
      </c>
      <c r="G16642" t="s">
        <v>13916</v>
      </c>
      <c r="H16642" t="s">
        <v>13917</v>
      </c>
      <c r="I16642" t="s">
        <v>13918</v>
      </c>
      <c r="J16642" t="s">
        <v>13944</v>
      </c>
      <c r="K16642">
        <v>1531054</v>
      </c>
    </row>
    <row r="16643" spans="1:11">
      <c r="A16643" t="s">
        <v>12815</v>
      </c>
      <c r="B16643" t="s">
        <v>29335</v>
      </c>
      <c r="C16643" t="s">
        <v>20096</v>
      </c>
      <c r="D16643" t="s">
        <v>28570</v>
      </c>
      <c r="E16643" t="s">
        <v>14252</v>
      </c>
      <c r="F16643" t="s">
        <v>14131</v>
      </c>
      <c r="G16643" t="s">
        <v>13980</v>
      </c>
      <c r="H16643" t="s">
        <v>14020</v>
      </c>
      <c r="I16643" t="s">
        <v>13923</v>
      </c>
      <c r="J16643" t="s">
        <v>13932</v>
      </c>
      <c r="K16643">
        <v>10847108</v>
      </c>
    </row>
    <row r="16644" spans="1:11">
      <c r="A16644" t="s">
        <v>2076</v>
      </c>
      <c r="B16644" t="s">
        <v>6442</v>
      </c>
      <c r="C16644" t="s">
        <v>29336</v>
      </c>
      <c r="D16644" t="s">
        <v>28570</v>
      </c>
      <c r="E16644" t="s">
        <v>22824</v>
      </c>
      <c r="F16644" t="s">
        <v>14131</v>
      </c>
      <c r="G16644" t="s">
        <v>13988</v>
      </c>
      <c r="H16644" t="s">
        <v>13917</v>
      </c>
      <c r="I16644" t="s">
        <v>13923</v>
      </c>
      <c r="J16644" t="s">
        <v>13944</v>
      </c>
      <c r="K16644" t="s">
        <v>29337</v>
      </c>
    </row>
    <row r="16645" spans="1:11">
      <c r="A16645" t="s">
        <v>13634</v>
      </c>
      <c r="B16645" t="s">
        <v>29338</v>
      </c>
      <c r="C16645" t="s">
        <v>14669</v>
      </c>
      <c r="D16645" t="s">
        <v>28570</v>
      </c>
      <c r="E16645" t="s">
        <v>19054</v>
      </c>
      <c r="F16645" t="s">
        <v>14131</v>
      </c>
      <c r="G16645" t="s">
        <v>13938</v>
      </c>
      <c r="H16645" t="s">
        <v>13917</v>
      </c>
      <c r="I16645" t="s">
        <v>13923</v>
      </c>
      <c r="J16645" t="s">
        <v>13932</v>
      </c>
      <c r="K16645">
        <v>3910996</v>
      </c>
    </row>
    <row r="16646" spans="1:11">
      <c r="A16646" t="s">
        <v>11675</v>
      </c>
      <c r="B16646" t="s">
        <v>29339</v>
      </c>
      <c r="C16646" t="s">
        <v>21970</v>
      </c>
      <c r="D16646" t="s">
        <v>28570</v>
      </c>
      <c r="E16646" t="s">
        <v>15757</v>
      </c>
      <c r="F16646" t="s">
        <v>14131</v>
      </c>
      <c r="G16646" t="s">
        <v>13943</v>
      </c>
      <c r="H16646" t="s">
        <v>13917</v>
      </c>
      <c r="I16646" t="s">
        <v>13923</v>
      </c>
      <c r="J16646" t="s">
        <v>13944</v>
      </c>
      <c r="K16646">
        <v>10742771</v>
      </c>
    </row>
    <row r="16647" spans="1:11">
      <c r="A16647" t="s">
        <v>1779</v>
      </c>
      <c r="B16647" t="s">
        <v>180</v>
      </c>
      <c r="C16647" t="s">
        <v>18531</v>
      </c>
      <c r="D16647" t="s">
        <v>28570</v>
      </c>
      <c r="E16647" t="s">
        <v>18443</v>
      </c>
      <c r="F16647" t="s">
        <v>14131</v>
      </c>
      <c r="G16647" t="s">
        <v>13938</v>
      </c>
      <c r="H16647" t="s">
        <v>13917</v>
      </c>
      <c r="I16647" t="s">
        <v>13923</v>
      </c>
      <c r="J16647" t="s">
        <v>13919</v>
      </c>
      <c r="K16647">
        <v>8371331</v>
      </c>
    </row>
    <row r="16648" spans="1:11">
      <c r="A16648" t="s">
        <v>4469</v>
      </c>
      <c r="B16648" t="s">
        <v>29340</v>
      </c>
      <c r="C16648" t="s">
        <v>14087</v>
      </c>
      <c r="D16648" t="s">
        <v>28570</v>
      </c>
      <c r="E16648" t="s">
        <v>15798</v>
      </c>
      <c r="F16648" t="s">
        <v>14131</v>
      </c>
      <c r="G16648" t="s">
        <v>13916</v>
      </c>
      <c r="H16648" t="s">
        <v>13917</v>
      </c>
      <c r="I16648" t="s">
        <v>13923</v>
      </c>
      <c r="J16648" t="s">
        <v>13932</v>
      </c>
      <c r="K16648" t="s">
        <v>23340</v>
      </c>
    </row>
    <row r="16649" spans="1:11">
      <c r="A16649" t="s">
        <v>7909</v>
      </c>
      <c r="B16649" t="s">
        <v>8405</v>
      </c>
      <c r="C16649" t="s">
        <v>23747</v>
      </c>
      <c r="D16649" t="s">
        <v>28570</v>
      </c>
      <c r="E16649" t="s">
        <v>18908</v>
      </c>
      <c r="F16649" t="s">
        <v>23929</v>
      </c>
      <c r="G16649" t="s">
        <v>13985</v>
      </c>
      <c r="H16649" t="s">
        <v>13917</v>
      </c>
      <c r="I16649" t="s">
        <v>13923</v>
      </c>
      <c r="J16649" t="s">
        <v>13919</v>
      </c>
      <c r="K16649">
        <v>22578468</v>
      </c>
    </row>
    <row r="16650" spans="1:11">
      <c r="A16650" t="s">
        <v>8964</v>
      </c>
      <c r="B16650" t="s">
        <v>24158</v>
      </c>
      <c r="C16650" t="s">
        <v>14758</v>
      </c>
      <c r="D16650" t="s">
        <v>28570</v>
      </c>
      <c r="E16650" t="s">
        <v>16227</v>
      </c>
      <c r="F16650" t="s">
        <v>14131</v>
      </c>
      <c r="G16650" t="s">
        <v>13943</v>
      </c>
      <c r="H16650" t="s">
        <v>13966</v>
      </c>
      <c r="I16650" t="s">
        <v>13923</v>
      </c>
      <c r="J16650" t="s">
        <v>13944</v>
      </c>
      <c r="K16650">
        <v>4009043</v>
      </c>
    </row>
    <row r="16651" spans="1:11">
      <c r="A16651" t="s">
        <v>9911</v>
      </c>
      <c r="B16651" t="s">
        <v>8960</v>
      </c>
      <c r="C16651" t="s">
        <v>14200</v>
      </c>
      <c r="D16651" t="s">
        <v>28570</v>
      </c>
      <c r="E16651" t="s">
        <v>16077</v>
      </c>
      <c r="F16651" t="s">
        <v>14411</v>
      </c>
      <c r="G16651" t="s">
        <v>13916</v>
      </c>
      <c r="H16651" t="s">
        <v>13917</v>
      </c>
      <c r="I16651" t="s">
        <v>13923</v>
      </c>
      <c r="J16651" t="s">
        <v>13919</v>
      </c>
      <c r="K16651">
        <v>2697012</v>
      </c>
    </row>
    <row r="16652" spans="1:11">
      <c r="A16652" t="s">
        <v>4386</v>
      </c>
      <c r="B16652" t="s">
        <v>19279</v>
      </c>
      <c r="C16652" t="s">
        <v>14788</v>
      </c>
      <c r="D16652" t="s">
        <v>28570</v>
      </c>
      <c r="E16652" t="s">
        <v>15220</v>
      </c>
      <c r="F16652" t="s">
        <v>14131</v>
      </c>
      <c r="G16652" t="s">
        <v>13916</v>
      </c>
      <c r="H16652" t="s">
        <v>13917</v>
      </c>
      <c r="I16652" t="s">
        <v>13918</v>
      </c>
      <c r="J16652" t="s">
        <v>13944</v>
      </c>
      <c r="K16652">
        <v>7424714</v>
      </c>
    </row>
    <row r="16653" spans="1:11">
      <c r="A16653" t="s">
        <v>12524</v>
      </c>
      <c r="B16653" t="s">
        <v>29341</v>
      </c>
      <c r="C16653" t="s">
        <v>14006</v>
      </c>
      <c r="D16653" t="s">
        <v>28570</v>
      </c>
      <c r="E16653" t="s">
        <v>15633</v>
      </c>
      <c r="F16653" t="s">
        <v>14131</v>
      </c>
      <c r="G16653" t="s">
        <v>13975</v>
      </c>
      <c r="H16653" t="s">
        <v>13917</v>
      </c>
      <c r="I16653" t="s">
        <v>13923</v>
      </c>
      <c r="J16653" t="s">
        <v>13919</v>
      </c>
      <c r="K16653">
        <v>1821913</v>
      </c>
    </row>
    <row r="16654" spans="1:11">
      <c r="A16654" t="s">
        <v>9239</v>
      </c>
      <c r="B16654" t="s">
        <v>29342</v>
      </c>
      <c r="C16654" t="s">
        <v>15154</v>
      </c>
      <c r="D16654" t="s">
        <v>28570</v>
      </c>
      <c r="E16654" t="s">
        <v>15439</v>
      </c>
      <c r="F16654" t="s">
        <v>14411</v>
      </c>
      <c r="G16654" t="s">
        <v>13980</v>
      </c>
      <c r="H16654" t="s">
        <v>13966</v>
      </c>
      <c r="I16654" t="s">
        <v>13918</v>
      </c>
      <c r="J16654" t="s">
        <v>13944</v>
      </c>
      <c r="K16654" t="s">
        <v>29343</v>
      </c>
    </row>
    <row r="16655" spans="1:11">
      <c r="A16655" t="s">
        <v>554</v>
      </c>
      <c r="B16655" t="s">
        <v>188</v>
      </c>
      <c r="C16655" t="s">
        <v>13968</v>
      </c>
      <c r="D16655" t="s">
        <v>28570</v>
      </c>
      <c r="E16655" t="s">
        <v>16638</v>
      </c>
      <c r="F16655" t="s">
        <v>14411</v>
      </c>
      <c r="G16655" t="s">
        <v>13929</v>
      </c>
      <c r="H16655" t="s">
        <v>13966</v>
      </c>
      <c r="I16655" t="s">
        <v>13918</v>
      </c>
      <c r="J16655" t="s">
        <v>13944</v>
      </c>
      <c r="K16655">
        <v>1328398</v>
      </c>
    </row>
    <row r="16656" spans="1:11">
      <c r="A16656" t="s">
        <v>7237</v>
      </c>
      <c r="B16656" t="s">
        <v>13036</v>
      </c>
      <c r="C16656" t="s">
        <v>29344</v>
      </c>
      <c r="D16656" t="s">
        <v>28570</v>
      </c>
      <c r="E16656" t="s">
        <v>18375</v>
      </c>
      <c r="F16656" t="s">
        <v>14411</v>
      </c>
      <c r="G16656" t="s">
        <v>13916</v>
      </c>
      <c r="H16656" t="s">
        <v>14020</v>
      </c>
      <c r="I16656" t="s">
        <v>13923</v>
      </c>
      <c r="J16656" t="s">
        <v>13932</v>
      </c>
      <c r="K16656">
        <v>2470152</v>
      </c>
    </row>
    <row r="16657" spans="1:11">
      <c r="A16657" t="s">
        <v>1794</v>
      </c>
      <c r="B16657" t="s">
        <v>10321</v>
      </c>
      <c r="C16657" t="s">
        <v>13950</v>
      </c>
      <c r="D16657" t="s">
        <v>28570</v>
      </c>
      <c r="E16657" t="s">
        <v>20166</v>
      </c>
      <c r="F16657" t="s">
        <v>14411</v>
      </c>
      <c r="G16657" t="s">
        <v>13922</v>
      </c>
      <c r="H16657" t="s">
        <v>14020</v>
      </c>
      <c r="I16657" t="s">
        <v>13923</v>
      </c>
      <c r="J16657" t="s">
        <v>13932</v>
      </c>
      <c r="K16657">
        <v>2999805</v>
      </c>
    </row>
    <row r="16658" spans="1:11">
      <c r="A16658" t="s">
        <v>3103</v>
      </c>
      <c r="B16658" t="s">
        <v>15833</v>
      </c>
      <c r="C16658" t="s">
        <v>13925</v>
      </c>
      <c r="D16658" t="s">
        <v>28570</v>
      </c>
      <c r="E16658" t="s">
        <v>14756</v>
      </c>
      <c r="F16658" t="s">
        <v>14411</v>
      </c>
      <c r="G16658" t="s">
        <v>13988</v>
      </c>
      <c r="H16658" t="s">
        <v>14020</v>
      </c>
      <c r="I16658" t="s">
        <v>13923</v>
      </c>
      <c r="J16658" t="s">
        <v>13932</v>
      </c>
      <c r="K16658" t="s">
        <v>20062</v>
      </c>
    </row>
    <row r="16659" spans="1:11">
      <c r="A16659" t="s">
        <v>2217</v>
      </c>
      <c r="B16659" t="s">
        <v>29345</v>
      </c>
      <c r="C16659" t="s">
        <v>14021</v>
      </c>
      <c r="D16659" t="s">
        <v>28570</v>
      </c>
      <c r="E16659" t="s">
        <v>15562</v>
      </c>
      <c r="F16659" t="s">
        <v>14411</v>
      </c>
      <c r="G16659" t="s">
        <v>13929</v>
      </c>
      <c r="H16659" t="s">
        <v>14020</v>
      </c>
      <c r="I16659" t="s">
        <v>13923</v>
      </c>
      <c r="J16659" t="s">
        <v>13932</v>
      </c>
      <c r="K16659">
        <v>937439</v>
      </c>
    </row>
    <row r="16660" spans="1:11">
      <c r="A16660" t="s">
        <v>6211</v>
      </c>
      <c r="B16660" t="s">
        <v>28350</v>
      </c>
      <c r="C16660" t="s">
        <v>14633</v>
      </c>
      <c r="D16660" t="s">
        <v>28570</v>
      </c>
      <c r="E16660" t="s">
        <v>15222</v>
      </c>
      <c r="F16660" t="s">
        <v>14411</v>
      </c>
      <c r="G16660" t="s">
        <v>13985</v>
      </c>
      <c r="H16660" t="s">
        <v>13917</v>
      </c>
      <c r="I16660" t="s">
        <v>13923</v>
      </c>
      <c r="J16660" t="s">
        <v>14037</v>
      </c>
      <c r="K16660">
        <v>53612142</v>
      </c>
    </row>
    <row r="16661" spans="1:11">
      <c r="A16661" t="s">
        <v>10279</v>
      </c>
      <c r="B16661" t="s">
        <v>29346</v>
      </c>
      <c r="C16661" t="s">
        <v>15638</v>
      </c>
      <c r="D16661" t="s">
        <v>28570</v>
      </c>
      <c r="E16661" t="s">
        <v>15800</v>
      </c>
      <c r="F16661" t="s">
        <v>14131</v>
      </c>
      <c r="G16661" t="s">
        <v>13980</v>
      </c>
      <c r="H16661" t="s">
        <v>13917</v>
      </c>
      <c r="I16661" t="s">
        <v>13923</v>
      </c>
      <c r="J16661" t="s">
        <v>13919</v>
      </c>
      <c r="K16661">
        <v>2296726</v>
      </c>
    </row>
    <row r="16662" spans="1:11">
      <c r="A16662" t="s">
        <v>1448</v>
      </c>
      <c r="B16662" t="s">
        <v>29347</v>
      </c>
      <c r="C16662" t="s">
        <v>29348</v>
      </c>
      <c r="D16662" t="s">
        <v>28570</v>
      </c>
      <c r="E16662" t="s">
        <v>14256</v>
      </c>
      <c r="F16662" t="s">
        <v>14411</v>
      </c>
      <c r="G16662" t="s">
        <v>13938</v>
      </c>
      <c r="H16662" t="s">
        <v>14020</v>
      </c>
      <c r="I16662" t="s">
        <v>13923</v>
      </c>
      <c r="J16662" t="s">
        <v>13932</v>
      </c>
      <c r="K16662" t="s">
        <v>29138</v>
      </c>
    </row>
    <row r="16663" spans="1:11">
      <c r="A16663" t="s">
        <v>3741</v>
      </c>
      <c r="B16663" t="s">
        <v>29349</v>
      </c>
      <c r="C16663" t="s">
        <v>14999</v>
      </c>
      <c r="D16663" t="s">
        <v>28570</v>
      </c>
      <c r="E16663" t="s">
        <v>18109</v>
      </c>
      <c r="F16663" t="s">
        <v>14131</v>
      </c>
      <c r="G16663" t="s">
        <v>13938</v>
      </c>
      <c r="H16663" t="s">
        <v>13917</v>
      </c>
      <c r="I16663" t="s">
        <v>13923</v>
      </c>
      <c r="J16663" t="s">
        <v>13919</v>
      </c>
      <c r="K16663">
        <v>5249659</v>
      </c>
    </row>
    <row r="16664" spans="1:11">
      <c r="A16664" t="s">
        <v>8658</v>
      </c>
      <c r="B16664" t="s">
        <v>29350</v>
      </c>
      <c r="C16664" t="s">
        <v>14939</v>
      </c>
      <c r="D16664" t="s">
        <v>28570</v>
      </c>
      <c r="E16664" t="s">
        <v>15576</v>
      </c>
      <c r="F16664" t="s">
        <v>14411</v>
      </c>
      <c r="G16664" t="s">
        <v>13916</v>
      </c>
      <c r="H16664" t="s">
        <v>14020</v>
      </c>
      <c r="I16664" t="s">
        <v>13923</v>
      </c>
      <c r="J16664" t="s">
        <v>13932</v>
      </c>
      <c r="K16664">
        <v>1148363</v>
      </c>
    </row>
    <row r="16665" spans="1:11">
      <c r="A16665" t="s">
        <v>13839</v>
      </c>
      <c r="B16665" t="s">
        <v>5951</v>
      </c>
      <c r="C16665" t="s">
        <v>14149</v>
      </c>
      <c r="D16665" t="s">
        <v>28570</v>
      </c>
      <c r="E16665" t="s">
        <v>16817</v>
      </c>
      <c r="F16665" t="s">
        <v>14411</v>
      </c>
      <c r="G16665" t="s">
        <v>13988</v>
      </c>
      <c r="H16665" t="s">
        <v>14020</v>
      </c>
      <c r="I16665" t="s">
        <v>13923</v>
      </c>
      <c r="J16665" t="s">
        <v>13932</v>
      </c>
      <c r="K16665">
        <v>689018</v>
      </c>
    </row>
    <row r="16666" spans="1:11">
      <c r="A16666" t="s">
        <v>930</v>
      </c>
      <c r="B16666" t="s">
        <v>29351</v>
      </c>
      <c r="C16666" t="s">
        <v>14347</v>
      </c>
      <c r="D16666" t="s">
        <v>28570</v>
      </c>
      <c r="E16666" t="s">
        <v>16169</v>
      </c>
      <c r="F16666" t="s">
        <v>14131</v>
      </c>
      <c r="G16666" t="s">
        <v>13975</v>
      </c>
      <c r="H16666" t="s">
        <v>14020</v>
      </c>
      <c r="I16666" t="s">
        <v>13923</v>
      </c>
      <c r="J16666" t="s">
        <v>13932</v>
      </c>
      <c r="K16666" t="s">
        <v>16808</v>
      </c>
    </row>
    <row r="16667" spans="1:11">
      <c r="A16667" t="s">
        <v>4374</v>
      </c>
      <c r="B16667" t="s">
        <v>29352</v>
      </c>
      <c r="C16667" t="s">
        <v>21075</v>
      </c>
      <c r="D16667" t="s">
        <v>28570</v>
      </c>
      <c r="E16667" t="s">
        <v>19662</v>
      </c>
      <c r="F16667" t="s">
        <v>14131</v>
      </c>
      <c r="G16667" t="s">
        <v>14034</v>
      </c>
      <c r="H16667" t="s">
        <v>13966</v>
      </c>
      <c r="I16667" t="s">
        <v>13923</v>
      </c>
      <c r="J16667" t="s">
        <v>13944</v>
      </c>
      <c r="K16667" t="s">
        <v>26088</v>
      </c>
    </row>
    <row r="16668" spans="1:11">
      <c r="A16668" t="s">
        <v>12451</v>
      </c>
      <c r="B16668" t="s">
        <v>9763</v>
      </c>
      <c r="C16668" t="s">
        <v>17940</v>
      </c>
      <c r="D16668" t="s">
        <v>28570</v>
      </c>
      <c r="E16668" t="s">
        <v>16051</v>
      </c>
      <c r="F16668" t="s">
        <v>14131</v>
      </c>
      <c r="G16668" t="s">
        <v>13916</v>
      </c>
      <c r="H16668" t="s">
        <v>13917</v>
      </c>
      <c r="I16668" t="s">
        <v>13923</v>
      </c>
      <c r="J16668" t="s">
        <v>13944</v>
      </c>
      <c r="K16668">
        <v>6461955</v>
      </c>
    </row>
    <row r="16669" spans="1:11">
      <c r="A16669" t="s">
        <v>4399</v>
      </c>
      <c r="B16669" t="s">
        <v>29353</v>
      </c>
      <c r="C16669" t="s">
        <v>16958</v>
      </c>
      <c r="D16669" t="s">
        <v>28570</v>
      </c>
      <c r="E16669" t="s">
        <v>14927</v>
      </c>
      <c r="F16669" t="s">
        <v>14131</v>
      </c>
      <c r="G16669" t="s">
        <v>13916</v>
      </c>
      <c r="H16669" t="s">
        <v>13917</v>
      </c>
      <c r="I16669" t="s">
        <v>13923</v>
      </c>
      <c r="J16669" t="s">
        <v>13944</v>
      </c>
      <c r="K16669">
        <v>9055662</v>
      </c>
    </row>
    <row r="16670" spans="1:11">
      <c r="A16670" t="s">
        <v>11167</v>
      </c>
      <c r="B16670" t="s">
        <v>29354</v>
      </c>
      <c r="C16670" t="s">
        <v>13950</v>
      </c>
      <c r="D16670" t="s">
        <v>28570</v>
      </c>
      <c r="E16670" t="s">
        <v>15405</v>
      </c>
      <c r="F16670" t="s">
        <v>14131</v>
      </c>
      <c r="G16670" t="s">
        <v>13916</v>
      </c>
      <c r="H16670" t="s">
        <v>13966</v>
      </c>
      <c r="I16670" t="s">
        <v>13923</v>
      </c>
      <c r="J16670" t="s">
        <v>13944</v>
      </c>
      <c r="K16670">
        <v>11761111</v>
      </c>
    </row>
    <row r="16671" spans="1:11">
      <c r="A16671" t="s">
        <v>7764</v>
      </c>
      <c r="B16671" t="s">
        <v>29355</v>
      </c>
      <c r="C16671" t="s">
        <v>14457</v>
      </c>
      <c r="D16671" t="s">
        <v>28570</v>
      </c>
      <c r="E16671" t="s">
        <v>15334</v>
      </c>
      <c r="F16671" t="s">
        <v>14131</v>
      </c>
      <c r="G16671" t="s">
        <v>13922</v>
      </c>
      <c r="H16671" t="s">
        <v>13917</v>
      </c>
      <c r="I16671" t="s">
        <v>13918</v>
      </c>
      <c r="J16671" t="s">
        <v>13932</v>
      </c>
      <c r="K16671">
        <v>52168486</v>
      </c>
    </row>
    <row r="16672" spans="1:11">
      <c r="A16672" t="s">
        <v>9303</v>
      </c>
      <c r="B16672" t="s">
        <v>29356</v>
      </c>
      <c r="C16672" t="s">
        <v>14514</v>
      </c>
      <c r="D16672" t="s">
        <v>28570</v>
      </c>
      <c r="E16672" t="s">
        <v>15828</v>
      </c>
      <c r="F16672" t="s">
        <v>14131</v>
      </c>
      <c r="G16672" t="s">
        <v>13988</v>
      </c>
      <c r="H16672" t="s">
        <v>13917</v>
      </c>
      <c r="I16672" t="s">
        <v>13923</v>
      </c>
      <c r="J16672" t="s">
        <v>13944</v>
      </c>
      <c r="K16672">
        <v>6430996</v>
      </c>
    </row>
    <row r="16673" spans="1:11">
      <c r="A16673" t="s">
        <v>7576</v>
      </c>
      <c r="B16673" t="s">
        <v>13300</v>
      </c>
      <c r="C16673" t="s">
        <v>14278</v>
      </c>
      <c r="D16673" t="s">
        <v>28570</v>
      </c>
      <c r="E16673" t="s">
        <v>17094</v>
      </c>
      <c r="F16673" t="s">
        <v>14131</v>
      </c>
      <c r="G16673" t="s">
        <v>13943</v>
      </c>
      <c r="H16673" t="s">
        <v>13917</v>
      </c>
      <c r="I16673" t="s">
        <v>13923</v>
      </c>
      <c r="J16673" t="s">
        <v>13944</v>
      </c>
      <c r="K16673">
        <v>19438737</v>
      </c>
    </row>
    <row r="16674" spans="1:11">
      <c r="A16674" t="s">
        <v>5963</v>
      </c>
      <c r="B16674" t="s">
        <v>29357</v>
      </c>
      <c r="C16674" t="s">
        <v>14021</v>
      </c>
      <c r="D16674" t="s">
        <v>28570</v>
      </c>
      <c r="E16674" t="s">
        <v>14187</v>
      </c>
      <c r="F16674" t="s">
        <v>14131</v>
      </c>
      <c r="G16674" t="s">
        <v>13975</v>
      </c>
      <c r="H16674" t="s">
        <v>13917</v>
      </c>
      <c r="I16674" t="s">
        <v>13918</v>
      </c>
      <c r="J16674" t="s">
        <v>13932</v>
      </c>
      <c r="K16674">
        <v>52168486</v>
      </c>
    </row>
    <row r="16675" spans="1:11">
      <c r="A16675" t="s">
        <v>319</v>
      </c>
      <c r="B16675" t="s">
        <v>29358</v>
      </c>
      <c r="C16675" t="s">
        <v>21044</v>
      </c>
      <c r="D16675" t="s">
        <v>28570</v>
      </c>
      <c r="E16675" t="s">
        <v>20750</v>
      </c>
      <c r="F16675" t="s">
        <v>14131</v>
      </c>
      <c r="G16675" t="s">
        <v>14034</v>
      </c>
      <c r="H16675" t="s">
        <v>13917</v>
      </c>
      <c r="I16675" t="s">
        <v>13918</v>
      </c>
      <c r="J16675" t="s">
        <v>13932</v>
      </c>
      <c r="K16675">
        <v>52168486</v>
      </c>
    </row>
    <row r="16676" spans="1:11">
      <c r="A16676" t="s">
        <v>2013</v>
      </c>
      <c r="B16676" t="s">
        <v>29359</v>
      </c>
      <c r="C16676" t="s">
        <v>13925</v>
      </c>
      <c r="D16676" t="s">
        <v>28570</v>
      </c>
      <c r="E16676" t="s">
        <v>16373</v>
      </c>
      <c r="F16676" t="s">
        <v>14131</v>
      </c>
      <c r="G16676" t="s">
        <v>13943</v>
      </c>
      <c r="H16676" t="s">
        <v>13917</v>
      </c>
      <c r="I16676" t="s">
        <v>13918</v>
      </c>
      <c r="J16676" t="s">
        <v>13932</v>
      </c>
      <c r="K16676">
        <v>44715845</v>
      </c>
    </row>
    <row r="16677" spans="1:11">
      <c r="A16677" t="s">
        <v>9091</v>
      </c>
      <c r="B16677" t="s">
        <v>5627</v>
      </c>
      <c r="C16677" t="s">
        <v>14113</v>
      </c>
      <c r="D16677" t="s">
        <v>28570</v>
      </c>
      <c r="E16677" t="s">
        <v>14679</v>
      </c>
      <c r="F16677" t="s">
        <v>14131</v>
      </c>
      <c r="G16677" t="s">
        <v>13938</v>
      </c>
      <c r="H16677" t="s">
        <v>13917</v>
      </c>
      <c r="I16677" t="s">
        <v>13923</v>
      </c>
      <c r="J16677" t="s">
        <v>13944</v>
      </c>
      <c r="K16677">
        <v>10562681</v>
      </c>
    </row>
    <row r="16678" spans="1:11">
      <c r="A16678" t="s">
        <v>9910</v>
      </c>
      <c r="B16678" t="s">
        <v>7576</v>
      </c>
      <c r="C16678" t="s">
        <v>14236</v>
      </c>
      <c r="D16678" t="s">
        <v>28570</v>
      </c>
      <c r="E16678" t="s">
        <v>14765</v>
      </c>
      <c r="F16678" t="s">
        <v>14131</v>
      </c>
      <c r="G16678" t="s">
        <v>13922</v>
      </c>
      <c r="H16678" t="s">
        <v>13952</v>
      </c>
      <c r="I16678" t="s">
        <v>13923</v>
      </c>
      <c r="J16678" t="s">
        <v>14037</v>
      </c>
      <c r="K16678">
        <v>4068486</v>
      </c>
    </row>
    <row r="16679" spans="1:11">
      <c r="A16679" t="s">
        <v>2074</v>
      </c>
      <c r="B16679" t="s">
        <v>24012</v>
      </c>
      <c r="C16679" t="s">
        <v>14003</v>
      </c>
      <c r="D16679" t="s">
        <v>28570</v>
      </c>
      <c r="E16679" t="s">
        <v>14061</v>
      </c>
      <c r="F16679" t="s">
        <v>14131</v>
      </c>
      <c r="G16679" t="s">
        <v>13975</v>
      </c>
      <c r="H16679" t="s">
        <v>13917</v>
      </c>
      <c r="I16679" t="s">
        <v>13923</v>
      </c>
      <c r="J16679" t="s">
        <v>13932</v>
      </c>
      <c r="K16679">
        <v>1702389</v>
      </c>
    </row>
    <row r="16680" spans="1:11">
      <c r="A16680" t="s">
        <v>9783</v>
      </c>
      <c r="B16680" t="s">
        <v>1559</v>
      </c>
      <c r="C16680" t="s">
        <v>29360</v>
      </c>
      <c r="D16680" t="s">
        <v>28570</v>
      </c>
      <c r="E16680" t="s">
        <v>14265</v>
      </c>
      <c r="F16680" t="s">
        <v>14131</v>
      </c>
      <c r="G16680" t="s">
        <v>14034</v>
      </c>
      <c r="H16680" t="s">
        <v>13917</v>
      </c>
      <c r="I16680" t="s">
        <v>13923</v>
      </c>
      <c r="J16680" t="s">
        <v>13932</v>
      </c>
      <c r="K16680">
        <v>1276792</v>
      </c>
    </row>
    <row r="16681" spans="1:11">
      <c r="A16681" t="s">
        <v>13074</v>
      </c>
      <c r="B16681" t="s">
        <v>29110</v>
      </c>
      <c r="C16681" t="s">
        <v>17474</v>
      </c>
      <c r="D16681" t="s">
        <v>28570</v>
      </c>
      <c r="E16681" t="s">
        <v>14774</v>
      </c>
      <c r="F16681" t="s">
        <v>14131</v>
      </c>
      <c r="G16681" t="s">
        <v>13938</v>
      </c>
      <c r="H16681" t="s">
        <v>13917</v>
      </c>
      <c r="I16681" t="s">
        <v>13923</v>
      </c>
      <c r="J16681" t="s">
        <v>14010</v>
      </c>
      <c r="K16681">
        <v>7601694</v>
      </c>
    </row>
    <row r="16682" spans="1:11">
      <c r="A16682" t="s">
        <v>104</v>
      </c>
      <c r="B16682" t="s">
        <v>29361</v>
      </c>
      <c r="C16682" t="s">
        <v>14278</v>
      </c>
      <c r="D16682" t="s">
        <v>28570</v>
      </c>
      <c r="E16682" t="s">
        <v>17110</v>
      </c>
      <c r="F16682" t="s">
        <v>14411</v>
      </c>
      <c r="G16682" t="s">
        <v>13943</v>
      </c>
      <c r="H16682" t="s">
        <v>13917</v>
      </c>
      <c r="I16682" t="s">
        <v>13923</v>
      </c>
      <c r="J16682" t="s">
        <v>13919</v>
      </c>
      <c r="K16682">
        <v>11297266</v>
      </c>
    </row>
    <row r="16683" spans="1:11">
      <c r="A16683" t="s">
        <v>2499</v>
      </c>
      <c r="B16683" t="s">
        <v>10120</v>
      </c>
      <c r="C16683" t="s">
        <v>18775</v>
      </c>
      <c r="D16683" t="s">
        <v>28570</v>
      </c>
      <c r="E16683" t="s">
        <v>15151</v>
      </c>
      <c r="F16683" t="s">
        <v>14411</v>
      </c>
      <c r="G16683" t="s">
        <v>13985</v>
      </c>
      <c r="H16683" t="s">
        <v>13917</v>
      </c>
      <c r="I16683" t="s">
        <v>13923</v>
      </c>
      <c r="J16683" t="s">
        <v>13919</v>
      </c>
      <c r="K16683">
        <v>14856535</v>
      </c>
    </row>
    <row r="16684" spans="1:11">
      <c r="A16684" t="s">
        <v>3926</v>
      </c>
      <c r="B16684" t="s">
        <v>29362</v>
      </c>
      <c r="C16684" t="s">
        <v>26765</v>
      </c>
      <c r="D16684" t="s">
        <v>28570</v>
      </c>
      <c r="E16684" t="s">
        <v>16176</v>
      </c>
      <c r="F16684" t="s">
        <v>14131</v>
      </c>
      <c r="G16684" t="s">
        <v>13985</v>
      </c>
      <c r="H16684" t="s">
        <v>13917</v>
      </c>
      <c r="I16684" t="s">
        <v>13923</v>
      </c>
      <c r="J16684" t="s">
        <v>13944</v>
      </c>
      <c r="K16684">
        <v>4780939</v>
      </c>
    </row>
    <row r="16685" spans="1:11">
      <c r="A16685" t="s">
        <v>14</v>
      </c>
      <c r="B16685" t="s">
        <v>29363</v>
      </c>
      <c r="C16685" t="s">
        <v>14758</v>
      </c>
      <c r="D16685" t="s">
        <v>28570</v>
      </c>
      <c r="E16685" t="s">
        <v>14185</v>
      </c>
      <c r="F16685" t="s">
        <v>14411</v>
      </c>
      <c r="G16685" t="s">
        <v>13929</v>
      </c>
      <c r="H16685" t="s">
        <v>14020</v>
      </c>
      <c r="I16685" t="s">
        <v>13918</v>
      </c>
      <c r="J16685" t="s">
        <v>13932</v>
      </c>
      <c r="K16685">
        <v>689018</v>
      </c>
    </row>
    <row r="16686" spans="1:11">
      <c r="A16686" t="s">
        <v>12739</v>
      </c>
      <c r="B16686" t="s">
        <v>25591</v>
      </c>
      <c r="C16686" t="s">
        <v>14236</v>
      </c>
      <c r="D16686" t="s">
        <v>28570</v>
      </c>
      <c r="E16686" t="s">
        <v>16061</v>
      </c>
      <c r="F16686" t="s">
        <v>14131</v>
      </c>
      <c r="G16686" t="s">
        <v>13975</v>
      </c>
      <c r="H16686" t="s">
        <v>13917</v>
      </c>
      <c r="I16686" t="s">
        <v>13923</v>
      </c>
      <c r="J16686" t="s">
        <v>13944</v>
      </c>
      <c r="K16686">
        <v>3156357</v>
      </c>
    </row>
    <row r="16687" spans="1:11">
      <c r="A16687" t="s">
        <v>4316</v>
      </c>
      <c r="B16687" t="s">
        <v>29364</v>
      </c>
      <c r="C16687" t="s">
        <v>14849</v>
      </c>
      <c r="D16687" t="s">
        <v>28570</v>
      </c>
      <c r="E16687" t="s">
        <v>14094</v>
      </c>
      <c r="F16687" t="s">
        <v>14131</v>
      </c>
      <c r="G16687" t="s">
        <v>13975</v>
      </c>
      <c r="H16687" t="s">
        <v>13917</v>
      </c>
      <c r="I16687" t="s">
        <v>13923</v>
      </c>
      <c r="J16687" t="s">
        <v>13944</v>
      </c>
      <c r="K16687">
        <v>1004466</v>
      </c>
    </row>
    <row r="16688" spans="1:11">
      <c r="A16688" t="s">
        <v>10203</v>
      </c>
      <c r="B16688" t="s">
        <v>5369</v>
      </c>
      <c r="C16688" t="s">
        <v>15010</v>
      </c>
      <c r="D16688" t="s">
        <v>28570</v>
      </c>
      <c r="E16688" t="s">
        <v>16976</v>
      </c>
      <c r="F16688" t="s">
        <v>14131</v>
      </c>
      <c r="G16688" t="s">
        <v>13980</v>
      </c>
      <c r="H16688" t="s">
        <v>13917</v>
      </c>
      <c r="I16688" t="s">
        <v>13923</v>
      </c>
      <c r="J16688" t="s">
        <v>13944</v>
      </c>
      <c r="K16688">
        <v>1052158</v>
      </c>
    </row>
    <row r="16689" spans="1:11">
      <c r="A16689" t="s">
        <v>7334</v>
      </c>
      <c r="B16689" t="s">
        <v>29365</v>
      </c>
      <c r="C16689" t="s">
        <v>24659</v>
      </c>
      <c r="D16689" t="s">
        <v>28570</v>
      </c>
      <c r="E16689" t="s">
        <v>14407</v>
      </c>
      <c r="F16689" t="s">
        <v>14131</v>
      </c>
      <c r="G16689" t="s">
        <v>14034</v>
      </c>
      <c r="H16689" t="s">
        <v>13917</v>
      </c>
      <c r="I16689" t="s">
        <v>13923</v>
      </c>
      <c r="J16689" t="s">
        <v>14037</v>
      </c>
      <c r="K16689" t="s">
        <v>29366</v>
      </c>
    </row>
    <row r="16690" spans="1:11">
      <c r="A16690" t="s">
        <v>8216</v>
      </c>
      <c r="B16690" t="s">
        <v>6883</v>
      </c>
      <c r="C16690" t="s">
        <v>14142</v>
      </c>
      <c r="D16690" t="s">
        <v>28570</v>
      </c>
      <c r="E16690" t="s">
        <v>17781</v>
      </c>
      <c r="F16690" t="s">
        <v>14131</v>
      </c>
      <c r="G16690" t="s">
        <v>13938</v>
      </c>
      <c r="H16690" t="s">
        <v>13917</v>
      </c>
      <c r="I16690" t="s">
        <v>13923</v>
      </c>
      <c r="J16690" t="s">
        <v>14037</v>
      </c>
      <c r="K16690">
        <v>12497938</v>
      </c>
    </row>
    <row r="16691" spans="1:11">
      <c r="A16691" t="s">
        <v>2370</v>
      </c>
      <c r="B16691" t="s">
        <v>21712</v>
      </c>
      <c r="C16691" t="s">
        <v>14510</v>
      </c>
      <c r="D16691" t="s">
        <v>28570</v>
      </c>
      <c r="E16691" t="s">
        <v>16758</v>
      </c>
      <c r="F16691" t="s">
        <v>14131</v>
      </c>
      <c r="G16691" t="s">
        <v>13988</v>
      </c>
      <c r="H16691" t="s">
        <v>13917</v>
      </c>
      <c r="I16691" t="s">
        <v>13923</v>
      </c>
      <c r="J16691" t="s">
        <v>14037</v>
      </c>
      <c r="K16691">
        <v>24995876</v>
      </c>
    </row>
    <row r="16692" spans="1:11">
      <c r="A16692" t="s">
        <v>9604</v>
      </c>
      <c r="B16692" t="s">
        <v>29367</v>
      </c>
      <c r="C16692" t="s">
        <v>14099</v>
      </c>
      <c r="D16692" t="s">
        <v>28570</v>
      </c>
      <c r="E16692" t="s">
        <v>14679</v>
      </c>
      <c r="F16692" t="s">
        <v>14131</v>
      </c>
      <c r="G16692" t="s">
        <v>14034</v>
      </c>
      <c r="H16692" t="s">
        <v>13917</v>
      </c>
      <c r="I16692" t="s">
        <v>13923</v>
      </c>
      <c r="J16692" t="s">
        <v>13932</v>
      </c>
      <c r="K16692">
        <v>19007515</v>
      </c>
    </row>
    <row r="16693" spans="1:11">
      <c r="A16693" t="s">
        <v>9418</v>
      </c>
      <c r="B16693" t="s">
        <v>29368</v>
      </c>
      <c r="C16693" t="s">
        <v>14752</v>
      </c>
      <c r="D16693" t="s">
        <v>28570</v>
      </c>
      <c r="E16693" t="s">
        <v>16431</v>
      </c>
      <c r="F16693" t="s">
        <v>14131</v>
      </c>
      <c r="G16693" t="s">
        <v>13985</v>
      </c>
      <c r="H16693" t="s">
        <v>13917</v>
      </c>
      <c r="I16693" t="s">
        <v>13923</v>
      </c>
      <c r="J16693" t="s">
        <v>13932</v>
      </c>
      <c r="K16693">
        <v>3832251</v>
      </c>
    </row>
    <row r="16694" spans="1:11">
      <c r="A16694" t="s">
        <v>13069</v>
      </c>
      <c r="B16694" t="s">
        <v>29369</v>
      </c>
      <c r="C16694" t="s">
        <v>19011</v>
      </c>
      <c r="D16694" t="s">
        <v>28570</v>
      </c>
      <c r="E16694" t="s">
        <v>14530</v>
      </c>
      <c r="F16694" t="s">
        <v>14131</v>
      </c>
      <c r="G16694" t="s">
        <v>13916</v>
      </c>
      <c r="H16694" t="s">
        <v>13917</v>
      </c>
      <c r="I16694" t="s">
        <v>13923</v>
      </c>
      <c r="J16694" t="s">
        <v>13932</v>
      </c>
      <c r="K16694">
        <v>4199727</v>
      </c>
    </row>
    <row r="16695" spans="1:11">
      <c r="A16695" t="s">
        <v>10097</v>
      </c>
      <c r="B16695" t="s">
        <v>7910</v>
      </c>
      <c r="C16695" t="s">
        <v>14211</v>
      </c>
      <c r="D16695" t="s">
        <v>28570</v>
      </c>
      <c r="E16695" t="s">
        <v>17032</v>
      </c>
      <c r="F16695" t="s">
        <v>14131</v>
      </c>
      <c r="G16695" t="s">
        <v>13943</v>
      </c>
      <c r="H16695" t="s">
        <v>13917</v>
      </c>
      <c r="I16695" t="s">
        <v>13923</v>
      </c>
      <c r="J16695" t="s">
        <v>13932</v>
      </c>
      <c r="K16695">
        <v>21628595</v>
      </c>
    </row>
    <row r="16696" spans="1:11">
      <c r="A16696" t="s">
        <v>2618</v>
      </c>
      <c r="B16696" t="s">
        <v>29370</v>
      </c>
      <c r="C16696" t="s">
        <v>14385</v>
      </c>
      <c r="D16696" t="s">
        <v>29371</v>
      </c>
      <c r="E16696" t="s">
        <v>14217</v>
      </c>
      <c r="F16696" t="s">
        <v>14131</v>
      </c>
      <c r="G16696" t="s">
        <v>13916</v>
      </c>
      <c r="H16696" t="s">
        <v>13966</v>
      </c>
      <c r="I16696" t="s">
        <v>13923</v>
      </c>
      <c r="J16696" t="s">
        <v>13944</v>
      </c>
      <c r="K16696" t="s">
        <v>29326</v>
      </c>
    </row>
    <row r="16697" spans="1:11">
      <c r="A16697" t="s">
        <v>4617</v>
      </c>
      <c r="B16697" t="s">
        <v>17442</v>
      </c>
      <c r="C16697" t="s">
        <v>14510</v>
      </c>
      <c r="D16697" t="s">
        <v>28570</v>
      </c>
      <c r="E16697" t="s">
        <v>17180</v>
      </c>
      <c r="F16697" t="s">
        <v>14131</v>
      </c>
      <c r="G16697" t="s">
        <v>13929</v>
      </c>
      <c r="H16697" t="s">
        <v>13917</v>
      </c>
      <c r="I16697" t="s">
        <v>13923</v>
      </c>
      <c r="J16697" t="s">
        <v>13919</v>
      </c>
      <c r="K16697">
        <v>10900542</v>
      </c>
    </row>
    <row r="16698" spans="1:11">
      <c r="A16698" t="s">
        <v>355</v>
      </c>
      <c r="B16698" t="s">
        <v>14668</v>
      </c>
      <c r="C16698" t="s">
        <v>29372</v>
      </c>
      <c r="D16698" t="s">
        <v>28570</v>
      </c>
      <c r="E16698" t="s">
        <v>17499</v>
      </c>
      <c r="F16698" t="s">
        <v>14131</v>
      </c>
      <c r="G16698" t="s">
        <v>13922</v>
      </c>
      <c r="H16698" t="s">
        <v>13966</v>
      </c>
      <c r="I16698" t="s">
        <v>13923</v>
      </c>
      <c r="J16698" t="s">
        <v>13944</v>
      </c>
      <c r="K16698" t="s">
        <v>26750</v>
      </c>
    </row>
    <row r="16699" spans="1:11">
      <c r="A16699" t="s">
        <v>4358</v>
      </c>
      <c r="B16699" t="s">
        <v>29373</v>
      </c>
      <c r="C16699" t="s">
        <v>17579</v>
      </c>
      <c r="D16699" t="s">
        <v>29371</v>
      </c>
      <c r="E16699" t="s">
        <v>14676</v>
      </c>
      <c r="F16699" t="s">
        <v>14131</v>
      </c>
      <c r="G16699" t="s">
        <v>13943</v>
      </c>
      <c r="H16699" t="s">
        <v>13917</v>
      </c>
      <c r="I16699" t="s">
        <v>13923</v>
      </c>
      <c r="J16699" t="s">
        <v>13919</v>
      </c>
      <c r="K16699">
        <v>60975707</v>
      </c>
    </row>
    <row r="16700" spans="1:11">
      <c r="A16700" t="s">
        <v>7421</v>
      </c>
      <c r="B16700" t="s">
        <v>29374</v>
      </c>
      <c r="C16700" t="s">
        <v>20802</v>
      </c>
      <c r="D16700" t="s">
        <v>29371</v>
      </c>
      <c r="E16700" t="s">
        <v>16181</v>
      </c>
      <c r="F16700" t="s">
        <v>14131</v>
      </c>
      <c r="G16700" t="s">
        <v>13943</v>
      </c>
      <c r="H16700" t="s">
        <v>13917</v>
      </c>
      <c r="I16700" t="s">
        <v>13923</v>
      </c>
      <c r="J16700" t="s">
        <v>13919</v>
      </c>
      <c r="K16700">
        <v>141115208</v>
      </c>
    </row>
    <row r="16701" spans="1:11">
      <c r="A16701" t="s">
        <v>2986</v>
      </c>
      <c r="B16701" t="s">
        <v>13595</v>
      </c>
      <c r="C16701" t="s">
        <v>20597</v>
      </c>
      <c r="D16701" t="s">
        <v>29371</v>
      </c>
      <c r="E16701" t="s">
        <v>16461</v>
      </c>
      <c r="F16701" t="s">
        <v>14131</v>
      </c>
      <c r="G16701" t="s">
        <v>13988</v>
      </c>
      <c r="H16701" t="s">
        <v>13917</v>
      </c>
      <c r="I16701" t="s">
        <v>13923</v>
      </c>
      <c r="J16701" t="s">
        <v>13919</v>
      </c>
      <c r="K16701">
        <v>94076805</v>
      </c>
    </row>
    <row r="16702" spans="1:11">
      <c r="A16702" t="s">
        <v>7311</v>
      </c>
      <c r="B16702" t="s">
        <v>29375</v>
      </c>
      <c r="C16702" t="s">
        <v>29376</v>
      </c>
      <c r="D16702" t="s">
        <v>29371</v>
      </c>
      <c r="E16702" t="s">
        <v>16033</v>
      </c>
      <c r="F16702" t="s">
        <v>14131</v>
      </c>
      <c r="G16702" t="s">
        <v>13975</v>
      </c>
      <c r="H16702" t="s">
        <v>13917</v>
      </c>
      <c r="I16702" t="s">
        <v>13923</v>
      </c>
      <c r="J16702" t="s">
        <v>13919</v>
      </c>
      <c r="K16702">
        <v>70557604</v>
      </c>
    </row>
    <row r="16703" spans="1:11">
      <c r="A16703" t="s">
        <v>7934</v>
      </c>
      <c r="B16703" t="s">
        <v>489</v>
      </c>
      <c r="C16703" t="s">
        <v>14099</v>
      </c>
      <c r="D16703" t="s">
        <v>29371</v>
      </c>
      <c r="E16703" t="s">
        <v>16904</v>
      </c>
      <c r="F16703" t="s">
        <v>14131</v>
      </c>
      <c r="G16703" t="s">
        <v>13975</v>
      </c>
      <c r="H16703" t="s">
        <v>13917</v>
      </c>
      <c r="I16703" t="s">
        <v>13923</v>
      </c>
      <c r="J16703" t="s">
        <v>13919</v>
      </c>
      <c r="K16703">
        <v>52700433</v>
      </c>
    </row>
    <row r="16704" spans="1:11">
      <c r="A16704" t="s">
        <v>7953</v>
      </c>
      <c r="B16704" t="s">
        <v>5797</v>
      </c>
      <c r="C16704" t="s">
        <v>14203</v>
      </c>
      <c r="D16704" t="s">
        <v>29371</v>
      </c>
      <c r="E16704" t="s">
        <v>14551</v>
      </c>
      <c r="F16704" t="s">
        <v>14131</v>
      </c>
      <c r="G16704" t="s">
        <v>13980</v>
      </c>
      <c r="H16704" t="s">
        <v>13917</v>
      </c>
      <c r="I16704" t="s">
        <v>13923</v>
      </c>
      <c r="J16704" t="s">
        <v>13919</v>
      </c>
      <c r="K16704" t="s">
        <v>29377</v>
      </c>
    </row>
    <row r="16705" spans="1:11">
      <c r="A16705" t="s">
        <v>12554</v>
      </c>
      <c r="B16705" t="s">
        <v>29378</v>
      </c>
      <c r="C16705" t="s">
        <v>18579</v>
      </c>
      <c r="D16705" t="s">
        <v>29371</v>
      </c>
      <c r="E16705" t="s">
        <v>17852</v>
      </c>
      <c r="F16705" t="s">
        <v>14131</v>
      </c>
      <c r="G16705" t="s">
        <v>13988</v>
      </c>
      <c r="H16705" t="s">
        <v>13952</v>
      </c>
      <c r="I16705" t="s">
        <v>13923</v>
      </c>
      <c r="J16705" t="s">
        <v>13932</v>
      </c>
      <c r="K16705">
        <v>2138767</v>
      </c>
    </row>
    <row r="16706" spans="1:11">
      <c r="A16706" t="s">
        <v>5205</v>
      </c>
      <c r="B16706" t="s">
        <v>23965</v>
      </c>
      <c r="C16706" t="s">
        <v>24816</v>
      </c>
      <c r="D16706" t="s">
        <v>29371</v>
      </c>
      <c r="E16706" t="s">
        <v>14070</v>
      </c>
      <c r="F16706" t="s">
        <v>14131</v>
      </c>
      <c r="G16706" t="s">
        <v>13929</v>
      </c>
      <c r="H16706" t="s">
        <v>13952</v>
      </c>
      <c r="I16706" t="s">
        <v>13923</v>
      </c>
      <c r="J16706" t="s">
        <v>13932</v>
      </c>
      <c r="K16706">
        <v>4039894</v>
      </c>
    </row>
    <row r="16707" spans="1:11">
      <c r="A16707" t="s">
        <v>11810</v>
      </c>
      <c r="B16707" t="s">
        <v>29379</v>
      </c>
      <c r="C16707" t="s">
        <v>29380</v>
      </c>
      <c r="D16707" t="s">
        <v>28570</v>
      </c>
      <c r="E16707" t="s">
        <v>18516</v>
      </c>
      <c r="F16707" t="s">
        <v>14131</v>
      </c>
      <c r="G16707" t="s">
        <v>13922</v>
      </c>
      <c r="H16707" t="s">
        <v>13917</v>
      </c>
      <c r="I16707" t="s">
        <v>13923</v>
      </c>
      <c r="J16707" t="s">
        <v>13919</v>
      </c>
      <c r="K16707">
        <v>2167359</v>
      </c>
    </row>
    <row r="16708" spans="1:11">
      <c r="A16708" t="s">
        <v>7668</v>
      </c>
      <c r="B16708" t="s">
        <v>12022</v>
      </c>
      <c r="C16708" t="s">
        <v>14014</v>
      </c>
      <c r="D16708" t="s">
        <v>29371</v>
      </c>
      <c r="E16708" t="s">
        <v>14185</v>
      </c>
      <c r="F16708" t="s">
        <v>14131</v>
      </c>
      <c r="G16708" t="s">
        <v>13988</v>
      </c>
      <c r="H16708" t="s">
        <v>14020</v>
      </c>
      <c r="I16708" t="s">
        <v>13923</v>
      </c>
      <c r="J16708" t="s">
        <v>13932</v>
      </c>
      <c r="K16708" t="s">
        <v>29381</v>
      </c>
    </row>
    <row r="16709" spans="1:11">
      <c r="A16709" t="s">
        <v>4788</v>
      </c>
      <c r="B16709" t="s">
        <v>5539</v>
      </c>
      <c r="C16709" t="s">
        <v>14087</v>
      </c>
      <c r="D16709" t="s">
        <v>29371</v>
      </c>
      <c r="E16709" t="s">
        <v>14268</v>
      </c>
      <c r="F16709" t="s">
        <v>14411</v>
      </c>
      <c r="G16709" t="s">
        <v>13943</v>
      </c>
      <c r="H16709" t="s">
        <v>13917</v>
      </c>
      <c r="I16709" t="s">
        <v>13923</v>
      </c>
      <c r="J16709" t="s">
        <v>14010</v>
      </c>
      <c r="K16709">
        <v>109258526</v>
      </c>
    </row>
    <row r="16710" spans="1:11">
      <c r="A16710" t="s">
        <v>5111</v>
      </c>
      <c r="B16710" t="s">
        <v>29382</v>
      </c>
      <c r="C16710" t="s">
        <v>14225</v>
      </c>
      <c r="D16710" t="s">
        <v>29371</v>
      </c>
      <c r="E16710" t="s">
        <v>15740</v>
      </c>
      <c r="F16710" t="s">
        <v>14131</v>
      </c>
      <c r="G16710" t="s">
        <v>13988</v>
      </c>
      <c r="H16710" t="s">
        <v>13917</v>
      </c>
      <c r="I16710" t="s">
        <v>13923</v>
      </c>
      <c r="J16710" t="s">
        <v>14037</v>
      </c>
      <c r="K16710">
        <v>9373454</v>
      </c>
    </row>
    <row r="16711" spans="1:11">
      <c r="A16711" t="s">
        <v>5430</v>
      </c>
      <c r="B16711" t="s">
        <v>29383</v>
      </c>
      <c r="C16711" t="s">
        <v>14099</v>
      </c>
      <c r="D16711" t="s">
        <v>29371</v>
      </c>
      <c r="E16711" t="s">
        <v>14800</v>
      </c>
      <c r="F16711" t="s">
        <v>14411</v>
      </c>
      <c r="G16711" t="s">
        <v>13988</v>
      </c>
      <c r="H16711" t="s">
        <v>13917</v>
      </c>
      <c r="I16711" t="s">
        <v>13918</v>
      </c>
      <c r="J16711" t="s">
        <v>13932</v>
      </c>
      <c r="K16711">
        <v>318917</v>
      </c>
    </row>
    <row r="16712" spans="1:11">
      <c r="A16712" t="s">
        <v>11805</v>
      </c>
      <c r="B16712" t="s">
        <v>29384</v>
      </c>
      <c r="C16712" t="s">
        <v>14899</v>
      </c>
      <c r="D16712" t="s">
        <v>28570</v>
      </c>
      <c r="E16712" t="s">
        <v>19200</v>
      </c>
      <c r="F16712" t="s">
        <v>14131</v>
      </c>
      <c r="G16712" t="s">
        <v>14034</v>
      </c>
      <c r="H16712" t="s">
        <v>13966</v>
      </c>
      <c r="I16712" t="s">
        <v>13923</v>
      </c>
      <c r="J16712" t="s">
        <v>13944</v>
      </c>
      <c r="K16712">
        <v>11249269</v>
      </c>
    </row>
    <row r="16713" spans="1:11">
      <c r="A16713" t="s">
        <v>3852</v>
      </c>
      <c r="B16713" t="s">
        <v>14272</v>
      </c>
      <c r="C16713" t="s">
        <v>19824</v>
      </c>
      <c r="D16713" t="s">
        <v>29371</v>
      </c>
      <c r="E16713" t="s">
        <v>18504</v>
      </c>
      <c r="F16713" t="s">
        <v>14131</v>
      </c>
      <c r="G16713" t="s">
        <v>13929</v>
      </c>
      <c r="H16713" t="s">
        <v>13917</v>
      </c>
      <c r="I16713" t="s">
        <v>13923</v>
      </c>
      <c r="J16713" t="s">
        <v>13944</v>
      </c>
      <c r="K16713">
        <v>3739726</v>
      </c>
    </row>
    <row r="16714" spans="1:11">
      <c r="A16714" t="s">
        <v>7103</v>
      </c>
      <c r="B16714" t="s">
        <v>8931</v>
      </c>
      <c r="C16714" t="s">
        <v>14075</v>
      </c>
      <c r="D16714" t="s">
        <v>29371</v>
      </c>
      <c r="E16714" t="s">
        <v>18204</v>
      </c>
      <c r="F16714" t="s">
        <v>14131</v>
      </c>
      <c r="G16714" t="s">
        <v>13938</v>
      </c>
      <c r="H16714" t="s">
        <v>13917</v>
      </c>
      <c r="I16714" t="s">
        <v>13923</v>
      </c>
      <c r="J16714" t="s">
        <v>14037</v>
      </c>
      <c r="K16714">
        <v>18437552</v>
      </c>
    </row>
    <row r="16715" spans="1:11">
      <c r="A16715" t="s">
        <v>8005</v>
      </c>
      <c r="B16715" t="s">
        <v>29385</v>
      </c>
      <c r="C16715" t="s">
        <v>19732</v>
      </c>
      <c r="D16715" t="s">
        <v>29371</v>
      </c>
      <c r="E16715" t="s">
        <v>14126</v>
      </c>
      <c r="F16715" t="s">
        <v>14131</v>
      </c>
      <c r="G16715" t="s">
        <v>13929</v>
      </c>
      <c r="H16715" t="s">
        <v>13917</v>
      </c>
      <c r="I16715" t="s">
        <v>13923</v>
      </c>
      <c r="J16715" t="s">
        <v>13919</v>
      </c>
      <c r="K16715">
        <v>2447841</v>
      </c>
    </row>
    <row r="16716" spans="1:11">
      <c r="A16716" t="s">
        <v>4367</v>
      </c>
      <c r="B16716" t="s">
        <v>3118</v>
      </c>
      <c r="C16716" t="s">
        <v>23267</v>
      </c>
      <c r="D16716" t="s">
        <v>29371</v>
      </c>
      <c r="E16716" t="s">
        <v>14793</v>
      </c>
      <c r="F16716" t="s">
        <v>14131</v>
      </c>
      <c r="G16716" t="s">
        <v>13916</v>
      </c>
      <c r="H16716" t="s">
        <v>13917</v>
      </c>
      <c r="I16716" t="s">
        <v>13923</v>
      </c>
      <c r="J16716" t="s">
        <v>13944</v>
      </c>
      <c r="K16716">
        <v>11062</v>
      </c>
    </row>
    <row r="16717" spans="1:11">
      <c r="A16717" t="s">
        <v>5906</v>
      </c>
      <c r="B16717" t="s">
        <v>2868</v>
      </c>
      <c r="C16717" t="s">
        <v>29386</v>
      </c>
      <c r="D16717" t="s">
        <v>29371</v>
      </c>
      <c r="E16717" t="s">
        <v>15405</v>
      </c>
      <c r="F16717" t="s">
        <v>14131</v>
      </c>
      <c r="G16717" t="s">
        <v>13916</v>
      </c>
      <c r="H16717" t="s">
        <v>13917</v>
      </c>
      <c r="I16717" t="s">
        <v>13923</v>
      </c>
      <c r="J16717" t="s">
        <v>13919</v>
      </c>
      <c r="K16717">
        <v>2200638</v>
      </c>
    </row>
    <row r="16718" spans="1:11">
      <c r="A16718" t="s">
        <v>5764</v>
      </c>
      <c r="B16718" t="s">
        <v>17887</v>
      </c>
      <c r="C16718" t="s">
        <v>14577</v>
      </c>
      <c r="D16718" t="s">
        <v>29371</v>
      </c>
      <c r="E16718" t="s">
        <v>15570</v>
      </c>
      <c r="F16718" t="s">
        <v>14131</v>
      </c>
      <c r="G16718" t="s">
        <v>13975</v>
      </c>
      <c r="H16718" t="s">
        <v>13917</v>
      </c>
      <c r="I16718" t="s">
        <v>13923</v>
      </c>
      <c r="J16718" t="s">
        <v>13919</v>
      </c>
      <c r="K16718">
        <v>1729575</v>
      </c>
    </row>
    <row r="16719" spans="1:11">
      <c r="A16719" t="s">
        <v>11561</v>
      </c>
      <c r="B16719" t="s">
        <v>29387</v>
      </c>
      <c r="C16719" t="s">
        <v>29388</v>
      </c>
      <c r="D16719" t="s">
        <v>29371</v>
      </c>
      <c r="E16719" t="s">
        <v>14819</v>
      </c>
      <c r="F16719" t="s">
        <v>14131</v>
      </c>
      <c r="G16719" t="s">
        <v>13988</v>
      </c>
      <c r="H16719" t="s">
        <v>13917</v>
      </c>
      <c r="I16719" t="s">
        <v>13923</v>
      </c>
      <c r="J16719" t="s">
        <v>13932</v>
      </c>
      <c r="K16719">
        <v>7476077</v>
      </c>
    </row>
    <row r="16720" spans="1:11">
      <c r="A16720" t="s">
        <v>1365</v>
      </c>
      <c r="B16720" t="s">
        <v>29389</v>
      </c>
      <c r="C16720" t="s">
        <v>14510</v>
      </c>
      <c r="D16720" t="s">
        <v>29371</v>
      </c>
      <c r="E16720" t="s">
        <v>15193</v>
      </c>
      <c r="F16720" t="s">
        <v>14131</v>
      </c>
      <c r="G16720" t="s">
        <v>13988</v>
      </c>
      <c r="H16720" t="s">
        <v>13917</v>
      </c>
      <c r="I16720" t="s">
        <v>13923</v>
      </c>
      <c r="J16720" t="s">
        <v>13932</v>
      </c>
      <c r="K16720">
        <v>1338663</v>
      </c>
    </row>
    <row r="16721" spans="1:11">
      <c r="A16721" t="s">
        <v>177</v>
      </c>
      <c r="B16721" t="s">
        <v>28736</v>
      </c>
      <c r="C16721" t="s">
        <v>29390</v>
      </c>
      <c r="D16721" t="s">
        <v>29371</v>
      </c>
      <c r="E16721" t="s">
        <v>14130</v>
      </c>
      <c r="F16721" t="s">
        <v>14131</v>
      </c>
      <c r="G16721" t="s">
        <v>13985</v>
      </c>
      <c r="H16721" t="s">
        <v>14020</v>
      </c>
      <c r="I16721" t="s">
        <v>13923</v>
      </c>
      <c r="J16721" t="s">
        <v>13932</v>
      </c>
      <c r="K16721">
        <v>1755636</v>
      </c>
    </row>
    <row r="16722" spans="1:11">
      <c r="A16722" t="s">
        <v>1508</v>
      </c>
      <c r="B16722" t="s">
        <v>1398</v>
      </c>
      <c r="C16722" t="s">
        <v>19927</v>
      </c>
      <c r="D16722" t="s">
        <v>29371</v>
      </c>
      <c r="E16722" t="s">
        <v>18553</v>
      </c>
      <c r="F16722" t="s">
        <v>14131</v>
      </c>
      <c r="G16722" t="s">
        <v>13980</v>
      </c>
      <c r="H16722" t="s">
        <v>13917</v>
      </c>
      <c r="I16722" t="s">
        <v>13923</v>
      </c>
      <c r="J16722" t="s">
        <v>13944</v>
      </c>
      <c r="K16722">
        <v>8279462</v>
      </c>
    </row>
    <row r="16723" spans="1:11">
      <c r="A16723" t="s">
        <v>10070</v>
      </c>
      <c r="B16723" t="s">
        <v>8819</v>
      </c>
      <c r="C16723" t="s">
        <v>14127</v>
      </c>
      <c r="D16723" t="s">
        <v>29371</v>
      </c>
      <c r="E16723" t="s">
        <v>17499</v>
      </c>
      <c r="F16723" t="s">
        <v>14411</v>
      </c>
      <c r="G16723" t="s">
        <v>14034</v>
      </c>
      <c r="H16723" t="s">
        <v>13917</v>
      </c>
      <c r="I16723" t="s">
        <v>13923</v>
      </c>
      <c r="J16723" t="s">
        <v>13944</v>
      </c>
      <c r="K16723">
        <v>2654828</v>
      </c>
    </row>
    <row r="16724" spans="1:11">
      <c r="A16724" t="s">
        <v>7517</v>
      </c>
      <c r="B16724" t="s">
        <v>29391</v>
      </c>
      <c r="C16724" t="s">
        <v>14210</v>
      </c>
      <c r="D16724" t="s">
        <v>29371</v>
      </c>
      <c r="E16724" t="s">
        <v>15401</v>
      </c>
      <c r="F16724" t="s">
        <v>14131</v>
      </c>
      <c r="G16724" t="s">
        <v>14034</v>
      </c>
      <c r="H16724" t="s">
        <v>13952</v>
      </c>
      <c r="I16724" t="s">
        <v>13923</v>
      </c>
      <c r="J16724" t="s">
        <v>14037</v>
      </c>
      <c r="K16724">
        <v>2162625</v>
      </c>
    </row>
    <row r="16725" spans="1:11">
      <c r="A16725" t="s">
        <v>11594</v>
      </c>
      <c r="B16725" t="s">
        <v>25837</v>
      </c>
      <c r="C16725" t="s">
        <v>14296</v>
      </c>
      <c r="D16725" t="s">
        <v>29371</v>
      </c>
      <c r="E16725" t="s">
        <v>16829</v>
      </c>
      <c r="F16725" t="s">
        <v>14131</v>
      </c>
      <c r="G16725" t="s">
        <v>13980</v>
      </c>
      <c r="H16725" t="s">
        <v>13952</v>
      </c>
      <c r="I16725" t="s">
        <v>13923</v>
      </c>
      <c r="J16725" t="s">
        <v>14037</v>
      </c>
      <c r="K16725">
        <v>905566</v>
      </c>
    </row>
    <row r="16726" spans="1:11">
      <c r="A16726" t="s">
        <v>8673</v>
      </c>
      <c r="B16726" t="s">
        <v>29392</v>
      </c>
      <c r="C16726" t="s">
        <v>21192</v>
      </c>
      <c r="D16726" t="s">
        <v>29371</v>
      </c>
      <c r="E16726" t="s">
        <v>14321</v>
      </c>
      <c r="F16726" t="s">
        <v>14131</v>
      </c>
      <c r="G16726" t="s">
        <v>13975</v>
      </c>
      <c r="H16726" t="s">
        <v>13952</v>
      </c>
      <c r="I16726" t="s">
        <v>13923</v>
      </c>
      <c r="J16726" t="s">
        <v>14037</v>
      </c>
      <c r="K16726">
        <v>1299525</v>
      </c>
    </row>
    <row r="16727" spans="1:11">
      <c r="A16727" t="s">
        <v>8405</v>
      </c>
      <c r="B16727" t="s">
        <v>29393</v>
      </c>
      <c r="C16727" t="s">
        <v>14255</v>
      </c>
      <c r="D16727" t="s">
        <v>29371</v>
      </c>
      <c r="E16727" t="s">
        <v>16499</v>
      </c>
      <c r="F16727" t="s">
        <v>14411</v>
      </c>
      <c r="G16727" t="s">
        <v>13922</v>
      </c>
      <c r="H16727" t="s">
        <v>13917</v>
      </c>
      <c r="I16727" t="s">
        <v>13923</v>
      </c>
      <c r="J16727" t="s">
        <v>13944</v>
      </c>
      <c r="K16727">
        <v>8948794</v>
      </c>
    </row>
    <row r="16728" spans="1:11">
      <c r="A16728" t="s">
        <v>13120</v>
      </c>
      <c r="B16728" t="s">
        <v>29394</v>
      </c>
      <c r="C16728" t="s">
        <v>15751</v>
      </c>
      <c r="D16728" t="s">
        <v>29371</v>
      </c>
      <c r="E16728" t="s">
        <v>14192</v>
      </c>
      <c r="F16728" t="s">
        <v>14411</v>
      </c>
      <c r="G16728" t="s">
        <v>13988</v>
      </c>
      <c r="H16728" t="s">
        <v>13917</v>
      </c>
      <c r="I16728" t="s">
        <v>13923</v>
      </c>
      <c r="J16728" t="s">
        <v>13932</v>
      </c>
      <c r="K16728">
        <v>949579</v>
      </c>
    </row>
    <row r="16729" spans="1:11">
      <c r="A16729" t="s">
        <v>11714</v>
      </c>
      <c r="B16729" t="s">
        <v>29395</v>
      </c>
      <c r="C16729" t="s">
        <v>29396</v>
      </c>
      <c r="D16729" t="s">
        <v>29371</v>
      </c>
      <c r="E16729" t="s">
        <v>14513</v>
      </c>
      <c r="F16729" t="s">
        <v>14411</v>
      </c>
      <c r="G16729" t="s">
        <v>13929</v>
      </c>
      <c r="H16729" t="s">
        <v>13917</v>
      </c>
      <c r="I16729" t="s">
        <v>13923</v>
      </c>
      <c r="J16729" t="s">
        <v>13932</v>
      </c>
      <c r="K16729">
        <v>7396394</v>
      </c>
    </row>
    <row r="16730" spans="1:11">
      <c r="A16730" t="s">
        <v>4346</v>
      </c>
      <c r="B16730" t="s">
        <v>8292</v>
      </c>
      <c r="C16730" t="s">
        <v>18750</v>
      </c>
      <c r="D16730" t="s">
        <v>29371</v>
      </c>
      <c r="E16730" t="s">
        <v>14940</v>
      </c>
      <c r="F16730" t="s">
        <v>14411</v>
      </c>
      <c r="G16730" t="s">
        <v>14034</v>
      </c>
      <c r="H16730" t="s">
        <v>13917</v>
      </c>
      <c r="I16730" t="s">
        <v>13923</v>
      </c>
      <c r="J16730" t="s">
        <v>13944</v>
      </c>
      <c r="K16730">
        <v>3149795</v>
      </c>
    </row>
    <row r="16731" spans="1:11">
      <c r="A16731" t="s">
        <v>10672</v>
      </c>
      <c r="B16731" t="s">
        <v>10699</v>
      </c>
      <c r="C16731" t="s">
        <v>13964</v>
      </c>
      <c r="D16731" t="s">
        <v>28570</v>
      </c>
      <c r="E16731" t="s">
        <v>18356</v>
      </c>
      <c r="F16731" t="s">
        <v>14131</v>
      </c>
      <c r="G16731" t="s">
        <v>13916</v>
      </c>
      <c r="H16731" t="s">
        <v>13917</v>
      </c>
      <c r="I16731" t="s">
        <v>13923</v>
      </c>
      <c r="J16731" t="s">
        <v>13919</v>
      </c>
      <c r="K16731">
        <v>4882183</v>
      </c>
    </row>
    <row r="16732" spans="1:11">
      <c r="A16732" t="s">
        <v>12240</v>
      </c>
      <c r="B16732" t="s">
        <v>29397</v>
      </c>
      <c r="C16732" t="s">
        <v>14066</v>
      </c>
      <c r="D16732" t="s">
        <v>29371</v>
      </c>
      <c r="E16732" t="s">
        <v>19085</v>
      </c>
      <c r="F16732" t="s">
        <v>14411</v>
      </c>
      <c r="G16732" t="s">
        <v>13988</v>
      </c>
      <c r="H16732" t="s">
        <v>13917</v>
      </c>
      <c r="I16732" t="s">
        <v>13923</v>
      </c>
      <c r="J16732" t="s">
        <v>13919</v>
      </c>
      <c r="K16732">
        <v>12863352</v>
      </c>
    </row>
    <row r="16733" spans="1:11">
      <c r="A16733" t="s">
        <v>13470</v>
      </c>
      <c r="B16733" t="s">
        <v>23789</v>
      </c>
      <c r="C16733" t="s">
        <v>14758</v>
      </c>
      <c r="D16733" t="s">
        <v>29371</v>
      </c>
      <c r="E16733" t="s">
        <v>14872</v>
      </c>
      <c r="F16733" t="s">
        <v>14411</v>
      </c>
      <c r="G16733" t="s">
        <v>13943</v>
      </c>
      <c r="H16733" t="s">
        <v>13917</v>
      </c>
      <c r="I16733" t="s">
        <v>13923</v>
      </c>
      <c r="J16733" t="s">
        <v>13919</v>
      </c>
      <c r="K16733">
        <v>4593452</v>
      </c>
    </row>
    <row r="16734" spans="1:11">
      <c r="A16734" t="s">
        <v>4106</v>
      </c>
      <c r="B16734" t="s">
        <v>5550</v>
      </c>
      <c r="C16734" t="s">
        <v>14385</v>
      </c>
      <c r="D16734" t="s">
        <v>29371</v>
      </c>
      <c r="E16734" t="s">
        <v>14466</v>
      </c>
      <c r="F16734" t="s">
        <v>14131</v>
      </c>
      <c r="G16734" t="s">
        <v>13975</v>
      </c>
      <c r="H16734" t="s">
        <v>13917</v>
      </c>
      <c r="I16734" t="s">
        <v>13923</v>
      </c>
      <c r="J16734" t="s">
        <v>13932</v>
      </c>
      <c r="K16734">
        <v>32964858</v>
      </c>
    </row>
    <row r="16735" spans="1:11">
      <c r="A16735" t="s">
        <v>11394</v>
      </c>
      <c r="B16735" t="s">
        <v>29398</v>
      </c>
      <c r="C16735" t="s">
        <v>24351</v>
      </c>
      <c r="D16735" t="s">
        <v>29371</v>
      </c>
      <c r="E16735" t="s">
        <v>15044</v>
      </c>
      <c r="F16735" t="s">
        <v>14131</v>
      </c>
      <c r="G16735" t="s">
        <v>13975</v>
      </c>
      <c r="H16735" t="s">
        <v>13917</v>
      </c>
      <c r="I16735" t="s">
        <v>13923</v>
      </c>
      <c r="J16735" t="s">
        <v>13932</v>
      </c>
      <c r="K16735">
        <v>2784194</v>
      </c>
    </row>
    <row r="16736" spans="1:11">
      <c r="A16736" t="s">
        <v>4647</v>
      </c>
      <c r="B16736" t="s">
        <v>29399</v>
      </c>
      <c r="C16736" t="s">
        <v>22214</v>
      </c>
      <c r="D16736" t="s">
        <v>29371</v>
      </c>
      <c r="E16736" t="s">
        <v>17235</v>
      </c>
      <c r="F16736" t="s">
        <v>14411</v>
      </c>
      <c r="G16736" t="s">
        <v>13943</v>
      </c>
      <c r="H16736" t="s">
        <v>13917</v>
      </c>
      <c r="I16736" t="s">
        <v>13923</v>
      </c>
      <c r="J16736" t="s">
        <v>13944</v>
      </c>
      <c r="K16736">
        <v>3710196</v>
      </c>
    </row>
    <row r="16737" spans="1:11">
      <c r="A16737" t="s">
        <v>13265</v>
      </c>
      <c r="B16737" t="s">
        <v>13798</v>
      </c>
      <c r="C16737" t="s">
        <v>14216</v>
      </c>
      <c r="D16737" t="s">
        <v>29371</v>
      </c>
      <c r="E16737" t="s">
        <v>16364</v>
      </c>
      <c r="F16737" t="s">
        <v>14411</v>
      </c>
      <c r="G16737" t="s">
        <v>14034</v>
      </c>
      <c r="H16737" t="s">
        <v>13917</v>
      </c>
      <c r="I16737" t="s">
        <v>13923</v>
      </c>
      <c r="J16737" t="s">
        <v>13919</v>
      </c>
      <c r="K16737" t="s">
        <v>24048</v>
      </c>
    </row>
    <row r="16738" spans="1:11">
      <c r="A16738" t="s">
        <v>1093</v>
      </c>
      <c r="B16738" t="s">
        <v>20961</v>
      </c>
      <c r="C16738" t="s">
        <v>24298</v>
      </c>
      <c r="D16738" t="s">
        <v>29371</v>
      </c>
      <c r="E16738" t="s">
        <v>14875</v>
      </c>
      <c r="F16738" t="s">
        <v>14411</v>
      </c>
      <c r="G16738" t="s">
        <v>13943</v>
      </c>
      <c r="H16738" t="s">
        <v>13966</v>
      </c>
      <c r="I16738" t="s">
        <v>13923</v>
      </c>
      <c r="J16738" t="s">
        <v>13944</v>
      </c>
      <c r="K16738">
        <v>3769023</v>
      </c>
    </row>
    <row r="16739" spans="1:11">
      <c r="A16739" t="s">
        <v>10417</v>
      </c>
      <c r="B16739" t="s">
        <v>10729</v>
      </c>
      <c r="C16739" t="s">
        <v>14200</v>
      </c>
      <c r="D16739" t="s">
        <v>29371</v>
      </c>
      <c r="E16739" t="s">
        <v>15262</v>
      </c>
      <c r="F16739" t="s">
        <v>14411</v>
      </c>
      <c r="G16739" t="s">
        <v>13980</v>
      </c>
      <c r="H16739" t="s">
        <v>13966</v>
      </c>
      <c r="I16739" t="s">
        <v>13923</v>
      </c>
      <c r="J16739" t="s">
        <v>13944</v>
      </c>
      <c r="K16739">
        <v>3769023</v>
      </c>
    </row>
    <row r="16740" spans="1:11">
      <c r="A16740" t="s">
        <v>4902</v>
      </c>
      <c r="B16740" t="s">
        <v>6306</v>
      </c>
      <c r="C16740" t="s">
        <v>14189</v>
      </c>
      <c r="D16740" t="s">
        <v>29371</v>
      </c>
      <c r="E16740" t="s">
        <v>15545</v>
      </c>
      <c r="F16740" t="s">
        <v>14411</v>
      </c>
      <c r="G16740" t="s">
        <v>13988</v>
      </c>
      <c r="H16740" t="s">
        <v>13917</v>
      </c>
      <c r="I16740" t="s">
        <v>13923</v>
      </c>
      <c r="J16740" t="s">
        <v>14010</v>
      </c>
      <c r="K16740">
        <v>962375</v>
      </c>
    </row>
    <row r="16741" spans="1:11">
      <c r="A16741" t="s">
        <v>12640</v>
      </c>
      <c r="B16741" t="s">
        <v>29400</v>
      </c>
      <c r="C16741" t="s">
        <v>15717</v>
      </c>
      <c r="D16741" t="s">
        <v>29371</v>
      </c>
      <c r="E16741" t="s">
        <v>16540</v>
      </c>
      <c r="F16741" t="s">
        <v>14411</v>
      </c>
      <c r="G16741" t="s">
        <v>13975</v>
      </c>
      <c r="H16741" t="s">
        <v>13917</v>
      </c>
      <c r="I16741" t="s">
        <v>13923</v>
      </c>
      <c r="J16741" t="s">
        <v>14010</v>
      </c>
      <c r="K16741">
        <v>27898187</v>
      </c>
    </row>
    <row r="16742" spans="1:11">
      <c r="A16742" t="s">
        <v>5555</v>
      </c>
      <c r="B16742" t="s">
        <v>29401</v>
      </c>
      <c r="C16742" t="s">
        <v>14347</v>
      </c>
      <c r="D16742" t="s">
        <v>29371</v>
      </c>
      <c r="E16742" t="s">
        <v>14726</v>
      </c>
      <c r="F16742" t="s">
        <v>14131</v>
      </c>
      <c r="G16742" t="s">
        <v>13975</v>
      </c>
      <c r="H16742" t="s">
        <v>14020</v>
      </c>
      <c r="I16742" t="s">
        <v>13923</v>
      </c>
      <c r="J16742" t="s">
        <v>13932</v>
      </c>
      <c r="K16742">
        <v>9671559</v>
      </c>
    </row>
    <row r="16743" spans="1:11">
      <c r="A16743" t="s">
        <v>10393</v>
      </c>
      <c r="B16743" t="s">
        <v>10874</v>
      </c>
      <c r="C16743" t="s">
        <v>14030</v>
      </c>
      <c r="D16743" t="s">
        <v>29371</v>
      </c>
      <c r="E16743" t="s">
        <v>16821</v>
      </c>
      <c r="F16743" t="s">
        <v>14411</v>
      </c>
      <c r="G16743" t="s">
        <v>14034</v>
      </c>
      <c r="H16743" t="s">
        <v>13917</v>
      </c>
      <c r="I16743" t="s">
        <v>13923</v>
      </c>
      <c r="J16743" t="s">
        <v>14010</v>
      </c>
      <c r="K16743">
        <v>16142701</v>
      </c>
    </row>
    <row r="16744" spans="1:11">
      <c r="A16744" t="s">
        <v>11406</v>
      </c>
      <c r="B16744" t="s">
        <v>2367</v>
      </c>
      <c r="C16744" t="s">
        <v>14577</v>
      </c>
      <c r="D16744" t="s">
        <v>29371</v>
      </c>
      <c r="E16744" t="s">
        <v>14134</v>
      </c>
      <c r="F16744" t="s">
        <v>14131</v>
      </c>
      <c r="G16744" t="s">
        <v>13916</v>
      </c>
      <c r="H16744" t="s">
        <v>13917</v>
      </c>
      <c r="I16744" t="s">
        <v>13923</v>
      </c>
      <c r="J16744" t="s">
        <v>13932</v>
      </c>
      <c r="K16744">
        <v>3196667</v>
      </c>
    </row>
    <row r="16745" spans="1:11">
      <c r="A16745" t="s">
        <v>5209</v>
      </c>
      <c r="B16745" t="s">
        <v>1163</v>
      </c>
      <c r="C16745" t="s">
        <v>14066</v>
      </c>
      <c r="D16745" t="s">
        <v>29371</v>
      </c>
      <c r="E16745" t="s">
        <v>14435</v>
      </c>
      <c r="F16745" t="s">
        <v>14131</v>
      </c>
      <c r="G16745" t="s">
        <v>13985</v>
      </c>
      <c r="H16745" t="s">
        <v>13917</v>
      </c>
      <c r="I16745" t="s">
        <v>13923</v>
      </c>
      <c r="J16745" t="s">
        <v>13932</v>
      </c>
      <c r="K16745">
        <v>5568388</v>
      </c>
    </row>
    <row r="16746" spans="1:11">
      <c r="A16746" t="s">
        <v>10554</v>
      </c>
      <c r="B16746" t="s">
        <v>29402</v>
      </c>
      <c r="C16746" t="s">
        <v>14273</v>
      </c>
      <c r="D16746" t="s">
        <v>29371</v>
      </c>
      <c r="E16746" t="s">
        <v>13934</v>
      </c>
      <c r="F16746" t="s">
        <v>14131</v>
      </c>
      <c r="G16746" t="s">
        <v>13916</v>
      </c>
      <c r="H16746" t="s">
        <v>13917</v>
      </c>
      <c r="I16746" t="s">
        <v>13923</v>
      </c>
      <c r="J16746" t="s">
        <v>13932</v>
      </c>
      <c r="K16746">
        <v>4384121</v>
      </c>
    </row>
    <row r="16747" spans="1:11">
      <c r="A16747" t="s">
        <v>4394</v>
      </c>
      <c r="B16747" t="s">
        <v>29403</v>
      </c>
      <c r="C16747" t="s">
        <v>17024</v>
      </c>
      <c r="D16747" t="s">
        <v>29371</v>
      </c>
      <c r="E16747" t="s">
        <v>14388</v>
      </c>
      <c r="F16747" t="s">
        <v>14411</v>
      </c>
      <c r="G16747" t="s">
        <v>13988</v>
      </c>
      <c r="H16747" t="s">
        <v>13966</v>
      </c>
      <c r="I16747" t="s">
        <v>13923</v>
      </c>
      <c r="J16747" t="s">
        <v>13944</v>
      </c>
      <c r="K16747">
        <v>4780527</v>
      </c>
    </row>
    <row r="16748" spans="1:11">
      <c r="A16748" t="s">
        <v>13115</v>
      </c>
      <c r="B16748" t="s">
        <v>29404</v>
      </c>
      <c r="C16748" t="s">
        <v>14027</v>
      </c>
      <c r="D16748" t="s">
        <v>29371</v>
      </c>
      <c r="E16748" t="s">
        <v>15245</v>
      </c>
      <c r="F16748" t="s">
        <v>14411</v>
      </c>
      <c r="G16748" t="s">
        <v>13988</v>
      </c>
      <c r="H16748" t="s">
        <v>13966</v>
      </c>
      <c r="I16748" t="s">
        <v>13923</v>
      </c>
      <c r="J16748" t="s">
        <v>13944</v>
      </c>
      <c r="K16748">
        <v>4780527</v>
      </c>
    </row>
    <row r="16749" spans="1:11">
      <c r="A16749" t="s">
        <v>6091</v>
      </c>
      <c r="B16749" t="s">
        <v>10421</v>
      </c>
      <c r="C16749" t="s">
        <v>13936</v>
      </c>
      <c r="D16749" t="s">
        <v>29371</v>
      </c>
      <c r="E16749" t="s">
        <v>15000</v>
      </c>
      <c r="F16749" t="s">
        <v>14411</v>
      </c>
      <c r="G16749" t="s">
        <v>13929</v>
      </c>
      <c r="H16749" t="s">
        <v>13917</v>
      </c>
      <c r="I16749" t="s">
        <v>13923</v>
      </c>
      <c r="J16749" t="s">
        <v>13944</v>
      </c>
      <c r="K16749">
        <v>7559509</v>
      </c>
    </row>
    <row r="16750" spans="1:11">
      <c r="A16750" t="s">
        <v>10609</v>
      </c>
      <c r="B16750" t="s">
        <v>1263</v>
      </c>
      <c r="C16750" t="s">
        <v>14225</v>
      </c>
      <c r="D16750" t="s">
        <v>29371</v>
      </c>
      <c r="E16750" t="s">
        <v>14461</v>
      </c>
      <c r="F16750" t="s">
        <v>14411</v>
      </c>
      <c r="G16750" t="s">
        <v>13922</v>
      </c>
      <c r="H16750" t="s">
        <v>13917</v>
      </c>
      <c r="I16750" t="s">
        <v>13923</v>
      </c>
      <c r="J16750" t="s">
        <v>14037</v>
      </c>
      <c r="K16750">
        <v>7349523</v>
      </c>
    </row>
    <row r="16751" spans="1:11">
      <c r="A16751" t="s">
        <v>10316</v>
      </c>
      <c r="B16751" t="s">
        <v>22676</v>
      </c>
      <c r="C16751" t="s">
        <v>14210</v>
      </c>
      <c r="D16751" t="s">
        <v>29371</v>
      </c>
      <c r="E16751" t="s">
        <v>14905</v>
      </c>
      <c r="F16751" t="s">
        <v>14131</v>
      </c>
      <c r="G16751" t="s">
        <v>13938</v>
      </c>
      <c r="H16751" t="s">
        <v>13917</v>
      </c>
      <c r="I16751" t="s">
        <v>13923</v>
      </c>
      <c r="J16751" t="s">
        <v>13944</v>
      </c>
      <c r="K16751">
        <v>21236933</v>
      </c>
    </row>
    <row r="16752" spans="1:11">
      <c r="A16752" t="s">
        <v>409</v>
      </c>
      <c r="B16752" t="s">
        <v>29405</v>
      </c>
      <c r="C16752" t="s">
        <v>14211</v>
      </c>
      <c r="D16752" t="s">
        <v>29371</v>
      </c>
      <c r="E16752" t="s">
        <v>15259</v>
      </c>
      <c r="F16752" t="s">
        <v>14131</v>
      </c>
      <c r="G16752" t="s">
        <v>13975</v>
      </c>
      <c r="H16752" t="s">
        <v>13917</v>
      </c>
      <c r="I16752" t="s">
        <v>13923</v>
      </c>
      <c r="J16752" t="s">
        <v>13944</v>
      </c>
      <c r="K16752" t="s">
        <v>29406</v>
      </c>
    </row>
    <row r="16753" spans="1:11">
      <c r="A16753" t="s">
        <v>363</v>
      </c>
      <c r="B16753" t="s">
        <v>29407</v>
      </c>
      <c r="C16753" t="s">
        <v>13959</v>
      </c>
      <c r="D16753" t="s">
        <v>14267</v>
      </c>
      <c r="E16753" t="s">
        <v>16687</v>
      </c>
      <c r="F16753" t="s">
        <v>13915</v>
      </c>
      <c r="G16753" t="s">
        <v>13985</v>
      </c>
      <c r="H16753" t="s">
        <v>13917</v>
      </c>
      <c r="I16753" t="s">
        <v>13923</v>
      </c>
      <c r="J16753" t="s">
        <v>13919</v>
      </c>
      <c r="K16753">
        <v>15719354</v>
      </c>
    </row>
    <row r="16754" spans="1:11">
      <c r="A16754" t="s">
        <v>5590</v>
      </c>
      <c r="B16754" t="s">
        <v>29408</v>
      </c>
      <c r="C16754" t="s">
        <v>18864</v>
      </c>
      <c r="D16754" t="s">
        <v>29371</v>
      </c>
      <c r="E16754" t="s">
        <v>19293</v>
      </c>
      <c r="F16754" t="s">
        <v>14411</v>
      </c>
      <c r="G16754" t="s">
        <v>13975</v>
      </c>
      <c r="H16754" t="s">
        <v>13917</v>
      </c>
      <c r="I16754" t="s">
        <v>13918</v>
      </c>
      <c r="J16754" t="s">
        <v>13932</v>
      </c>
      <c r="K16754">
        <v>71837833</v>
      </c>
    </row>
    <row r="16755" spans="1:11">
      <c r="A16755" t="s">
        <v>8963</v>
      </c>
      <c r="B16755" t="s">
        <v>29409</v>
      </c>
      <c r="C16755" t="s">
        <v>29410</v>
      </c>
      <c r="D16755" t="s">
        <v>29371</v>
      </c>
      <c r="E16755" t="s">
        <v>21897</v>
      </c>
      <c r="F16755" t="s">
        <v>14131</v>
      </c>
      <c r="G16755" t="s">
        <v>13980</v>
      </c>
      <c r="H16755" t="s">
        <v>13917</v>
      </c>
      <c r="I16755" t="s">
        <v>13923</v>
      </c>
      <c r="J16755" t="s">
        <v>14010</v>
      </c>
      <c r="K16755">
        <v>14186266</v>
      </c>
    </row>
    <row r="16756" spans="1:11">
      <c r="A16756" t="s">
        <v>69</v>
      </c>
      <c r="B16756" t="s">
        <v>5308</v>
      </c>
      <c r="C16756" t="s">
        <v>13964</v>
      </c>
      <c r="D16756" t="s">
        <v>29371</v>
      </c>
      <c r="E16756" t="s">
        <v>15887</v>
      </c>
      <c r="F16756" t="s">
        <v>14131</v>
      </c>
      <c r="G16756" t="s">
        <v>14034</v>
      </c>
      <c r="H16756" t="s">
        <v>13917</v>
      </c>
      <c r="I16756" t="s">
        <v>13923</v>
      </c>
      <c r="J16756" t="s">
        <v>13944</v>
      </c>
      <c r="K16756">
        <v>7207219</v>
      </c>
    </row>
    <row r="16757" spans="1:11">
      <c r="A16757" t="s">
        <v>8585</v>
      </c>
      <c r="B16757" t="s">
        <v>29411</v>
      </c>
      <c r="C16757" t="s">
        <v>16235</v>
      </c>
      <c r="D16757" t="s">
        <v>29371</v>
      </c>
      <c r="E16757" t="s">
        <v>15105</v>
      </c>
      <c r="F16757" t="s">
        <v>14131</v>
      </c>
      <c r="G16757" t="s">
        <v>13985</v>
      </c>
      <c r="H16757" t="s">
        <v>13917</v>
      </c>
      <c r="I16757" t="s">
        <v>13923</v>
      </c>
      <c r="J16757" t="s">
        <v>13944</v>
      </c>
      <c r="K16757">
        <v>5324654</v>
      </c>
    </row>
    <row r="16758" spans="1:11">
      <c r="A16758" t="s">
        <v>212</v>
      </c>
      <c r="B16758" t="s">
        <v>7847</v>
      </c>
      <c r="C16758" t="s">
        <v>15661</v>
      </c>
      <c r="D16758" t="s">
        <v>29371</v>
      </c>
      <c r="E16758" t="s">
        <v>16821</v>
      </c>
      <c r="F16758" t="s">
        <v>14131</v>
      </c>
      <c r="G16758" t="s">
        <v>13985</v>
      </c>
      <c r="H16758" t="s">
        <v>13917</v>
      </c>
      <c r="I16758" t="s">
        <v>13923</v>
      </c>
      <c r="J16758" t="s">
        <v>14010</v>
      </c>
      <c r="K16758">
        <v>88587994</v>
      </c>
    </row>
    <row r="16759" spans="1:11">
      <c r="A16759" t="s">
        <v>12808</v>
      </c>
      <c r="B16759" t="s">
        <v>227</v>
      </c>
      <c r="C16759" t="s">
        <v>29412</v>
      </c>
      <c r="D16759" t="s">
        <v>29371</v>
      </c>
      <c r="E16759" t="s">
        <v>18642</v>
      </c>
      <c r="F16759" t="s">
        <v>14411</v>
      </c>
      <c r="G16759" t="s">
        <v>14034</v>
      </c>
      <c r="H16759" t="s">
        <v>13917</v>
      </c>
      <c r="I16759" t="s">
        <v>13918</v>
      </c>
      <c r="J16759" t="s">
        <v>13932</v>
      </c>
      <c r="K16759">
        <v>4634699</v>
      </c>
    </row>
    <row r="16760" spans="1:11">
      <c r="A16760" t="s">
        <v>8949</v>
      </c>
      <c r="B16760" t="s">
        <v>29413</v>
      </c>
      <c r="C16760" t="s">
        <v>14443</v>
      </c>
      <c r="D16760" t="s">
        <v>29371</v>
      </c>
      <c r="E16760" t="s">
        <v>15330</v>
      </c>
      <c r="F16760" t="s">
        <v>14131</v>
      </c>
      <c r="G16760" t="s">
        <v>13980</v>
      </c>
      <c r="H16760" t="s">
        <v>13917</v>
      </c>
      <c r="I16760" t="s">
        <v>13923</v>
      </c>
      <c r="J16760" t="s">
        <v>13932</v>
      </c>
      <c r="K16760">
        <v>6749561</v>
      </c>
    </row>
    <row r="16761" spans="1:11">
      <c r="A16761" t="s">
        <v>3542</v>
      </c>
      <c r="B16761" t="s">
        <v>14405</v>
      </c>
      <c r="C16761" t="s">
        <v>18556</v>
      </c>
      <c r="D16761" t="s">
        <v>29371</v>
      </c>
      <c r="E16761" t="s">
        <v>20548</v>
      </c>
      <c r="F16761" t="s">
        <v>14131</v>
      </c>
      <c r="G16761" t="s">
        <v>13916</v>
      </c>
      <c r="H16761" t="s">
        <v>14020</v>
      </c>
      <c r="I16761" t="s">
        <v>13923</v>
      </c>
      <c r="J16761" t="s">
        <v>13932</v>
      </c>
      <c r="K16761">
        <v>1755636</v>
      </c>
    </row>
    <row r="16762" spans="1:11">
      <c r="A16762" t="s">
        <v>5997</v>
      </c>
      <c r="B16762" t="s">
        <v>7273</v>
      </c>
      <c r="C16762" t="s">
        <v>29414</v>
      </c>
      <c r="D16762" t="s">
        <v>28570</v>
      </c>
      <c r="E16762" t="s">
        <v>15897</v>
      </c>
      <c r="F16762" t="s">
        <v>14131</v>
      </c>
      <c r="G16762" t="s">
        <v>13929</v>
      </c>
      <c r="H16762" t="s">
        <v>14020</v>
      </c>
      <c r="I16762" t="s">
        <v>13923</v>
      </c>
      <c r="J16762" t="s">
        <v>13932</v>
      </c>
      <c r="K16762">
        <v>2062366</v>
      </c>
    </row>
    <row r="16763" spans="1:11">
      <c r="A16763" t="s">
        <v>720</v>
      </c>
      <c r="B16763" t="s">
        <v>29415</v>
      </c>
      <c r="C16763" t="s">
        <v>15072</v>
      </c>
      <c r="D16763" t="s">
        <v>28570</v>
      </c>
      <c r="E16763" t="s">
        <v>17094</v>
      </c>
      <c r="F16763" t="s">
        <v>14131</v>
      </c>
      <c r="G16763" t="s">
        <v>13922</v>
      </c>
      <c r="H16763" t="s">
        <v>14020</v>
      </c>
      <c r="I16763" t="s">
        <v>13923</v>
      </c>
      <c r="J16763" t="s">
        <v>13932</v>
      </c>
      <c r="K16763">
        <v>412473</v>
      </c>
    </row>
    <row r="16764" spans="1:11">
      <c r="A16764" t="s">
        <v>9450</v>
      </c>
      <c r="B16764" t="s">
        <v>29416</v>
      </c>
      <c r="C16764" t="s">
        <v>21763</v>
      </c>
      <c r="D16764" t="s">
        <v>29371</v>
      </c>
      <c r="E16764" t="s">
        <v>16323</v>
      </c>
      <c r="F16764" t="s">
        <v>14411</v>
      </c>
      <c r="G16764" t="s">
        <v>13988</v>
      </c>
      <c r="H16764" t="s">
        <v>13917</v>
      </c>
      <c r="I16764" t="s">
        <v>13923</v>
      </c>
      <c r="J16764" t="s">
        <v>13919</v>
      </c>
      <c r="K16764">
        <v>5774625</v>
      </c>
    </row>
    <row r="16765" spans="1:11">
      <c r="A16765" t="s">
        <v>530</v>
      </c>
      <c r="B16765" t="s">
        <v>2482</v>
      </c>
      <c r="C16765" t="s">
        <v>13959</v>
      </c>
      <c r="D16765" t="s">
        <v>28570</v>
      </c>
      <c r="E16765" t="s">
        <v>15947</v>
      </c>
      <c r="F16765" t="s">
        <v>14131</v>
      </c>
      <c r="G16765" t="s">
        <v>14034</v>
      </c>
      <c r="H16765" t="s">
        <v>14020</v>
      </c>
      <c r="I16765" t="s">
        <v>13923</v>
      </c>
      <c r="J16765" t="s">
        <v>13932</v>
      </c>
      <c r="K16765">
        <v>4537205</v>
      </c>
    </row>
    <row r="16766" spans="1:11">
      <c r="A16766" t="s">
        <v>7398</v>
      </c>
      <c r="B16766" t="s">
        <v>29417</v>
      </c>
      <c r="C16766" t="s">
        <v>29418</v>
      </c>
      <c r="D16766" t="s">
        <v>29371</v>
      </c>
      <c r="E16766" t="s">
        <v>14551</v>
      </c>
      <c r="F16766" t="s">
        <v>14411</v>
      </c>
      <c r="G16766" t="s">
        <v>13916</v>
      </c>
      <c r="H16766" t="s">
        <v>13952</v>
      </c>
      <c r="I16766" t="s">
        <v>13918</v>
      </c>
      <c r="J16766" t="s">
        <v>13932</v>
      </c>
      <c r="K16766">
        <v>27000215</v>
      </c>
    </row>
    <row r="16767" spans="1:11">
      <c r="A16767" t="s">
        <v>6896</v>
      </c>
      <c r="B16767" t="s">
        <v>29419</v>
      </c>
      <c r="C16767" t="s">
        <v>18152</v>
      </c>
      <c r="D16767" t="s">
        <v>29371</v>
      </c>
      <c r="E16767" t="s">
        <v>14917</v>
      </c>
      <c r="F16767" t="s">
        <v>14411</v>
      </c>
      <c r="G16767" t="s">
        <v>13916</v>
      </c>
      <c r="H16767" t="s">
        <v>13917</v>
      </c>
      <c r="I16767" t="s">
        <v>13923</v>
      </c>
      <c r="J16767" t="s">
        <v>13944</v>
      </c>
      <c r="K16767">
        <v>2273759</v>
      </c>
    </row>
    <row r="16768" spans="1:11">
      <c r="A16768" t="s">
        <v>4527</v>
      </c>
      <c r="B16768" t="s">
        <v>8743</v>
      </c>
      <c r="C16768" t="s">
        <v>14142</v>
      </c>
      <c r="D16768" t="s">
        <v>29371</v>
      </c>
      <c r="E16768" t="s">
        <v>15308</v>
      </c>
      <c r="F16768" t="s">
        <v>14411</v>
      </c>
      <c r="G16768" t="s">
        <v>13988</v>
      </c>
      <c r="H16768" t="s">
        <v>13917</v>
      </c>
      <c r="I16768" t="s">
        <v>13923</v>
      </c>
      <c r="J16768" t="s">
        <v>13919</v>
      </c>
      <c r="K16768">
        <v>18886117</v>
      </c>
    </row>
    <row r="16769" spans="1:11">
      <c r="A16769" t="s">
        <v>2990</v>
      </c>
      <c r="B16769" t="s">
        <v>29420</v>
      </c>
      <c r="C16769" t="s">
        <v>14006</v>
      </c>
      <c r="D16769" t="s">
        <v>29371</v>
      </c>
      <c r="E16769" t="s">
        <v>14549</v>
      </c>
      <c r="F16769" t="s">
        <v>13984</v>
      </c>
      <c r="G16769" t="s">
        <v>13988</v>
      </c>
      <c r="H16769" t="s">
        <v>13966</v>
      </c>
      <c r="I16769" t="s">
        <v>13923</v>
      </c>
      <c r="J16769" t="s">
        <v>13944</v>
      </c>
      <c r="K16769">
        <v>86619372</v>
      </c>
    </row>
    <row r="16770" spans="1:11">
      <c r="A16770" t="s">
        <v>12167</v>
      </c>
      <c r="B16770" t="s">
        <v>26017</v>
      </c>
      <c r="C16770" t="s">
        <v>17082</v>
      </c>
      <c r="D16770" t="s">
        <v>28570</v>
      </c>
      <c r="E16770" t="s">
        <v>18133</v>
      </c>
      <c r="F16770" t="s">
        <v>14131</v>
      </c>
      <c r="G16770" t="s">
        <v>13922</v>
      </c>
      <c r="H16770" t="s">
        <v>14020</v>
      </c>
      <c r="I16770" t="s">
        <v>13923</v>
      </c>
      <c r="J16770" t="s">
        <v>13932</v>
      </c>
      <c r="K16770">
        <v>2028228</v>
      </c>
    </row>
    <row r="16771" spans="1:11">
      <c r="A16771" t="s">
        <v>1719</v>
      </c>
      <c r="B16771" t="s">
        <v>29421</v>
      </c>
      <c r="C16771" t="s">
        <v>29422</v>
      </c>
      <c r="D16771" t="s">
        <v>29371</v>
      </c>
      <c r="E16771" t="s">
        <v>17647</v>
      </c>
      <c r="F16771" t="s">
        <v>14131</v>
      </c>
      <c r="G16771" t="s">
        <v>13988</v>
      </c>
      <c r="H16771" t="s">
        <v>13917</v>
      </c>
      <c r="I16771" t="s">
        <v>13918</v>
      </c>
      <c r="J16771" t="s">
        <v>14010</v>
      </c>
      <c r="K16771">
        <v>1600194</v>
      </c>
    </row>
    <row r="16772" spans="1:11">
      <c r="A16772" t="s">
        <v>8422</v>
      </c>
      <c r="B16772" t="s">
        <v>6708</v>
      </c>
      <c r="C16772" t="s">
        <v>27019</v>
      </c>
      <c r="D16772" t="s">
        <v>29371</v>
      </c>
      <c r="E16772" t="s">
        <v>16891</v>
      </c>
      <c r="F16772" t="s">
        <v>14131</v>
      </c>
      <c r="G16772" t="s">
        <v>13985</v>
      </c>
      <c r="H16772" t="s">
        <v>13917</v>
      </c>
      <c r="I16772" t="s">
        <v>13918</v>
      </c>
      <c r="J16772" t="s">
        <v>14010</v>
      </c>
      <c r="K16772">
        <v>642356</v>
      </c>
    </row>
    <row r="16773" spans="1:11">
      <c r="A16773" t="s">
        <v>4123</v>
      </c>
      <c r="B16773" t="s">
        <v>13253</v>
      </c>
      <c r="C16773" t="s">
        <v>14758</v>
      </c>
      <c r="D16773" t="s">
        <v>29371</v>
      </c>
      <c r="E16773" t="s">
        <v>15280</v>
      </c>
      <c r="F16773" t="s">
        <v>14131</v>
      </c>
      <c r="G16773" t="s">
        <v>14034</v>
      </c>
      <c r="H16773" t="s">
        <v>13917</v>
      </c>
      <c r="I16773" t="s">
        <v>13923</v>
      </c>
      <c r="J16773" t="s">
        <v>13944</v>
      </c>
      <c r="K16773">
        <v>7143286</v>
      </c>
    </row>
    <row r="16774" spans="1:11">
      <c r="A16774" t="s">
        <v>8217</v>
      </c>
      <c r="B16774" t="s">
        <v>7732</v>
      </c>
      <c r="C16774" t="s">
        <v>18298</v>
      </c>
      <c r="D16774" t="s">
        <v>29371</v>
      </c>
      <c r="E16774" t="s">
        <v>15029</v>
      </c>
      <c r="F16774" t="s">
        <v>14131</v>
      </c>
      <c r="G16774" t="s">
        <v>13922</v>
      </c>
      <c r="H16774" t="s">
        <v>13917</v>
      </c>
      <c r="I16774" t="s">
        <v>13923</v>
      </c>
      <c r="J16774" t="s">
        <v>13944</v>
      </c>
      <c r="K16774">
        <v>1743637</v>
      </c>
    </row>
    <row r="16775" spans="1:11">
      <c r="A16775" t="s">
        <v>6899</v>
      </c>
      <c r="B16775" t="s">
        <v>29423</v>
      </c>
      <c r="C16775" t="s">
        <v>14788</v>
      </c>
      <c r="D16775" t="s">
        <v>29371</v>
      </c>
      <c r="E16775" t="s">
        <v>15061</v>
      </c>
      <c r="F16775" t="s">
        <v>13984</v>
      </c>
      <c r="G16775" t="s">
        <v>13985</v>
      </c>
      <c r="H16775" t="s">
        <v>13966</v>
      </c>
      <c r="I16775" t="s">
        <v>13923</v>
      </c>
      <c r="J16775" t="s">
        <v>13944</v>
      </c>
      <c r="K16775">
        <v>8215538</v>
      </c>
    </row>
    <row r="16776" spans="1:11">
      <c r="A16776" t="s">
        <v>9867</v>
      </c>
      <c r="B16776" t="s">
        <v>29424</v>
      </c>
      <c r="C16776" t="s">
        <v>16660</v>
      </c>
      <c r="D16776" t="s">
        <v>29371</v>
      </c>
      <c r="E16776" t="s">
        <v>16180</v>
      </c>
      <c r="F16776" t="s">
        <v>13984</v>
      </c>
      <c r="G16776" t="s">
        <v>13922</v>
      </c>
      <c r="H16776" t="s">
        <v>13966</v>
      </c>
      <c r="I16776" t="s">
        <v>13923</v>
      </c>
      <c r="J16776" t="s">
        <v>13944</v>
      </c>
      <c r="K16776">
        <v>8215538</v>
      </c>
    </row>
    <row r="16777" spans="1:11">
      <c r="A16777" t="s">
        <v>4983</v>
      </c>
      <c r="B16777" t="s">
        <v>5453</v>
      </c>
      <c r="C16777" t="s">
        <v>17162</v>
      </c>
      <c r="D16777" t="s">
        <v>29371</v>
      </c>
      <c r="E16777" t="s">
        <v>18577</v>
      </c>
      <c r="F16777" t="s">
        <v>14131</v>
      </c>
      <c r="G16777" t="s">
        <v>13980</v>
      </c>
      <c r="H16777" t="s">
        <v>13917</v>
      </c>
      <c r="I16777" t="s">
        <v>13923</v>
      </c>
      <c r="J16777" t="s">
        <v>13944</v>
      </c>
      <c r="K16777">
        <v>1609047</v>
      </c>
    </row>
    <row r="16778" spans="1:11">
      <c r="A16778" t="s">
        <v>5436</v>
      </c>
      <c r="B16778" t="s">
        <v>10004</v>
      </c>
      <c r="C16778" t="s">
        <v>29425</v>
      </c>
      <c r="D16778" t="s">
        <v>29371</v>
      </c>
      <c r="E16778" t="s">
        <v>16151</v>
      </c>
      <c r="F16778" t="s">
        <v>14131</v>
      </c>
      <c r="G16778" t="s">
        <v>13980</v>
      </c>
      <c r="H16778" t="s">
        <v>13917</v>
      </c>
      <c r="I16778" t="s">
        <v>13923</v>
      </c>
      <c r="J16778" t="s">
        <v>13944</v>
      </c>
      <c r="K16778">
        <v>1562554</v>
      </c>
    </row>
    <row r="16779" spans="1:11">
      <c r="A16779" t="s">
        <v>8800</v>
      </c>
      <c r="B16779" t="s">
        <v>223</v>
      </c>
      <c r="C16779" t="s">
        <v>14099</v>
      </c>
      <c r="D16779" t="s">
        <v>29371</v>
      </c>
      <c r="E16779" t="s">
        <v>14427</v>
      </c>
      <c r="F16779" t="s">
        <v>14411</v>
      </c>
      <c r="G16779" t="s">
        <v>13938</v>
      </c>
      <c r="H16779" t="s">
        <v>13966</v>
      </c>
      <c r="I16779" t="s">
        <v>13923</v>
      </c>
      <c r="J16779" t="s">
        <v>13944</v>
      </c>
      <c r="K16779">
        <v>4613072</v>
      </c>
    </row>
    <row r="16780" spans="1:11">
      <c r="A16780" t="s">
        <v>3401</v>
      </c>
      <c r="B16780" t="s">
        <v>29426</v>
      </c>
      <c r="C16780" t="s">
        <v>14758</v>
      </c>
      <c r="D16780" t="s">
        <v>29371</v>
      </c>
      <c r="E16780" t="s">
        <v>15304</v>
      </c>
      <c r="F16780" t="s">
        <v>14411</v>
      </c>
      <c r="G16780" t="s">
        <v>13922</v>
      </c>
      <c r="H16780" t="s">
        <v>13917</v>
      </c>
      <c r="I16780" t="s">
        <v>13923</v>
      </c>
      <c r="J16780" t="s">
        <v>13944</v>
      </c>
      <c r="K16780">
        <v>13613491</v>
      </c>
    </row>
    <row r="16781" spans="1:11">
      <c r="A16781" t="s">
        <v>5648</v>
      </c>
      <c r="B16781" t="s">
        <v>29427</v>
      </c>
      <c r="C16781" t="s">
        <v>17257</v>
      </c>
      <c r="D16781" t="s">
        <v>29371</v>
      </c>
      <c r="E16781" t="s">
        <v>17270</v>
      </c>
      <c r="F16781" t="s">
        <v>14131</v>
      </c>
      <c r="G16781" t="s">
        <v>13938</v>
      </c>
      <c r="H16781" t="s">
        <v>13917</v>
      </c>
      <c r="I16781" t="s">
        <v>13923</v>
      </c>
      <c r="J16781" t="s">
        <v>13944</v>
      </c>
      <c r="K16781">
        <v>5980861</v>
      </c>
    </row>
    <row r="16782" spans="1:11">
      <c r="A16782" t="s">
        <v>6539</v>
      </c>
      <c r="B16782" t="s">
        <v>15713</v>
      </c>
      <c r="C16782" t="s">
        <v>15219</v>
      </c>
      <c r="D16782" t="s">
        <v>29371</v>
      </c>
      <c r="E16782" t="s">
        <v>15412</v>
      </c>
      <c r="F16782" t="s">
        <v>14411</v>
      </c>
      <c r="G16782" t="s">
        <v>13975</v>
      </c>
      <c r="H16782" t="s">
        <v>13917</v>
      </c>
      <c r="I16782" t="s">
        <v>13923</v>
      </c>
      <c r="J16782" t="s">
        <v>13944</v>
      </c>
      <c r="K16782">
        <v>12072341</v>
      </c>
    </row>
    <row r="16783" spans="1:11">
      <c r="A16783" t="s">
        <v>9440</v>
      </c>
      <c r="B16783" t="s">
        <v>28611</v>
      </c>
      <c r="C16783" t="s">
        <v>18571</v>
      </c>
      <c r="D16783" t="s">
        <v>29371</v>
      </c>
      <c r="E16783" t="s">
        <v>18313</v>
      </c>
      <c r="F16783" t="s">
        <v>14131</v>
      </c>
      <c r="G16783" t="s">
        <v>13922</v>
      </c>
      <c r="H16783" t="s">
        <v>14020</v>
      </c>
      <c r="I16783" t="s">
        <v>13923</v>
      </c>
      <c r="J16783" t="s">
        <v>13932</v>
      </c>
      <c r="K16783">
        <v>8018854</v>
      </c>
    </row>
    <row r="16784" spans="1:11">
      <c r="A16784" t="s">
        <v>2728</v>
      </c>
      <c r="B16784" t="s">
        <v>24563</v>
      </c>
      <c r="C16784" t="s">
        <v>16983</v>
      </c>
      <c r="D16784" t="s">
        <v>29371</v>
      </c>
      <c r="E16784" t="s">
        <v>15144</v>
      </c>
      <c r="F16784" t="s">
        <v>14411</v>
      </c>
      <c r="G16784" t="s">
        <v>13938</v>
      </c>
      <c r="H16784" t="s">
        <v>13917</v>
      </c>
      <c r="I16784" t="s">
        <v>13918</v>
      </c>
      <c r="J16784" t="s">
        <v>13944</v>
      </c>
      <c r="K16784">
        <v>45883519</v>
      </c>
    </row>
    <row r="16785" spans="1:11">
      <c r="A16785" t="s">
        <v>3633</v>
      </c>
      <c r="B16785" t="s">
        <v>29428</v>
      </c>
      <c r="C16785" t="s">
        <v>14890</v>
      </c>
      <c r="D16785" t="s">
        <v>29371</v>
      </c>
      <c r="E16785" t="s">
        <v>15042</v>
      </c>
      <c r="F16785" t="s">
        <v>14411</v>
      </c>
      <c r="G16785" t="s">
        <v>13980</v>
      </c>
      <c r="H16785" t="s">
        <v>13917</v>
      </c>
      <c r="I16785" t="s">
        <v>13918</v>
      </c>
      <c r="J16785" t="s">
        <v>13932</v>
      </c>
      <c r="K16785">
        <v>8805928</v>
      </c>
    </row>
    <row r="16786" spans="1:11">
      <c r="A16786" t="s">
        <v>3246</v>
      </c>
      <c r="B16786" t="s">
        <v>29429</v>
      </c>
      <c r="C16786" t="s">
        <v>21708</v>
      </c>
      <c r="D16786" t="s">
        <v>29371</v>
      </c>
      <c r="E16786" t="s">
        <v>17189</v>
      </c>
      <c r="F16786" t="s">
        <v>14411</v>
      </c>
      <c r="G16786" t="s">
        <v>13988</v>
      </c>
      <c r="H16786" t="s">
        <v>13917</v>
      </c>
      <c r="I16786" t="s">
        <v>13918</v>
      </c>
      <c r="J16786" t="s">
        <v>13932</v>
      </c>
      <c r="K16786">
        <v>156884557</v>
      </c>
    </row>
    <row r="16787" spans="1:11">
      <c r="A16787" t="s">
        <v>6057</v>
      </c>
      <c r="B16787" t="s">
        <v>8410</v>
      </c>
      <c r="C16787" t="s">
        <v>17426</v>
      </c>
      <c r="D16787" t="s">
        <v>29371</v>
      </c>
      <c r="E16787" t="s">
        <v>15872</v>
      </c>
      <c r="F16787" t="s">
        <v>14411</v>
      </c>
      <c r="G16787" t="s">
        <v>13975</v>
      </c>
      <c r="H16787" t="s">
        <v>13966</v>
      </c>
      <c r="I16787" t="s">
        <v>13923</v>
      </c>
      <c r="J16787" t="s">
        <v>13944</v>
      </c>
      <c r="K16787">
        <v>8215538</v>
      </c>
    </row>
    <row r="16788" spans="1:11">
      <c r="A16788" t="s">
        <v>3632</v>
      </c>
      <c r="B16788" t="s">
        <v>17339</v>
      </c>
      <c r="C16788" t="s">
        <v>20856</v>
      </c>
      <c r="D16788" t="s">
        <v>29371</v>
      </c>
      <c r="E16788" t="s">
        <v>16130</v>
      </c>
      <c r="F16788" t="s">
        <v>14411</v>
      </c>
      <c r="G16788" t="s">
        <v>13975</v>
      </c>
      <c r="H16788" t="s">
        <v>13917</v>
      </c>
      <c r="I16788" t="s">
        <v>13918</v>
      </c>
      <c r="J16788" t="s">
        <v>13932</v>
      </c>
      <c r="K16788">
        <v>15526241</v>
      </c>
    </row>
    <row r="16789" spans="1:11">
      <c r="A16789" t="s">
        <v>4946</v>
      </c>
      <c r="B16789" t="s">
        <v>29430</v>
      </c>
      <c r="C16789" t="s">
        <v>15209</v>
      </c>
      <c r="D16789" t="s">
        <v>29371</v>
      </c>
      <c r="E16789" t="s">
        <v>15602</v>
      </c>
      <c r="F16789" t="s">
        <v>14411</v>
      </c>
      <c r="G16789" t="s">
        <v>14034</v>
      </c>
      <c r="H16789" t="s">
        <v>13917</v>
      </c>
      <c r="I16789" t="s">
        <v>13923</v>
      </c>
      <c r="J16789" t="s">
        <v>13944</v>
      </c>
      <c r="K16789">
        <v>6243344</v>
      </c>
    </row>
    <row r="16790" spans="1:11">
      <c r="A16790" t="s">
        <v>5248</v>
      </c>
      <c r="B16790" t="s">
        <v>7104</v>
      </c>
      <c r="C16790" t="s">
        <v>21159</v>
      </c>
      <c r="D16790" t="s">
        <v>29371</v>
      </c>
      <c r="E16790" t="s">
        <v>15728</v>
      </c>
      <c r="F16790" t="s">
        <v>14411</v>
      </c>
      <c r="G16790" t="s">
        <v>13985</v>
      </c>
      <c r="H16790" t="s">
        <v>13917</v>
      </c>
      <c r="I16790" t="s">
        <v>13918</v>
      </c>
      <c r="J16790" t="s">
        <v>13932</v>
      </c>
      <c r="K16790">
        <v>73459977</v>
      </c>
    </row>
    <row r="16791" spans="1:11">
      <c r="A16791" t="s">
        <v>1027</v>
      </c>
      <c r="B16791" t="s">
        <v>29431</v>
      </c>
      <c r="C16791" t="s">
        <v>14120</v>
      </c>
      <c r="D16791" t="s">
        <v>29371</v>
      </c>
      <c r="E16791" t="s">
        <v>15704</v>
      </c>
      <c r="F16791" t="s">
        <v>14411</v>
      </c>
      <c r="G16791" t="s">
        <v>14034</v>
      </c>
      <c r="H16791" t="s">
        <v>13917</v>
      </c>
      <c r="I16791" t="s">
        <v>13918</v>
      </c>
      <c r="J16791" t="s">
        <v>13932</v>
      </c>
      <c r="K16791">
        <v>29662073</v>
      </c>
    </row>
    <row r="16792" spans="1:11">
      <c r="A16792" t="s">
        <v>3242</v>
      </c>
      <c r="B16792" t="s">
        <v>23945</v>
      </c>
      <c r="C16792" t="s">
        <v>17158</v>
      </c>
      <c r="D16792" t="s">
        <v>29371</v>
      </c>
      <c r="E16792" t="s">
        <v>16873</v>
      </c>
      <c r="F16792" t="s">
        <v>14411</v>
      </c>
      <c r="G16792" t="s">
        <v>13985</v>
      </c>
      <c r="H16792" t="s">
        <v>13917</v>
      </c>
      <c r="I16792" t="s">
        <v>13918</v>
      </c>
      <c r="J16792" t="s">
        <v>13932</v>
      </c>
      <c r="K16792">
        <v>49359543</v>
      </c>
    </row>
    <row r="16793" spans="1:11">
      <c r="A16793" t="s">
        <v>1184</v>
      </c>
      <c r="B16793" t="s">
        <v>21319</v>
      </c>
      <c r="C16793" t="s">
        <v>19959</v>
      </c>
      <c r="D16793" t="s">
        <v>29371</v>
      </c>
      <c r="E16793" t="s">
        <v>16523</v>
      </c>
      <c r="F16793" t="s">
        <v>14131</v>
      </c>
      <c r="G16793" t="s">
        <v>13929</v>
      </c>
      <c r="H16793" t="s">
        <v>13966</v>
      </c>
      <c r="I16793" t="s">
        <v>13923</v>
      </c>
      <c r="J16793" t="s">
        <v>13944</v>
      </c>
      <c r="K16793">
        <v>86619372</v>
      </c>
    </row>
    <row r="16794" spans="1:11">
      <c r="A16794" t="s">
        <v>12304</v>
      </c>
      <c r="B16794" t="s">
        <v>1285</v>
      </c>
      <c r="C16794" t="s">
        <v>13978</v>
      </c>
      <c r="D16794" t="s">
        <v>29371</v>
      </c>
      <c r="E16794" t="s">
        <v>18157</v>
      </c>
      <c r="F16794" t="s">
        <v>14411</v>
      </c>
      <c r="G16794" t="s">
        <v>13988</v>
      </c>
      <c r="H16794" t="s">
        <v>13917</v>
      </c>
      <c r="I16794" t="s">
        <v>13918</v>
      </c>
      <c r="J16794" t="s">
        <v>13932</v>
      </c>
      <c r="K16794">
        <v>44493109</v>
      </c>
    </row>
    <row r="16795" spans="1:11">
      <c r="A16795" t="s">
        <v>115</v>
      </c>
      <c r="B16795" t="s">
        <v>29432</v>
      </c>
      <c r="C16795" t="s">
        <v>15160</v>
      </c>
      <c r="D16795" t="s">
        <v>29371</v>
      </c>
      <c r="E16795" t="s">
        <v>16030</v>
      </c>
      <c r="F16795" t="s">
        <v>14411</v>
      </c>
      <c r="G16795" t="s">
        <v>14034</v>
      </c>
      <c r="H16795" t="s">
        <v>13917</v>
      </c>
      <c r="I16795" t="s">
        <v>13918</v>
      </c>
      <c r="J16795" t="s">
        <v>13932</v>
      </c>
      <c r="K16795">
        <v>84755368</v>
      </c>
    </row>
    <row r="16796" spans="1:11">
      <c r="A16796" t="s">
        <v>1034</v>
      </c>
      <c r="B16796" t="s">
        <v>5868</v>
      </c>
      <c r="C16796" t="s">
        <v>14200</v>
      </c>
      <c r="D16796" t="s">
        <v>29371</v>
      </c>
      <c r="E16796" t="s">
        <v>17960</v>
      </c>
      <c r="F16796" t="s">
        <v>14411</v>
      </c>
      <c r="G16796" t="s">
        <v>13975</v>
      </c>
      <c r="H16796" t="s">
        <v>13917</v>
      </c>
      <c r="I16796" t="s">
        <v>13918</v>
      </c>
      <c r="J16796" t="s">
        <v>13932</v>
      </c>
      <c r="K16796">
        <v>32082541</v>
      </c>
    </row>
    <row r="16797" spans="1:11">
      <c r="A16797" t="s">
        <v>7324</v>
      </c>
      <c r="B16797" t="s">
        <v>29433</v>
      </c>
      <c r="C16797" t="s">
        <v>14283</v>
      </c>
      <c r="D16797" t="s">
        <v>29371</v>
      </c>
      <c r="E16797" t="s">
        <v>14145</v>
      </c>
      <c r="F16797" t="s">
        <v>14411</v>
      </c>
      <c r="G16797" t="s">
        <v>13985</v>
      </c>
      <c r="H16797" t="s">
        <v>13917</v>
      </c>
      <c r="I16797" t="s">
        <v>13918</v>
      </c>
      <c r="J16797" t="s">
        <v>13932</v>
      </c>
      <c r="K16797">
        <v>73741959</v>
      </c>
    </row>
    <row r="16798" spans="1:11">
      <c r="A16798" t="s">
        <v>6424</v>
      </c>
      <c r="B16798" t="s">
        <v>25391</v>
      </c>
      <c r="C16798" t="s">
        <v>16879</v>
      </c>
      <c r="D16798" t="s">
        <v>29371</v>
      </c>
      <c r="E16798" t="s">
        <v>15490</v>
      </c>
      <c r="F16798" t="s">
        <v>14411</v>
      </c>
      <c r="G16798" t="s">
        <v>13985</v>
      </c>
      <c r="H16798" t="s">
        <v>13917</v>
      </c>
      <c r="I16798" t="s">
        <v>13918</v>
      </c>
      <c r="J16798" t="s">
        <v>13932</v>
      </c>
      <c r="K16798">
        <v>18307061</v>
      </c>
    </row>
    <row r="16799" spans="1:11">
      <c r="A16799" t="s">
        <v>3084</v>
      </c>
      <c r="B16799" t="s">
        <v>27235</v>
      </c>
      <c r="C16799" t="s">
        <v>13964</v>
      </c>
      <c r="D16799" t="s">
        <v>29371</v>
      </c>
      <c r="E16799" t="s">
        <v>18703</v>
      </c>
      <c r="F16799" t="s">
        <v>14411</v>
      </c>
      <c r="G16799" t="s">
        <v>13922</v>
      </c>
      <c r="H16799" t="s">
        <v>13917</v>
      </c>
      <c r="I16799" t="s">
        <v>13918</v>
      </c>
      <c r="J16799" t="s">
        <v>13932</v>
      </c>
      <c r="K16799">
        <v>53067302</v>
      </c>
    </row>
    <row r="16800" spans="1:11">
      <c r="A16800" t="s">
        <v>9953</v>
      </c>
      <c r="B16800" t="s">
        <v>29434</v>
      </c>
      <c r="C16800" t="s">
        <v>22806</v>
      </c>
      <c r="D16800" t="s">
        <v>29371</v>
      </c>
      <c r="E16800" t="s">
        <v>15373</v>
      </c>
      <c r="F16800" t="s">
        <v>14411</v>
      </c>
      <c r="G16800" t="s">
        <v>14034</v>
      </c>
      <c r="H16800" t="s">
        <v>13917</v>
      </c>
      <c r="I16800" t="s">
        <v>13923</v>
      </c>
      <c r="J16800" t="s">
        <v>13944</v>
      </c>
      <c r="K16800">
        <v>26248295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Planilha2</vt:lpstr>
      <vt:lpstr>dados_anonimizados3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ely</cp:lastModifiedBy>
  <cp:revision>0</cp:revision>
  <dcterms:created xsi:type="dcterms:W3CDTF">2025-11-11T17:35:00Z</dcterms:created>
  <dcterms:modified xsi:type="dcterms:W3CDTF">2025-11-18T20:13:57Z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1046-11.1.0.8865</vt:lpwstr>
  </property>
</Properties>
</file>